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2"/>
  <workbookPr defaultThemeVersion="166925"/>
  <mc:AlternateContent xmlns:mc="http://schemas.openxmlformats.org/markup-compatibility/2006">
    <mc:Choice Requires="x15">
      <x15ac:absPath xmlns:x15ac="http://schemas.microsoft.com/office/spreadsheetml/2010/11/ac" url="C:\Users\yuanjie\Documents\ConvoInsight\demo_data_pro\"/>
    </mc:Choice>
  </mc:AlternateContent>
  <xr:revisionPtr revIDLastSave="0" documentId="13_ncr:1_{9EE62F07-3FB7-4168-8433-F0C0948E8E73}" xr6:coauthVersionLast="47" xr6:coauthVersionMax="47" xr10:uidLastSave="{00000000-0000-0000-0000-000000000000}"/>
  <bookViews>
    <workbookView xWindow="38280" yWindow="2655" windowWidth="29040" windowHeight="15720" xr2:uid="{00000000-000D-0000-FFFF-FFFF00000000}"/>
  </bookViews>
  <sheets>
    <sheet name="线上故障&amp;使用咨询会话2000条" sheetId="6" r:id="rId1"/>
    <sheet name="线上标签体系（故障&amp;使用咨询）" sheetId="5" r:id="rId2"/>
    <sheet name="Sheet1" sheetId="7" r:id="rId3"/>
  </sheets>
  <definedNames>
    <definedName name="_xlnm._FilterDatabase" localSheetId="2" hidden="1">Sheet1!$A$1:$B$37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7" l="1"/>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2" i="7"/>
</calcChain>
</file>

<file path=xl/sharedStrings.xml><?xml version="1.0" encoding="utf-8"?>
<sst xmlns="http://schemas.openxmlformats.org/spreadsheetml/2006/main" count="2463" uniqueCount="2385">
  <si>
    <r>
      <rPr>
        <strike/>
        <sz val="10.5"/>
        <color rgb="FF1F2329"/>
        <rFont val="Calibri"/>
        <family val="2"/>
      </rPr>
      <t>X3</t>
    </r>
    <r>
      <rPr>
        <sz val="10.5"/>
        <color rgb="FF1F2329"/>
        <rFont val="Calibri"/>
        <family val="2"/>
      </rPr>
      <t>全隐形潜水壳拼缝处黑影/黑线</t>
    </r>
  </si>
  <si>
    <t xml:space="preserve">画面某一帧抽动，
</t>
  </si>
  <si>
    <r>
      <rPr>
        <u/>
        <sz val="10.5"/>
        <color theme="10"/>
        <rFont val="Calibri"/>
        <family val="2"/>
      </rPr>
      <t>fgabenedetti@gmail.com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fgabenedetti@gmail.com</t>
    </r>
    <r>
      <rPr>
        <sz val="10"/>
        <color theme="1"/>
        <rFont val="等线"/>
        <family val="2"/>
        <scheme val="minor"/>
      </rPr>
      <t xml:space="preserve">: I need a RMA Code for submitting a repair request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fgabenedetti@gmail.com</t>
    </r>
    <r>
      <rPr>
        <sz val="10"/>
        <color theme="1"/>
        <rFont val="等线"/>
        <family val="2"/>
        <scheme val="minor"/>
      </rPr>
      <t xml:space="preserve">: X4, Belgium, Shutter button not working
 Insta360: Did that answer help, or are you looking for something else?
 </t>
    </r>
    <r>
      <rPr>
        <u/>
        <sz val="10.5"/>
        <color theme="10"/>
        <rFont val="Calibri"/>
        <family val="2"/>
      </rPr>
      <t>fgabenedetti@gmail.com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Vivian: Thanks for your feedback. Since it takes time and effort to send the camera back and forth, could you please allow us to do some troubleshooting for you first to see if we can resolve it remotely? If we can't solve it remotely, we will help you register the repair case and send you the repair instructions as soon as possible.
 </t>
    </r>
    <r>
      <rPr>
        <u/>
        <sz val="10.5"/>
        <color theme="10"/>
        <rFont val="Calibri"/>
        <family val="2"/>
      </rPr>
      <t>fgabenedetti@gmail.com</t>
    </r>
    <r>
      <rPr>
        <sz val="10"/>
        <color theme="1"/>
        <rFont val="等线"/>
        <family val="2"/>
        <scheme val="minor"/>
      </rPr>
      <t xml:space="preserve">: I've been exchanging emails with the Technical Support since 10 days now, they are the one to ask me to submit a Repair request, for a defective product bought new on Insat360 web site on Balck Friday... It's would find it quite disturbing, to say the least, to go through the same process once again...
 </t>
    </r>
    <r>
      <rPr>
        <u/>
        <sz val="10.5"/>
        <color theme="10"/>
        <rFont val="Calibri"/>
        <family val="2"/>
      </rPr>
      <t>fgabenedetti@gmail.com</t>
    </r>
    <r>
      <rPr>
        <sz val="10"/>
        <color theme="1"/>
        <rFont val="等线"/>
        <family val="2"/>
        <scheme val="minor"/>
      </rPr>
      <t xml:space="preserve">: Return Request INSD93241130122356461E90
 Vivian: Thanks for your reply. Here is the RMA code for you: 597622
 </t>
    </r>
    <r>
      <rPr>
        <u/>
        <sz val="10.5"/>
        <color theme="10"/>
        <rFont val="Calibri"/>
        <family val="2"/>
      </rPr>
      <t>fgabenedetti@gmail.com</t>
    </r>
    <r>
      <rPr>
        <sz val="10"/>
        <color theme="1"/>
        <rFont val="等线"/>
        <family val="2"/>
        <scheme val="minor"/>
      </rPr>
      <t xml:space="preserve">: Thanks a lot !
 Vivian: You are welcome. If you need any other assistance, please feel free to contact us again. 
 </t>
    </r>
    <r>
      <rPr>
        <u/>
        <sz val="10.5"/>
        <color theme="10"/>
        <rFont val="Calibri"/>
        <family val="2"/>
      </rPr>
      <t>fgabenedetti@gmail.com</t>
    </r>
    <r>
      <rPr>
        <sz val="10"/>
        <color theme="1"/>
        <rFont val="等线"/>
        <family val="2"/>
        <scheme val="minor"/>
      </rPr>
      <t xml:space="preserve">: Thank you. Have a nice day.
 Vivian: Have a nice day to you too!
 </t>
    </r>
  </si>
  <si>
    <r>
      <t xml:space="preserve">智能小影: 您好，请直接输入【产品型号+问题描述】进行提问，小影将竭诚为您服务~ 人工服务时间：9:00-21:00 (北京时间)
 13340679908: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13340679908: 刚维修返回的，还是开不起机，咋晚充了一晚上，灯还亮
 智能小影: 小影还在学习中，您可以换个简单的问法 【产品型号+问题描述】来咨询小影哦~ 或者您可以回复 "转人工" 转接人工服务。
 13340679908: 转人工
 系统: 有新的咨询进来了。
 小言: 您好，感谢您联系影石Insta360，我是小言，很高兴为您服务！
 13340679908: 我刚维修返回的
 小言: 您好，为了更准确地为您解答问题，请您提供当时预留的手机号码和姓名，我将尽快为您查询相关信息。
 13340679908: 开不起机，咋晚充了一晚上，灯还亮着
 小言: 辛苦您提供当时预留的手机号码和姓名，我将尽快为您查询相关信息
 13340679908: 13340679908
 13340679908: 付洪泽
 小言: 收到，小言查询下，请您稍等下
 13340679908: 咋天才寄回
 小言: 收到
 小言: 感谢您的耐心等待，十分抱歉让您久等了
 小言: 请问是Nano S2相机对吗，请问相机开机有亮指示灯吗？
 13340679908: 是
 13340679908: 不亮
 小言: 您好，辛苦您更换充电头与充电线在尝试下给相机充电呢？
 13340679908: 如果用线联接充电宝就可以用
 13340679908: 充一晚上，还亮红灯
 小言: 您好，辛苦提供一下录屏
 13340679908: 好
 小言: 好的，辛苦您了
 13340679908: 录了，发不出来
 13340679908: </t>
    </r>
    <r>
      <rPr>
        <u/>
        <sz val="10.5"/>
        <color theme="10"/>
        <rFont val="Calibri"/>
        <family val="2"/>
      </rPr>
      <t>https://s2-cs-pub-std.kefutoutiao.com/chat_upload/tid16480/SVID_20241227_094634_1_1735264054_1735264054696_b2cf79.mp4?OSSAccessKeyId=LTAI5tERQ5hZtMsgME6Q1Uap&amp;Expires=1735378205&amp;Signature=eT5eFp6bD16ZE%2BAV8lxRHy3yaqo%3D</t>
    </r>
    <r>
      <rPr>
        <sz val="10"/>
        <color theme="1"/>
        <rFont val="等线"/>
        <family val="2"/>
        <scheme val="minor"/>
      </rPr>
      <t xml:space="preserve">
 小言: 收到
 小言: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13340679908: 加个微信，好吗
 13340679908: 谢谢
 小言: 十分抱歉，我们不支持添加私人微信的哦
 小言: 您好，您可以通过以下方式联系影石在线客服：【微信公众号】关注服务号"影石Insta360"，点击右下角的"服务支持--在线客服"
 13340679908: 充电，灯亮，充一晚上，灯还亮，就是开不起机，
 13340679908: 如果用线联接充电器，亮红灯，再开机，就开得起了
 13340679908: 就可以用
 小言: 您好，请问是线连接充电头，在连接相机的吗？
 小言: 请问是否有换过充电头和线，在直连相机充电呢？
 13340679908: 充电宝跟相机充电
 13340679908: 再开机
 13340679908: 就开得起
 小言: 收到您的反馈了
 13340679908: 充不起电
 小言: 相机连接充电头与线，是不能开机是吗？
 13340679908: 充电时，都可以开机
 13340679908: 就是充不起电，离不开电源
 小言: 您好，辛苦您备份好内存卡文件，将内存卡深度格式化一下
 小言: 您好，建议您尝试通过电脑，将内存卡深度格式化，看看问题能否解决~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小言: 您好，您可以通过以下方式格式化房产版相机内存，格式化前请注意将文件进行备份。
 方式一：通过微信小程序格式化
 1.微信搜索”影石房产相机“小程序；
 2.按照微信小程序提示联系相机WiFi
 3.连接成功后，请返回小程序，点击小程序中的内存卡图标，点击“格式化”选项，按提示进行格式化操作即可。
 小言: 您好，请问您的问题解决了吗？我们还在等您的反馈哦。如果一直没有收到您的回复，系统将会自动关闭该会话
 13340679908: </t>
    </r>
    <r>
      <rPr>
        <u/>
        <sz val="10.5"/>
        <color theme="10"/>
        <rFont val="Calibri"/>
        <family val="2"/>
      </rPr>
      <t>https://s2-cs-pub-std.kefutoutiao.com/chat_upload/tid16480/Screenshot_20241227_111922_com_1735269582.tencent_1735269582.mobileqq_1735269582_1735269582785_cda0df.jpg?OSSAccessKeyId=LTAI5tERQ5hZtMsgME6Q1Uap&amp;Expires=1735378205&amp;Signature=HI2aNBdDT8e49exDA1PoCSq3Ju8%3D</t>
    </r>
    <r>
      <rPr>
        <sz val="10"/>
        <color theme="1"/>
        <rFont val="等线"/>
        <family val="2"/>
        <scheme val="minor"/>
      </rPr>
      <t xml:space="preserve">
 13340679908: 又寄过来了
 小言: 收到，十分抱歉给您带来了不好的体验
 13340679908: 说的免费处理，没处理好，又寄过来了
 小言: 影响到您的使用体验万分抱歉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</si>
  <si>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yogeshan.ya@gmail.com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yogeshan.ya@gmail.com</t>
    </r>
    <r>
      <rPr>
        <sz val="10"/>
        <color theme="1"/>
        <rFont val="等线"/>
        <family val="2"/>
        <scheme val="minor"/>
      </rPr>
      <t xml:space="preserve">: problem Insta X2
 Insta360: Could you tell me about your issue like "camera won't turn on" "SD card is not recognized" "camera crashed"
 I'll do my best to help~
 Thanks!
 Insta360: You can always reply here, if anything else comes up.
 </t>
    </r>
    <r>
      <rPr>
        <u/>
        <sz val="10.5"/>
        <color theme="10"/>
        <rFont val="Calibri"/>
        <family val="2"/>
      </rPr>
      <t>yogeshan.ya@gmail.com</t>
    </r>
    <r>
      <rPr>
        <sz val="10"/>
        <color theme="1"/>
        <rFont val="等线"/>
        <family val="2"/>
        <scheme val="minor"/>
      </rPr>
      <t xml:space="preserve">: Camera won't turn on
 Insta360: Hi, there!
 If the camera can't turn on, may I know did it happen after using under water or other situations?
 </t>
    </r>
    <r>
      <rPr>
        <u/>
        <sz val="10.5"/>
        <color theme="10"/>
        <rFont val="Calibri"/>
        <family val="2"/>
      </rPr>
      <t>yogeshan.ya@gmail.com</t>
    </r>
    <r>
      <rPr>
        <sz val="10"/>
        <color theme="1"/>
        <rFont val="等线"/>
        <family val="2"/>
        <scheme val="minor"/>
      </rPr>
      <t xml:space="preserve">: After other situations
 Insta360: What's your camera model?
 </t>
    </r>
    <r>
      <rPr>
        <u/>
        <sz val="10.5"/>
        <color theme="10"/>
        <rFont val="Calibri"/>
        <family val="2"/>
      </rPr>
      <t>yogeshan.ya@gmail.com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yogeshan.ya@gmail.com</t>
    </r>
    <r>
      <rPr>
        <sz val="10"/>
        <color theme="1"/>
        <rFont val="等线"/>
        <family val="2"/>
        <scheme val="minor"/>
      </rPr>
      <t xml:space="preserve">: It flashes red light.
 Insta360: The flashing light indicates that the battery has not been recognized by the camera.
 Please charge the camera with another functional battery to test:
 a. Other batteries can be charged normally:
 The first battery may have a malfunction and you can send the battery back for inspection.
 b. Other batteries cannot be charged either:
 The camera may have a malfunction, please send the camera back for inspection.
 If you don't have have another battery for testing, it's suggested to send the camera and the battery back for inspection.
 You can type in "Request a Repair" to learn more.
 Insta360: You can always reply here, if anything else comes up.
 </t>
    </r>
    <r>
      <rPr>
        <u/>
        <sz val="10.5"/>
        <color theme="10"/>
        <rFont val="Calibri"/>
        <family val="2"/>
      </rPr>
      <t>yogeshan.ya@gmail.com</t>
    </r>
    <r>
      <rPr>
        <sz val="10"/>
        <color theme="1"/>
        <rFont val="等线"/>
        <family val="2"/>
        <scheme val="minor"/>
      </rPr>
      <t xml:space="preserve">: i want to talk with customer service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t>
    </r>
    <r>
      <rPr>
        <u/>
        <sz val="10.5"/>
        <color theme="10"/>
        <rFont val="Calibri"/>
        <family val="2"/>
      </rPr>
      <t>yogeshan.ya@gmail.com</t>
    </r>
    <r>
      <rPr>
        <sz val="10"/>
        <color theme="1"/>
        <rFont val="等线"/>
        <family val="2"/>
        <scheme val="minor"/>
      </rPr>
      <t xml:space="preserve">: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yogeshan.ya@gmail.com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problem Insta X2
 The camera won't turn on
 Rain: Hi 
 </t>
    </r>
    <r>
      <rPr>
        <u/>
        <sz val="10.5"/>
        <color theme="10"/>
        <rFont val="Calibri"/>
        <family val="2"/>
      </rPr>
      <t>yogeshan.ya@gmail.com</t>
    </r>
    <r>
      <rPr>
        <sz val="10"/>
        <color theme="1"/>
        <rFont val="等线"/>
        <family val="2"/>
        <scheme val="minor"/>
      </rPr>
      <t xml:space="preserve">: yes please connect me with
 Rain: Hello there. Thank you for contacting Insta360 Support. My name is Rain from the Technical Support Team and I do hope that you're having a great day
 </t>
    </r>
    <r>
      <rPr>
        <u/>
        <sz val="10.5"/>
        <color theme="10"/>
        <rFont val="Calibri"/>
        <family val="2"/>
      </rPr>
      <t>yogeshan.ya@gmail.com</t>
    </r>
    <r>
      <rPr>
        <sz val="10"/>
        <color theme="1"/>
        <rFont val="等线"/>
        <family val="2"/>
        <scheme val="minor"/>
      </rPr>
      <t xml:space="preserve">: I didnt used my insta 360 from last 2 months 
 </t>
    </r>
    <r>
      <rPr>
        <u/>
        <sz val="10.5"/>
        <color theme="10"/>
        <rFont val="Calibri"/>
        <family val="2"/>
      </rPr>
      <t>yogeshan.ya@gmail.com</t>
    </r>
    <r>
      <rPr>
        <sz val="10"/>
        <color theme="1"/>
        <rFont val="等线"/>
        <family val="2"/>
        <scheme val="minor"/>
      </rPr>
      <t xml:space="preserve">: now its not turning on 
 </t>
    </r>
    <r>
      <rPr>
        <u/>
        <sz val="10.5"/>
        <color theme="10"/>
        <rFont val="Calibri"/>
        <family val="2"/>
      </rPr>
      <t>yogeshan.ya@gmail.com</t>
    </r>
    <r>
      <rPr>
        <sz val="10"/>
        <color theme="1"/>
        <rFont val="等线"/>
        <family val="2"/>
        <scheme val="minor"/>
      </rPr>
      <t xml:space="preserve">: X2
 Rain: Thank you so much for highlighting this issue to us. We understand how important this is to you.
 Rain: Do you recall anything that may have happen to your camera? 
 </t>
    </r>
    <r>
      <rPr>
        <u/>
        <sz val="10.5"/>
        <color theme="10"/>
        <rFont val="Calibri"/>
        <family val="2"/>
      </rPr>
      <t>yogeshan.ya@gmail.com</t>
    </r>
    <r>
      <rPr>
        <sz val="10"/>
        <color theme="1"/>
        <rFont val="等线"/>
        <family val="2"/>
        <scheme val="minor"/>
      </rPr>
      <t xml:space="preserve">: Comera was completely fine 
 </t>
    </r>
    <r>
      <rPr>
        <u/>
        <sz val="10.5"/>
        <color theme="10"/>
        <rFont val="Calibri"/>
        <family val="2"/>
      </rPr>
      <t>yogeshan.ya@gmail.com</t>
    </r>
    <r>
      <rPr>
        <sz val="10"/>
        <color theme="1"/>
        <rFont val="等线"/>
        <family val="2"/>
        <scheme val="minor"/>
      </rPr>
      <t xml:space="preserve">: when i used last time,
 Rain: Alrighty and have you tried to upgrading the firmware of your X2? 
 </t>
    </r>
    <r>
      <rPr>
        <u/>
        <sz val="10.5"/>
        <color theme="10"/>
        <rFont val="Calibri"/>
        <family val="2"/>
      </rPr>
      <t>yogeshan.ya@gmail.com</t>
    </r>
    <r>
      <rPr>
        <sz val="10"/>
        <color theme="1"/>
        <rFont val="等线"/>
        <family val="2"/>
        <scheme val="minor"/>
      </rPr>
      <t xml:space="preserve">: How can i upgrade ?
 </t>
    </r>
    <r>
      <rPr>
        <u/>
        <sz val="10.5"/>
        <color theme="10"/>
        <rFont val="Calibri"/>
        <family val="2"/>
      </rPr>
      <t>yogeshan.ya@gmail.com</t>
    </r>
    <r>
      <rPr>
        <sz val="10"/>
        <color theme="1"/>
        <rFont val="等线"/>
        <family val="2"/>
        <scheme val="minor"/>
      </rPr>
      <t xml:space="preserve">: when i plugin in to charging, its showing redlight 
 </t>
    </r>
    <r>
      <rPr>
        <u/>
        <sz val="10.5"/>
        <color theme="10"/>
        <rFont val="Calibri"/>
        <family val="2"/>
      </rPr>
      <t>yogeshan.ya@gmail.com</t>
    </r>
    <r>
      <rPr>
        <sz val="10"/>
        <color theme="1"/>
        <rFont val="等线"/>
        <family val="2"/>
        <scheme val="minor"/>
      </rPr>
      <t xml:space="preserve">: screen also not turning on
 Rain: How can i upgrade ?
 - Here you go, there all the steps within the links: </t>
    </r>
    <r>
      <rPr>
        <u/>
        <sz val="10.5"/>
        <color theme="10"/>
        <rFont val="Calibri"/>
        <family val="2"/>
      </rPr>
      <t>https://onlinemanual.insta360.com/onex2/en-us/camera/firmware</t>
    </r>
    <r>
      <rPr>
        <sz val="10"/>
        <color theme="1"/>
        <rFont val="等线"/>
        <family val="2"/>
        <scheme val="minor"/>
      </rPr>
      <t xml:space="preserve">
 Rain: when i plugin in to charging, its showing redlight
 - Are you still able to connect the camera to the app? 
 </t>
    </r>
    <r>
      <rPr>
        <u/>
        <sz val="10.5"/>
        <color theme="10"/>
        <rFont val="Calibri"/>
        <family val="2"/>
      </rPr>
      <t>yogeshan.ya@gmail.com</t>
    </r>
    <r>
      <rPr>
        <sz val="10"/>
        <color theme="1"/>
        <rFont val="等线"/>
        <family val="2"/>
        <scheme val="minor"/>
      </rPr>
      <t xml:space="preserve">: no
 </t>
    </r>
    <r>
      <rPr>
        <u/>
        <sz val="10.5"/>
        <color theme="10"/>
        <rFont val="Calibri"/>
        <family val="2"/>
      </rPr>
      <t>yogeshan.ya@gmail.com</t>
    </r>
    <r>
      <rPr>
        <sz val="10"/>
        <color theme="1"/>
        <rFont val="等线"/>
        <family val="2"/>
        <scheme val="minor"/>
      </rPr>
      <t xml:space="preserve">: I am not able to connect 
 Rain: Thank you so much for getting back to me. Please allow me to look into this and I'll get back to you soon.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t>
    </r>
    <r>
      <rPr>
        <u/>
        <sz val="10.5"/>
        <color theme="10"/>
        <rFont val="Calibri"/>
        <family val="2"/>
      </rPr>
      <t>yogeshan.ya@gmail.com</t>
    </r>
    <r>
      <rPr>
        <sz val="10"/>
        <color theme="1"/>
        <rFont val="等线"/>
        <family val="2"/>
        <scheme val="minor"/>
      </rPr>
      <t xml:space="preserve">: service center is avaible in india ?
 </t>
    </r>
    <r>
      <rPr>
        <u/>
        <sz val="10.5"/>
        <color theme="10"/>
        <rFont val="Calibri"/>
        <family val="2"/>
      </rPr>
      <t>yogeshan.ya@gmail.com</t>
    </r>
    <r>
      <rPr>
        <sz val="10"/>
        <color theme="1"/>
        <rFont val="等线"/>
        <family val="2"/>
        <scheme val="minor"/>
      </rPr>
      <t xml:space="preserve">: i am from india
 Rain: Yes there is, but you will need to get in contact with the Service center prior to making a a visit. 
 </t>
    </r>
    <r>
      <rPr>
        <u/>
        <sz val="10.5"/>
        <color theme="10"/>
        <rFont val="Calibri"/>
        <family val="2"/>
      </rPr>
      <t>yogeshan.ya@gmail.com</t>
    </r>
    <r>
      <rPr>
        <sz val="10"/>
        <color theme="1"/>
        <rFont val="等线"/>
        <family val="2"/>
        <scheme val="minor"/>
      </rPr>
      <t xml:space="preserve">: please send me contact details 
 Rain: Sue thing, please allow me to fetch them for you. 
 Rain: Digital Controlz And Technologies
 Business Hours: Mon.-Fri. 11:00 AM-17:00 PM (UTC+5:30) (*Except holidays)
 Center AddressAddress- D-83, Sector- 6, Noida, Gautam Budhha Nagar, Uttar Pradesh, 201301
 Contact us：+91 120-4486843
 Email: </t>
    </r>
    <r>
      <rPr>
        <u/>
        <sz val="10.5"/>
        <color theme="10"/>
        <rFont val="Calibri"/>
        <family val="2"/>
      </rPr>
      <t>support@digitalcontrolztech.com</t>
    </r>
    <r>
      <rPr>
        <sz val="10"/>
        <color theme="1"/>
        <rFont val="等线"/>
        <family val="2"/>
        <scheme val="minor"/>
      </rPr>
      <t xml:space="preserve">​​
 Rain: There you go! Is there anything else I can help you with? 
 </t>
    </r>
    <r>
      <rPr>
        <u/>
        <sz val="10.5"/>
        <color theme="10"/>
        <rFont val="Calibri"/>
        <family val="2"/>
      </rPr>
      <t>yogeshan.ya@gmail.com</t>
    </r>
    <r>
      <rPr>
        <sz val="10"/>
        <color theme="1"/>
        <rFont val="等线"/>
        <family val="2"/>
        <scheme val="minor"/>
      </rPr>
      <t xml:space="preserve">: any other locations
 </t>
    </r>
    <r>
      <rPr>
        <u/>
        <sz val="10.5"/>
        <color theme="10"/>
        <rFont val="Calibri"/>
        <family val="2"/>
      </rPr>
      <t>yogeshan.ya@gmail.com</t>
    </r>
    <r>
      <rPr>
        <sz val="10"/>
        <color theme="1"/>
        <rFont val="等线"/>
        <family val="2"/>
        <scheme val="minor"/>
      </rPr>
      <t xml:space="preserve">: Mumbai or Bangalore 
 Rain: That's the only authorized Service center that we have as of now. 
 </t>
    </r>
    <r>
      <rPr>
        <u/>
        <sz val="10.5"/>
        <color theme="10"/>
        <rFont val="Calibri"/>
        <family val="2"/>
      </rPr>
      <t>yogeshan.ya@gmail.com</t>
    </r>
    <r>
      <rPr>
        <sz val="10"/>
        <color theme="1"/>
        <rFont val="等线"/>
        <family val="2"/>
        <scheme val="minor"/>
      </rPr>
      <t xml:space="preserve">: thank you
 Rain: You're welcome! Is there anything else I can help you with?
 Rain: Hey there! not to be pushy, but we would like to check if we are still connected?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</si>
  <si>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智能小影: 您好，请直接输入【产品型号+问题描述】进行提问，小影将竭诚为您服务~ 人工服务时间：9:00-21:00 (北京时间)
 15240162758: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15240162758: 人工
 系统: 有新的咨询进来了。
 金鱼: 您好，感谢您联系影石Insta360，我是金鱼，很高兴为您服务！
 15240162758: 开不了机也充不了电
 金鱼: 请问您的相机型号是什么呢？
 15240162758: X3
 15240162758: </t>
    </r>
    <r>
      <rPr>
        <u/>
        <sz val="10.5"/>
        <color theme="10"/>
        <rFont val="Calibri"/>
        <family val="2"/>
      </rPr>
      <t>https://s2-cs-pub-std.kefutoutiao.com/chat_upload/tid16480/image_1734325946_1734325946922_9d6923.jpg?OSSAccessKeyId=LTAI5tERQ5hZtMsgME6Q1Uap&amp;Expires=1735311624&amp;Signature=sWjrdMBBT7WTeE0Kx5KEcaoNMqc%3D</t>
    </r>
    <r>
      <rPr>
        <sz val="10"/>
        <color theme="1"/>
        <rFont val="等线"/>
        <family val="2"/>
        <scheme val="minor"/>
      </rPr>
      <t xml:space="preserve">
 金鱼: 请问您出现这个情况是在什么情况下出现的呢？
 金鱼: 是有摔过/固件升级/下水使用过后出现的嘛？
 15240162758: 上次充好电，放车里15天左右，今天就开不了机，其它的事故什么都没有
 15240162758: 没下水，没摔过
 金鱼: 确认相机有电 先使用官方数据线搭配5V/2A适配器给相机充电20分钟，查看能否开机。
 如果无法充电（连接电源后指示灯不亮
 金鱼: 辛苦您查看一下
 15240162758: 连接电源灯不亮
 15240162758: 有没有什么重启按键？
 金鱼: 就是长按开关机键
 金鱼: 好的，辛苦您直连电源尝试是否可以开机呢，拔出电池和内存卡哈
 15240162758: 连接电源没显示啥都没有，也开不了机，也充不了电
 金鱼: 您直连电源也尝试了，无法开机是嘛
 15240162758: 是的，这些问题就不要问了
 金鱼: 金鱼这边建议您寄修处理哈，非常抱歉给您带来不便啦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</si>
  <si>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13723411184: 人工
 系统: 有新的咨询进来了。
 13723411184: </t>
    </r>
    <r>
      <rPr>
        <u/>
        <sz val="10.5"/>
        <color theme="10"/>
        <rFont val="Calibri"/>
        <family val="2"/>
      </rPr>
      <t>https://s2-cs-pub-std.kefutoutiao.com/chat_upload/tid16480/38EE74EE161F4FF2A2EECB575D24557B_1734318489_1734318489916_656123.mp4?OSSAccessKeyId=LTAI5tERQ5hZtMsgME6Q1Uap&amp;Expires=1735311595&amp;Signature=v2ETN%2Flctu4rEN0mzisNROqqjmc%3D</t>
    </r>
    <r>
      <rPr>
        <sz val="10"/>
        <color theme="1"/>
        <rFont val="等线"/>
        <family val="2"/>
        <scheme val="minor"/>
      </rPr>
      <t xml:space="preserve">
 小泽: 您好，感谢您联系影石Insta360，我是小泽，很高兴为您服务！
 13723411184: X4这个屏幕是不是出问题了
 小泽: 您好，已经收到您的视频了，但视频还在加载中，小泽查看您的视频后会尽快回复到您，辛苦您稍等下。
 小泽: 您好！感谢您的耐心等待，很抱歉给您带来不便。请问您的相机固件版本号是多少呢？这边建议您将相机固件升级至最新固件版本，看看能否解决这个问题呢？
 固件升级教程：</t>
    </r>
    <r>
      <rPr>
        <u/>
        <sz val="10.5"/>
        <color theme="10"/>
        <rFont val="Calibri"/>
        <family val="2"/>
      </rPr>
      <t>https://onlinemanual.insta360.com/x4/zh-cn/camera/maintenance/firmware</t>
    </r>
    <r>
      <rPr>
        <sz val="10"/>
        <color theme="1"/>
        <rFont val="等线"/>
        <family val="2"/>
        <scheme val="minor"/>
      </rPr>
      <t xml:space="preserve">
 13723411184: acepro相机的尺寸提供一下
 小泽: 您好acepro尺寸（宽x高x厚）71.9x52.15x38.5 mm
 13723411184: </t>
    </r>
    <r>
      <rPr>
        <u/>
        <sz val="10.5"/>
        <color theme="10"/>
        <rFont val="Calibri"/>
        <family val="2"/>
      </rPr>
      <t>https://s2-cs-pub-std.kefutoutiao.com/chat_upload/tid16480/8A680A390F42484EA8D07C7CA57A84E1_1734318954_1734318954969_1e94ec.mp4?OSSAccessKeyId=LTAI5tERQ5hZtMsgME6Q1Uap&amp;Expires=1735311595&amp;Signature=QnizMUxhCHQKMHlSDyclG0SoZTs%3D</t>
    </r>
    <r>
      <rPr>
        <sz val="10"/>
        <color theme="1"/>
        <rFont val="等线"/>
        <family val="2"/>
        <scheme val="minor"/>
      </rPr>
      <t xml:space="preserve">
 13723411184: Go3S 有黑点， 镜头都擦拭过了
 小泽: 您好，已经收到您的视频了，但视频还在加载中，小泽查看您的视频后会尽快回复到您，辛苦您稍等下。
 小泽: 您好！感谢您的耐心等待，您好小泽这边需要判断一下是保护镜内的脏污，还是镜头内的脏污，还请您提供一下您相机镜头的照片，小泽这边核实一下
 13723411184: 保护镜拆卸擦过了
 13723411184: </t>
    </r>
    <r>
      <rPr>
        <u/>
        <sz val="10.5"/>
        <color theme="10"/>
        <rFont val="Calibri"/>
        <family val="2"/>
      </rPr>
      <t>https://s2-cs-pub-std.kefutoutiao.com/chat_upload/tid16480/91675c1a8ee8d857f6d2e9749a5baef3_1734319463_1734319463590_1ea005.jpg?OSSAccessKeyId=LTAI5tERQ5hZtMsgME6Q1Uap&amp;Expires=1735311595&amp;Signature=SX3PBHPsv5aDR1n5OGZaPQ7qejA%3D</t>
    </r>
    <r>
      <rPr>
        <sz val="10"/>
        <color theme="1"/>
        <rFont val="等线"/>
        <family val="2"/>
        <scheme val="minor"/>
      </rPr>
      <t xml:space="preserve">
 小泽: 好的，感谢您提供的信息，还请您提供一下您相机的相机序列号，麻烦您了
 13723411184: IATEB2406GH5C7
 小泽: 好的，感谢您提供信息，小泽这边为您反馈专人核实一下，后续有结果会在这个窗口回复您，您看可以吗
 13723411184: 好的
 小泽: 好的，感谢您的理解
 13723411184: ace pro的外包装盒的尺寸发一下
 小泽: 正在为您核实，核实好后会第一时间联系到您的，辛苦您的耐心等待下。
 小泽: 您好ace pro的外包装盒的尺寸为90*92*152mm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</si>
  <si>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13134280623: 你好
 智能小影: 小影在的哟！请问有什么可以帮到您？
 人工服务时间：9:00-21:00 (北京时间)
 13134280623: 为什么拍的视频在手机app上查看画质特别虚
 智能小影: 小影猜猜看～您可能要咨询这些问题：\n1.素材不见了，怎么办？\n2.Insta360 App观看视频卡顿怎么办？
 13134280623: 人工
 系统: 有新的咨询进来了。
 小鹿: 您好，感谢您联系影石Insta360，我是小鹿，很高兴为您服务！
 13134280623: 你好
 小鹿: 您好
 13134280623: 为什么拍的视频在手机app上查看画质特别虚
 小鹿: 请问您的相机型号是什么呢？ 
 13134280623: x4
 小鹿: 好的
 小鹿: 请问是成片也比较模糊吗
 13134280623: 是的
 小鹿: 请问镜头上是否有脏污呢
 13134280623: 新买的
 小鹿: 好的
 13134280623: 在机器中回看画质清晰
 小鹿: 小鹿帮您查询一下，请您稍等下。
 13134280623: 就是在APP中模糊
 小鹿: 目前正在查询中，还请您耐心等待一下哦。
 13134280623: 选择了8k
 13134280623: 视频中也不是很清晰
 13134280623: 机器
 小鹿: 请问您方便截个图看看吗
 13134280623: </t>
    </r>
    <r>
      <rPr>
        <u/>
        <sz val="10.5"/>
        <color theme="10"/>
        <rFont val="Calibri"/>
        <family val="2"/>
      </rPr>
      <t>https://s2-cs-pub-std.kefutoutiao.com/chat_upload/tid16480/Screenshot_20241214_210403_1734181521_1734181521637_eaf418.jpg?OSSAccessKeyId=LTAI5tERQ5hZtMsgME6Q1Uap&amp;Expires=1735311147&amp;Signature=sL5YcpGEItuUACcIqOXjZcb1REM%3D</t>
    </r>
    <r>
      <rPr>
        <sz val="10"/>
        <color theme="1"/>
        <rFont val="等线"/>
        <family val="2"/>
        <scheme val="minor"/>
      </rPr>
      <t xml:space="preserve">
 小鹿: 好的
 13134280623: </t>
    </r>
    <r>
      <rPr>
        <u/>
        <sz val="10.5"/>
        <color theme="10"/>
        <rFont val="Calibri"/>
        <family val="2"/>
      </rPr>
      <t>https://s2-cs-pub-std.kefutoutiao.com/chat_upload/tid16480/Screenshot_20241214_210349_1734181538_1734181538219_5f3434.jpg?OSSAccessKeyId=LTAI5tERQ5hZtMsgME6Q1Uap&amp;Expires=1735311147&amp;Signature=QzyLfLJw9IQ0Y3opsVZ%2FB0EBR%2FQ%3D</t>
    </r>
    <r>
      <rPr>
        <sz val="10"/>
        <color theme="1"/>
        <rFont val="等线"/>
        <family val="2"/>
        <scheme val="minor"/>
      </rPr>
      <t xml:space="preserve">
 小鹿: 辛苦稍等，小鹿给您核实下
 小鹿: 感谢您的耐心等待，这边查看到您是预览，我们预览的话画面会有压缩的，目前我们Insta360APP只能导出4k，如果您想导出8k，可以试试Studio导出8k再看看效果
 13134280623: 谢谢
 小鹿: 您太客气啦
 小鹿: 客服小鹿发送满意度调查
 小鹿: 请问还有其他可以帮到您的吗？
 小鹿: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</si>
  <si>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zongyuel@mtu.edu</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zongyuel@mtu.edu: Connect me to an agent
 Insta360: Sorry for your inconvenience. Please click "Talk to a person" below, we will connect you to our team.
 We appreciate your understanding and patience!
 Insta360: Did that answer help, or are you looking for something else?
 zongyuel@mtu.edu: Talk to a person 👤
 Insta360: Select the most relevant to your
 concern:
 zongyuel@mtu.edu: Camera
 zongyuel@mtu.edu: X2/X3/X4
 Insta360: We received your response. Let me connect you to an available agent.
 Ameer: Hi there, thank you for contacting Insta360 Technical Support team. My name is Ameer and I will assist you today. 
 zongyuel@mtu.edu: Good, thank you for asking! I recently received my new X3 camera, but I've noticed a clear issue with the 360-degree mode. There's a visible mismatch in the stitching between the front and rear cameras, and the colors from the two cameras are slightly different. I've already performed both a factory reset and a gyroscope calibration, but the problem persists.
 Ameer: understood. Could you let me know does the issue occur from the camera display screen or when uploaded to the mobile app or studio app? 
 ​ 
 zongyuel@mtu.edu: from the camera display screen
 Ameer: Could you provide a video showcasing the issue you are having with the camera display screen? 
 zongyuel@mtu.edu: 
 zongyuel@mtu.edu: 
 zongyuel@mtu.edu: I do not have a video but took pictures
 Ameer: Great thanks for providing the pictures. 
 Ameer: Could you give me some time to check on this matter? I will get back to you in a few minutes.
 zongyuel@mtu.edu: 👍
 Ameer: 👍
 zongyuel@mtu.edu: Hi, are you still checking
 Ameer: Sorry for the late reply. As per checking with the issue, the issue might be caused due to parallax of the stitching with your hand being too close to the camera. 
 Ameer: Therefore, to ensure good quality footage, we recommend keeping at least a 0.6-meter distance between the X3 camera and the subject you are shooting.
 Ameer: </t>
    </r>
    <r>
      <rPr>
        <u/>
        <sz val="10.5"/>
        <color theme="10"/>
        <rFont val="Calibri"/>
        <family val="2"/>
      </rPr>
      <t>https://insta360-bdf16127a251.intercom-attachments-1.com/i/o/uoyosxqi/1299938487/3e031685d576e357bc8e889f694f/IMG_5203%5B1%5D+%281%29.jpg?expires=1734479100&amp;signature=761f47343c7ff3b3213244082ce184f4564bc67e16d766db51c3d6e3b60df183&amp;req=dSIuH8B9lYVXXvMW1HO4zVP5w1KOuuXTne51Nmf7R%2F48rSi7%2ByXODt4%3D%0A</t>
    </r>
    <r>
      <rPr>
        <sz val="10"/>
        <color theme="1"/>
        <rFont val="等线"/>
        <family val="2"/>
        <scheme val="minor"/>
      </rPr>
      <t xml:space="preserve">
 zongyuel@mtu.edu: My hand is just for illustration, please look at the edge of the wall my hand is pointing: 0.6meter away, color mismatch and stitch does not align. Even without my hand, such issue persist 
 Ameer: Could you try to take aother picture of an object in a well lit environment (0.6 meter away)? 
 Ameer: Just to confirm that the issue persists or not 
 zongyuel@mtu.edu: 
 Ameer: What I mean is could you provide as the Jpeg or insp of the captured image
 Ameer: using your x3 camera
 zongyuel@mtu.edu: </t>
    </r>
    <r>
      <rPr>
        <u/>
        <sz val="10.5"/>
        <color theme="10"/>
        <rFont val="Calibri"/>
        <family val="2"/>
      </rPr>
      <t>https://downloads.intercomcdn.com/i/o/uoyosxqi/1299961703/f17bf1b4c5f980d30a4ed7c71cd3/frt-rr-mismatch.jpeg?expires=1734479100&amp;amp;signature=ea498a0ab0d7cda8b3b95ae8a8c1a1865a934057a98ba7af2c2d1eaf9df3d8f6&amp;amp;req=dSIuH8B4nIZfWvMW1HO4zY%2BSdXCJSqkaO5rl7R4K7CG6xWet4rHeqBlUnIwQ%0AF0iakfjlzMUUfoGEyvA%3D%0A</t>
    </r>
    <r>
      <rPr>
        <sz val="10"/>
        <color theme="1"/>
        <rFont val="等线"/>
        <family val="2"/>
        <scheme val="minor"/>
      </rPr>
      <t xml:space="preserve">
 Ameer: Sorry for the confusion. Could you try to capture an image either in single lens or 360 degree using your X3 camera. We will need to check if there is a stitching issue with the lens. 
 zongyuel@mtu.edu: </t>
    </r>
    <r>
      <rPr>
        <u/>
        <sz val="10.5"/>
        <color theme="10"/>
        <rFont val="Calibri"/>
        <family val="2"/>
      </rPr>
      <t>https://downloads.intercomcdn.com/i/o/uoyosxqi/1299984925/41098832b3e17344b849ccb96823/IMG_5208%5B1%5D.PNG?expires=1734479100&amp;amp;signature=32e3edbc6436a8cae1d046a0bcbfb9a9468fd752d9f72b9f697e88d3c1dbc9e4&amp;amp;req=dSIuH8B2mYhdXPMW1HO4zYlfAxkwlGNVK8zber1dYDgpQi9oXNzCkG%2BEmp0w%0AlxtBteh3f2EtO9KF2Xw%3D%0A</t>
    </r>
    <r>
      <rPr>
        <sz val="10"/>
        <color theme="1"/>
        <rFont val="等线"/>
        <family val="2"/>
        <scheme val="minor"/>
      </rPr>
      <t xml:space="preserve">
 Ameer: Have you tried exporting the footage? Also just to confirm did you upgrade the firmware to the latest firmware version? 
 zongyuel@mtu.edu: yes, updated
 Ameer: Okay so just to confirm that you tried to export the footage and the stitching issue persists?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Ameer: Hello there, regarding this issue. Could you provide me with a 360 video?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</si>
  <si>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yarzhik@gmail.com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yarzhik@gmail.com</t>
    </r>
    <r>
      <rPr>
        <sz val="10"/>
        <color theme="1"/>
        <rFont val="等线"/>
        <family val="2"/>
        <scheme val="minor"/>
      </rPr>
      <t xml:space="preserve">: Operator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yarzhik@gmail.com</t>
    </r>
    <r>
      <rPr>
        <sz val="10"/>
        <color theme="1"/>
        <rFont val="等线"/>
        <family val="2"/>
        <scheme val="minor"/>
      </rPr>
      <t xml:space="preserve">: Talk to a person 👤
 Insta360: Select the most relevant to your
 concern:
 </t>
    </r>
    <r>
      <rPr>
        <u/>
        <sz val="10.5"/>
        <color theme="10"/>
        <rFont val="Calibri"/>
        <family val="2"/>
      </rPr>
      <t>yarzhik@gmail.com</t>
    </r>
    <r>
      <rPr>
        <sz val="10"/>
        <color theme="1"/>
        <rFont val="等线"/>
        <family val="2"/>
        <scheme val="minor"/>
      </rPr>
      <t xml:space="preserve">: Camera
 </t>
    </r>
    <r>
      <rPr>
        <u/>
        <sz val="10.5"/>
        <color theme="10"/>
        <rFont val="Calibri"/>
        <family val="2"/>
      </rPr>
      <t>yarzhik@gmail.com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Riya: May I know the issue you're encountering please?
 </t>
    </r>
    <r>
      <rPr>
        <u/>
        <sz val="10.5"/>
        <color theme="10"/>
        <rFont val="Calibri"/>
        <family val="2"/>
      </rPr>
      <t>yarzhik@gmail.com</t>
    </r>
    <r>
      <rPr>
        <sz val="10"/>
        <color theme="1"/>
        <rFont val="等线"/>
        <family val="2"/>
        <scheme val="minor"/>
      </rPr>
      <t xml:space="preserve">: Hello. I've just got my first Insta360 X4 and I want to connect exteral mic. With DJI OSmo Action 4 my sound setup is Hollyland Lark M2 + Saramonic SR-C2001 TRS to USB-C adaptor and I have stereo input from Lark camera Receiver (RX). When I connected the same setup to Insta360 X4 I don't get sound from external mic at all.
 Riya: Please give me a moment to check. 
 Riya: The external microphones need to be used with the X4 Mic Adapter, except for DJI Mic2.X4 is compatible with the following external microphones:​
 RODE Wireless GO II
 RODE Wireless ME
 RODE Wireless PRO
 RODE VideoMic Pro+
 RODE VideoMic
 XFAN D1
 Boya-M1Pro
 Sony UWP-D21
 Hollyland LARK MAX
 Hollyland LARK M1
 Hollyland LARK 150
 DJI Mic
 DJI Mic2 (Supports direct connection via Bluetooth, and can also be used with the X4 Mic Adapter.)
 Blink900​
 Riya: </t>
    </r>
    <r>
      <rPr>
        <u/>
        <sz val="10.5"/>
        <color theme="10"/>
        <rFont val="Calibri"/>
        <family val="2"/>
      </rPr>
      <t>https://onlinemanual.insta360.com/x4/en-us/faq/compatibility/external?_gl=1*1ppab97*_gcl_au*NDk1NjU3ODEwLjE3MzI5NTcwMDY.*_ga*MjE0NzIyOTk4NC4xNzMyOTU3MDA2*_ga_7TV2BE92TS*MTczNDU5Nzc2Ni4zOS4xLjE3MzQ1OTc3ODUuNDEuMC4w</t>
    </r>
    <r>
      <rPr>
        <sz val="10"/>
        <color theme="1"/>
        <rFont val="等线"/>
        <family val="2"/>
        <scheme val="minor"/>
      </rPr>
      <t xml:space="preserve">
 </t>
    </r>
    <r>
      <rPr>
        <u/>
        <sz val="10.5"/>
        <color theme="10"/>
        <rFont val="Calibri"/>
        <family val="2"/>
      </rPr>
      <t>yarzhik@gmail.com</t>
    </r>
    <r>
      <rPr>
        <sz val="10"/>
        <color theme="1"/>
        <rFont val="等线"/>
        <family val="2"/>
        <scheme val="minor"/>
      </rPr>
      <t xml:space="preserve">: I saw that... There is no Lark M2 at all, but I'm sure it will work.
 </t>
    </r>
    <r>
      <rPr>
        <u/>
        <sz val="10.5"/>
        <color theme="10"/>
        <rFont val="Calibri"/>
        <family val="2"/>
      </rPr>
      <t>yarzhik@gmail.com</t>
    </r>
    <r>
      <rPr>
        <sz val="10"/>
        <color theme="1"/>
        <rFont val="等线"/>
        <family val="2"/>
        <scheme val="minor"/>
      </rPr>
      <t xml:space="preserve">: </t>
    </r>
    <r>
      <rPr>
        <u/>
        <sz val="10.5"/>
        <color theme="10"/>
        <rFont val="Calibri"/>
        <family val="2"/>
      </rPr>
      <t>https://downloads.intercomcdn.com/i/o/uoyosxqi/1304055763/ce5a27a1267321e449e6871820c9/image.png?expires=1734601500&amp;amp;signature=1413dfaed7a30d9d1eaeedf668c62fbdeef4c952173253a87929e0e2d3337427&amp;amp;req=dSMnEsl7mIZZWvMW1HO4zXiprBxQKcQ10Xm5lrLdp58AglA66Etlw%2BIZQaQY%0A4OxTl26bG99PAoL6yIc%3D%0A</t>
    </r>
    <r>
      <rPr>
        <sz val="10"/>
        <color theme="1"/>
        <rFont val="等线"/>
        <family val="2"/>
        <scheme val="minor"/>
      </rPr>
      <t xml:space="preserve">
 </t>
    </r>
    <r>
      <rPr>
        <u/>
        <sz val="10.5"/>
        <color theme="10"/>
        <rFont val="Calibri"/>
        <family val="2"/>
      </rPr>
      <t>yarzhik@gmail.com</t>
    </r>
    <r>
      <rPr>
        <sz val="10"/>
        <color theme="1"/>
        <rFont val="等线"/>
        <family val="2"/>
        <scheme val="minor"/>
      </rPr>
      <t xml:space="preserve">: This sutup outputs digital streo signal that DJI Action 4 records with no problem.
 Riya: Any of the item not from the list is not compatible for X4 external mic. May I know if you tested the Lark M2 mic with X4?
 </t>
    </r>
    <r>
      <rPr>
        <u/>
        <sz val="10.5"/>
        <color theme="10"/>
        <rFont val="Calibri"/>
        <family val="2"/>
      </rPr>
      <t>yarzhik@gmail.com</t>
    </r>
    <r>
      <rPr>
        <sz val="10"/>
        <color theme="1"/>
        <rFont val="等线"/>
        <family val="2"/>
        <scheme val="minor"/>
      </rPr>
      <t xml:space="preserve">: Yes. I started with that. I connected the setup in the photo to X4 and it doesn't react at all. The sound is not recorded from external mic. Only internal.
 Riya: Yes that is because the Lark m2 mic not compatible with X4. I recommend you using the mic which is under compatible list. 
 </t>
    </r>
    <r>
      <rPr>
        <u/>
        <sz val="10.5"/>
        <color theme="10"/>
        <rFont val="Calibri"/>
        <family val="2"/>
      </rPr>
      <t>yarzhik@gmail.com</t>
    </r>
    <r>
      <rPr>
        <sz val="10"/>
        <color theme="1"/>
        <rFont val="等线"/>
        <family val="2"/>
        <scheme val="minor"/>
      </rPr>
      <t xml:space="preserve">: You should add Lar M2 to your list, because if your adapter has TRS input, Lark M2 can be connected to it.
 Riya: I totally understand. I will definitely raise this a feedback to the engineering team for our future enhancement. 
 </t>
    </r>
    <r>
      <rPr>
        <u/>
        <sz val="10.5"/>
        <color theme="10"/>
        <rFont val="Calibri"/>
        <family val="2"/>
      </rPr>
      <t>yarzhik@gmail.com</t>
    </r>
    <r>
      <rPr>
        <sz val="10"/>
        <color theme="1"/>
        <rFont val="等线"/>
        <family val="2"/>
        <scheme val="minor"/>
      </rPr>
      <t xml:space="preserve">: Your Insta360 X4 Mic Adapter is an Analog-to-digital converter... If I connect my LArk Receiver to it with TRS-TRS (mini jack 3.5) cable it is supossed to work. But it is strange that X4 does not accept already converted digital signal. 
 </t>
    </r>
    <r>
      <rPr>
        <u/>
        <sz val="10.5"/>
        <color theme="10"/>
        <rFont val="Calibri"/>
        <family val="2"/>
      </rPr>
      <t>yarzhik@gmail.com</t>
    </r>
    <r>
      <rPr>
        <sz val="10"/>
        <color theme="1"/>
        <rFont val="等线"/>
        <family val="2"/>
        <scheme val="minor"/>
      </rPr>
      <t xml:space="preserve">: Because DJI OSmo Action 4 does, my phone does and even laptop does... 
 </t>
    </r>
    <r>
      <rPr>
        <u/>
        <sz val="10.5"/>
        <color theme="10"/>
        <rFont val="Calibri"/>
        <family val="2"/>
      </rPr>
      <t>yarzhik@gmail.com</t>
    </r>
    <r>
      <rPr>
        <sz val="10"/>
        <color theme="1"/>
        <rFont val="等线"/>
        <family val="2"/>
        <scheme val="minor"/>
      </rPr>
      <t xml:space="preserve">: Should X4 detect external mic automatically or there is some option I need to enable?
 Riya: The Insta360 X4 Mic Adapter is designed to work with analog signals from external microphones, which is why it requires the microphones listed to connect via TRS (mini jack 3.5) cable. The X4 does not automatically accept digital signals, which is a limitation of its design. This is unlike devices such as the DJI Osmo Action 4, smartphones, and laptops, which can often handle both analog and digital signals.
 When you connect an external microphone to the X4 Mic Adapter, it should automatically detect the microphone if it's compatible and properly connected. There is typically no special option that needs to be enabled for the detection to occur.
 </t>
    </r>
    <r>
      <rPr>
        <u/>
        <sz val="10.5"/>
        <color theme="10"/>
        <rFont val="Calibri"/>
        <family val="2"/>
      </rPr>
      <t>yarzhik@gmail.com</t>
    </r>
    <r>
      <rPr>
        <sz val="10"/>
        <color theme="1"/>
        <rFont val="等线"/>
        <family val="2"/>
        <scheme val="minor"/>
      </rPr>
      <t xml:space="preserve">: Ok. It's clear for now. Thanks.
 Riya: You're welcome. May I know if there is anything else you may need me to assist you with?
 </t>
    </r>
    <r>
      <rPr>
        <u/>
        <sz val="10.5"/>
        <color theme="10"/>
        <rFont val="Calibri"/>
        <family val="2"/>
      </rPr>
      <t>yarzhik@gmail.com</t>
    </r>
    <r>
      <rPr>
        <sz val="10"/>
        <color theme="1"/>
        <rFont val="等线"/>
        <family val="2"/>
        <scheme val="minor"/>
      </rPr>
      <t xml:space="preserve">: I'd like to make sure if X4 Mic Adapter is capable to receive stereo signal and output it as stereo into the camera.
 Riya: When a stereo microphone is connected, the adapter may output a mixed mono signal to the camera, as many action cameras, including the Insta360 X4, primarily handle audio in mono format. Therefore, even if you connect a stereo microphone, the output may still be in mono, depending on the camera's specifications and capabilities.
 </t>
    </r>
    <r>
      <rPr>
        <u/>
        <sz val="10.5"/>
        <color theme="10"/>
        <rFont val="Calibri"/>
        <family val="2"/>
      </rPr>
      <t>yarzhik@gmail.com</t>
    </r>
    <r>
      <rPr>
        <sz val="10"/>
        <color theme="1"/>
        <rFont val="等线"/>
        <family val="2"/>
        <scheme val="minor"/>
      </rPr>
      <t xml:space="preserve">: Well, there is no need for me to buy this adaptor... I need stereo sound. Thanks.
 Riya: You're welcome! f you have any other questions or need further assistance feel free to ask. Happy filming!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</si>
  <si>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tutino@tigers-net.com</t>
    </r>
    <r>
      <rPr>
        <sz val="10"/>
        <color theme="1"/>
        <rFont val="等线"/>
        <family val="2"/>
        <scheme val="minor"/>
      </rPr>
      <t xml:space="preserve">: 充電ができない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
    </r>
    <r>
      <rPr>
        <u/>
        <sz val="10.5"/>
        <color theme="10"/>
        <rFont val="Calibri"/>
        <family val="2"/>
      </rPr>
      <t>tutino@tigers-net.com</t>
    </r>
    <r>
      <rPr>
        <sz val="10"/>
        <color theme="1"/>
        <rFont val="等线"/>
        <family val="2"/>
        <scheme val="minor"/>
      </rPr>
      <t xml:space="preserve">: 人間と話す👤
 Insta360: どのようなお問い合わせでしょうか
 </t>
    </r>
    <r>
      <rPr>
        <u/>
        <sz val="10.5"/>
        <color theme="10"/>
        <rFont val="Calibri"/>
        <family val="2"/>
      </rPr>
      <t>tutino@tigers-net.com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お客様が仰った現象をより正確に分析するため、お使いのカメラの機種とシリアル番号を教えていただけますでしょうか。
 シリアル番号はカメラの「設定」ー「カメラ情報」からご確認いただけます。
 なお、カメラパッケージの後ろにも記載されております。
 お手数をおかけし申し訳ございません、ご協力の程よろしくお願いいたします。
 何卒宜しくお願い致します。
 </t>
    </r>
    <r>
      <rPr>
        <u/>
        <sz val="10.5"/>
        <color theme="10"/>
        <rFont val="Calibri"/>
        <family val="2"/>
      </rPr>
      <t>tutino@tigers-net.com</t>
    </r>
    <r>
      <rPr>
        <sz val="10"/>
        <color theme="1"/>
        <rFont val="等线"/>
        <family val="2"/>
        <scheme val="minor"/>
      </rPr>
      <t>: insta 360 ace proシリアル今見れません
 Ken1: お客様
 お世話になっております。
 Insta360テクニカルサポートセンターのKENでございます。
 ご返信ありがとうございます。
 承知いたしました。
 度々お手数をおかけしますが、お客様のAce Proは充電できない現象をより効率的に分析するため、下記の情報を再度ご提供いただけますでしょうか。
 ①充電できない現象はいつから発生しておりますでしょうか。​
 ②当該Ace Proは落下、若しくは水中でご使用いただいたことがありますでしょうか。 ③充電中の環境温度が0℃から40℃の範囲内にあるかを確認してください。＞極端な温度はバッテリーの性能や動作に影響を与える可能性があります。 ④バッテリーをカメラ本体から取り外し、弊社純正ケーブルにて直接給電すれば、カメラは起動できるかどうかご確認いただけますでしょうか。＞起動できる場合、カメラをUSB給電しながら、弊社純正のバッテリーを再度カメラ本体に差し込むと、タッチパネル画面にて電量表示の状態はまだゼロのままでしょうか。
 15分間ほど充電すれば、タッチパネル画面にてバッテリーの電量表記が変化するかどうかご確認いただけますでしょうか。
 お忙しいところ恐縮ですが、お返事お待ちしております。
 何卒宜しくお願い致します。</t>
    </r>
    <r>
      <rPr>
        <u/>
        <sz val="10.5"/>
        <color theme="10"/>
        <rFont val="Calibri"/>
        <family val="2"/>
      </rPr>
      <t>https://downloads.intercomcdn.com/i/o/uoyosxqi/1306949370/fcffd15088d259557fbcca9c5078/19258?expires=1735290900&amp;amp;signature=fe19af4d6aac3526206c68f6210636e054ba93ec04ee17d0e37988f40adf09df&amp;amp;req=dSMnEMB6lIJYWfMW1HO4zRvyG9snG8dTDx%2F4aCK64io%2BBSbzIBQCZjaySCmM%0A1Ehc%2FnhopFafbyKZ%2Fbg%3D%0A</t>
    </r>
    <r>
      <rPr>
        <sz val="10"/>
        <color theme="1"/>
        <rFont val="等线"/>
        <family val="2"/>
        <scheme val="minor"/>
      </rPr>
      <t xml:space="preserve">
 ;</t>
    </r>
    <r>
      <rPr>
        <u/>
        <sz val="10.5"/>
        <color theme="10"/>
        <rFont val="Calibri"/>
        <family val="2"/>
      </rPr>
      <t>https://downloads.intercomcdn.com/i/o/uoyosxqi/1306949824/1b6bf990fbf5416a674f4c6b0e3b/19260?expires=1735290900&amp;amp;signature=6ce2acbd6cadddbddaa7239978f296fbe0ff2eab81d018595a5413456d67eac0&amp;amp;req=dSMnEMB6lIldXfMW1HO4zevBLfoE5EI7UbwzSGJKDW5UZJOOmVSTirM8fSQ5%0AP1NYFWPgVX69fHXa0%2BA%3D%0A</t>
    </r>
    <r>
      <rPr>
        <sz val="10"/>
        <color theme="1"/>
        <rFont val="等线"/>
        <family val="2"/>
        <scheme val="minor"/>
      </rPr>
      <t xml:space="preserve">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</si>
  <si>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18596176738: 人工
 18596176738: 如何将侧面充电口拆下，插入闪传伴侣
 智能小影: 您好，您可以通过以下链接直达官方商城进行购买。以下几款闪传伴侣均兼容iPhone15系列及Type-C 口的iOS设备。 闪传伴侣要求的内存卡规格与相机一致，最大支持1TB。 点击此处购买GO 3S &amp; GO 3 闪传伴侣 点击此处购买X4 闪传伴侣 点击此处购买Ace Pro &amp; Ace 闪传伴侣 点击此处购买X3 闪传伴侣 闪传伴侣使用说明请参考下图： 另外，如果您不清楚如何拔下相机护盖，请点击此处参考usb盖安装/取下视频教程。
 18596176738: X4
 智能小影: 小影猜猜看～您可能要咨询这些问题：\n1.如何关闭/调节相机麦克风音量？\n2.相机的重量/尺寸\n3.对焦/变焦相关\n4.相机支持恢复出厂设置吗？如何重置？
 18596176738: 相机一个圆圈内有个箭头向下的图什么意思
 智能小影: 小影还在学习中，您可以换个简单的问法 【产品型号+问题描述】来咨询小影哦~ 或者您可以回复 "转人工" 转接人工服务。
 18596176738: 人工
 系统: 有新的咨询进来了。
 柚子: 您好，感谢您联系影石Insta360，我是柚子，很高兴为您服务！
 18596176738: 相机一个圆圈内有个箭头向下的图什么意思
 柚子: 您方便发送一张图片吗
 18596176738: </t>
    </r>
    <r>
      <rPr>
        <u/>
        <sz val="10.5"/>
        <color theme="10"/>
        <rFont val="Calibri"/>
        <family val="2"/>
      </rPr>
      <t>https://s2-cs-pub-std.kefutoutiao.com/chat_upload/tid16480/IMG_20241224_090847_1735002515_1735002515979_72ce11.jpg?OSSAccessKeyId=LTAI5tERQ5hZtMsgME6Q1Uap&amp;Expires=1735065050&amp;Signature=2KidhCoudq3jmdDwEUfaGctZIXo%3D</t>
    </r>
    <r>
      <rPr>
        <sz val="10"/>
        <color theme="1"/>
        <rFont val="等线"/>
        <family val="2"/>
        <scheme val="minor"/>
      </rPr>
      <t xml:space="preserve">
 18596176738: 蓝色圆圈
 柚子: 非常抱歉，由于当前咨询人数较多，柚子已经在抓紧回复了，请您稍等片刻哦
 柚子: 您好！感谢您的耐心等待，您的相机是X3还是X4呢
 18596176738: x4
 柚子: 正在为您核实，核实好后会第一时间联系到您的，辛苦您的耐心等待下。
 18596176738: </t>
    </r>
    <r>
      <rPr>
        <u/>
        <sz val="10.5"/>
        <color theme="10"/>
        <rFont val="Calibri"/>
        <family val="2"/>
      </rPr>
      <t>https://s2-cs-pub-std.kefutoutiao.com/chat_upload/tid16480/IMG_20241224_091035_1735002626_1735002626444_63e3a3.jpg?OSSAccessKeyId=LTAI5tERQ5hZtMsgME6Q1Uap&amp;Expires=1735065050&amp;Signature=PDrdJQmxcUNS4UoNKQcVzT1bIfg%3D</t>
    </r>
    <r>
      <rPr>
        <sz val="10"/>
        <color theme="1"/>
        <rFont val="等线"/>
        <family val="2"/>
        <scheme val="minor"/>
      </rPr>
      <t xml:space="preserve">
 柚子: 收到您发送的图片了
 柚子: 您好！感谢您的耐心等待，您是有尝试什么操作以后出现的这个标志呢
 柚子: 您尝试重启一下相机看看还会出现吗
 18596176738: 我就问一下这个是什么意思
 18596176738: 您是技术么？
 柚子: 非常抱歉给您带来不好的使用体验了，您好，我十分理解您的心情,对于您遇到的情况也深感抱歉。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您好，由于目前处于柚子的就餐时间，需要离开一会，请您放心，当前对话内您反馈的问题我为您继续跟进。如在此期间您有给柚子发送消息，柚子会在14:00后回复您哦 ~感谢您的理解~
 柚子: 十分抱歉让您久等了，这个图标您是今天出现的还是之前就有呢，您在出现这个图标之前有做什么特殊的操作吗，辛苦您提供一下相机的日志，柚子这边给您发给工程师反馈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型号/工单号：CPM-28675
 用户问题：菜单栏多了一个蓝色的图标
 目前处理进展：二线现场没有复现问题，需要用户提供日志以及出现图标前的操作
 需要跟进问题：等用户回复
 </t>
    </r>
  </si>
  <si>
    <r>
      <t xml:space="preserve">智能小影: 您好，请直接输入【产品型号+问题描述】进行提问，小影将竭诚为您服务~ 人工服务时间：9:00-21:00 (北京时间)
 </t>
    </r>
    <r>
      <rPr>
        <u/>
        <sz val="10.5"/>
        <color theme="10"/>
        <rFont val="Calibri"/>
        <family val="2"/>
      </rPr>
      <t>3194692141@qq.com</t>
    </r>
    <r>
      <rPr>
        <sz val="10"/>
        <color theme="1"/>
        <rFont val="等线"/>
        <family val="2"/>
        <scheme val="minor"/>
      </rPr>
      <t xml:space="preserve">: 转人工
 </t>
    </r>
    <r>
      <rPr>
        <u/>
        <sz val="10.5"/>
        <color theme="10"/>
        <rFont val="Calibri"/>
        <family val="2"/>
      </rPr>
      <t>3194692141@qq.com</t>
    </r>
    <r>
      <rPr>
        <sz val="10"/>
        <color theme="1"/>
        <rFont val="等线"/>
        <family val="2"/>
        <scheme val="minor"/>
      </rPr>
      <t xml:space="preserve">: 转人工
 系统: 有新的咨询进来了。
 姜姜: 您好，感谢您联系影石Insta360，我是姜姜，很高兴为您服务！
 </t>
    </r>
    <r>
      <rPr>
        <u/>
        <sz val="10.5"/>
        <color theme="10"/>
        <rFont val="Calibri"/>
        <family val="2"/>
      </rPr>
      <t>3194692141@qq.com</t>
    </r>
    <r>
      <rPr>
        <sz val="10"/>
        <color theme="1"/>
        <rFont val="等线"/>
        <family val="2"/>
        <scheme val="minor"/>
      </rPr>
      <t xml:space="preserve">: 你好，我按开机键然后亮青色的灯闪三下然后一直常亮，但是屏幕是黑的
 </t>
    </r>
    <r>
      <rPr>
        <u/>
        <sz val="10.5"/>
        <color theme="10"/>
        <rFont val="Calibri"/>
        <family val="2"/>
      </rPr>
      <t>3194692141@qq.com</t>
    </r>
    <r>
      <rPr>
        <sz val="10"/>
        <color theme="1"/>
        <rFont val="等线"/>
        <family val="2"/>
        <scheme val="minor"/>
      </rPr>
      <t xml:space="preserve">: 屏幕一直都不亮
 姜姜: 请问您的相机型号是什么呢？
 </t>
    </r>
    <r>
      <rPr>
        <u/>
        <sz val="10.5"/>
        <color theme="10"/>
        <rFont val="Calibri"/>
        <family val="2"/>
      </rPr>
      <t>3194692141@qq.com</t>
    </r>
    <r>
      <rPr>
        <sz val="10"/>
        <color theme="1"/>
        <rFont val="等线"/>
        <family val="2"/>
        <scheme val="minor"/>
      </rPr>
      <t xml:space="preserve">: ace
 姜姜: 无法开机对吗，您有下水使用过吗，有摔过嘛~
 </t>
    </r>
    <r>
      <rPr>
        <u/>
        <sz val="10.5"/>
        <color theme="10"/>
        <rFont val="Calibri"/>
        <family val="2"/>
      </rPr>
      <t>3194692141@qq.com</t>
    </r>
    <r>
      <rPr>
        <sz val="10"/>
        <color theme="1"/>
        <rFont val="等线"/>
        <family val="2"/>
        <scheme val="minor"/>
      </rPr>
      <t xml:space="preserve">: 都没有
 姜姜: 是固件升级之后出现的吗
 </t>
    </r>
    <r>
      <rPr>
        <u/>
        <sz val="10.5"/>
        <color theme="10"/>
        <rFont val="Calibri"/>
        <family val="2"/>
      </rPr>
      <t>3194692141@qq.com</t>
    </r>
    <r>
      <rPr>
        <sz val="10"/>
        <color theme="1"/>
        <rFont val="等线"/>
        <family val="2"/>
        <scheme val="minor"/>
      </rPr>
      <t xml:space="preserve">: 这倒不清楚
 姜姜: 您这边尝试将内存卡和电池取出直连电源看看可以正常开机吗
 </t>
    </r>
    <r>
      <rPr>
        <u/>
        <sz val="10.5"/>
        <color theme="10"/>
        <rFont val="Calibri"/>
        <family val="2"/>
      </rPr>
      <t>3194692141@qq.com</t>
    </r>
    <r>
      <rPr>
        <sz val="10"/>
        <color theme="1"/>
        <rFont val="等线"/>
        <family val="2"/>
        <scheme val="minor"/>
      </rPr>
      <t xml:space="preserve">: 我试试
 姜姜: 嗯嗯`
 </t>
    </r>
    <r>
      <rPr>
        <u/>
        <sz val="10.5"/>
        <color theme="10"/>
        <rFont val="Calibri"/>
        <family val="2"/>
      </rPr>
      <t>3194692141@qq.com</t>
    </r>
    <r>
      <rPr>
        <sz val="10"/>
        <color theme="1"/>
        <rFont val="等线"/>
        <family val="2"/>
        <scheme val="minor"/>
      </rPr>
      <t xml:space="preserve">: 直接插电是吗
 姜姜: 对的
 </t>
    </r>
    <r>
      <rPr>
        <u/>
        <sz val="10.5"/>
        <color theme="10"/>
        <rFont val="Calibri"/>
        <family val="2"/>
      </rPr>
      <t>3194692141@qq.com</t>
    </r>
    <r>
      <rPr>
        <sz val="10"/>
        <color theme="1"/>
        <rFont val="等线"/>
        <family val="2"/>
        <scheme val="minor"/>
      </rPr>
      <t xml:space="preserve">: </t>
    </r>
    <r>
      <rPr>
        <u/>
        <sz val="10.5"/>
        <color theme="10"/>
        <rFont val="Calibri"/>
        <family val="2"/>
      </rPr>
      <t>https://s2-cs-pub-std.kefutoutiao.com/chat_upload/tid16480/image_1734783135_1734783135904_2b1978.jpg?OSSAccessKeyId=LTAI5tERQ5hZtMsgME6Q1Uap&amp;Expires=1735312849&amp;Signature=0bXmvmBsa6usCpw8%2F1m2jqqPrqM%3D</t>
    </r>
    <r>
      <rPr>
        <sz val="10"/>
        <color theme="1"/>
        <rFont val="等线"/>
        <family val="2"/>
        <scheme val="minor"/>
      </rPr>
      <t xml:space="preserve">
 </t>
    </r>
    <r>
      <rPr>
        <u/>
        <sz val="10.5"/>
        <color theme="10"/>
        <rFont val="Calibri"/>
        <family val="2"/>
      </rPr>
      <t>3194692141@qq.com</t>
    </r>
    <r>
      <rPr>
        <sz val="10"/>
        <color theme="1"/>
        <rFont val="等线"/>
        <family val="2"/>
        <scheme val="minor"/>
      </rPr>
      <t xml:space="preserve">: 也不行，就是一直亮这个颜色的灯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</si>
  <si>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davis.salina94@gmail.com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davis.salina94@gmail.com</t>
    </r>
    <r>
      <rPr>
        <sz val="10"/>
        <color theme="1"/>
        <rFont val="等线"/>
        <family val="2"/>
        <scheme val="minor"/>
      </rPr>
      <t xml:space="preserve">: webcam link 2 doesn,t go 60 fps
 Insta360: Sorry, as a bot I couldn’t find an answer for that.
 Insta360: You can rephrase your question, or talk to our team
 </t>
    </r>
    <r>
      <rPr>
        <u/>
        <sz val="10.5"/>
        <color theme="10"/>
        <rFont val="Calibri"/>
        <family val="2"/>
      </rPr>
      <t>davis.salina94@gmail.com</t>
    </r>
    <r>
      <rPr>
        <sz val="10"/>
        <color theme="1"/>
        <rFont val="等线"/>
        <family val="2"/>
        <scheme val="minor"/>
      </rPr>
      <t xml:space="preserve">: webcam link 2 doesn't go 60 fps
 Insta360: Sorry, as a bot I couldn’t find an answer for that. Here’s what you can do
 </t>
    </r>
    <r>
      <rPr>
        <u/>
        <sz val="10.5"/>
        <color theme="10"/>
        <rFont val="Calibri"/>
        <family val="2"/>
      </rPr>
      <t>davis.salina94@gmail.com</t>
    </r>
    <r>
      <rPr>
        <sz val="10"/>
        <color theme="1"/>
        <rFont val="等线"/>
        <family val="2"/>
        <scheme val="minor"/>
      </rPr>
      <t xml:space="preserve">: Talk to a person 👤
 Insta360: Select the most relevant to your
 concern:
 </t>
    </r>
    <r>
      <rPr>
        <u/>
        <sz val="10.5"/>
        <color theme="10"/>
        <rFont val="Calibri"/>
        <family val="2"/>
      </rPr>
      <t>davis.salina94@gmail.com</t>
    </r>
    <r>
      <rPr>
        <sz val="10"/>
        <color theme="1"/>
        <rFont val="等线"/>
        <family val="2"/>
        <scheme val="minor"/>
      </rPr>
      <t xml:space="preserve">: Link/Link 2/Link 2C/Connect
 </t>
    </r>
    <r>
      <rPr>
        <u/>
        <sz val="10.5"/>
        <color theme="10"/>
        <rFont val="Calibri"/>
        <family val="2"/>
      </rPr>
      <t>davis.salina94@gmail.com</t>
    </r>
    <r>
      <rPr>
        <sz val="10"/>
        <color theme="1"/>
        <rFont val="等线"/>
        <family val="2"/>
        <scheme val="minor"/>
      </rPr>
      <t xml:space="preserve">: Insta360 Link 2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davis.salina94@gmail.com</t>
    </r>
    <r>
      <rPr>
        <sz val="10"/>
        <color theme="1"/>
        <rFont val="等线"/>
        <family val="2"/>
        <scheme val="minor"/>
      </rPr>
      <t xml:space="preserve">: hi
 </t>
    </r>
    <r>
      <rPr>
        <u/>
        <sz val="10.5"/>
        <color theme="10"/>
        <rFont val="Calibri"/>
        <family val="2"/>
      </rPr>
      <t>davis.salina94@gmail.com</t>
    </r>
    <r>
      <rPr>
        <sz val="10"/>
        <color theme="1"/>
        <rFont val="等线"/>
        <family val="2"/>
        <scheme val="minor"/>
      </rPr>
      <t xml:space="preserve">: my webcam link 2 doesn't go 60 fps
 </t>
    </r>
    <r>
      <rPr>
        <u/>
        <sz val="10.5"/>
        <color theme="10"/>
        <rFont val="Calibri"/>
        <family val="2"/>
      </rPr>
      <t>davis.salina94@gmail.com</t>
    </r>
    <r>
      <rPr>
        <sz val="10"/>
        <color theme="1"/>
        <rFont val="等线"/>
        <family val="2"/>
        <scheme val="minor"/>
      </rPr>
      <t xml:space="preserve">: I am not given the setting
 </t>
    </r>
    <r>
      <rPr>
        <u/>
        <sz val="10.5"/>
        <color theme="10"/>
        <rFont val="Calibri"/>
        <family val="2"/>
      </rPr>
      <t>davis.salina94@gmail.com</t>
    </r>
    <r>
      <rPr>
        <sz val="10"/>
        <color theme="1"/>
        <rFont val="等线"/>
        <family val="2"/>
        <scheme val="minor"/>
      </rPr>
      <t>: ?
 Dzarif: I see. Thank you for coming to us with the issue. Please upgrade the client to version V2.0.2 or later.
 1.Turn off the “virtual camera”(For Link 2&amp;amp;Link 2C Users)
 2.Click "More"&amp;gt;enable "Portrait resolution and High frame rate"
 3.Enable 60fps frame rate.
 Note:
 Client v2.0.2 and above supports setting1080P@60fps and 720P@60fps.
 After enabling the virtual camera function, 60fps is not supported.</t>
    </r>
    <r>
      <rPr>
        <u/>
        <sz val="10.5"/>
        <color theme="10"/>
        <rFont val="Calibri"/>
        <family val="2"/>
      </rPr>
      <t>https://downloads.intercomcdn.com/i/o/uoyosxqi/1305007683/277a5ff2c41056b6c42310f421ad/23714?expires=1734641100&amp;amp;signature=e49e68ee7be537ccafae5c17bb295d2f4da368b8a137a47ef5b3c9436c0d69d4&amp;amp;req=dSMnE8l%2BmodXWvMW1HO4zXh14NkCA9VUHpIf8V%2FMUPRf1ekH7xcfSuP2Yu2J%0AR2xplWPKfLFu3pE4OZM%3D%0A</t>
    </r>
    <r>
      <rPr>
        <sz val="10"/>
        <color theme="1"/>
        <rFont val="等线"/>
        <family val="2"/>
        <scheme val="minor"/>
      </rPr>
      <t xml:space="preserve">
 </t>
    </r>
    <r>
      <rPr>
        <u/>
        <sz val="10.5"/>
        <color theme="10"/>
        <rFont val="Calibri"/>
        <family val="2"/>
      </rPr>
      <t>davis.salina94@gmail.com</t>
    </r>
    <r>
      <rPr>
        <sz val="10"/>
        <color theme="1"/>
        <rFont val="等线"/>
        <family val="2"/>
        <scheme val="minor"/>
      </rPr>
      <t xml:space="preserve">: thank you
 Dzarif: No problem.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r>
  </si>
  <si>
    <r>
      <rPr>
        <u/>
        <sz val="10.5"/>
        <color theme="10"/>
        <rFont val="Calibri"/>
        <family val="2"/>
      </rPr>
      <t>photohen@yandex.ru</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photohen@yandex.ru</t>
    </r>
    <r>
      <rPr>
        <sz val="10"/>
        <color theme="1"/>
        <rFont val="等线"/>
        <family val="2"/>
        <scheme val="minor"/>
      </rPr>
      <t>: My INSTA 360 GO 2 camera is no longer working, since 2023 January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1734121800&amp;amp;signature=4e52be512a6d69c22b752220a6041a02c3dd157bf709eb1a83f81589c48cf234&amp;amp;req=dSEgFsF7nIZWXfMW1HO4zRsMQ6ioGFmJZFlqpCWEXCFiL2R%2BZHugNgKj8%2BNm%0Ac0E8UOvIQZa0WLx3DtI%3D%0A</t>
    </r>
    <r>
      <rPr>
        <sz val="10"/>
        <color theme="1"/>
        <rFont val="等线"/>
        <family val="2"/>
        <scheme val="minor"/>
      </rPr>
      <t xml:space="preserve">
 Insta360: If the camera still not working, may I know did it happen after any scenarios?
 </t>
    </r>
    <r>
      <rPr>
        <u/>
        <sz val="10.5"/>
        <color theme="10"/>
        <rFont val="Calibri"/>
        <family val="2"/>
      </rPr>
      <t>photohen@yandex.ru</t>
    </r>
    <r>
      <rPr>
        <sz val="10"/>
        <color theme="1"/>
        <rFont val="等线"/>
        <family val="2"/>
        <scheme val="minor"/>
      </rPr>
      <t xml:space="preserve">: Underwater
 Insta360: What's your camera model?
 </t>
    </r>
    <r>
      <rPr>
        <u/>
        <sz val="10.5"/>
        <color theme="10"/>
        <rFont val="Calibri"/>
        <family val="2"/>
      </rPr>
      <t>photohen@yandex.ru</t>
    </r>
    <r>
      <rPr>
        <sz val="10"/>
        <color theme="1"/>
        <rFont val="等线"/>
        <family val="2"/>
        <scheme val="minor"/>
      </rPr>
      <t xml:space="preserve">: GO 3S/GO 3/GO 2/GO
 Insta360: Please charge for at least 10 minutes with the official data cable for the connection.
 Click here to purchase the official data cable.
 If still fails to turn on, please follow the picture below to reset the camera, and then press the power button to see if it could turn on.
 *Note: For GO, please long-press the power button for 15-20 seconds to reset the camera. And then press the power button to see if it could turn on.
 If still not, please send the camera back for testing. You can type in "Request a Repair" to learn more.
 </t>
    </r>
    <r>
      <rPr>
        <u/>
        <sz val="10.5"/>
        <color theme="10"/>
        <rFont val="Calibri"/>
        <family val="2"/>
      </rPr>
      <t>https://downloads.intercomcdn.com/i/o/uoyosxqi/1257137548/01a28f478d4239a823a1a221a390/image.png?expires=1734121800&amp;amp;signature=805506691e2500fd33cca4967f9341c3f0344cf2c652fb34ea614b3669d74f26&amp;amp;req=dSIiEch9moRbUfMW1HO4zbA5ie%2FddxCU%2FM%2BkOFsXRwc7BF34c5VJ5bzhQIOd%0AtDAub4NRKIXdrroethM%3D%0A</t>
    </r>
    <r>
      <rPr>
        <sz val="10"/>
        <color theme="1"/>
        <rFont val="等线"/>
        <family val="2"/>
        <scheme val="minor"/>
      </rPr>
      <t xml:space="preserve">
 Insta360: You can always reply here, if anything else comes up.
 </t>
    </r>
    <r>
      <rPr>
        <u/>
        <sz val="10.5"/>
        <color theme="10"/>
        <rFont val="Calibri"/>
        <family val="2"/>
      </rPr>
      <t>photohen@yandex.ru</t>
    </r>
    <r>
      <rPr>
        <sz val="10"/>
        <color theme="1"/>
        <rFont val="等线"/>
        <family val="2"/>
        <scheme val="minor"/>
      </rPr>
      <t>: I have tried it. It still doesn't work
 Insta360: You’ve already seen this, but this is the best answer available.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1734121800&amp;amp;signature=4e52be512a6d69c22b752220a6041a02c3dd157bf709eb1a83f81589c48cf234&amp;amp;req=dSEgFsF7nIZWXfMW1HO4zRsMQ6ioGFmJZFlqpCWEXCFiL2R%2BZHugNgKj8%2BNm%0Ac0E8UOvIQZa0WLx3DtI%3D%0A</t>
    </r>
    <r>
      <rPr>
        <sz val="10"/>
        <color theme="1"/>
        <rFont val="等线"/>
        <family val="2"/>
        <scheme val="minor"/>
      </rPr>
      <t xml:space="preserve">
 Insta360: If the camera still not working, may I know did it happen after any scenarios?
 </t>
    </r>
    <r>
      <rPr>
        <u/>
        <sz val="10.5"/>
        <color theme="10"/>
        <rFont val="Calibri"/>
        <family val="2"/>
      </rPr>
      <t>photohen@yandex.ru</t>
    </r>
    <r>
      <rPr>
        <sz val="10"/>
        <color theme="1"/>
        <rFont val="等线"/>
        <family val="2"/>
        <scheme val="minor"/>
      </rPr>
      <t xml:space="preserve">: Underwater
 Insta360: What's your camera model?
 </t>
    </r>
    <r>
      <rPr>
        <u/>
        <sz val="10.5"/>
        <color theme="10"/>
        <rFont val="Calibri"/>
        <family val="2"/>
      </rPr>
      <t>photohen@yandex.ru</t>
    </r>
    <r>
      <rPr>
        <sz val="10"/>
        <color theme="1"/>
        <rFont val="等线"/>
        <family val="2"/>
        <scheme val="minor"/>
      </rPr>
      <t xml:space="preserve">: GO 3S/GO 3/GO 2/GO
 Insta360: Please charge for at least 10 minutes with the official data cable for the connection.
 Click here to purchase the official data cable.
 If still fails to turn on, please follow the picture below to reset the camera, and then press the power button to see if it could turn on.
 *Note: For GO, please long-press the power button for 15-20 seconds to reset the camera. And then press the power button to see if it could turn on.
 If still not, please send the camera back for testing. You can type in "Request a Repair" to learn more.
 </t>
    </r>
    <r>
      <rPr>
        <u/>
        <sz val="10.5"/>
        <color theme="10"/>
        <rFont val="Calibri"/>
        <family val="2"/>
      </rPr>
      <t>https://downloads.intercomcdn.com/i/o/uoyosxqi/1257137548/01a28f478d4239a823a1a221a390/image.png?expires=1734121800&amp;amp;signature=805506691e2500fd33cca4967f9341c3f0344cf2c652fb34ea614b3669d74f26&amp;amp;req=dSIiEch9moRbUfMW1HO4zbA5ie%2FddxCU%2FM%2BkOFsXRwc7BF34c5VJ5bzhQIOd%0AtDAub4NRKIXdrroethM%3D%0A</t>
    </r>
    <r>
      <rPr>
        <sz val="10"/>
        <color theme="1"/>
        <rFont val="等线"/>
        <family val="2"/>
        <scheme val="minor"/>
      </rPr>
      <t xml:space="preserve">
 Insta360: You can always reply here, if anything else comes up.
 </t>
    </r>
    <r>
      <rPr>
        <u/>
        <sz val="10.5"/>
        <color theme="10"/>
        <rFont val="Calibri"/>
        <family val="2"/>
      </rPr>
      <t>photohen@yandex.ru</t>
    </r>
    <r>
      <rPr>
        <sz val="10"/>
        <color theme="1"/>
        <rFont val="等线"/>
        <family val="2"/>
        <scheme val="minor"/>
      </rPr>
      <t>: My camera doesn't have a memory card, it is inbuilt
 Insta360: You’ve already seen this, but this is the best answer available.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1734121800&amp;amp;signature=4e52be512a6d69c22b752220a6041a02c3dd157bf709eb1a83f81589c48cf234&amp;amp;req=dSEgFsF7nIZWXfMW1HO4zRsMQ6ioGFmJZFlqpCWEXCFiL2R%2BZHugNgKj8%2BNm%0Ac0E8UOvIQZa0WLx3DtI%3D%0A</t>
    </r>
    <r>
      <rPr>
        <sz val="10"/>
        <color theme="1"/>
        <rFont val="等线"/>
        <family val="2"/>
        <scheme val="minor"/>
      </rPr>
      <t xml:space="preserve">
 Insta360: If the camera still not working, may I know did it happen after any scenarios?
 </t>
    </r>
    <r>
      <rPr>
        <u/>
        <sz val="10.5"/>
        <color theme="10"/>
        <rFont val="Calibri"/>
        <family val="2"/>
      </rPr>
      <t>photohen@yandex.ru</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photohen@yandex.ru</t>
    </r>
    <r>
      <rPr>
        <sz val="10"/>
        <color theme="1"/>
        <rFont val="等线"/>
        <family val="2"/>
        <scheme val="minor"/>
      </rPr>
      <t xml:space="preserve">: I want to tolk to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photohen@yandex.ru</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photohen@yandex.ru</t>
    </r>
    <r>
      <rPr>
        <sz val="10"/>
        <color theme="1"/>
        <rFont val="等线"/>
        <family val="2"/>
        <scheme val="minor"/>
      </rPr>
      <t xml:space="preserve">: Hello Gail
 Gail: Hi!
 </t>
    </r>
    <r>
      <rPr>
        <u/>
        <sz val="10.5"/>
        <color theme="10"/>
        <rFont val="Calibri"/>
        <family val="2"/>
      </rPr>
      <t>photohen@yandex.ru</t>
    </r>
    <r>
      <rPr>
        <sz val="10"/>
        <color theme="1"/>
        <rFont val="等线"/>
        <family val="2"/>
        <scheme val="minor"/>
      </rPr>
      <t xml:space="preserve">: Since January my Camera stopped working
 Gail: My INSTA 360 GO 2 camera is no longer working, since 2023 January
 Gail: May I know what happened? Any accident with device?
 </t>
    </r>
    <r>
      <rPr>
        <u/>
        <sz val="10.5"/>
        <color theme="10"/>
        <rFont val="Calibri"/>
        <family val="2"/>
      </rPr>
      <t>photohen@yandex.ru</t>
    </r>
    <r>
      <rPr>
        <sz val="10"/>
        <color theme="1"/>
        <rFont val="等线"/>
        <family val="2"/>
        <scheme val="minor"/>
      </rPr>
      <t xml:space="preserve">: last time it was sticket to a selfie stick and made underwater videos, maybe I made a lot of videos, later on I couldn't download them , my device had just turnd off and that's it
 </t>
    </r>
    <r>
      <rPr>
        <u/>
        <sz val="10.5"/>
        <color theme="10"/>
        <rFont val="Calibri"/>
        <family val="2"/>
      </rPr>
      <t>photohen@yandex.ru</t>
    </r>
    <r>
      <rPr>
        <sz val="10"/>
        <color theme="1"/>
        <rFont val="等线"/>
        <family val="2"/>
        <scheme val="minor"/>
      </rPr>
      <t xml:space="preserve">: 15-20 minutes for sure
 </t>
    </r>
    <r>
      <rPr>
        <u/>
        <sz val="10.5"/>
        <color theme="10"/>
        <rFont val="Calibri"/>
        <family val="2"/>
      </rPr>
      <t>photohen@yandex.ru</t>
    </r>
    <r>
      <rPr>
        <sz val="10"/>
        <color theme="1"/>
        <rFont val="等线"/>
        <family val="2"/>
        <scheme val="minor"/>
      </rPr>
      <t xml:space="preserve">: I was snorkling around the beach
 </t>
    </r>
    <r>
      <rPr>
        <u/>
        <sz val="10.5"/>
        <color theme="10"/>
        <rFont val="Calibri"/>
        <family val="2"/>
      </rPr>
      <t>photohen@yandex.ru</t>
    </r>
    <r>
      <rPr>
        <sz val="10"/>
        <color theme="1"/>
        <rFont val="等线"/>
        <family val="2"/>
        <scheme val="minor"/>
      </rPr>
      <t xml:space="preserve">: and it was continuesly underwater for 2- meters
 Gail: You mean the camera do not open now, right?
 </t>
    </r>
    <r>
      <rPr>
        <u/>
        <sz val="10.5"/>
        <color theme="10"/>
        <rFont val="Calibri"/>
        <family val="2"/>
      </rPr>
      <t>photohen@yandex.ru</t>
    </r>
    <r>
      <rPr>
        <sz val="10"/>
        <color theme="1"/>
        <rFont val="等线"/>
        <family val="2"/>
        <scheme val="minor"/>
      </rPr>
      <t xml:space="preserve">: doesn't turn on at all
 </t>
    </r>
    <r>
      <rPr>
        <u/>
        <sz val="10.5"/>
        <color theme="10"/>
        <rFont val="Calibri"/>
        <family val="2"/>
      </rPr>
      <t>photohen@yandex.ru</t>
    </r>
    <r>
      <rPr>
        <sz val="10"/>
        <color theme="1"/>
        <rFont val="等线"/>
        <family val="2"/>
        <scheme val="minor"/>
      </rPr>
      <t xml:space="preserve">: before it could be charged
 </t>
    </r>
    <r>
      <rPr>
        <u/>
        <sz val="10.5"/>
        <color theme="10"/>
        <rFont val="Calibri"/>
        <family val="2"/>
      </rPr>
      <t>photohen@yandex.ru</t>
    </r>
    <r>
      <rPr>
        <sz val="10"/>
        <color theme="1"/>
        <rFont val="等线"/>
        <family val="2"/>
        <scheme val="minor"/>
      </rPr>
      <t xml:space="preserve">: but couldn't turn on
 </t>
    </r>
    <r>
      <rPr>
        <u/>
        <sz val="10.5"/>
        <color theme="10"/>
        <rFont val="Calibri"/>
        <family val="2"/>
      </rPr>
      <t>photohen@yandex.ru</t>
    </r>
    <r>
      <rPr>
        <sz val="10"/>
        <color theme="1"/>
        <rFont val="等线"/>
        <family val="2"/>
        <scheme val="minor"/>
      </rPr>
      <t xml:space="preserve">: and pair with my phone
 </t>
    </r>
    <r>
      <rPr>
        <u/>
        <sz val="10.5"/>
        <color theme="10"/>
        <rFont val="Calibri"/>
        <family val="2"/>
      </rPr>
      <t>photohen@yandex.ru</t>
    </r>
    <r>
      <rPr>
        <sz val="10"/>
        <color theme="1"/>
        <rFont val="等线"/>
        <family val="2"/>
        <scheme val="minor"/>
      </rPr>
      <t xml:space="preserve">: now it doesn't charge at all
 Gail: Can you confirm your camera model?
 </t>
    </r>
    <r>
      <rPr>
        <u/>
        <sz val="10.5"/>
        <color theme="10"/>
        <rFont val="Calibri"/>
        <family val="2"/>
      </rPr>
      <t>photohen@yandex.ru</t>
    </r>
    <r>
      <rPr>
        <sz val="10"/>
        <color theme="1"/>
        <rFont val="等线"/>
        <family val="2"/>
        <scheme val="minor"/>
      </rPr>
      <t xml:space="preserve">: INSTA 360 GO 2
 Gail: I understand. Please allow me to check it first.
 </t>
    </r>
    <r>
      <rPr>
        <u/>
        <sz val="10.5"/>
        <color theme="10"/>
        <rFont val="Calibri"/>
        <family val="2"/>
      </rPr>
      <t>photohen@yandex.ru</t>
    </r>
    <r>
      <rPr>
        <sz val="10"/>
        <color theme="1"/>
        <rFont val="等线"/>
        <family val="2"/>
        <scheme val="minor"/>
      </rPr>
      <t xml:space="preserve">: MOdel: CING2XXA
 Gail: Do you have your serial number?
 </t>
    </r>
    <r>
      <rPr>
        <u/>
        <sz val="10.5"/>
        <color theme="10"/>
        <rFont val="Calibri"/>
        <family val="2"/>
      </rPr>
      <t>photohen@yandex.ru</t>
    </r>
    <r>
      <rPr>
        <sz val="10"/>
        <color theme="1"/>
        <rFont val="等线"/>
        <family val="2"/>
        <scheme val="minor"/>
      </rPr>
      <t xml:space="preserve">: SN: IG2KM2103NUJW6
 Gail: Thanks. I will check it first.
 Gail: Your device is no longer under warranty. If we will send it for repair, there may be fees. Is it okay for you?
 </t>
    </r>
    <r>
      <rPr>
        <u/>
        <sz val="10.5"/>
        <color theme="10"/>
        <rFont val="Calibri"/>
        <family val="2"/>
      </rPr>
      <t>photohen@yandex.ru</t>
    </r>
    <r>
      <rPr>
        <sz val="10"/>
        <color theme="1"/>
        <rFont val="等线"/>
        <family val="2"/>
        <scheme val="minor"/>
      </rPr>
      <t xml:space="preserve">: But wehre can we send it tor epair?
 </t>
    </r>
    <r>
      <rPr>
        <u/>
        <sz val="10.5"/>
        <color theme="10"/>
        <rFont val="Calibri"/>
        <family val="2"/>
      </rPr>
      <t>photohen@yandex.ru</t>
    </r>
    <r>
      <rPr>
        <sz val="10"/>
        <color theme="1"/>
        <rFont val="等线"/>
        <family val="2"/>
        <scheme val="minor"/>
      </rPr>
      <t xml:space="preserve">: I am away from CHina
 Gail: I can give you a link then you can check it because it actually depends on your location and what is the problem with the device. Is it okay for me to get it first?
 </t>
    </r>
    <r>
      <rPr>
        <u/>
        <sz val="10.5"/>
        <color theme="10"/>
        <rFont val="Calibri"/>
        <family val="2"/>
      </rPr>
      <t>photohen@yandex.ru</t>
    </r>
    <r>
      <rPr>
        <sz val="10"/>
        <color theme="1"/>
        <rFont val="等线"/>
        <family val="2"/>
        <scheme val="minor"/>
      </rPr>
      <t xml:space="preserve">: yes
 Gail: This is the link, please check it. RMA code is 586526.
 Gail: Put all the information needed and let me know if you have any questions.
 Gail: Camera no longer opens, cannot do troubleshooting.
 </t>
    </r>
    <r>
      <rPr>
        <u/>
        <sz val="10.5"/>
        <color theme="10"/>
        <rFont val="Calibri"/>
        <family val="2"/>
      </rPr>
      <t>photohen@yandex.ru</t>
    </r>
    <r>
      <rPr>
        <sz val="10"/>
        <color theme="1"/>
        <rFont val="等线"/>
        <family val="2"/>
        <scheme val="minor"/>
      </rPr>
      <t xml:space="preserve">: tehre is no Armenia in your country list to apply for repair
 </t>
    </r>
    <r>
      <rPr>
        <u/>
        <sz val="10.5"/>
        <color theme="10"/>
        <rFont val="Calibri"/>
        <family val="2"/>
      </rPr>
      <t>photohen@yandex.ru</t>
    </r>
    <r>
      <rPr>
        <sz val="10"/>
        <color theme="1"/>
        <rFont val="等线"/>
        <family val="2"/>
        <scheme val="minor"/>
      </rPr>
      <t xml:space="preserve">: oh
 </t>
    </r>
    <r>
      <rPr>
        <u/>
        <sz val="10.5"/>
        <color theme="10"/>
        <rFont val="Calibri"/>
        <family val="2"/>
      </rPr>
      <t>photohen@yandex.ru</t>
    </r>
    <r>
      <rPr>
        <sz val="10"/>
        <color theme="1"/>
        <rFont val="等线"/>
        <family val="2"/>
        <scheme val="minor"/>
      </rPr>
      <t xml:space="preserve">: wait
 </t>
    </r>
    <r>
      <rPr>
        <u/>
        <sz val="10.5"/>
        <color theme="10"/>
        <rFont val="Calibri"/>
        <family val="2"/>
      </rPr>
      <t>photohen@yandex.ru</t>
    </r>
    <r>
      <rPr>
        <sz val="10"/>
        <color theme="1"/>
        <rFont val="等线"/>
        <family val="2"/>
        <scheme val="minor"/>
      </rPr>
      <t xml:space="preserve">: found a way to add
 Gail: No worries you can check.
 </t>
    </r>
    <r>
      <rPr>
        <u/>
        <sz val="10.5"/>
        <color theme="10"/>
        <rFont val="Calibri"/>
        <family val="2"/>
      </rPr>
      <t>photohen@yandex.ru</t>
    </r>
    <r>
      <rPr>
        <sz val="10"/>
        <color theme="1"/>
        <rFont val="等线"/>
        <family val="2"/>
        <scheme val="minor"/>
      </rPr>
      <t xml:space="preserve">: Oh it just sratted to charge
 Gail: Sorry, you mean the camera is now charging?
 </t>
    </r>
    <r>
      <rPr>
        <u/>
        <sz val="10.5"/>
        <color theme="10"/>
        <rFont val="Calibri"/>
        <family val="2"/>
      </rPr>
      <t>photohen@yandex.ru</t>
    </r>
    <r>
      <rPr>
        <sz val="10"/>
        <color theme="1"/>
        <rFont val="等线"/>
        <family val="2"/>
        <scheme val="minor"/>
      </rPr>
      <t xml:space="preserve">: yeah started to charge, but I don't have a hope that it will turn on
 Gail: Can we wait for it to charge for like 30 minutes and let me know if it will open?
 </t>
    </r>
    <r>
      <rPr>
        <u/>
        <sz val="10.5"/>
        <color theme="10"/>
        <rFont val="Calibri"/>
        <family val="2"/>
      </rPr>
      <t>photohen@yandex.ru</t>
    </r>
    <r>
      <rPr>
        <sz val="10"/>
        <color theme="1"/>
        <rFont val="等线"/>
        <family val="2"/>
        <scheme val="minor"/>
      </rPr>
      <t xml:space="preserve">: ok
 </t>
    </r>
    <r>
      <rPr>
        <u/>
        <sz val="10.5"/>
        <color theme="10"/>
        <rFont val="Calibri"/>
        <family val="2"/>
      </rPr>
      <t>photohen@yandex.ru</t>
    </r>
    <r>
      <rPr>
        <sz val="10"/>
        <color theme="1"/>
        <rFont val="等线"/>
        <family val="2"/>
        <scheme val="minor"/>
      </rPr>
      <t xml:space="preserve">: i will write later
 Gail: Sure thank you.
 </t>
    </r>
    <r>
      <rPr>
        <u/>
        <sz val="10.5"/>
        <color theme="10"/>
        <rFont val="Calibri"/>
        <family val="2"/>
      </rPr>
      <t>photohen@yandex.ru</t>
    </r>
    <r>
      <rPr>
        <sz val="10"/>
        <color theme="1"/>
        <rFont val="等线"/>
        <family val="2"/>
        <scheme val="minor"/>
      </rPr>
      <t xml:space="preserve">: hi there
 </t>
    </r>
    <r>
      <rPr>
        <u/>
        <sz val="10.5"/>
        <color theme="10"/>
        <rFont val="Calibri"/>
        <family val="2"/>
      </rPr>
      <t>photohen@yandex.ru</t>
    </r>
    <r>
      <rPr>
        <sz val="10"/>
        <color theme="1"/>
        <rFont val="等线"/>
        <family val="2"/>
        <scheme val="minor"/>
      </rPr>
      <t xml:space="preserve">: </t>
    </r>
    <r>
      <rPr>
        <u/>
        <sz val="10.5"/>
        <color theme="10"/>
        <rFont val="Calibri"/>
        <family val="2"/>
      </rPr>
      <t>https://downloads.intercomcdn.com/i/o/uoyosxqi/1296827833/7f9f1669bb2c0b3ccc497b680ef9/IMG_8897.JPG?expires=1734121800&amp;amp;signature=fa90a08b7d0e783eeb3507f83103dfe2aced6fc75cdcb6cf982c3f003dbef8d3&amp;amp;req=dSIuEMF8molcWvMW1HO4zTGD6EhfPtij02dQCkm3RsAHZo8EkskPlF%2Fpse49%0AtPfZB8SzPwHaxHl%2F7H8%3D%0A</t>
    </r>
    <r>
      <rPr>
        <sz val="10"/>
        <color theme="1"/>
        <rFont val="等线"/>
        <family val="2"/>
        <scheme val="minor"/>
      </rPr>
      <t xml:space="preserve">
 Gail: Hello!
 </t>
    </r>
    <r>
      <rPr>
        <u/>
        <sz val="10.5"/>
        <color theme="10"/>
        <rFont val="Calibri"/>
        <family val="2"/>
      </rPr>
      <t>photohen@yandex.ru</t>
    </r>
    <r>
      <rPr>
        <sz val="10"/>
        <color theme="1"/>
        <rFont val="等线"/>
        <family val="2"/>
        <scheme val="minor"/>
      </rPr>
      <t xml:space="preserve">: the case turns on
 </t>
    </r>
    <r>
      <rPr>
        <u/>
        <sz val="10.5"/>
        <color theme="10"/>
        <rFont val="Calibri"/>
        <family val="2"/>
      </rPr>
      <t>photohen@yandex.ru</t>
    </r>
    <r>
      <rPr>
        <sz val="10"/>
        <color theme="1"/>
        <rFont val="等线"/>
        <family val="2"/>
        <scheme val="minor"/>
      </rPr>
      <t xml:space="preserve">: even tries o connect to camera
 </t>
    </r>
    <r>
      <rPr>
        <u/>
        <sz val="10.5"/>
        <color theme="10"/>
        <rFont val="Calibri"/>
        <family val="2"/>
      </rPr>
      <t>photohen@yandex.ru</t>
    </r>
    <r>
      <rPr>
        <sz val="10"/>
        <color theme="1"/>
        <rFont val="等线"/>
        <family val="2"/>
        <scheme val="minor"/>
      </rPr>
      <t xml:space="preserve">: </t>
    </r>
    <r>
      <rPr>
        <u/>
        <sz val="10.5"/>
        <color theme="10"/>
        <rFont val="Calibri"/>
        <family val="2"/>
      </rPr>
      <t>https://downloads.intercomcdn.com/i/o/uoyosxqi/1296828349/2b2fd287baa974e22bb937d28abe/IMG_8898.JPG?expires=1734121800&amp;amp;signature=2bcf098214e4d773ced0d2fc86987e1b7a774f12f58cd0b24b21d2e31db8f0db&amp;amp;req=dSIuEMF8lYJbUPMW1HO4zeD8qeOSu8vPvYsKKZn2BMkL5DSOC420%2B3tDJOXE%0Ar%2FUwkWqs9tIcftBlvag%3D%0A</t>
    </r>
    <r>
      <rPr>
        <sz val="10"/>
        <color theme="1"/>
        <rFont val="等线"/>
        <family val="2"/>
        <scheme val="minor"/>
      </rPr>
      <t xml:space="preserve">
 </t>
    </r>
    <r>
      <rPr>
        <u/>
        <sz val="10.5"/>
        <color theme="10"/>
        <rFont val="Calibri"/>
        <family val="2"/>
      </rPr>
      <t>photohen@yandex.ru</t>
    </r>
    <r>
      <rPr>
        <sz val="10"/>
        <color theme="1"/>
        <rFont val="等线"/>
        <family val="2"/>
        <scheme val="minor"/>
      </rPr>
      <t xml:space="preserve">: but usless
 </t>
    </r>
    <r>
      <rPr>
        <u/>
        <sz val="10.5"/>
        <color theme="10"/>
        <rFont val="Calibri"/>
        <family val="2"/>
      </rPr>
      <t>photohen@yandex.ru</t>
    </r>
    <r>
      <rPr>
        <sz val="10"/>
        <color theme="1"/>
        <rFont val="等线"/>
        <family val="2"/>
        <scheme val="minor"/>
      </rPr>
      <t xml:space="preserve">: </t>
    </r>
    <r>
      <rPr>
        <u/>
        <sz val="10.5"/>
        <color theme="10"/>
        <rFont val="Calibri"/>
        <family val="2"/>
      </rPr>
      <t>https://downloads.intercomcdn.com/i/o/uoyosxqi/1296828537/82eafb66f2369a506136d7767e56/IMG_8899.jpg?expires=1734121800&amp;amp;signature=ee69e2b0c5500c8e089a90d66e00676e2b42e49ee70a235ab6989a1a9fe719eb&amp;amp;req=dSIuEMF8lYRcXvMW1HO4zZjHoOY%2BAMDGw8ykzLaJgBUNWfuH4%2Bxlvzo2CHv2%0Ak%2BNwxcNr3a3WdDTye%2BE%3D%0A</t>
    </r>
    <r>
      <rPr>
        <sz val="10"/>
        <color theme="1"/>
        <rFont val="等线"/>
        <family val="2"/>
        <scheme val="minor"/>
      </rPr>
      <t xml:space="preserve">
 </t>
    </r>
    <r>
      <rPr>
        <u/>
        <sz val="10.5"/>
        <color theme="10"/>
        <rFont val="Calibri"/>
        <family val="2"/>
      </rPr>
      <t>photohen@yandex.ru</t>
    </r>
    <r>
      <rPr>
        <sz val="10"/>
        <color theme="1"/>
        <rFont val="等线"/>
        <family val="2"/>
        <scheme val="minor"/>
      </rPr>
      <t xml:space="preserve">: it doesn't turn on in or out of the case
 Gail: I see. Please give me some time and will get back to you with more information.
 </t>
    </r>
    <r>
      <rPr>
        <u/>
        <sz val="10.5"/>
        <color theme="10"/>
        <rFont val="Calibri"/>
        <family val="2"/>
      </rPr>
      <t>photohen@yandex.ru</t>
    </r>
    <r>
      <rPr>
        <sz val="10"/>
        <color theme="1"/>
        <rFont val="等线"/>
        <family val="2"/>
        <scheme val="minor"/>
      </rPr>
      <t xml:space="preserve">: OK
 Gail: Thanks!
 Gail: Hello! Please check this link for reference. You can submit a repair request there and use 686526 as your RMA code.
 </t>
    </r>
    <r>
      <rPr>
        <u/>
        <sz val="10.5"/>
        <color theme="10"/>
        <rFont val="Calibri"/>
        <family val="2"/>
      </rPr>
      <t>photohen@yandex.ru</t>
    </r>
    <r>
      <rPr>
        <sz val="10"/>
        <color theme="1"/>
        <rFont val="等线"/>
        <family val="2"/>
        <scheme val="minor"/>
      </rPr>
      <t xml:space="preserve">: hi
 Gail: Hello! 
 Gail: May I know if there is anything else I can help you with?
 </t>
    </r>
    <r>
      <rPr>
        <u/>
        <sz val="10.5"/>
        <color theme="10"/>
        <rFont val="Calibri"/>
        <family val="2"/>
      </rPr>
      <t>photohen@yandex.ru</t>
    </r>
    <r>
      <rPr>
        <sz val="10"/>
        <color theme="1"/>
        <rFont val="等线"/>
        <family val="2"/>
        <scheme val="minor"/>
      </rPr>
      <t xml:space="preserve">: I couldn't hadnle with the second link you sent to me, but I applyed with the first Link you'v sent to me
 </t>
    </r>
    <r>
      <rPr>
        <u/>
        <sz val="10.5"/>
        <color theme="10"/>
        <rFont val="Calibri"/>
        <family val="2"/>
      </rPr>
      <t>photohen@yandex.ru</t>
    </r>
    <r>
      <rPr>
        <sz val="10"/>
        <color theme="1"/>
        <rFont val="等线"/>
        <family val="2"/>
        <scheme val="minor"/>
      </rPr>
      <t xml:space="preserve">: it comes up I have to send it to Hong KOng which is impossible now
 </t>
    </r>
    <r>
      <rPr>
        <u/>
        <sz val="10.5"/>
        <color theme="10"/>
        <rFont val="Calibri"/>
        <family val="2"/>
      </rPr>
      <t>photohen@yandex.ru</t>
    </r>
    <r>
      <rPr>
        <sz val="10"/>
        <color theme="1"/>
        <rFont val="等线"/>
        <family val="2"/>
        <scheme val="minor"/>
      </rPr>
      <t xml:space="preserve">: can I apply again, later on, when I will be sure I can send it to Hong Kong?
 Gail: Yes, that is okay! Just chat us if you have questions.
 Gail: I will put a note here on my end about it. No worries!
 </t>
    </r>
    <r>
      <rPr>
        <u/>
        <sz val="10.5"/>
        <color theme="10"/>
        <rFont val="Calibri"/>
        <family val="2"/>
      </rPr>
      <t>photohen@yandex.ru</t>
    </r>
    <r>
      <rPr>
        <sz val="10"/>
        <color theme="1"/>
        <rFont val="等线"/>
        <family val="2"/>
        <scheme val="minor"/>
      </rPr>
      <t xml:space="preserve">: thanks
 Gail: Sure! Have a blessed day! 
 Insta360: Has your question been answered?
 </t>
    </r>
  </si>
  <si>
    <r>
      <t xml:space="preserve">智能小影: 您好，请直接输入【产品型号+问题描述】进行提问，小影将竭诚为您服务~ 人工服务时间：9:00-21:00 (北京时间)
 1 广东东莞电信(1731917894): 人工客服
 系统: 有新的咨询进来了。
 柚子: 您好，感谢您联系影石Insta360，我是柚子，很高兴为您服务！
 1 广东东莞电信(1731917894): 请问磁吸快拆和快拆底座有什么区别？两个都可以磁吸吗？
 1 广东东莞电信(1731917894): </t>
    </r>
    <r>
      <rPr>
        <u/>
        <sz val="10.5"/>
        <color theme="10"/>
        <rFont val="Calibri"/>
        <family val="2"/>
      </rPr>
      <t>https://s2-cs-pub-std.kefutoutiao.com/chat_upload/tid16480/0102a2082f30b69354b98461993deb6_1735115074_1735115074492_e379e6.png?OSSAccessKeyId=LTAI5tERQ5hZtMsgME6Q1Uap&amp;Expires=1735150619&amp;Signature=wXk4yqThGwsp0%2BuR0VEWzak9Bsg%3D</t>
    </r>
    <r>
      <rPr>
        <sz val="10"/>
        <color theme="1"/>
        <rFont val="等线"/>
        <family val="2"/>
        <scheme val="minor"/>
      </rPr>
      <t xml:space="preserve">
 1 广东东莞电信(1731917894): </t>
    </r>
    <r>
      <rPr>
        <u/>
        <sz val="10.5"/>
        <color theme="10"/>
        <rFont val="Calibri"/>
        <family val="2"/>
      </rPr>
      <t>https://s2-cs-pub-std.kefutoutiao.com/chat_upload/tid16480/ec5632911707be1e1dcc0d84f9c3832_1735115083_1735115083210_8091da.png?OSSAccessKeyId=LTAI5tERQ5hZtMsgME6Q1Uap&amp;Expires=1735150619&amp;Signature=DmI%2FPfC7GvdcBes5J5QayXAJ7Gw%3D</t>
    </r>
    <r>
      <rPr>
        <sz val="10"/>
        <color theme="1"/>
        <rFont val="等线"/>
        <family val="2"/>
        <scheme val="minor"/>
      </rPr>
      <t xml:space="preserve">
 柚子: 您好，由于当前对话比较多，柚子需要逐一确认，预计需要10-15分钟，但请您放心，我会仔细查看您的问题并给到回复，感谢您的理解
 1 广东东莞电信(1731917894): 好的
 柚子: 您好！感谢您的耐心等待，这两款都是支持磁吸的哟，快拆底座是固定的，磁吸快拆配件是可以切换不同的方式的
 柚子: </t>
    </r>
    <r>
      <rPr>
        <u/>
        <sz val="10.5"/>
        <color theme="10"/>
        <rFont val="Calibri"/>
        <family val="2"/>
      </rPr>
      <t>https://s2-cs-pub-std.kefutoutiao.com/icon/tid16480/image_1735115386231_miota1735115386232.png</t>
    </r>
    <r>
      <rPr>
        <sz val="10"/>
        <color theme="1"/>
        <rFont val="等线"/>
        <family val="2"/>
        <scheme val="minor"/>
      </rPr>
      <t xml:space="preserve">
 柚子: </t>
    </r>
    <r>
      <rPr>
        <u/>
        <sz val="10.5"/>
        <color theme="10"/>
        <rFont val="Calibri"/>
        <family val="2"/>
      </rPr>
      <t>https://s2-cs-pub-std.kefutoutiao.com/icon/tid16480/image_1735115488510_f0ui81735115488512.png</t>
    </r>
    <r>
      <rPr>
        <sz val="10"/>
        <color theme="1"/>
        <rFont val="等线"/>
        <family val="2"/>
        <scheme val="minor"/>
      </rPr>
      <t xml:space="preserve">
 柚子: </t>
    </r>
    <r>
      <rPr>
        <u/>
        <sz val="10.5"/>
        <color theme="10"/>
        <rFont val="Calibri"/>
        <family val="2"/>
      </rPr>
      <t>https://s2-cs-pub-std.kefutoutiao.com/icon/tid16480/image_1735115490035_jgoa81735115490036.png</t>
    </r>
    <r>
      <rPr>
        <sz val="10"/>
        <color theme="1"/>
        <rFont val="等线"/>
        <family val="2"/>
        <scheme val="minor"/>
      </rPr>
      <t xml:space="preserve">
 柚子: 他们支持的相机型号也是有差别的哟
 1 广东东莞电信(1731917894): 好的感谢
 柚子: 您太客气啦，请问还有其他问题可以帮助到您的吗？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</si>
  <si>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18067903874: 人工
 系统: 有新的咨询进来了。
 树叶: 您好，欢迎光临影石insta360~我是树叶，请问有什么可以帮到您的吗？
 18067903874: </t>
    </r>
    <r>
      <rPr>
        <u/>
        <sz val="10.5"/>
        <color theme="10"/>
        <rFont val="Calibri"/>
        <family val="2"/>
      </rPr>
      <t>https://s2-cs-pub-std.kefutoutiao.com/chat_upload/tid16480/Screenrecording_20241225_131254_1735103914_1735103914261_2a8d0a.mp4?OSSAccessKeyId=LTAI5tERQ5hZtMsgME6Q1Uap&amp;Expires=1735313916&amp;Signature=aXNpG%2Bc%2B189glpGfiin%2F3t3OVbA%3D</t>
    </r>
    <r>
      <rPr>
        <sz val="10"/>
        <color theme="1"/>
        <rFont val="等线"/>
        <family val="2"/>
        <scheme val="minor"/>
      </rPr>
      <t xml:space="preserve">
 18067903874: 为啥这么糊
 树叶: 您好，已经收到您的视频了，但视频还在加载中，树叶查看您的视频后会尽快回复到您，辛苦您稍等下。
 18067903874: 在手机上看更糊
 树叶: 十分抱歉给您造成困扰，请问您的相机型号是什么呢？
 18067903874: x4
 树叶: 请问您使用的拍摄模式是怎样的以及您使用的是什么分辨率和帧率呢
 18067903874: 57+30帧
 18067903874: 机器是不是有问题
 18067903874: 还是镜头保护罩的问题
 树叶: 麻烦您这边使用软布擦拭一下镜头和镜头保护镜再拍摄看看呢
 18067903874: </t>
    </r>
    <r>
      <rPr>
        <u/>
        <sz val="10.5"/>
        <color theme="10"/>
        <rFont val="Calibri"/>
        <family val="2"/>
      </rPr>
      <t>https://s2-cs-pub-std.kefutoutiao.com/chat_upload/tid16480/Screenrecording_20241225_131426_1735104160_1735104160076_5d97de.mp4?OSSAccessKeyId=LTAI5tERQ5hZtMsgME6Q1Uap&amp;Expires=1735313916&amp;Signature=3NVkBbmV4VVEQbpGt4Am9GCS7qY%3D</t>
    </r>
    <r>
      <rPr>
        <sz val="10"/>
        <color theme="1"/>
        <rFont val="等线"/>
        <family val="2"/>
        <scheme val="minor"/>
      </rPr>
      <t xml:space="preserve">
 树叶: 您好，已经收到您的视频了，但视频还在加载中，树叶查看您的视频后会尽快回复到您，辛苦您稍等下。
 18067903874: 你是人工智能还是人
 树叶: 您好，这边是人工哦，这边网上加载有些慢您的视频目前还在加载中呢
 树叶: 麻烦您点击App设置内看看您选择的是流畅播放模式还是搞清模仿模式呢
 树叶: </t>
    </r>
    <r>
      <rPr>
        <u/>
        <sz val="10.5"/>
        <color theme="10"/>
        <rFont val="Calibri"/>
        <family val="2"/>
      </rPr>
      <t>https://s2-cs-pub-std.kefutoutiao.com/icon/tid16480/image_1735104351417_vri781735104351422.png</t>
    </r>
    <r>
      <rPr>
        <sz val="10"/>
        <color theme="1"/>
        <rFont val="等线"/>
        <family val="2"/>
        <scheme val="minor"/>
      </rPr>
      <t xml:space="preserve">
 树叶: 高清
 18067903874: app上吗
 树叶: 是的哦
 18067903874: 这个没找到
 18067903874: 在哪里
 树叶: 首先您在App相册页点进任意一个素材
 树叶: 其次进入您的素材播放页面后点击左上角的设置可以进行查看播放的模式哈
 18067903874: </t>
    </r>
    <r>
      <rPr>
        <u/>
        <sz val="10.5"/>
        <color theme="10"/>
        <rFont val="Calibri"/>
        <family val="2"/>
      </rPr>
      <t>https://s2-cs-pub-std.kefutoutiao.com/chat_upload/tid16480/Screenshot_2024_1225_133137_1735104724_1735104724538_29ca77.png?OSSAccessKeyId=LTAI5tERQ5hZtMsgME6Q1Uap&amp;Expires=1735313916&amp;Signature=%2F%2FyRjHGlWwKb5M77cwrJZRAwZmI%3D</t>
    </r>
    <r>
      <rPr>
        <sz val="10"/>
        <color theme="1"/>
        <rFont val="等线"/>
        <family val="2"/>
        <scheme val="minor"/>
      </rPr>
      <t xml:space="preserve">
 树叶: 点击旁边的寄出功能查看哈
 树叶: 基础
 18067903874: </t>
    </r>
    <r>
      <rPr>
        <u/>
        <sz val="10.5"/>
        <color theme="10"/>
        <rFont val="Calibri"/>
        <family val="2"/>
      </rPr>
      <t>https://s2-cs-pub-std.kefutoutiao.com/chat_upload/tid16480/Screenshot_2024_1225_133316_1735104816_1735104816438_59f314.png?OSSAccessKeyId=LTAI5tERQ5hZtMsgME6Q1Uap&amp;Expires=1735313916&amp;Signature=62CnmsNp0a6dKWVrFWUbdGkdMKk%3D</t>
    </r>
    <r>
      <rPr>
        <sz val="10"/>
        <color theme="1"/>
        <rFont val="等线"/>
        <family val="2"/>
        <scheme val="minor"/>
      </rPr>
      <t xml:space="preserve">
 18067903874: 和你不一样
 树叶: 您这边FlowState防抖的上方没有其他选项了吗？
 18067903874: 嗯是
 树叶: 请问您的App的版本是否为最新呢
 树叶: 目前最新版本为v1.76.2
 树叶: Insta360App版本可以通过APP-设置-关于Insta360-软件版本查看。
 18067903874: 我看看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</si>
  <si>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 17864339974: 人工
 系统: 有新的咨询进来了。
 树叶: 您好，欢迎光临影石insta360~我是树叶，请问有什么可以帮到您的吗？
 1 17864339974: </t>
    </r>
    <r>
      <rPr>
        <u/>
        <sz val="10.5"/>
        <color theme="10"/>
        <rFont val="Calibri"/>
        <family val="2"/>
      </rPr>
      <t>https://s2-cs-pub-std.kefutoutiao.com/chat_upload/tid16480/image_1735100316_1735100316998_12c004.png?OSSAccessKeyId=LTAI5tERQ5hZtMsgME6Q1Uap&amp;Expires=1735136210&amp;Signature=H96gMAnTR86jMz%2BC8ADePnrcGNE%3D</t>
    </r>
    <r>
      <rPr>
        <sz val="10"/>
        <color theme="1"/>
        <rFont val="等线"/>
        <family val="2"/>
        <scheme val="minor"/>
      </rPr>
      <t xml:space="preserve">
 1 17864339974: 相机提示这个是什么情况
 树叶: 因为您的图片不是很清晰，请问您这边是相机显示停止录像并且文件也损坏了吗？
 1 17864339974: 文件没损坏
 树叶: 请问您之前有出现过这样的情况吗？
 1 17864339974: </t>
    </r>
    <r>
      <rPr>
        <u/>
        <sz val="10.5"/>
        <color theme="10"/>
        <rFont val="Calibri"/>
        <family val="2"/>
      </rPr>
      <t>https://s2-cs-pub-std.kefutoutiao.com/chat_upload/tid16480/image_1735100564_1735100564932_f54fdf.png?OSSAccessKeyId=LTAI5tERQ5hZtMsgME6Q1Uap&amp;Expires=1735136210&amp;Signature=GPCDcPPF6zKA6ozijHyIRoENIcc%3D</t>
    </r>
    <r>
      <rPr>
        <sz val="10"/>
        <color theme="1"/>
        <rFont val="等线"/>
        <family val="2"/>
        <scheme val="minor"/>
      </rPr>
      <t xml:space="preserve">
 1 17864339974: 有
 1 17864339974: 格式化什么的都不行了
 树叶: 您好，很抱歉这个问题给您带来的困扰！
 我们可以让工程师尝试远程协助看能否解决，如果远程无法解决的话，将会给您提供下一步建议。
 请您点击以下链接浏览关于《 关于远程服务与隐私的声明》并确认是否同意我们发起远程协助，如您同意，我将会给您发送远程操作准备事宜并且和您预约时间：
 </t>
    </r>
    <r>
      <rPr>
        <u/>
        <sz val="10.5"/>
        <color theme="10"/>
        <rFont val="Calibri"/>
        <family val="2"/>
      </rPr>
      <t>https://www.insta360.com/cn/support/supportcourse?post_id=20721</t>
    </r>
    <r>
      <rPr>
        <sz val="10"/>
        <color theme="1"/>
        <rFont val="等线"/>
        <family val="2"/>
        <scheme val="minor"/>
      </rPr>
      <t xml:space="preserve">
 1 17864339974: 不太方便远程协助，还有别的办法么
 树叶: 请您稍等2-5分钟左右这边为您确认一下哦
 树叶: 您好，请问您的相机固件版本是否是最新的呢
 1 17864339974: </t>
    </r>
    <r>
      <rPr>
        <u/>
        <sz val="10.5"/>
        <color theme="10"/>
        <rFont val="Calibri"/>
        <family val="2"/>
      </rPr>
      <t>https://s2-cs-pub-std.kefutoutiao.com/chat_upload/tid16480/29b6d71f-4429-423f-acd8-98c77078ad6d_1735101578_1735101578785_a69f78.jpeg?OSSAccessKeyId=LTAI5tERQ5hZtMsgME6Q1Uap&amp;Expires=1735136210&amp;Signature=XOvNgwIl0msftSmyK6OE5jLNZcM%3D</t>
    </r>
    <r>
      <rPr>
        <sz val="10"/>
        <color theme="1"/>
        <rFont val="等线"/>
        <family val="2"/>
        <scheme val="minor"/>
      </rPr>
      <t xml:space="preserve">
 树叶: 您的相机固件已经是最新版本了呢，麻烦您尝试重刷一下固件看看是否能够解决您的这个问题呢
 树叶: </t>
    </r>
    <r>
      <rPr>
        <u/>
        <sz val="10.5"/>
        <color theme="10"/>
        <rFont val="Calibri"/>
        <family val="2"/>
      </rPr>
      <t>https://www.insta360.com/cn/download/insta360-x3</t>
    </r>
    <r>
      <rPr>
        <sz val="10"/>
        <color theme="1"/>
        <rFont val="等线"/>
        <family val="2"/>
        <scheme val="minor"/>
      </rPr>
      <t xml:space="preserve">点击这个链接借助电脑下载这个固件进行重刷哈
 树叶: </t>
    </r>
    <r>
      <rPr>
        <u/>
        <sz val="10.5"/>
        <color theme="10"/>
        <rFont val="Calibri"/>
        <family val="2"/>
      </rPr>
      <t>https://s2-cs-pub-std.kefutoutiao.com/icon/tid16480/image_1735101672400_aqdhg1735101672401.png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</si>
  <si>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Kingkonghui@gmail.com</t>
    </r>
    <r>
      <rPr>
        <sz val="10"/>
        <color theme="1"/>
        <rFont val="等线"/>
        <family val="2"/>
        <scheme val="minor"/>
      </rPr>
      <t xml:space="preserve">: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t>
    </r>
    <r>
      <rPr>
        <u/>
        <sz val="10.5"/>
        <color theme="10"/>
        <rFont val="Calibri"/>
        <family val="2"/>
      </rPr>
      <t>Kingkonghui@gmail.com</t>
    </r>
    <r>
      <rPr>
        <sz val="10"/>
        <color theme="1"/>
        <rFont val="等线"/>
        <family val="2"/>
        <scheme val="minor"/>
      </rPr>
      <t xml:space="preserve">: Go3s 最高可否support 1T 儲存容量
 Insta360: 小影還在學習中，您可以換個簡單的問法【產品型號+問題描述】來諮詢小影哦~  或者您可以回覆 "轉人工" 轉接人工服務。
 </t>
    </r>
    <r>
      <rPr>
        <u/>
        <sz val="10.5"/>
        <color theme="10"/>
        <rFont val="Calibri"/>
        <family val="2"/>
      </rPr>
      <t>Kingkonghui@gmail.com</t>
    </r>
    <r>
      <rPr>
        <sz val="10"/>
        <color theme="1"/>
        <rFont val="等线"/>
        <family val="2"/>
        <scheme val="minor"/>
      </rPr>
      <t xml:space="preserve">: go 3S 最高可否support 1T 儲存容量
 Insta360: 小影還在學習中，您可以換個簡單的問法【產品型號+問題描述】來諮詢小影哦~  或者您可以回覆 "轉人工" 轉接人工服務。
 </t>
    </r>
    <r>
      <rPr>
        <u/>
        <sz val="10.5"/>
        <color theme="10"/>
        <rFont val="Calibri"/>
        <family val="2"/>
      </rPr>
      <t>Kingkonghui@gmail.com</t>
    </r>
    <r>
      <rPr>
        <sz val="10"/>
        <color theme="1"/>
        <rFont val="等线"/>
        <family val="2"/>
        <scheme val="minor"/>
      </rPr>
      <t xml:space="preserve">: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t>
    </r>
    <r>
      <rPr>
        <u/>
        <sz val="10.5"/>
        <color theme="10"/>
        <rFont val="Calibri"/>
        <family val="2"/>
      </rPr>
      <t>Kingkonghui@gmail.com</t>
    </r>
    <r>
      <rPr>
        <sz val="10"/>
        <color theme="1"/>
        <rFont val="等线"/>
        <family val="2"/>
        <scheme val="minor"/>
      </rPr>
      <t xml:space="preserve">: 𨍭人工
 系统: 有新的諮詢進來了
 栋栋: 您好，感謝您聯系影石Insta360，我是棟棟，很高興為您服務！
 </t>
    </r>
    <r>
      <rPr>
        <u/>
        <sz val="10.5"/>
        <color theme="10"/>
        <rFont val="Calibri"/>
        <family val="2"/>
      </rPr>
      <t>Kingkonghui@gmail.com</t>
    </r>
    <r>
      <rPr>
        <sz val="10"/>
        <color theme="1"/>
        <rFont val="等线"/>
        <family val="2"/>
        <scheme val="minor"/>
      </rPr>
      <t xml:space="preserve">: Go3s 最高可否support 1T 儲存容量
 </t>
    </r>
    <r>
      <rPr>
        <u/>
        <sz val="10.5"/>
        <color theme="10"/>
        <rFont val="Calibri"/>
        <family val="2"/>
      </rPr>
      <t>Kingkonghui@gmail.com</t>
    </r>
    <r>
      <rPr>
        <sz val="10"/>
        <color theme="1"/>
        <rFont val="等线"/>
        <family val="2"/>
        <scheme val="minor"/>
      </rPr>
      <t xml:space="preserve">: 閃存伴侶Go3s 最高可否support 1T 儲存容量
 栋栋: 棟棟幫您核實一下，請您稍等下。
 栋栋: 感謝您的耐心等待~是的哦，最高支持1TB的記憶體卡哈
 </t>
    </r>
    <r>
      <rPr>
        <u/>
        <sz val="10.5"/>
        <color theme="10"/>
        <rFont val="Calibri"/>
        <family val="2"/>
      </rPr>
      <t>Kingkonghui@gmail.com</t>
    </r>
    <r>
      <rPr>
        <sz val="10"/>
        <color theme="1"/>
        <rFont val="等线"/>
        <family val="2"/>
        <scheme val="minor"/>
      </rPr>
      <t xml:space="preserve">: Thx
 栋栋: 客服栋栋发送满意度调查
 栋栋: 如果您对栋栋的服务满意辛苦您给栋栋一个满意的评价哟~您的鼓励是栋栋不断前进的动力，感谢您的支持，祝您生活愉快~
 系统: 客户评价为是,满意
 栋栋: 请问是否还有其他需要帮助到您的吗？目前查看到您暂时未回复，后续如果需要的话可以再次通过此对话框联系我们哦。
 栋栋: 請問是否還有其他需要幫助到您的嗎？ 現時查看到您暫時未回復，後續如果需要的話可以再次通過此對話方塊聯繫我們哦。
 栋栋: 由於長時間未收到您的回復，系統將暫時關閉此對話
 辛苦您稍後為本次服務做出評估！
 如需任何幫助，歡迎隨時通過微信公眾號”影石Insta360”直接發送消息聯繫我們。
 祝您生活愉快！
 </t>
    </r>
  </si>
  <si>
    <r>
      <t xml:space="preserve">智能小影: 您好，请直接输入【产品型号+问题描述】进行提问，小影将竭诚为您服务~ 人工服务时间：9:00-21:00 (北京时间)
 </t>
    </r>
    <r>
      <rPr>
        <u/>
        <sz val="10.5"/>
        <color theme="10"/>
        <rFont val="Calibri"/>
        <family val="2"/>
      </rPr>
      <t>419462543@qq.com</t>
    </r>
    <r>
      <rPr>
        <sz val="10"/>
        <color theme="1"/>
        <rFont val="等线"/>
        <family val="2"/>
        <scheme val="minor"/>
      </rPr>
      <t xml:space="preserve">: insta360 pro2
 智能小影: 您好，Insta360 Pro 是控制Pro/ Pro 2相机的客户端，如Insta360 Pro App无法安装，可参考如下：
 手机端Insta360 Pro App无法下载，请确保手机兼容性：
 iOS适配机型要求：处理器为 A7及以上的 iOS 设备，如iPhone 6及以上的 iPhone、iPad Air/Mini2及以上的 iPad、iPod Touch 6。 iOS 系统版本要求8.0及以上。
 Android适配机型要求：要求Android 5.0及以上系统，建议使用2016年之后推出的主流旗舰机型。
 电脑端Insta360 Pro App无法下载，请确保电脑为Win 7(64Bit )以上系统。
 另外，小影建议您通过点击此处进入官网找到【Insta360 Pro】进行下载哦~
 </t>
    </r>
    <r>
      <rPr>
        <u/>
        <sz val="10.5"/>
        <color theme="10"/>
        <rFont val="Calibri"/>
        <family val="2"/>
      </rPr>
      <t>419462543@qq.com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419462543@qq.com</t>
    </r>
    <r>
      <rPr>
        <sz val="10"/>
        <color theme="1"/>
        <rFont val="等线"/>
        <family val="2"/>
        <scheme val="minor"/>
      </rPr>
      <t xml:space="preserve">: 你好我想问下导出3D全景的左眼在上和右眼在上和左右眼分别导出是有什么区别，’前两个导出的是方形的图片吗，
 </t>
    </r>
    <r>
      <rPr>
        <u/>
        <sz val="10.5"/>
        <color theme="10"/>
        <rFont val="Calibri"/>
        <family val="2"/>
      </rPr>
      <t>419462543@qq.com</t>
    </r>
    <r>
      <rPr>
        <sz val="10"/>
        <color theme="1"/>
        <rFont val="等线"/>
        <family val="2"/>
        <scheme val="minor"/>
      </rPr>
      <t xml:space="preserve">: Pro2
 小泽: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r>
  </si>
  <si>
    <r>
      <t xml:space="preserve">智能小影: 您好，请直接输入【产品型号+问题描述】进行提问，小影将竭诚为您服务~ 人工服务时间：9:00-21:00 (北京时间)
 </t>
    </r>
    <r>
      <rPr>
        <u/>
        <sz val="10.5"/>
        <color theme="10"/>
        <rFont val="Calibri"/>
        <family val="2"/>
      </rPr>
      <t>529622819@qq.com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529622819@qq.com</t>
    </r>
    <r>
      <rPr>
        <sz val="10"/>
        <color theme="1"/>
        <rFont val="等线"/>
        <family val="2"/>
        <scheme val="minor"/>
      </rPr>
      <t xml:space="preserve">: 你好，我的机器镜头不知道丢在哪里了 请问可以定位寻找吗
 姜姜: 您好，由于相机上没有GPS模块，我们这边无法远程定位到相机的位置哦~
 </t>
    </r>
    <r>
      <rPr>
        <u/>
        <sz val="10.5"/>
        <color theme="10"/>
        <rFont val="Calibri"/>
        <family val="2"/>
      </rPr>
      <t>529622819@qq.com</t>
    </r>
    <r>
      <rPr>
        <sz val="10"/>
        <color theme="1"/>
        <rFont val="等线"/>
        <family val="2"/>
        <scheme val="minor"/>
      </rPr>
      <t xml:space="preserve">: 如果丢了有镜头可以买吗
 姜姜: 请问您的相机型号是什么呢？
 </t>
    </r>
    <r>
      <rPr>
        <u/>
        <sz val="10.5"/>
        <color theme="10"/>
        <rFont val="Calibri"/>
        <family val="2"/>
      </rPr>
      <t>529622819@qq.com</t>
    </r>
    <r>
      <rPr>
        <sz val="10"/>
        <color theme="1"/>
        <rFont val="等线"/>
        <family val="2"/>
        <scheme val="minor"/>
      </rPr>
      <t xml:space="preserve">: insta360 go3s
 姜姜: </t>
    </r>
    <r>
      <rPr>
        <u/>
        <sz val="10.5"/>
        <color theme="10"/>
        <rFont val="Calibri"/>
        <family val="2"/>
      </rPr>
      <t>https://s2-cs-pub-std.kefutoutiao.com/icon/tid16480/image_1734675628996_0igt81734675628998.png</t>
    </r>
    <r>
      <rPr>
        <sz val="10"/>
        <color theme="1"/>
        <rFont val="等线"/>
        <family val="2"/>
        <scheme val="minor"/>
      </rPr>
      <t xml:space="preserve">
 姜姜: 单相机购买可以在我们的官网下单哦~</t>
    </r>
    <r>
      <rPr>
        <u/>
        <sz val="10.5"/>
        <color theme="10"/>
        <rFont val="Calibri"/>
        <family val="2"/>
      </rPr>
      <t>https://store.insta360.com/accessory?compatibility=42&amp;from=nav_accessory</t>
    </r>
    <r>
      <rPr>
        <sz val="10"/>
        <color theme="1"/>
        <rFont val="等线"/>
        <family val="2"/>
        <scheme val="minor"/>
      </rPr>
      <t xml:space="preserve">
 </t>
    </r>
    <r>
      <rPr>
        <u/>
        <sz val="10.5"/>
        <color theme="10"/>
        <rFont val="Calibri"/>
        <family val="2"/>
      </rPr>
      <t>529622819@qq.com</t>
    </r>
    <r>
      <rPr>
        <sz val="10"/>
        <color theme="1"/>
        <rFont val="等线"/>
        <family val="2"/>
        <scheme val="minor"/>
      </rPr>
      <t xml:space="preserve">: 相机没有镜头打不开
 </t>
    </r>
    <r>
      <rPr>
        <u/>
        <sz val="10.5"/>
        <color theme="10"/>
        <rFont val="Calibri"/>
        <family val="2"/>
      </rPr>
      <t>529622819@qq.com</t>
    </r>
    <r>
      <rPr>
        <sz val="10"/>
        <color theme="1"/>
        <rFont val="等线"/>
        <family val="2"/>
        <scheme val="minor"/>
      </rPr>
      <t xml:space="preserve">: 一直连接中
 姜姜: 如果您是苹果系统之前绑定过Find My功能可以尝试查找一下小主机，如果您需要购买一个新的小主机点击姜姜给您发的链接进入官网有单独出售哦~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</si>
  <si>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18070308885: 你好 字节新年礼盒
 智能小影: 小影还在学习中，您可以换个简单的问法 【产品型号+问题描述】来咨询小影哦~ 或者您可以回复 "转人工" 转接人工服务。
 18070308885: 转人工
 18070308885: 转人工
 18070308885: 字节礼盒产品，开箱后发现有明显使用痕迹
 18070308885: IBBLD24103J9UT
 系统: 有新的咨询进来了。
 栋栋: 您好，欢迎光临影石insta360~我是栋栋，请问有什么可以帮到您的吗？
 18070308885: 你好，字节礼盒产品
 栋栋: 请问是否有开箱视频呢
 18070308885: 开箱后发现有比较明显的使用痕迹
 18070308885: 没录，但是我现在可以拍一下
 栋栋: 辛苦您提供下相关图片为您查看下
 18070308885: </t>
    </r>
    <r>
      <rPr>
        <u/>
        <sz val="10.5"/>
        <color theme="10"/>
        <rFont val="Calibri"/>
        <family val="2"/>
      </rPr>
      <t>https://s2-cs-pub-std.kefutoutiao.com/chat_upload/tid16480/image_1734526480_1734526481019_39cd65.jpg?OSSAccessKeyId=LTAI5tERQ5hZtMsgME6Q1Uap&amp;Expires=1735312058&amp;Signature=mJD48EJx%2FvDEOwCEqHTFbJByb1U%3D</t>
    </r>
    <r>
      <rPr>
        <sz val="10"/>
        <color theme="1"/>
        <rFont val="等线"/>
        <family val="2"/>
        <scheme val="minor"/>
      </rPr>
      <t xml:space="preserve">
 18070308885: </t>
    </r>
    <r>
      <rPr>
        <u/>
        <sz val="10.5"/>
        <color theme="10"/>
        <rFont val="Calibri"/>
        <family val="2"/>
      </rPr>
      <t>https://s2-cs-pub-std.kefutoutiao.com/chat_upload/tid16480/image_1734526500_1734526500786_05ead1.jpg?OSSAccessKeyId=LTAI5tERQ5hZtMsgME6Q1Uap&amp;Expires=1735312058&amp;Signature=aU6vcNcApEtfC8uScpQLY1R1mYo%3D</t>
    </r>
    <r>
      <rPr>
        <sz val="10"/>
        <color theme="1"/>
        <rFont val="等线"/>
        <family val="2"/>
        <scheme val="minor"/>
      </rPr>
      <t xml:space="preserve">
 18070308885: 打开就这样了
 18070308885: </t>
    </r>
    <r>
      <rPr>
        <u/>
        <sz val="10.5"/>
        <color theme="10"/>
        <rFont val="Calibri"/>
        <family val="2"/>
      </rPr>
      <t>https://s2-cs-pub-std.kefutoutiao.com/chat_upload/tid16480/image_1734526546_1734526546053_731a22.jpg?OSSAccessKeyId=LTAI5tERQ5hZtMsgME6Q1Uap&amp;Expires=1735312058&amp;Signature=UK1m1vjpKq67DSQS53p6FNLM%2BHI%3D</t>
    </r>
    <r>
      <rPr>
        <sz val="10"/>
        <color theme="1"/>
        <rFont val="等线"/>
        <family val="2"/>
        <scheme val="minor"/>
      </rPr>
      <t xml:space="preserve">
 栋栋: 稍等，这边为反馈核实确认一下哦
 栋栋: 反馈结果会在24小时内回复到当前界面的
 18070308885: /:ok
 18070308885: 我们公司企业文化的人让我找你们处理来着
 栋栋: 嗯嗯，为您反馈哦
 18070308885: /:ok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@黄苑琪 @黄彦燕 @邓秀平 老师您好，辛苦查看是本来就是这样还是运输痕迹或者是使用痕迹呢
 </t>
    </r>
  </si>
  <si>
    <r>
      <t xml:space="preserve">智能小影: 您好，请直接输入【产品型号+问题描述】进行提问，小影将竭诚为您服务~ 人工服务时间：9:00-21:00 (北京时间)
 </t>
    </r>
    <r>
      <rPr>
        <u/>
        <sz val="10.5"/>
        <color theme="10"/>
        <rFont val="Calibri"/>
        <family val="2"/>
      </rPr>
      <t>1171834426@qq.com</t>
    </r>
    <r>
      <rPr>
        <sz val="10"/>
        <color theme="1"/>
        <rFont val="等线"/>
        <family val="2"/>
        <scheme val="minor"/>
      </rPr>
      <t xml:space="preserve">: 转人工
 系统: 有新的咨询进来了。
 沐沐: 您好，欢迎光临影石insta360~我是沐沐，请问有什么可以帮到您的吗？
 </t>
    </r>
    <r>
      <rPr>
        <u/>
        <sz val="10.5"/>
        <color theme="10"/>
        <rFont val="Calibri"/>
        <family val="2"/>
      </rPr>
      <t>1171834426@qq.com</t>
    </r>
    <r>
      <rPr>
        <sz val="10"/>
        <color theme="1"/>
        <rFont val="等线"/>
        <family val="2"/>
        <scheme val="minor"/>
      </rPr>
      <t xml:space="preserve">: </t>
    </r>
    <r>
      <rPr>
        <u/>
        <sz val="10.5"/>
        <color theme="10"/>
        <rFont val="Calibri"/>
        <family val="2"/>
      </rPr>
      <t>https://s2-cs-pub-std.kefutoutiao.com/chat_upload/tid16480/image_1735463114_1735463114118_dd763f.jpg?OSSAccessKeyId=LTAI5tERQ5hZtMsgME6Q1Uap&amp;Expires=1735496210&amp;Signature=zjBePVGq9AVVhNdwvCdADK8%2Fzmg%3D</t>
    </r>
    <r>
      <rPr>
        <sz val="10"/>
        <color theme="1"/>
        <rFont val="等线"/>
        <family val="2"/>
        <scheme val="minor"/>
      </rPr>
      <t xml:space="preserve">
 </t>
    </r>
    <r>
      <rPr>
        <u/>
        <sz val="10.5"/>
        <color theme="10"/>
        <rFont val="Calibri"/>
        <family val="2"/>
      </rPr>
      <t>1171834426@qq.com</t>
    </r>
    <r>
      <rPr>
        <sz val="10"/>
        <color theme="1"/>
        <rFont val="等线"/>
        <family val="2"/>
        <scheme val="minor"/>
      </rPr>
      <t xml:space="preserve">: ace pro2，镜头里面有一块东西，是溢胶吗？
 沐沐: 您好，辛苦您晃动看看是否会跟随晃动呢
 </t>
    </r>
    <r>
      <rPr>
        <u/>
        <sz val="10.5"/>
        <color theme="10"/>
        <rFont val="Calibri"/>
        <family val="2"/>
      </rPr>
      <t>1171834426@qq.com</t>
    </r>
    <r>
      <rPr>
        <sz val="10"/>
        <color theme="1"/>
        <rFont val="等线"/>
        <family val="2"/>
        <scheme val="minor"/>
      </rPr>
      <t xml:space="preserve">: 不会晃动
 沐沐: 您好，沐沐帮您反馈工程师看下这个情况，如有结果会尽快回复您的哦
 </t>
    </r>
    <r>
      <rPr>
        <u/>
        <sz val="10.5"/>
        <color theme="10"/>
        <rFont val="Calibri"/>
        <family val="2"/>
      </rPr>
      <t>1171834426@qq.com</t>
    </r>
    <r>
      <rPr>
        <sz val="10"/>
        <color theme="1"/>
        <rFont val="等线"/>
        <family val="2"/>
        <scheme val="minor"/>
      </rPr>
      <t xml:space="preserve">: 好的
 沐沐: 嗯嗯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型号/工单号：CPM-29247
 用户问题：Ace pro2镜头
 目前处理进展：等待工程师回复
 需要跟进问题：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</si>
  <si>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08.both_nails@icloud.com</t>
    </r>
    <r>
      <rPr>
        <sz val="10"/>
        <color theme="1"/>
        <rFont val="等线"/>
        <family val="2"/>
        <scheme val="minor"/>
      </rPr>
      <t xml:space="preserve">: x4が充電されない
 Insta360: 申し訳ございません。Bot は回答することができません。
 Insta360: 質問を言い換えるか、当社のチームとお話しください
 </t>
    </r>
    <r>
      <rPr>
        <u/>
        <sz val="10.5"/>
        <color theme="10"/>
        <rFont val="Calibri"/>
        <family val="2"/>
      </rPr>
      <t>08.both_nails@icloud.com</t>
    </r>
    <r>
      <rPr>
        <sz val="10"/>
        <color theme="1"/>
        <rFont val="等线"/>
        <family val="2"/>
        <scheme val="minor"/>
      </rPr>
      <t xml:space="preserve">: 人間と話す👤
 Insta360: どのようなお問い合わせでしょうか
 </t>
    </r>
    <r>
      <rPr>
        <u/>
        <sz val="10.5"/>
        <color theme="10"/>
        <rFont val="Calibri"/>
        <family val="2"/>
      </rPr>
      <t>08.both_nails@icloud.com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08.both_nails@icloud.com</t>
    </r>
    <r>
      <rPr>
        <sz val="10"/>
        <color theme="1"/>
        <rFont val="等线"/>
        <family val="2"/>
        <scheme val="minor"/>
      </rPr>
      <t xml:space="preserve">: 充電されないから転送できない
 </t>
    </r>
    <r>
      <rPr>
        <u/>
        <sz val="10.5"/>
        <color theme="10"/>
        <rFont val="Calibri"/>
        <family val="2"/>
      </rPr>
      <t>08.both_nails@icloud.com</t>
    </r>
    <r>
      <rPr>
        <sz val="10"/>
        <color theme="1"/>
        <rFont val="等线"/>
        <family val="2"/>
        <scheme val="minor"/>
      </rPr>
      <t xml:space="preserve">: </t>
    </r>
    <r>
      <rPr>
        <u/>
        <sz val="10.5"/>
        <color theme="10"/>
        <rFont val="Calibri"/>
        <family val="2"/>
      </rPr>
      <t>https://insta360-bdf16127a251.intercom-attachments-3.com/i/o/uoyosxqi/1296456175/65a88cbc6a1468fd4e2002ba7dcc/755788985_686245.mov?expires=1734660900&amp;signature=15c0e2129ec99b7aabf25628775433fa526c718761ac3359792e554e937baaa9&amp;req=dSIuEM17m4BYXPMW1HO4zQEs3nO5jK%2BHVMVjBvR9URdV8WFlJCqlzgA%3D%0A</t>
    </r>
    <r>
      <rPr>
        <sz val="10"/>
        <color theme="1"/>
        <rFont val="等线"/>
        <family val="2"/>
        <scheme val="minor"/>
      </rPr>
      <t xml:space="preserve">
 Ken1: お客様
 お世話になっております。
 Insta360テクニカルサポートセンターのKENでございます。
 返事が遅くなり、大変お待たせいたしました。
 添付された動画を拝見させていただきましたが、当該x4が充電されない現象をより正確に分析するため、下記の情報をご提供いただけますでしょうか。
 1. 当該現象はいつから発生しておりますでしょうか。
 ＞カメラのファームウェアは最新のファームウェアにアップデートされておりますでしょうか。
 2. このカメラは落下したり、水中で使用されたことがありますか。
 3. 他のアダプター（5V/3A、またはPD-9V/2Aのアダプター）と弊社純正のケーブルで再度充電してみれば、改善されるかご確認ください。
 因みに、当該カメラのシリアルナンバーも教えていただけますでしょうか。
 ＞シリアルナンバーはカメラの「設定」ー「カメラ情報」からご確認いただけます。
 ＞なお、カメラパッケージの後ろにも記載されております。​
 お忙しいところ恐縮ですが、お返事をお待ちしております。
 何卒よろしくお願い申し上げます。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</si>
  <si>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13392411623: 人工客服
 系统: 有新的咨询进来了。
 13392411623: 你好
 树叶: 您好，欢迎光临影石insta360~我是树叶，请问有什么可以帮到您的吗？
 13392411623: 我的acepro2换货回来了
 树叶: 请问有什么疑问呢
 13392411623: </t>
    </r>
    <r>
      <rPr>
        <u/>
        <sz val="10.5"/>
        <color theme="10"/>
        <rFont val="Calibri"/>
        <family val="2"/>
      </rPr>
      <t>https://s2-cs-pub-std.kefutoutiao.com/chat_upload/tid16480/Screenshot_2024-12-17-16-33-23-527_com_1734424492.ss_1734424492.android_1734424492.ugc_1734424492.aweme_1734424492_1734424492970_dada53.jpg?OSSAccessKeyId=LTAI5tERQ5hZtMsgME6Q1Uap&amp;Expires=1735311849&amp;Signature=WkbxvM%2FtdQOWCua%2FgFJYsBKO4wE%3D</t>
    </r>
    <r>
      <rPr>
        <sz val="10"/>
        <color theme="1"/>
        <rFont val="等线"/>
        <family val="2"/>
        <scheme val="minor"/>
      </rPr>
      <t xml:space="preserve">
 13392411623: 等一下
 13392411623: </t>
    </r>
    <r>
      <rPr>
        <u/>
        <sz val="10.5"/>
        <color theme="10"/>
        <rFont val="Calibri"/>
        <family val="2"/>
      </rPr>
      <t>https://s2-cs-pub-std.kefutoutiao.com/chat_upload/tid16480/mmexport1734424505532_1734424519_1734424519064_ce5094.jpg?OSSAccessKeyId=LTAI5tERQ5hZtMsgME6Q1Uap&amp;Expires=1735311849&amp;Signature=zafZRqTzcRsUpPHnFV%2BlBdstJPw%3D</t>
    </r>
    <r>
      <rPr>
        <sz val="10"/>
        <color theme="1"/>
        <rFont val="等线"/>
        <family val="2"/>
        <scheme val="minor"/>
      </rPr>
      <t xml:space="preserve">
 13392411623: 怎么跟别人的长得不一样
 树叶: 您好，是因为镜头的批次不一样哦
 13392411623: </t>
    </r>
    <r>
      <rPr>
        <u/>
        <sz val="10.5"/>
        <color theme="10"/>
        <rFont val="Calibri"/>
        <family val="2"/>
      </rPr>
      <t>https://s2-cs-pub-std.kefutoutiao.com/chat_upload/tid16480/IMG_20241217_163649_1734424617_1734424617941_33ea49.jpg?OSSAccessKeyId=LTAI5tERQ5hZtMsgME6Q1Uap&amp;Expires=1735311849&amp;Signature=qILS%2FsENsq6De935an9ERF0S6A0%3D</t>
    </r>
    <r>
      <rPr>
        <sz val="10"/>
        <color theme="1"/>
        <rFont val="等线"/>
        <family val="2"/>
        <scheme val="minor"/>
      </rPr>
      <t xml:space="preserve">
 13392411623: 侧边这些齿状是干什么的
 树叶: 您好，这边帮您反馈对应工作人员进行确认哦
 树叶: 大概会在24小时内给到您回复
 13392411623: 等一下
 树叶: 请问怎么了呢
 13392411623: </t>
    </r>
    <r>
      <rPr>
        <u/>
        <sz val="10.5"/>
        <color theme="10"/>
        <rFont val="Calibri"/>
        <family val="2"/>
      </rPr>
      <t>https://s2-cs-pub-std.kefutoutiao.com/chat_upload/tid16480/mmexport1734424705193_1734424743_1734424743513_442c37.jpg?OSSAccessKeyId=LTAI5tERQ5hZtMsgME6Q1Uap&amp;Expires=1735311849&amp;Signature=ISlWozqwe0yQiVHb5o8nf4xeFhU%3D</t>
    </r>
    <r>
      <rPr>
        <sz val="10"/>
        <color theme="1"/>
        <rFont val="等线"/>
        <family val="2"/>
        <scheme val="minor"/>
      </rPr>
      <t xml:space="preserve">
 13392411623: 胶圈有拆卸痕迹喔
 13392411623: </t>
    </r>
    <r>
      <rPr>
        <u/>
        <sz val="10.5"/>
        <color theme="10"/>
        <rFont val="Calibri"/>
        <family val="2"/>
      </rPr>
      <t>https://s2-cs-pub-std.kefutoutiao.com/chat_upload/tid16480/mmexport1734424715746_1734424762_1734424762326_1ba210.jpg?OSSAccessKeyId=LTAI5tERQ5hZtMsgME6Q1Uap&amp;Expires=1735311849&amp;Signature=YarqnCp1DO1RrwDXs98zVJMEuNc%3D</t>
    </r>
    <r>
      <rPr>
        <sz val="10"/>
        <color theme="1"/>
        <rFont val="等线"/>
        <family val="2"/>
        <scheme val="minor"/>
      </rPr>
      <t xml:space="preserve">
 树叶: 很抱歉给您造成了困扰，请问请问您的诉求是什么呢
 13392411623: 我不确定会不会还是给我换了一台旧批次的机器
 13392411623: 会不会是发错货了
 13392411623: 镜头保护盖上也有很明显的使用痕迹
 树叶: 您好，请您放心，您的这个机器的镜头是属于三四批次的，我们这边不会给您更换旧机的呢
 13392411623: 但是上面有使用痕迹喔 这怎么解释
 树叶: 请问您的诉求是什么呢
 13392411623: 我就单纯问问
 树叶: 这边为你您反馈工程师那边进行确认，大概会在24小时内给到您回复
 13392411623: 对了 我刚才看了一下 镜头上那个不是使用痕迹掉漆什么的
 13392411623: 能擦掉
 13392411623: 是胶圈上的灰尘
 13392411623: </t>
    </r>
    <r>
      <rPr>
        <u/>
        <sz val="10.5"/>
        <color theme="10"/>
        <rFont val="Calibri"/>
        <family val="2"/>
      </rPr>
      <t>https://s2-cs-pub-std.kefutoutiao.com/chat_upload/tid16480/mmexport1734424705193_1734425285_1734425285592_d65510.jpg?OSSAccessKeyId=LTAI5tERQ5hZtMsgME6Q1Uap&amp;Expires=1735311849&amp;Signature=WfzuLSLcvCJtfWNjL2BxvyywPv8%3D</t>
    </r>
    <r>
      <rPr>
        <sz val="10"/>
        <color theme="1"/>
        <rFont val="等线"/>
        <family val="2"/>
        <scheme val="minor"/>
      </rPr>
      <t xml:space="preserve">
 树叶: 您好，这个是属于工艺痕迹实际是不会影响到您的使用的呢
 13392411623: 我先去试试看能不能正常使用
 树叶: 麻烦您啦
 13392411623: ok
 树叶: 嗯呢
 13392411623: 哦对了 我还有个问题 我看博主镜头下面有allweather那个是第几批次
 13392411623: 跟我这不是同一批吗
 树叶: 帮您确认一下哦
 树叶: 您好，博主的是属于第一二批次的相机哦
 树叶: 不是同一批的呢
 13392411623: 好的
 13392411623: 谢谢 麻烦了
 树叶: 嗯嗯，您太客气了，这是树叶应该做的
 树叶: 客服树叶发送满意度调查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型号/工单号：CPM-27992
 用户问题：侧边这些齿状是干什么的
 目前处理进展：
 需要跟进问题：
 </t>
    </r>
  </si>
  <si>
    <r>
      <t xml:space="preserve">智能小影: 您好，请直接输入【产品型号+问题描述】进行提问，小影将竭诚为您服务~ 人工服务时间：9:00-21:00 (北京时间)
 </t>
    </r>
    <r>
      <rPr>
        <u/>
        <sz val="10.5"/>
        <color theme="10"/>
        <rFont val="Calibri"/>
        <family val="2"/>
      </rPr>
      <t>yiijian@gmail.com</t>
    </r>
    <r>
      <rPr>
        <sz val="10"/>
        <color theme="1"/>
        <rFont val="等线"/>
        <family val="2"/>
        <scheme val="minor"/>
      </rPr>
      <t xml:space="preserve">: IBGLA24087U54D 镜头起雾
 智能小影: 小影猜猜看～您可能要咨询这些问题：\n1.相机镜头/保护镜起雾，怎么办？
 </t>
    </r>
    <r>
      <rPr>
        <u/>
        <sz val="10.5"/>
        <color theme="10"/>
        <rFont val="Calibri"/>
        <family val="2"/>
      </rPr>
      <t>yiijian@gmail.com</t>
    </r>
    <r>
      <rPr>
        <sz val="10"/>
        <color theme="1"/>
        <rFont val="等线"/>
        <family val="2"/>
        <scheme val="minor"/>
      </rPr>
      <t xml:space="preserve">: 相机镜头/保护镜起雾，怎么办？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t>
    </r>
    <r>
      <rPr>
        <u/>
        <sz val="10.5"/>
        <color theme="10"/>
        <rFont val="Calibri"/>
        <family val="2"/>
      </rPr>
      <t>yiijian@gmail.com</t>
    </r>
    <r>
      <rPr>
        <sz val="10"/>
        <color theme="1"/>
        <rFont val="等线"/>
        <family val="2"/>
        <scheme val="minor"/>
      </rPr>
      <t xml:space="preserve">: IBGLA24087U54D 镜头起雾 要求更换
 智能小影: 小影还在学习中，您可以换个简单的问法 【产品型号+问题描述】来咨询小影哦~ 或者您可以回复 "转人工" 转接人工服务。
 </t>
    </r>
    <r>
      <rPr>
        <u/>
        <sz val="10.5"/>
        <color theme="10"/>
        <rFont val="Calibri"/>
        <family val="2"/>
      </rPr>
      <t>yiijian@gmail.com</t>
    </r>
    <r>
      <rPr>
        <sz val="10"/>
        <color theme="1"/>
        <rFont val="等线"/>
        <family val="2"/>
        <scheme val="minor"/>
      </rPr>
      <t xml:space="preserve">: 转人工
 </t>
    </r>
    <r>
      <rPr>
        <u/>
        <sz val="10.5"/>
        <color theme="10"/>
        <rFont val="Calibri"/>
        <family val="2"/>
      </rPr>
      <t>yiijian@gmail.com</t>
    </r>
    <r>
      <rPr>
        <sz val="10"/>
        <color theme="1"/>
        <rFont val="等线"/>
        <family val="2"/>
        <scheme val="minor"/>
      </rPr>
      <t xml:space="preserve">: IBGLA24087U54D 镜头起雾了。我想要求保修或更换。
 圆圆: 您好，感谢您联系影石Insta360，我是圆圆，很高兴为您服务！
 圆圆: 非常感谢您的反馈!
 当相机在湿度较大/温度较低的环境下拍摄时,镜头保护镜可能会因外冷内热
 而出现起雾现象。例如,冬天从室外进入温暖的室内时,眼境会出现白雾,温度恒定后雾气会消散。
 如您的相机出现起雾的情况,可以尝试以下方法:
 1.静置等待:在温差较小的环境下,将相机静置10分钟左右,等待雾气消除再继续使用。
 2.利用设备余温:将保护镜逆时针旋转45°但不取下,使用8K30fps拍摄
 10分钟左右,通过相机余温帮助消散雾气,再将保护镜旋转回原立。
 此外,您可以将相机的序列号以及保护镜起雾的外观图片发送给我我们,我们将
 协助您进一步分析和处理。
 圆圆: 麻烦您将相机两边侧面拍两张照片给到圆圆哈
 圆圆: 您好，请问是否有收到上述消息呢，我们还在等待您的答复哦，如长时间未收到您的对话，系统将自动关闭对话。
 </t>
    </r>
    <r>
      <rPr>
        <u/>
        <sz val="10.5"/>
        <color theme="10"/>
        <rFont val="Calibri"/>
        <family val="2"/>
      </rPr>
      <t>yiijian@gmail.com</t>
    </r>
    <r>
      <rPr>
        <sz val="10"/>
        <color theme="1"/>
        <rFont val="等线"/>
        <family val="2"/>
        <scheme val="minor"/>
      </rPr>
      <t xml:space="preserve">: 您好
 圆圆: 您好，圆圆在的
 </t>
    </r>
    <r>
      <rPr>
        <u/>
        <sz val="10.5"/>
        <color theme="10"/>
        <rFont val="Calibri"/>
        <family val="2"/>
      </rPr>
      <t>yiijian@gmail.com</t>
    </r>
    <r>
      <rPr>
        <sz val="10"/>
        <color theme="1"/>
        <rFont val="等线"/>
        <family val="2"/>
        <scheme val="minor"/>
      </rPr>
      <t xml:space="preserve">: 刚刚在开车
 </t>
    </r>
    <r>
      <rPr>
        <u/>
        <sz val="10.5"/>
        <color theme="10"/>
        <rFont val="Calibri"/>
        <family val="2"/>
      </rPr>
      <t>yiijian@gmail.com</t>
    </r>
    <r>
      <rPr>
        <sz val="10"/>
        <color theme="1"/>
        <rFont val="等线"/>
        <family val="2"/>
        <scheme val="minor"/>
      </rPr>
      <t xml:space="preserve">: 您需要侧面照片对吗？
 圆圆: /:,@-D没关系的呢，您有空的时候再提供也可以的，记得注意安全哦
 圆圆: 对的哦
 </t>
    </r>
    <r>
      <rPr>
        <u/>
        <sz val="10.5"/>
        <color theme="10"/>
        <rFont val="Calibri"/>
        <family val="2"/>
      </rPr>
      <t>yiijian@gmail.com</t>
    </r>
    <r>
      <rPr>
        <sz val="10"/>
        <color theme="1"/>
        <rFont val="等线"/>
        <family val="2"/>
        <scheme val="minor"/>
      </rPr>
      <t xml:space="preserve">: 我一会儿拍给您
 </t>
    </r>
    <r>
      <rPr>
        <u/>
        <sz val="10.5"/>
        <color theme="10"/>
        <rFont val="Calibri"/>
        <family val="2"/>
      </rPr>
      <t>yiijian@gmail.com</t>
    </r>
    <r>
      <rPr>
        <sz val="10"/>
        <color theme="1"/>
        <rFont val="等线"/>
        <family val="2"/>
        <scheme val="minor"/>
      </rPr>
      <t xml:space="preserve">: 可是是镜头起雾，为什么要侧面照片呢？
 圆圆: 镜头起雾的图片我们也会需要麻烦您提供的，以及您相机的序列号这些
 圆圆: 因为我们这边需要收集相关的信息，感谢您的谅解哦
 </t>
    </r>
    <r>
      <rPr>
        <u/>
        <sz val="10.5"/>
        <color theme="10"/>
        <rFont val="Calibri"/>
        <family val="2"/>
      </rPr>
      <t>yiijian@gmail.com</t>
    </r>
    <r>
      <rPr>
        <sz val="10"/>
        <color theme="1"/>
        <rFont val="等线"/>
        <family val="2"/>
        <scheme val="minor"/>
      </rPr>
      <t xml:space="preserve">: </t>
    </r>
    <r>
      <rPr>
        <u/>
        <sz val="10.5"/>
        <color theme="10"/>
        <rFont val="Calibri"/>
        <family val="2"/>
      </rPr>
      <t>https://s2-cs-pub-std.kefutoutiao.com/chat_upload/tid16480/20241229_094256_1735436601_1735436601226_e8c3dc.jpg?OSSAccessKeyId=LTAI5tERQ5hZtMsgME6Q1Uap&amp;Expires=1735488967&amp;Signature=e6S2B48h5OAHjkl0DDouuo6MOpw%3D</t>
    </r>
    <r>
      <rPr>
        <sz val="10"/>
        <color theme="1"/>
        <rFont val="等线"/>
        <family val="2"/>
        <scheme val="minor"/>
      </rPr>
      <t xml:space="preserve">
 </t>
    </r>
    <r>
      <rPr>
        <u/>
        <sz val="10.5"/>
        <color theme="10"/>
        <rFont val="Calibri"/>
        <family val="2"/>
      </rPr>
      <t>yiijian@gmail.com</t>
    </r>
    <r>
      <rPr>
        <sz val="10"/>
        <color theme="1"/>
        <rFont val="等线"/>
        <family val="2"/>
        <scheme val="minor"/>
      </rPr>
      <t xml:space="preserve">: 这样可以吗？
 </t>
    </r>
    <r>
      <rPr>
        <u/>
        <sz val="10.5"/>
        <color theme="10"/>
        <rFont val="Calibri"/>
        <family val="2"/>
      </rPr>
      <t>yiijian@gmail.com</t>
    </r>
    <r>
      <rPr>
        <sz val="10"/>
        <color theme="1"/>
        <rFont val="等线"/>
        <family val="2"/>
        <scheme val="minor"/>
      </rPr>
      <t xml:space="preserve">: </t>
    </r>
    <r>
      <rPr>
        <u/>
        <sz val="10.5"/>
        <color theme="10"/>
        <rFont val="Calibri"/>
        <family val="2"/>
      </rPr>
      <t>https://s2-cs-pub-std.kefutoutiao.com/chat_upload/tid16480/20241229_094249_1735436611_1735436611794_80347d.jpg?OSSAccessKeyId=LTAI5tERQ5hZtMsgME6Q1Uap&amp;Expires=1735488967&amp;Signature=9avGstXL3%2BiGej7RF1gjLJRXJ5Y%3D</t>
    </r>
    <r>
      <rPr>
        <sz val="10"/>
        <color theme="1"/>
        <rFont val="等线"/>
        <family val="2"/>
        <scheme val="minor"/>
      </rPr>
      <t xml:space="preserve">
 圆圆: 可以的/:rose
 </t>
    </r>
    <r>
      <rPr>
        <u/>
        <sz val="10.5"/>
        <color theme="10"/>
        <rFont val="Calibri"/>
        <family val="2"/>
      </rPr>
      <t>yiijian@gmail.com</t>
    </r>
    <r>
      <rPr>
        <sz val="10"/>
        <color theme="1"/>
        <rFont val="等线"/>
        <family val="2"/>
        <scheme val="minor"/>
      </rPr>
      <t xml:space="preserve">: </t>
    </r>
    <r>
      <rPr>
        <u/>
        <sz val="10.5"/>
        <color theme="10"/>
        <rFont val="Calibri"/>
        <family val="2"/>
      </rPr>
      <t>https://s2-cs-pub-std.kefutoutiao.com/chat_upload/tid16480/20241228_222310_1735436650_1735436650248_de9edb.jpg?OSSAccessKeyId=LTAI5tERQ5hZtMsgME6Q1Uap&amp;Expires=1735488967&amp;Signature=hrgrOqBYBrlCbD443cB%2BIcCzjUU%3D</t>
    </r>
    <r>
      <rPr>
        <sz val="10"/>
        <color theme="1"/>
        <rFont val="等线"/>
        <family val="2"/>
        <scheme val="minor"/>
      </rPr>
      <t xml:space="preserve">
 </t>
    </r>
    <r>
      <rPr>
        <u/>
        <sz val="10.5"/>
        <color theme="10"/>
        <rFont val="Calibri"/>
        <family val="2"/>
      </rPr>
      <t>yiijian@gmail.com</t>
    </r>
    <r>
      <rPr>
        <sz val="10"/>
        <color theme="1"/>
        <rFont val="等线"/>
        <family val="2"/>
        <scheme val="minor"/>
      </rPr>
      <t xml:space="preserve">: 序列号 IBGLA24087U54D
 圆圆: 很抱歉给您带来了不便！
 建议您将相机与保护镜一同寄回我们的售后服务中心进行检测，我们会尽快为您处理并提供解决方案。
 感谢您的理解与支持！
 </t>
    </r>
    <r>
      <rPr>
        <u/>
        <sz val="10.5"/>
        <color theme="10"/>
        <rFont val="Calibri"/>
        <family val="2"/>
      </rPr>
      <t>yiijian@gmail.com</t>
    </r>
    <r>
      <rPr>
        <sz val="10"/>
        <color theme="1"/>
        <rFont val="等线"/>
        <family val="2"/>
        <scheme val="minor"/>
      </rPr>
      <t xml:space="preserve">: 请问您会更换新一批给我吗？
 圆圆: 您好，这个会需要麻烦您寄回到我们售后服务中心检测后才能给您给出方案哦
 </t>
    </r>
    <r>
      <rPr>
        <u/>
        <sz val="10.5"/>
        <color theme="10"/>
        <rFont val="Calibri"/>
        <family val="2"/>
      </rPr>
      <t>yiijian@gmail.com</t>
    </r>
    <r>
      <rPr>
        <sz val="10"/>
        <color theme="1"/>
        <rFont val="等线"/>
        <family val="2"/>
        <scheme val="minor"/>
      </rPr>
      <t xml:space="preserve">: 我目前还有一个问题是我人在马来西亚，我是可以从这里寄给您，但后续我能请问能怎么处理吗？您能寄到马来西亚吗？
 圆圆: 麻烦您稍等，这个圆圆会需要点时间确认一下
 </t>
    </r>
    <r>
      <rPr>
        <u/>
        <sz val="10.5"/>
        <color theme="10"/>
        <rFont val="Calibri"/>
        <family val="2"/>
      </rPr>
      <t>yiijian@gmail.com</t>
    </r>
    <r>
      <rPr>
        <sz val="10"/>
        <color theme="1"/>
        <rFont val="等线"/>
        <family val="2"/>
        <scheme val="minor"/>
      </rPr>
      <t xml:space="preserve">: 好的感谢
 圆圆: 请问您是在大陆购买的吗？
 </t>
    </r>
    <r>
      <rPr>
        <u/>
        <sz val="10.5"/>
        <color theme="10"/>
        <rFont val="Calibri"/>
        <family val="2"/>
      </rPr>
      <t>yiijian@gmail.com</t>
    </r>
    <r>
      <rPr>
        <sz val="10"/>
        <color theme="1"/>
        <rFont val="等线"/>
        <family val="2"/>
        <scheme val="minor"/>
      </rPr>
      <t xml:space="preserve">: 对的
 </t>
    </r>
    <r>
      <rPr>
        <u/>
        <sz val="10.5"/>
        <color theme="10"/>
        <rFont val="Calibri"/>
        <family val="2"/>
      </rPr>
      <t>yiijian@gmail.com</t>
    </r>
    <r>
      <rPr>
        <sz val="10"/>
        <color theme="1"/>
        <rFont val="等线"/>
        <family val="2"/>
        <scheme val="minor"/>
      </rPr>
      <t xml:space="preserve">: 淘宝授权经销商买的
 圆圆: 请问您目前有没有什么时候回国的计划呢？
 </t>
    </r>
    <r>
      <rPr>
        <u/>
        <sz val="10.5"/>
        <color theme="10"/>
        <rFont val="Calibri"/>
        <family val="2"/>
      </rPr>
      <t>yiijian@gmail.com</t>
    </r>
    <r>
      <rPr>
        <sz val="10"/>
        <color theme="1"/>
        <rFont val="等线"/>
        <family val="2"/>
        <scheme val="minor"/>
      </rPr>
      <t xml:space="preserve">: 1月会到广州6天时间而已
 </t>
    </r>
    <r>
      <rPr>
        <u/>
        <sz val="10.5"/>
        <color theme="10"/>
        <rFont val="Calibri"/>
        <family val="2"/>
      </rPr>
      <t>yiijian@gmail.com</t>
    </r>
    <r>
      <rPr>
        <sz val="10"/>
        <color theme="1"/>
        <rFont val="等线"/>
        <family val="2"/>
        <scheme val="minor"/>
      </rPr>
      <t xml:space="preserve">: 过后短期内不会了
 </t>
    </r>
    <r>
      <rPr>
        <u/>
        <sz val="10.5"/>
        <color theme="10"/>
        <rFont val="Calibri"/>
        <family val="2"/>
      </rPr>
      <t>yiijian@gmail.com</t>
    </r>
    <r>
      <rPr>
        <sz val="10"/>
        <color theme="1"/>
        <rFont val="等线"/>
        <family val="2"/>
        <scheme val="minor"/>
      </rPr>
      <t xml:space="preserve">: 没办法寄到马来西亚吗？
 圆圆: 是回来过年的对吗，圆圆需要确认一下，怕您回来的时间刚好是快递停运的时间哦
 圆圆: 是可以寄到马来西亚的，但是如果您能回国处理的话，最好了呢
 </t>
    </r>
    <r>
      <rPr>
        <u/>
        <sz val="10.5"/>
        <color theme="10"/>
        <rFont val="Calibri"/>
        <family val="2"/>
      </rPr>
      <t>yiijian@gmail.com</t>
    </r>
    <r>
      <rPr>
        <sz val="10"/>
        <color theme="1"/>
        <rFont val="等线"/>
        <family val="2"/>
        <scheme val="minor"/>
      </rPr>
      <t xml:space="preserve">: 1月18至23日，过年前
 </t>
    </r>
    <r>
      <rPr>
        <u/>
        <sz val="10.5"/>
        <color theme="10"/>
        <rFont val="Calibri"/>
        <family val="2"/>
      </rPr>
      <t>yiijian@gmail.com</t>
    </r>
    <r>
      <rPr>
        <sz val="10"/>
        <color theme="1"/>
        <rFont val="等线"/>
        <family val="2"/>
        <scheme val="minor"/>
      </rPr>
      <t xml:space="preserve">: 我其实长期在马来西亚
 圆圆: 您好，如果是过年前的话，是来得及的哦
 </t>
    </r>
    <r>
      <rPr>
        <u/>
        <sz val="10.5"/>
        <color theme="10"/>
        <rFont val="Calibri"/>
        <family val="2"/>
      </rPr>
      <t>yiijian@gmail.com</t>
    </r>
    <r>
      <rPr>
        <sz val="10"/>
        <color theme="1"/>
        <rFont val="等线"/>
        <family val="2"/>
        <scheme val="minor"/>
      </rPr>
      <t xml:space="preserve">: 我想说你们的相机向来都没问题所以没在马来西亚买
 </t>
    </r>
    <r>
      <rPr>
        <u/>
        <sz val="10.5"/>
        <color theme="10"/>
        <rFont val="Calibri"/>
        <family val="2"/>
      </rPr>
      <t>yiijian@gmail.com</t>
    </r>
    <r>
      <rPr>
        <sz val="10"/>
        <color theme="1"/>
        <rFont val="等线"/>
        <family val="2"/>
        <scheme val="minor"/>
      </rPr>
      <t xml:space="preserve">: 我也比较少使用，怎么知道就遇上了起雾问题
 </t>
    </r>
    <r>
      <rPr>
        <u/>
        <sz val="10.5"/>
        <color theme="10"/>
        <rFont val="Calibri"/>
        <family val="2"/>
      </rPr>
      <t>yiijian@gmail.com</t>
    </r>
    <r>
      <rPr>
        <sz val="10"/>
        <color theme="1"/>
        <rFont val="等线"/>
        <family val="2"/>
        <scheme val="minor"/>
      </rPr>
      <t xml:space="preserve">: 毕竟时间比较难拿捏，我能不能要求寄到马来西亚？
 圆圆: 您好，圆圆会需要与马来西亚服务中心的对接一下，看看他们那边是否可以为您特殊处理，如果不行的话，会需要麻烦您寄回到我们香港的售后服务中心
 圆圆: 您看可以等待圆圆反馈的结果吗?
 </t>
    </r>
    <r>
      <rPr>
        <u/>
        <sz val="10.5"/>
        <color theme="10"/>
        <rFont val="Calibri"/>
        <family val="2"/>
      </rPr>
      <t>yiijian@gmail.com</t>
    </r>
    <r>
      <rPr>
        <sz val="10"/>
        <color theme="1"/>
        <rFont val="等线"/>
        <family val="2"/>
        <scheme val="minor"/>
      </rPr>
      <t xml:space="preserve">: 感谢，如果他们能处理就太好了
 </t>
    </r>
    <r>
      <rPr>
        <u/>
        <sz val="10.5"/>
        <color theme="10"/>
        <rFont val="Calibri"/>
        <family val="2"/>
      </rPr>
      <t>yiijian@gmail.com</t>
    </r>
    <r>
      <rPr>
        <sz val="10"/>
        <color theme="1"/>
        <rFont val="等线"/>
        <family val="2"/>
        <scheme val="minor"/>
      </rPr>
      <t xml:space="preserve">: 可以的。感谢您
 圆圆: 恩恩，好的，那后续麻烦您关注一下此窗口，或者把您的邮箱账号给到圆圆，圆圆后续邮件回复您也行哦
 </t>
    </r>
    <r>
      <rPr>
        <u/>
        <sz val="10.5"/>
        <color theme="10"/>
        <rFont val="Calibri"/>
        <family val="2"/>
      </rPr>
      <t>yiijian@gmail.com</t>
    </r>
    <r>
      <rPr>
        <sz val="10"/>
        <color theme="1"/>
        <rFont val="等线"/>
        <family val="2"/>
        <scheme val="minor"/>
      </rPr>
      <t xml:space="preserve">: </t>
    </r>
    <r>
      <rPr>
        <u/>
        <sz val="10.5"/>
        <color theme="10"/>
        <rFont val="Calibri"/>
        <family val="2"/>
      </rPr>
      <t>yiijian@gmail.com</t>
    </r>
    <r>
      <rPr>
        <sz val="10"/>
        <color theme="1"/>
        <rFont val="等线"/>
        <family val="2"/>
        <scheme val="minor"/>
      </rPr>
      <t xml:space="preserve">
 </t>
    </r>
    <r>
      <rPr>
        <u/>
        <sz val="10.5"/>
        <color theme="10"/>
        <rFont val="Calibri"/>
        <family val="2"/>
      </rPr>
      <t>yiijian@gmail.com</t>
    </r>
    <r>
      <rPr>
        <sz val="10"/>
        <color theme="1"/>
        <rFont val="等线"/>
        <family val="2"/>
        <scheme val="minor"/>
      </rPr>
      <t xml:space="preserve">: 我也担心这窗口不小心关了
 圆圆: 恩恩，那窗口和邮件信息都麻烦您关注一下，圆圆两边都会回复的哦
 </t>
    </r>
    <r>
      <rPr>
        <u/>
        <sz val="10.5"/>
        <color theme="10"/>
        <rFont val="Calibri"/>
        <family val="2"/>
      </rPr>
      <t>yiijian@gmail.com</t>
    </r>
    <r>
      <rPr>
        <sz val="10"/>
        <color theme="1"/>
        <rFont val="等线"/>
        <family val="2"/>
        <scheme val="minor"/>
      </rPr>
      <t xml:space="preserve">: 谢谢您
 圆圆: 您不用客气哦，能为您服务是我们的荣幸呢
 圆圆: 如果您觉得圆圆的服务还不错，耽误您几秒钟时间，在评价页面评价一下哟，您的评价是对我们工作的最大认可
 圆圆: 客服圆圆发送满意度调查
 </t>
    </r>
    <r>
      <rPr>
        <u/>
        <sz val="10.5"/>
        <color theme="10"/>
        <rFont val="Calibri"/>
        <family val="2"/>
      </rPr>
      <t>yiijian@gmail.com</t>
    </r>
    <r>
      <rPr>
        <sz val="10"/>
        <color theme="1"/>
        <rFont val="等线"/>
        <family val="2"/>
        <scheme val="minor"/>
      </rPr>
      <t xml:space="preserve">: 那后继是等您的电邮吗？
 圆圆: /:rose对的，看看马来西亚那边的服务中心是否可以受理，后续圆圆会给到您解决方案的呢
 </t>
    </r>
    <r>
      <rPr>
        <u/>
        <sz val="10.5"/>
        <color theme="10"/>
        <rFont val="Calibri"/>
        <family val="2"/>
      </rPr>
      <t>yiijian@gmail.com</t>
    </r>
    <r>
      <rPr>
        <sz val="10"/>
        <color theme="1"/>
        <rFont val="等线"/>
        <family val="2"/>
        <scheme val="minor"/>
      </rPr>
      <t xml:space="preserve">: 好的，感恩
 圆圆: /:rose您不用客气的呢
 圆圆: 请问您是否方便为本次服务做出评价呢？
 非常感谢您对我们的支持，在您的鼓励与支持下我们会做得更加努力！
 后续有任何问题您可以随时联系我们哦！
 圆圆: 客服圆圆发送满意度调查
 系统: 客户评价为是,非常满意
 圆圆: 您的评价是我们前进的动力，感谢您的认可，也祝您万事顺意~
 圆圆: 我们给出的回复时效是24h，因为非工作日，这个时效可能会被稍微拉长一点，感谢您的耐心等待哦
 圆圆: 您好，圆圆给您发送邮件了，请问您是否有收到呢？我们还在等待您的答复哦，如长时间未收到您的对话，系统将自动关闭对话。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</si>
  <si>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js@beyonderkid.com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js@beyonderkid.com</t>
    </r>
    <r>
      <rPr>
        <sz val="10"/>
        <color theme="1"/>
        <rFont val="等线"/>
        <family val="2"/>
        <scheme val="minor"/>
      </rPr>
      <t xml:space="preserve">: Hi, we've recorded some footage ( 5 x 10minutes) but everyting looks like a timelapse, the footage is only 5s
 Insta360: Hi, there!
 Time-lapse involves capturing a small number of photos over an extended period, and then playing these photos back at a faster rate to create the visual effect of accelerated time.
 Select "Time-Lapse" in the shooting mode, and you can click on the number at the bottom left corner of the screen to set the shooting interval time.
 Interval Time: This refers to the time interval at which the camera automatically takes photos, usually determined by the content you wish to capture and the desired visual effect.
 Note: The time-lapse function is not supported in X4/X3 single-lens mode.
 Since time-lapse photography involves post-processing photos into a video with a rapid playback effect, time-lapse cannot record sound, nor can it be reverted to a normal video.
 Insta360: You can always reply here, if anything else comes up.
 </t>
    </r>
    <r>
      <rPr>
        <u/>
        <sz val="10.5"/>
        <color theme="10"/>
        <rFont val="Calibri"/>
        <family val="2"/>
      </rPr>
      <t>js@beyonderkid.com</t>
    </r>
    <r>
      <rPr>
        <sz val="10"/>
        <color theme="1"/>
        <rFont val="等线"/>
        <family val="2"/>
        <scheme val="minor"/>
      </rPr>
      <t xml:space="preserve">: that is not it
 Insta360: Sorry, as a bot I couldn’t find an answer for that.
 Insta360: You can rephrase your question, or talk to our team
 </t>
    </r>
    <r>
      <rPr>
        <u/>
        <sz val="10.5"/>
        <color theme="10"/>
        <rFont val="Calibri"/>
        <family val="2"/>
      </rPr>
      <t>js@beyonderkid.com</t>
    </r>
    <r>
      <rPr>
        <sz val="10"/>
        <color theme="1"/>
        <rFont val="等线"/>
        <family val="2"/>
        <scheme val="minor"/>
      </rPr>
      <t xml:space="preserve">: Talk to a person 👤
 Insta360: Select the most relevant to your
 concern:
 </t>
    </r>
    <r>
      <rPr>
        <u/>
        <sz val="10.5"/>
        <color theme="10"/>
        <rFont val="Calibri"/>
        <family val="2"/>
      </rPr>
      <t>js@beyonderkid.com</t>
    </r>
    <r>
      <rPr>
        <sz val="10"/>
        <color theme="1"/>
        <rFont val="等线"/>
        <family val="2"/>
        <scheme val="minor"/>
      </rPr>
      <t xml:space="preserve">: Insta360 Software
 </t>
    </r>
    <r>
      <rPr>
        <u/>
        <sz val="10.5"/>
        <color theme="10"/>
        <rFont val="Calibri"/>
        <family val="2"/>
      </rPr>
      <t>js@beyonderkid.com</t>
    </r>
    <r>
      <rPr>
        <sz val="10"/>
        <color theme="1"/>
        <rFont val="等线"/>
        <family val="2"/>
        <scheme val="minor"/>
      </rPr>
      <t xml:space="preserve">: Insta360 File Repair
 Insta360: We received your response. Let me connect you to an available agent.
 Gail: Hi there! Thank you for contacting Insta360 Technical Support Team. This is Gail and I will be assisting you today.
 </t>
    </r>
    <r>
      <rPr>
        <u/>
        <sz val="10.5"/>
        <color theme="10"/>
        <rFont val="Calibri"/>
        <family val="2"/>
      </rPr>
      <t>js@beyonderkid.com</t>
    </r>
    <r>
      <rPr>
        <sz val="10"/>
        <color theme="1"/>
        <rFont val="等线"/>
        <family val="2"/>
        <scheme val="minor"/>
      </rPr>
      <t xml:space="preserve">: hey
 Gail: Hello!
 </t>
    </r>
    <r>
      <rPr>
        <u/>
        <sz val="10.5"/>
        <color theme="10"/>
        <rFont val="Calibri"/>
        <family val="2"/>
      </rPr>
      <t>js@beyonderkid.com</t>
    </r>
    <r>
      <rPr>
        <sz val="10"/>
        <color theme="1"/>
        <rFont val="等线"/>
        <family val="2"/>
        <scheme val="minor"/>
      </rPr>
      <t xml:space="preserve">: We've recorded some footage maybe 1 or 2 weeks ago, and now we're on the editing but the footage is now super sped up
 Gail: Can you send us a sample of the video?
 </t>
    </r>
    <r>
      <rPr>
        <u/>
        <sz val="10.5"/>
        <color theme="10"/>
        <rFont val="Calibri"/>
        <family val="2"/>
      </rPr>
      <t>js@beyonderkid.com</t>
    </r>
    <r>
      <rPr>
        <sz val="10"/>
        <color theme="1"/>
        <rFont val="等线"/>
        <family val="2"/>
        <scheme val="minor"/>
      </rPr>
      <t xml:space="preserve">: yes wait a min
 Gail: Sure thanks.
 </t>
    </r>
    <r>
      <rPr>
        <u/>
        <sz val="10.5"/>
        <color theme="10"/>
        <rFont val="Calibri"/>
        <family val="2"/>
      </rPr>
      <t>js@beyonderkid.com</t>
    </r>
    <r>
      <rPr>
        <sz val="10"/>
        <color theme="1"/>
        <rFont val="等线"/>
        <family val="2"/>
        <scheme val="minor"/>
      </rPr>
      <t xml:space="preserve">: 
 Gail: Allow me to check first.
 Gail: When you shoot the video, what is the parameters?
 </t>
    </r>
    <r>
      <rPr>
        <u/>
        <sz val="10.5"/>
        <color theme="10"/>
        <rFont val="Calibri"/>
        <family val="2"/>
      </rPr>
      <t>js@beyonderkid.com</t>
    </r>
    <r>
      <rPr>
        <sz val="10"/>
        <color theme="1"/>
        <rFont val="等线"/>
        <family val="2"/>
        <scheme val="minor"/>
      </rPr>
      <t xml:space="preserve">: The parameters we're the same as our previous shoot wich was all fine at 30 fps
 Gail: Is it in standard video mode, not in timelapse or any other shooting parameters?
 </t>
    </r>
    <r>
      <rPr>
        <u/>
        <sz val="10.5"/>
        <color theme="10"/>
        <rFont val="Calibri"/>
        <family val="2"/>
      </rPr>
      <t>js@beyonderkid.com</t>
    </r>
    <r>
      <rPr>
        <sz val="10"/>
        <color theme="1"/>
        <rFont val="等线"/>
        <family val="2"/>
        <scheme val="minor"/>
      </rPr>
      <t xml:space="preserve">: yes standard
 Gail: Is your camera firmware and studio firmware updated?
 </t>
    </r>
    <r>
      <rPr>
        <u/>
        <sz val="10.5"/>
        <color theme="10"/>
        <rFont val="Calibri"/>
        <family val="2"/>
      </rPr>
      <t>js@beyonderkid.com</t>
    </r>
    <r>
      <rPr>
        <sz val="10"/>
        <color theme="1"/>
        <rFont val="等线"/>
        <family val="2"/>
        <scheme val="minor"/>
      </rPr>
      <t xml:space="preserve">: yes we just redownloaded the app
 Gail: Mobile app or studio?
 </t>
    </r>
    <r>
      <rPr>
        <u/>
        <sz val="10.5"/>
        <color theme="10"/>
        <rFont val="Calibri"/>
        <family val="2"/>
      </rPr>
      <t>js@beyonderkid.com</t>
    </r>
    <r>
      <rPr>
        <sz val="10"/>
        <color theme="1"/>
        <rFont val="等线"/>
        <family val="2"/>
        <scheme val="minor"/>
      </rPr>
      <t xml:space="preserve">: studio
 Gail: Thank you! Allow me to check everything first for you.
 Gail: Can you check this for me?
 If you're experiencing an issue where videos exported from Insta360 Studio are coming out sped up, there are a few potential solutions you can try:
 Check the export settings: Make sure that the playback speed is set to normal (1.0x) in the export settings. Sometimes, the default export settings may have a faster playback speed, which can cause the video to appear sped up.
 Adjust the speed in the editing software: If the issue persists, try adjusting the playback speed within the Insta360 Studio editing software itself. Look for a speed adjustment tool or setting and try setting it back to normal.
 Re-import the footage: If the issue still isn't resolved, try re-importing the original footage into Insta360 Studio and starting the editing process over again. Sometimes, the issue can be caused by a glitch or error in the initial import process.
 Check for updates: Make sure that you have the latest version of Insta360 Studio installed. If not, try updating to the latest version, as this may resolve any bugs or issues that are causing the video to appear sped up.
 Here is an example of how to check the export settings in Insta360 Studio:
 Open Insta360 Studio and load your project.
 Click on the "Export" button in the top right corner of the screen.
 In the export settings window, make sure that the "Playback Speed" is set to "1.0x" or "Normal".
 If the playback speed is set to a faster speed, adjust it to "1.0x" or "Normal".
 Click "Export" to export the video.
 </t>
    </r>
    <r>
      <rPr>
        <u/>
        <sz val="10.5"/>
        <color theme="10"/>
        <rFont val="Calibri"/>
        <family val="2"/>
      </rPr>
      <t>js@beyonderkid.com</t>
    </r>
    <r>
      <rPr>
        <sz val="10"/>
        <color theme="1"/>
        <rFont val="等线"/>
        <family val="2"/>
        <scheme val="minor"/>
      </rPr>
      <t xml:space="preserve">: where can i check the export seting ?
 </t>
    </r>
    <r>
      <rPr>
        <u/>
        <sz val="10.5"/>
        <color theme="10"/>
        <rFont val="Calibri"/>
        <family val="2"/>
      </rPr>
      <t>js@beyonderkid.com</t>
    </r>
    <r>
      <rPr>
        <sz val="10"/>
        <color theme="1"/>
        <rFont val="等线"/>
        <family val="2"/>
        <scheme val="minor"/>
      </rPr>
      <t xml:space="preserve">: the footage that i've sent you is what came out of the micro sd card
 Gail: You may click on the "Export" button in the top right corner of the screen.
 Gail: Have you checked the camera itself if the video is still like that inside? Or just on the studio?
 </t>
    </r>
    <r>
      <rPr>
        <u/>
        <sz val="10.5"/>
        <color theme="10"/>
        <rFont val="Calibri"/>
        <family val="2"/>
      </rPr>
      <t>js@beyonderkid.com</t>
    </r>
    <r>
      <rPr>
        <sz val="10"/>
        <color theme="1"/>
        <rFont val="等线"/>
        <family val="2"/>
        <scheme val="minor"/>
      </rPr>
      <t xml:space="preserve">: we currently don't have the camera with us at the moment
 Gail: I understand. I can wait until you have the camera with you.
 </t>
    </r>
    <r>
      <rPr>
        <u/>
        <sz val="10.5"/>
        <color theme="10"/>
        <rFont val="Calibri"/>
        <family val="2"/>
      </rPr>
      <t>js@beyonderkid.com</t>
    </r>
    <r>
      <rPr>
        <sz val="10"/>
        <color theme="1"/>
        <rFont val="等线"/>
        <family val="2"/>
        <scheme val="minor"/>
      </rPr>
      <t xml:space="preserve">: well it's gonna be a couple of days
 Gail: I see. I will check it first here on my end what we can do.
 </t>
    </r>
    <r>
      <rPr>
        <u/>
        <sz val="10.5"/>
        <color theme="10"/>
        <rFont val="Calibri"/>
        <family val="2"/>
      </rPr>
      <t>js@beyonderkid.com</t>
    </r>
    <r>
      <rPr>
        <sz val="10"/>
        <color theme="1"/>
        <rFont val="等线"/>
        <family val="2"/>
        <scheme val="minor"/>
      </rPr>
      <t xml:space="preserve">: from the file footage is there something that you can do on your side
 Gail: Sadly, no but I am now exhausting my resources to find a way.
 </t>
    </r>
    <r>
      <rPr>
        <u/>
        <sz val="10.5"/>
        <color theme="10"/>
        <rFont val="Calibri"/>
        <family val="2"/>
      </rPr>
      <t>js@beyonderkid.com</t>
    </r>
    <r>
      <rPr>
        <sz val="10"/>
        <color theme="1"/>
        <rFont val="等线"/>
        <family val="2"/>
        <scheme val="minor"/>
      </rPr>
      <t xml:space="preserve">: ok thankss
 Gail: We've recorded some footage maybe 1 or 2 weeks ago, and now we're on the editing but the footage is now super sped up
 </t>
    </r>
    <r>
      <rPr>
        <u/>
        <sz val="10.5"/>
        <color theme="10"/>
        <rFont val="Calibri"/>
        <family val="2"/>
      </rPr>
      <t>js@beyonderkid.com</t>
    </r>
    <r>
      <rPr>
        <sz val="10"/>
        <color theme="1"/>
        <rFont val="等线"/>
        <family val="2"/>
        <scheme val="minor"/>
      </rPr>
      <t xml:space="preserve">: i'm might come back to chat in a couple of days when i'll get the camera back
 </t>
    </r>
    <r>
      <rPr>
        <u/>
        <sz val="10.5"/>
        <color theme="10"/>
        <rFont val="Calibri"/>
        <family val="2"/>
      </rPr>
      <t>js@beyonderkid.com</t>
    </r>
    <r>
      <rPr>
        <sz val="10"/>
        <color theme="1"/>
        <rFont val="等线"/>
        <family val="2"/>
        <scheme val="minor"/>
      </rPr>
      <t xml:space="preserve">: thanks for your time
 Gail: Thank you too. No worries, I can wait for you though. This chat thread will not close even you close it.
 Gail: It will reopen once I updated.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Waiting for the customer.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</si>
  <si>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19350814930: 转人工
 系统: 有新的咨询进来了。
 沐沐: 您好，欢迎光临影石insta360~我是沐沐，请问有什么可以帮到您的吗？
 19350814930: </t>
    </r>
    <r>
      <rPr>
        <u/>
        <sz val="10.5"/>
        <color theme="10"/>
        <rFont val="Calibri"/>
        <family val="2"/>
      </rPr>
      <t>https://s2-cs-pub-std.kefutoutiao.com/chat_upload/tid16480/IMG_5805_1734257332_1734257332279_3dea26.jpeg?OSSAccessKeyId=LTAI5tERQ5hZtMsgME6Q1Uap&amp;Expires=1735311258&amp;Signature=4jboOZsIJ%2FBAEUhSfs8PkEsJzy8%3D</t>
    </r>
    <r>
      <rPr>
        <sz val="10"/>
        <color theme="1"/>
        <rFont val="等线"/>
        <family val="2"/>
        <scheme val="minor"/>
      </rPr>
      <t xml:space="preserve">
 19350814930: 为啥录出来的是乌龟啊
 沐沐: 请问您的相机型号是什么呢？
 19350814930: x4
 19350814930: 速度好慢
 沐沐: 您好，查看这个是慢动作模式拍摄的哦，辛苦您切换为普通录像看下呢
 沐沐: 您拍摄时选择帧率大于等于100fps时就会是慢动作效果的哦
 19350814930: 那这个后期好弄吗
 沐沐: 您好，您可以后期在Insta360 app内通过调4倍速编辑效果哦
 19350814930: 好的
 沐沐: 嗯呢
 沐沐: 客服沐沐发送满意度调查
 沐沐: 您可以点此视频查看下调速的视频教程哦
 </t>
    </r>
    <r>
      <rPr>
        <u/>
        <sz val="10.5"/>
        <color theme="10"/>
        <rFont val="Calibri"/>
        <family val="2"/>
      </rPr>
      <t>https://www.insta360.com/cn/support/supportdetail?name=x3&amp;cid=526</t>
    </r>
    <r>
      <rPr>
        <sz val="10"/>
        <color theme="1"/>
        <rFont val="等线"/>
        <family val="2"/>
        <scheme val="minor"/>
      </rPr>
      <t xml:space="preserve">
 19350814930: 咋没有声音啊
 沐沐: 请问您是说沐沐给您发送的这个视频吗
 19350814930: 不是哦
 19350814930: 我自己变速的视频
 沐沐: 请问您原视频是有声音的吗
 19350814930: 额好像也没有
 19350814930: 100帧不录声音的吗
 沐沐: 您好，慢动作没有声音的哦，调速后也是恢复画面，没有声音的，十分抱歉给您带来的不便了
 19350814930: /::&amp;lt;
 19350814930: 好吧好吧
 沐沐: 很抱歉给您造成不愉快的体验，刚刚沐沐回复有误，沐沐已于工程师核实，调速也是可以恢复声音的，您可以尝试看看的哦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</si>
  <si>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86806665@qq.com</t>
    </r>
    <r>
      <rPr>
        <sz val="10"/>
        <color theme="1"/>
        <rFont val="等线"/>
        <family val="2"/>
        <scheme val="minor"/>
      </rPr>
      <t xml:space="preserve">: 人工服务
 系统: 有新的咨询进来了。
 </t>
    </r>
    <r>
      <rPr>
        <u/>
        <sz val="10.5"/>
        <color theme="10"/>
        <rFont val="Calibri"/>
        <family val="2"/>
      </rPr>
      <t>86806665@qq.com</t>
    </r>
    <r>
      <rPr>
        <sz val="10"/>
        <color theme="1"/>
        <rFont val="等线"/>
        <family val="2"/>
        <scheme val="minor"/>
      </rPr>
      <t xml:space="preserve">: 您好，flowpro，身上有两个tc插口，一个是充电的，另一个是做什么的
 小泽: 您好，感谢您联系影石Insta360，我是小泽，很高兴为您服务！
 </t>
    </r>
    <r>
      <rPr>
        <u/>
        <sz val="10.5"/>
        <color theme="10"/>
        <rFont val="Calibri"/>
        <family val="2"/>
      </rPr>
      <t>86806665@qq.com</t>
    </r>
    <r>
      <rPr>
        <sz val="10"/>
        <color theme="1"/>
        <rFont val="等线"/>
        <family val="2"/>
        <scheme val="minor"/>
      </rPr>
      <t>: 您好，flowpro，身上有两个tc插口，一个是充电的，另一个是做什么的
 已读
 小泽: 您好，您可以查看一下这个链接，麻烦您了</t>
    </r>
    <r>
      <rPr>
        <u/>
        <sz val="10.5"/>
        <color theme="10"/>
        <rFont val="Calibri"/>
        <family val="2"/>
      </rPr>
      <t>https://onlinemanual.insta360.com/flowpro/zh-cn/camera/productdescription/first</t>
    </r>
    <r>
      <rPr>
        <sz val="10"/>
        <color theme="1"/>
        <rFont val="等线"/>
        <family val="2"/>
        <scheme val="minor"/>
      </rPr>
      <t xml:space="preserve">
 </t>
    </r>
    <r>
      <rPr>
        <u/>
        <sz val="10.5"/>
        <color theme="10"/>
        <rFont val="Calibri"/>
        <family val="2"/>
      </rPr>
      <t>86806665@qq.com</t>
    </r>
    <r>
      <rPr>
        <sz val="10"/>
        <color theme="1"/>
        <rFont val="等线"/>
        <family val="2"/>
        <scheme val="minor"/>
      </rPr>
      <t xml:space="preserve">: 他写的对外供电口
 是给手机充电的吗
 小泽: 是的，是为手机进行充点电
 </t>
    </r>
    <r>
      <rPr>
        <u/>
        <sz val="10.5"/>
        <color theme="10"/>
        <rFont val="Calibri"/>
        <family val="2"/>
      </rPr>
      <t>86806665@qq.com</t>
    </r>
    <r>
      <rPr>
        <sz val="10"/>
        <color theme="1"/>
        <rFont val="等线"/>
        <family val="2"/>
        <scheme val="minor"/>
      </rPr>
      <t xml:space="preserve">: 好的
 </t>
    </r>
    <r>
      <rPr>
        <u/>
        <sz val="10.5"/>
        <color theme="10"/>
        <rFont val="Calibri"/>
        <family val="2"/>
      </rPr>
      <t>86806665@qq.com</t>
    </r>
    <r>
      <rPr>
        <sz val="10"/>
        <color theme="1"/>
        <rFont val="等线"/>
        <family val="2"/>
        <scheme val="minor"/>
      </rPr>
      <t xml:space="preserve">: 感谢，明白了
 小泽: 是的，是为手机进行充电的，十分抱歉小泽发送错误信息了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</si>
  <si>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Insta360: 您好，請直接輸入【產品型號+問題描述】進行提問，小影將竭誠為您服務~  人工服務時間：9:00-21:00 (北京時間)
 </t>
    </r>
    <r>
      <rPr>
        <u/>
        <sz val="10.5"/>
        <color theme="10"/>
        <rFont val="Calibri"/>
        <family val="2"/>
      </rPr>
      <t>laotiehtsai@gmail.com</t>
    </r>
    <r>
      <rPr>
        <sz val="10"/>
        <color theme="1"/>
        <rFont val="等线"/>
        <family val="2"/>
        <scheme val="minor"/>
      </rPr>
      <t xml:space="preserve">: 無法完成固件升級
 Insta360: 小影猜猜看～您可能要諮詢這些問題：\n1.相機韌體升級指引\n2.相機無法開機，怎麼辦？
 </t>
    </r>
    <r>
      <rPr>
        <u/>
        <sz val="10.5"/>
        <color theme="10"/>
        <rFont val="Calibri"/>
        <family val="2"/>
      </rPr>
      <t>laotiehtsai@gmail.com</t>
    </r>
    <r>
      <rPr>
        <sz val="10"/>
        <color theme="1"/>
        <rFont val="等线"/>
        <family val="2"/>
        <scheme val="minor"/>
      </rPr>
      <t xml:space="preserve">: 1.0.20 現行機器版本
 Insta360: 小影猜猜看～您可能要諮詢這些問題：\n1.如何查看相機最新韌體版本，怎麼看我的相機韌體版本是多少？
 </t>
    </r>
    <r>
      <rPr>
        <u/>
        <sz val="10.5"/>
        <color theme="10"/>
        <rFont val="Calibri"/>
        <family val="2"/>
      </rPr>
      <t>laotiehtsai@gmail.com</t>
    </r>
    <r>
      <rPr>
        <sz val="10"/>
        <color theme="1"/>
        <rFont val="等线"/>
        <family val="2"/>
        <scheme val="minor"/>
      </rPr>
      <t xml:space="preserve">: 無法升級到 最新版本 v1.5.3
 Insta360: 小影猜猜看～您可能要諮詢這些問題：\n1.如何查看相機最新韌體版本，怎麼看我的相機韌體版本是多少？\n2.相機韌體升級指引\n3.相機韌體升級失敗，怎麼辦？
 </t>
    </r>
    <r>
      <rPr>
        <u/>
        <sz val="10.5"/>
        <color theme="10"/>
        <rFont val="Calibri"/>
        <family val="2"/>
      </rPr>
      <t>laotiehtsai@gmail.com</t>
    </r>
    <r>
      <rPr>
        <sz val="10"/>
        <color theme="1"/>
        <rFont val="等线"/>
        <family val="2"/>
        <scheme val="minor"/>
      </rPr>
      <t xml:space="preserve">: 也無法升級到 第二新的版本v1.4.8
 Insta360: 小影猜猜看～您可能要諮詢這些問題：\n1.如何查看相機最新韌體版本，怎麼看我的相機韌體版本是多少？\n2.相機韌體升級失敗，怎麼辦？\n3.相機韌體升級指引
 </t>
    </r>
    <r>
      <rPr>
        <u/>
        <sz val="10.5"/>
        <color theme="10"/>
        <rFont val="Calibri"/>
        <family val="2"/>
      </rPr>
      <t>laotiehtsai@gmail.com</t>
    </r>
    <r>
      <rPr>
        <sz val="10"/>
        <color theme="1"/>
        <rFont val="等线"/>
        <family val="2"/>
        <scheme val="minor"/>
      </rPr>
      <t xml:space="preserve">: 我已經嘗試使用過 aPP搭配的固件升級按鈕更新 沒有成功
 系统: 有新的諮詢進來了
 糖米: 您好，感謝您聯系影石Insta360，我是糖米，很高興為您服務！
 糖米: 您好，糖米在的，請問有什麼能幫到您呢
 </t>
    </r>
    <r>
      <rPr>
        <u/>
        <sz val="10.5"/>
        <color theme="10"/>
        <rFont val="Calibri"/>
        <family val="2"/>
      </rPr>
      <t>laotiehtsai@gmail.com</t>
    </r>
    <r>
      <rPr>
        <sz val="10"/>
        <color theme="1"/>
        <rFont val="等线"/>
        <family val="2"/>
        <scheme val="minor"/>
      </rPr>
      <t xml:space="preserve">: Insta 360 x4 無法固件升級
 </t>
    </r>
    <r>
      <rPr>
        <u/>
        <sz val="10.5"/>
        <color theme="10"/>
        <rFont val="Calibri"/>
        <family val="2"/>
      </rPr>
      <t>laotiehtsai@gmail.com</t>
    </r>
    <r>
      <rPr>
        <sz val="10"/>
        <color theme="1"/>
        <rFont val="等线"/>
        <family val="2"/>
        <scheme val="minor"/>
      </rPr>
      <t xml:space="preserve">: 1.0.20 現行機器版本
 </t>
    </r>
    <r>
      <rPr>
        <u/>
        <sz val="10.5"/>
        <color theme="10"/>
        <rFont val="Calibri"/>
        <family val="2"/>
      </rPr>
      <t>laotiehtsai@gmail.com</t>
    </r>
    <r>
      <rPr>
        <sz val="10"/>
        <color theme="1"/>
        <rFont val="等线"/>
        <family val="2"/>
        <scheme val="minor"/>
      </rPr>
      <t xml:space="preserve">: 我已經嘗試使用過 aPP搭配的固件升級按鈕更新 沒有成功
 糖米: 請問您是在Insta360APP中陞級固件的嗎？
 </t>
    </r>
    <r>
      <rPr>
        <u/>
        <sz val="10.5"/>
        <color theme="10"/>
        <rFont val="Calibri"/>
        <family val="2"/>
      </rPr>
      <t>laotiehtsai@gmail.com</t>
    </r>
    <r>
      <rPr>
        <sz val="10"/>
        <color theme="1"/>
        <rFont val="等线"/>
        <family val="2"/>
        <scheme val="minor"/>
      </rPr>
      <t xml:space="preserve">: 使用usb 線材 搭配官網 fw.BIN 無法升級到 最新版本 v1.5.3
 還是跳出失敗紅字 也無法升級到 第二新的版本v1.4.8
 糖米: 對於無意給您帶來的不愉快體驗以及影響深表歉意！ 請問方便使用電腦陞級固件看下嗎？
 糖米: </t>
    </r>
    <r>
      <rPr>
        <u/>
        <sz val="10.5"/>
        <color theme="10"/>
        <rFont val="Calibri"/>
        <family val="2"/>
      </rPr>
      <t>https://media.insta360.com/static/110ac16e314ce8d0f7c4e5074df5e5bc/UpdatingFirmware_CN.mp4</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如上所述我也做過了
 </t>
    </r>
    <r>
      <rPr>
        <u/>
        <sz val="10.5"/>
        <color theme="10"/>
        <rFont val="Calibri"/>
        <family val="2"/>
      </rPr>
      <t>laotiehtsai@gmail.com</t>
    </r>
    <r>
      <rPr>
        <sz val="10"/>
        <color theme="1"/>
        <rFont val="等线"/>
        <family val="2"/>
        <scheme val="minor"/>
      </rPr>
      <t xml:space="preserve">: 失敗
 </t>
    </r>
    <r>
      <rPr>
        <u/>
        <sz val="10.5"/>
        <color theme="10"/>
        <rFont val="Calibri"/>
        <family val="2"/>
      </rPr>
      <t>laotiehtsai@gmail.com</t>
    </r>
    <r>
      <rPr>
        <sz val="10"/>
        <color theme="1"/>
        <rFont val="等线"/>
        <family val="2"/>
        <scheme val="minor"/>
      </rPr>
      <t xml:space="preserve">: 操作過了沒用
 糖米: 請您稍等，糖米正在査詢相關資訊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https://s2-cs-pub-std.kefutoutiao.com/chat_upload/tid16480/S__39321616_0_1734841445_1734841445489_29274a.jpg?OSSAccessKeyId=LTAI5tERQ5hZtMsgME6Q1Uap&amp;Expires=1735313212&amp;Signature=tGch3KaNcVxhJnwHFqaP%2BXRzXPQ%3D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https://s2-cs-pub-std.kefutoutiao.com/chat_upload/tid16480/S__39321615_0_1734841445_1734841445492_dfafd9.jpg?OSSAccessKeyId=LTAI5tERQ5hZtMsgME6Q1Uap&amp;Expires=1735313212&amp;Signature=GLVUdNRLGAdCuMNbxBb4wredirE%3D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https://s2-cs-pub-std.kefutoutiao.com/chat_upload/tid16480/S__39321612_0_1734841445_1734841445493_829694.jpg?OSSAccessKeyId=LTAI5tERQ5hZtMsgME6Q1Uap&amp;Expires=1735313212&amp;Signature=wOG9fSLuVtWLgb4jfqQEzu1c15c%3D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https://s2-cs-pub-std.kefutoutiao.com/chat_upload/tid16480/S__39321617_0_1734841445_1734841445532_526ebe.jpg?OSSAccessKeyId=LTAI5tERQ5hZtMsgME6Q1Uap&amp;Expires=1735313212&amp;Signature=EiDLQFtNuWpCdBGPkDmfIrmIeoU%3D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https://s2-cs-pub-std.kefutoutiao.com/chat_upload/tid16480/S__39321614_0_1734841445_1734841445553_527fa6.jpg?OSSAccessKeyId=LTAI5tERQ5hZtMsgME6Q1Uap&amp;Expires=1735313212&amp;Signature=Ewmw5RHPmmgMKHGC8iOezSeG1Yg%3D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https://s2-cs-pub-std.kefutoutiao.com/chat_upload/tid16480/756532953_1734841436.406606_1734841436_1734841436809_de8efe.mp4?OSSAccessKeyId=LTAI5tERQ5hZtMsgME6Q1Uap&amp;Expires=1735313212&amp;Signature=p7bKGduPJ4yd0TRq%2Fno9gf4hD0M%3D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請問我能怎麼解決 剛買兩個月而已
 </t>
    </r>
    <r>
      <rPr>
        <u/>
        <sz val="10.5"/>
        <color theme="10"/>
        <rFont val="Calibri"/>
        <family val="2"/>
      </rPr>
      <t>laotiehtsai@gmail.com</t>
    </r>
    <r>
      <rPr>
        <sz val="10"/>
        <color theme="1"/>
        <rFont val="等线"/>
        <family val="2"/>
        <scheme val="minor"/>
      </rPr>
      <t xml:space="preserve">: 這樣固件升級的質量搭配不是很完善
 糖米: 您好，請問方便錄製一段您更新固件的操作視頻，糖米查看下嗎？
 糖米: 影響到您的使用體驗萬分抱歉，您的問題我已經瞭解了，還請您不要擔心，我們會認真對待您的問題，給您一個合理的解決方案。
 </t>
    </r>
    <r>
      <rPr>
        <u/>
        <sz val="10.5"/>
        <color theme="10"/>
        <rFont val="Calibri"/>
        <family val="2"/>
      </rPr>
      <t>laotiehtsai@gmail.com</t>
    </r>
    <r>
      <rPr>
        <sz val="10"/>
        <color theme="1"/>
        <rFont val="等线"/>
        <family val="2"/>
        <scheme val="minor"/>
      </rPr>
      <t xml:space="preserve">: 上傳了 在上面請看
 </t>
    </r>
    <r>
      <rPr>
        <u/>
        <sz val="10.5"/>
        <color theme="10"/>
        <rFont val="Calibri"/>
        <family val="2"/>
      </rPr>
      <t>laotiehtsai@gmail.com</t>
    </r>
    <r>
      <rPr>
        <sz val="10"/>
        <color theme="1"/>
        <rFont val="等线"/>
        <family val="2"/>
        <scheme val="minor"/>
      </rPr>
      <t xml:space="preserve">: 我機器內的固件版本看起來是很舊的
 </t>
    </r>
    <r>
      <rPr>
        <u/>
        <sz val="10.5"/>
        <color theme="10"/>
        <rFont val="Calibri"/>
        <family val="2"/>
      </rPr>
      <t>laotiehtsai@gmail.com</t>
    </r>
    <r>
      <rPr>
        <sz val="10"/>
        <color theme="1"/>
        <rFont val="等线"/>
        <family val="2"/>
        <scheme val="minor"/>
      </rPr>
      <t xml:space="preserve">: 人在台灣在哪邊能取得代理商協助的更新服務
 </t>
    </r>
    <r>
      <rPr>
        <u/>
        <sz val="10.5"/>
        <color theme="10"/>
        <rFont val="Calibri"/>
        <family val="2"/>
      </rPr>
      <t>laotiehtsai@gmail.com</t>
    </r>
    <r>
      <rPr>
        <sz val="10"/>
        <color theme="1"/>
        <rFont val="等线"/>
        <family val="2"/>
        <scheme val="minor"/>
      </rPr>
      <t xml:space="preserve">: 我 跨年會用到 希望 盡快能協助更新
 糖米: 您好，辛苦您錄製下比較完整的操作視頻，糖米看下呢
 </t>
    </r>
    <r>
      <rPr>
        <u/>
        <sz val="10.5"/>
        <color theme="10"/>
        <rFont val="Calibri"/>
        <family val="2"/>
      </rPr>
      <t>laotiehtsai@gmail.com</t>
    </r>
    <r>
      <rPr>
        <sz val="10"/>
        <color theme="1"/>
        <rFont val="等线"/>
        <family val="2"/>
        <scheme val="minor"/>
      </rPr>
      <t xml:space="preserve">: 哪裡不完整
 糖米: 實在抱歉給您造成了不好的使用體驗，您迴響的問題我們非常重視，也會積極協助您進行處理的，請您先消消氣。
 </t>
    </r>
    <r>
      <rPr>
        <u/>
        <sz val="10.5"/>
        <color theme="10"/>
        <rFont val="Calibri"/>
        <family val="2"/>
      </rPr>
      <t>laotiehtsai@gmail.com</t>
    </r>
    <r>
      <rPr>
        <sz val="10"/>
        <color theme="1"/>
        <rFont val="等线"/>
        <family val="2"/>
        <scheme val="minor"/>
      </rPr>
      <t xml:space="preserve">: 能進入到上面影片的畫面 就已經把Insta360X4FW.bin 放入TYPEc連結的 INSTA 360 usb MODE底下
 糖米: 請問您使用的記憶體卡是否是官方記憶體卡呢？ 須使用UHS-I、V30及以上和exFAT格式的Micro SD/TF存儲哦~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https://s2-cs-pub-std.kefutoutiao.com/chat_upload/tid16480/S__39321619_1734841740_1734841740751_148520.jpg?OSSAccessKeyId=LTAI5tERQ5hZtMsgME6Q1Uap&amp;Expires=1735313212&amp;Signature=egrSlhPqZ1c7HPVLRijoE419dhM%3D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都符合
 </t>
    </r>
    <r>
      <rPr>
        <u/>
        <sz val="10.5"/>
        <color theme="10"/>
        <rFont val="Calibri"/>
        <family val="2"/>
      </rPr>
      <t>laotiehtsai@gmail.com</t>
    </r>
    <r>
      <rPr>
        <sz val="10"/>
        <color theme="1"/>
        <rFont val="等线"/>
        <family val="2"/>
        <scheme val="minor"/>
      </rPr>
      <t xml:space="preserve">: 簡單的說
 </t>
    </r>
    <r>
      <rPr>
        <u/>
        <sz val="10.5"/>
        <color theme="10"/>
        <rFont val="Calibri"/>
        <family val="2"/>
      </rPr>
      <t>laotiehtsai@gmail.com</t>
    </r>
    <r>
      <rPr>
        <sz val="10"/>
        <color theme="1"/>
        <rFont val="等线"/>
        <family val="2"/>
        <scheme val="minor"/>
      </rPr>
      <t xml:space="preserve">: 你們app無法更新 透過記憶卡也無法更新
 </t>
    </r>
    <r>
      <rPr>
        <u/>
        <sz val="10.5"/>
        <color theme="10"/>
        <rFont val="Calibri"/>
        <family val="2"/>
      </rPr>
      <t>laotiehtsai@gmail.com</t>
    </r>
    <r>
      <rPr>
        <sz val="10"/>
        <color theme="1"/>
        <rFont val="等线"/>
        <family val="2"/>
        <scheme val="minor"/>
      </rPr>
      <t xml:space="preserve">: 我覺得是固件相容性的問題
 </t>
    </r>
    <r>
      <rPr>
        <u/>
        <sz val="10.5"/>
        <color theme="10"/>
        <rFont val="Calibri"/>
        <family val="2"/>
      </rPr>
      <t>laotiehtsai@gmail.com</t>
    </r>
    <r>
      <rPr>
        <sz val="10"/>
        <color theme="1"/>
        <rFont val="等线"/>
        <family val="2"/>
        <scheme val="minor"/>
      </rPr>
      <t xml:space="preserve">: 不在於更新方式有問題
 糖米: 正在為您核實，核實好後會第一時間聯系到您的，辛苦您的耐心等待下。
 </t>
    </r>
    <r>
      <rPr>
        <u/>
        <sz val="10.5"/>
        <color theme="10"/>
        <rFont val="Calibri"/>
        <family val="2"/>
      </rPr>
      <t>laotiehtsai@gmail.com</t>
    </r>
    <r>
      <rPr>
        <sz val="10"/>
        <color theme="1"/>
        <rFont val="等线"/>
        <family val="2"/>
        <scheme val="minor"/>
      </rPr>
      <t xml:space="preserve">: 我還需要提供序號嗎 上面照片有了
 糖米: 請您稍等，糖米正在査詢相關資訊
 </t>
    </r>
    <r>
      <rPr>
        <u/>
        <sz val="10.5"/>
        <color theme="10"/>
        <rFont val="Calibri"/>
        <family val="2"/>
      </rPr>
      <t>laotiehtsai@gmail.com</t>
    </r>
    <r>
      <rPr>
        <sz val="10"/>
        <color theme="1"/>
        <rFont val="等线"/>
        <family val="2"/>
        <scheme val="minor"/>
      </rPr>
      <t xml:space="preserve">: 感謝
 糖米: 您好！ 感謝您的耐心等待，糖米需要與您確認下您是否有修改固件檔名呢？
 糖米: 固件升級相機電量需要保持在30%以上呢
 糖米: </t>
    </r>
    <r>
      <rPr>
        <u/>
        <sz val="10.5"/>
        <color theme="10"/>
        <rFont val="Calibri"/>
        <family val="2"/>
      </rPr>
      <t>https://s2-cs-pub-std.kefutoutiao.com/icon/tid16480/image_1734842073278_gi0mk1734842073280.png</t>
    </r>
    <r>
      <rPr>
        <sz val="10"/>
        <color theme="1"/>
        <rFont val="等线"/>
        <family val="2"/>
        <scheme val="minor"/>
      </rPr>
      <t xml:space="preserve">
 糖米: 需要與您確認下，固件是否有下載錯誤呢？
 </t>
    </r>
    <r>
      <rPr>
        <u/>
        <sz val="10.5"/>
        <color theme="10"/>
        <rFont val="Calibri"/>
        <family val="2"/>
      </rPr>
      <t>laotiehtsai@gmail.com</t>
    </r>
    <r>
      <rPr>
        <sz val="10"/>
        <color theme="1"/>
        <rFont val="等线"/>
        <family val="2"/>
        <scheme val="minor"/>
      </rPr>
      <t xml:space="preserve">: 這些都有
 </t>
    </r>
    <r>
      <rPr>
        <u/>
        <sz val="10.5"/>
        <color theme="10"/>
        <rFont val="Calibri"/>
        <family val="2"/>
      </rPr>
      <t>laotiehtsai@gmail.com</t>
    </r>
    <r>
      <rPr>
        <sz val="10"/>
        <color theme="1"/>
        <rFont val="等线"/>
        <family val="2"/>
        <scheme val="minor"/>
      </rPr>
      <t xml:space="preserve">: 電量61%
 </t>
    </r>
    <r>
      <rPr>
        <u/>
        <sz val="10.5"/>
        <color theme="10"/>
        <rFont val="Calibri"/>
        <family val="2"/>
      </rPr>
      <t>laotiehtsai@gmail.com</t>
    </r>
    <r>
      <rPr>
        <sz val="10"/>
        <color theme="1"/>
        <rFont val="等线"/>
        <family val="2"/>
        <scheme val="minor"/>
      </rPr>
      <t xml:space="preserve">: 使用usb 線材 搭配官網 fw.BIN 無法升級到 最新版本 v1.5.3
 還是跳出失敗紅字 也無法升級到 第二新的版本v1.4.8
 </t>
    </r>
    <r>
      <rPr>
        <u/>
        <sz val="10.5"/>
        <color theme="10"/>
        <rFont val="Calibri"/>
        <family val="2"/>
      </rPr>
      <t>laotiehtsai@gmail.com</t>
    </r>
    <r>
      <rPr>
        <sz val="10"/>
        <color theme="1"/>
        <rFont val="等线"/>
        <family val="2"/>
        <scheme val="minor"/>
      </rPr>
      <t xml:space="preserve">: 我這個很早就寫好了
 </t>
    </r>
    <r>
      <rPr>
        <u/>
        <sz val="10.5"/>
        <color theme="10"/>
        <rFont val="Calibri"/>
        <family val="2"/>
      </rPr>
      <t>laotiehtsai@gmail.com</t>
    </r>
    <r>
      <rPr>
        <sz val="10"/>
        <color theme="1"/>
        <rFont val="等线"/>
        <family val="2"/>
        <scheme val="minor"/>
      </rPr>
      <t xml:space="preserve">: 大哥 拜託一下 我都有參照你們需要的資料給了
 </t>
    </r>
    <r>
      <rPr>
        <u/>
        <sz val="10.5"/>
        <color theme="10"/>
        <rFont val="Calibri"/>
        <family val="2"/>
      </rPr>
      <t>laotiehtsai@gmail.com</t>
    </r>
    <r>
      <rPr>
        <sz val="10"/>
        <color theme="1"/>
        <rFont val="等线"/>
        <family val="2"/>
        <scheme val="minor"/>
      </rPr>
      <t xml:space="preserve">: 糖米需要與您確認下您是否有修改固件檔名呢
 沒有修改檔名
 </t>
    </r>
    <r>
      <rPr>
        <u/>
        <sz val="10.5"/>
        <color theme="10"/>
        <rFont val="Calibri"/>
        <family val="2"/>
      </rPr>
      <t>laotiehtsai@gmail.com</t>
    </r>
    <r>
      <rPr>
        <sz val="10"/>
        <color theme="1"/>
        <rFont val="等线"/>
        <family val="2"/>
        <scheme val="minor"/>
      </rPr>
      <t xml:space="preserve">: Insta360X4FW.bin
 </t>
    </r>
    <r>
      <rPr>
        <u/>
        <sz val="10.5"/>
        <color theme="10"/>
        <rFont val="Calibri"/>
        <family val="2"/>
      </rPr>
      <t>laotiehtsai@gmail.com</t>
    </r>
    <r>
      <rPr>
        <sz val="10"/>
        <color theme="1"/>
        <rFont val="等线"/>
        <family val="2"/>
        <scheme val="minor"/>
      </rPr>
      <t xml:space="preserve">: 下載下來就用這個檔案丟進去usb 模式下的 磁碟區域內
 糖米: 對於無意給您帶來的不愉快體驗以及影響深表歉意！ 麻煩您稍等一下，正在幫您確認資訊，很快就會回復您哦。
 糖米: 您好！ 感謝您的耐心等待，請您將相機內的記憶體卡取出，重複嘗試幾次通過連接電腦/記憶體卡陞級看下呢
 </t>
    </r>
    <r>
      <rPr>
        <u/>
        <sz val="10.5"/>
        <color theme="10"/>
        <rFont val="Calibri"/>
        <family val="2"/>
      </rPr>
      <t>laotiehtsai@gmail.com</t>
    </r>
    <r>
      <rPr>
        <sz val="10"/>
        <color theme="1"/>
        <rFont val="等线"/>
        <family val="2"/>
        <scheme val="minor"/>
      </rPr>
      <t xml:space="preserve">: 果重新格式化過了
 </t>
    </r>
    <r>
      <rPr>
        <u/>
        <sz val="10.5"/>
        <color theme="10"/>
        <rFont val="Calibri"/>
        <family val="2"/>
      </rPr>
      <t>laotiehtsai@gmail.com</t>
    </r>
    <r>
      <rPr>
        <sz val="10"/>
        <color theme="1"/>
        <rFont val="等线"/>
        <family val="2"/>
        <scheme val="minor"/>
      </rPr>
      <t xml:space="preserve">: 我*
 </t>
    </r>
    <r>
      <rPr>
        <u/>
        <sz val="10.5"/>
        <color theme="10"/>
        <rFont val="Calibri"/>
        <family val="2"/>
      </rPr>
      <t>laotiehtsai@gmail.com</t>
    </r>
    <r>
      <rPr>
        <sz val="10"/>
        <color theme="1"/>
        <rFont val="等线"/>
        <family val="2"/>
        <scheme val="minor"/>
      </rPr>
      <t xml:space="preserve">: 一樣是不行的
 </t>
    </r>
    <r>
      <rPr>
        <u/>
        <sz val="10.5"/>
        <color theme="10"/>
        <rFont val="Calibri"/>
        <family val="2"/>
      </rPr>
      <t>laotiehtsai@gmail.com</t>
    </r>
    <r>
      <rPr>
        <sz val="10"/>
        <color theme="1"/>
        <rFont val="等线"/>
        <family val="2"/>
        <scheme val="minor"/>
      </rPr>
      <t xml:space="preserve">: 大哥 拜託
 </t>
    </r>
    <r>
      <rPr>
        <u/>
        <sz val="10.5"/>
        <color theme="10"/>
        <rFont val="Calibri"/>
        <family val="2"/>
      </rPr>
      <t>laotiehtsai@gmail.com</t>
    </r>
    <r>
      <rPr>
        <sz val="10"/>
        <color theme="1"/>
        <rFont val="等线"/>
        <family val="2"/>
        <scheme val="minor"/>
      </rPr>
      <t xml:space="preserve">: 我再次強調一下
 </t>
    </r>
    <r>
      <rPr>
        <u/>
        <sz val="10.5"/>
        <color theme="10"/>
        <rFont val="Calibri"/>
        <family val="2"/>
      </rPr>
      <t>laotiehtsai@gmail.com</t>
    </r>
    <r>
      <rPr>
        <sz val="10"/>
        <color theme="1"/>
        <rFont val="等线"/>
        <family val="2"/>
        <scheme val="minor"/>
      </rPr>
      <t xml:space="preserve">: 我想請你幫忙查的地方是 固件 版本的相容性
 糖米: 影響到您的使用體驗萬分抱歉，您的問題我已經瞭解了，還請您不要擔心，我們會認真對待您的問題
 </t>
    </r>
    <r>
      <rPr>
        <u/>
        <sz val="10.5"/>
        <color theme="10"/>
        <rFont val="Calibri"/>
        <family val="2"/>
      </rPr>
      <t>laotiehtsai@gmail.com</t>
    </r>
    <r>
      <rPr>
        <sz val="10"/>
        <color theme="1"/>
        <rFont val="等线"/>
        <family val="2"/>
        <scheme val="minor"/>
      </rPr>
      <t xml:space="preserve">: v1.0.20 是否能用官網提供的方式直接跳到1.5.3
 </t>
    </r>
    <r>
      <rPr>
        <u/>
        <sz val="10.5"/>
        <color theme="10"/>
        <rFont val="Calibri"/>
        <family val="2"/>
      </rPr>
      <t>laotiehtsai@gmail.com</t>
    </r>
    <r>
      <rPr>
        <sz val="10"/>
        <color theme="1"/>
        <rFont val="等线"/>
        <family val="2"/>
        <scheme val="minor"/>
      </rPr>
      <t xml:space="preserve">: 這個看起來就覺得差異很多
 </t>
    </r>
    <r>
      <rPr>
        <u/>
        <sz val="10.5"/>
        <color theme="10"/>
        <rFont val="Calibri"/>
        <family val="2"/>
      </rPr>
      <t>laotiehtsai@gmail.com</t>
    </r>
    <r>
      <rPr>
        <sz val="10"/>
        <color theme="1"/>
        <rFont val="等线"/>
        <family val="2"/>
        <scheme val="minor"/>
      </rPr>
      <t xml:space="preserve">: 你要確認的地方 我都已經照官網的部分做了一次
 </t>
    </r>
    <r>
      <rPr>
        <u/>
        <sz val="10.5"/>
        <color theme="10"/>
        <rFont val="Calibri"/>
        <family val="2"/>
      </rPr>
      <t>laotiehtsai@gmail.com</t>
    </r>
    <r>
      <rPr>
        <sz val="10"/>
        <color theme="1"/>
        <rFont val="等线"/>
        <family val="2"/>
        <scheme val="minor"/>
      </rPr>
      <t xml:space="preserve">: 不行才來找客服的
 </t>
    </r>
    <r>
      <rPr>
        <u/>
        <sz val="10.5"/>
        <color theme="10"/>
        <rFont val="Calibri"/>
        <family val="2"/>
      </rPr>
      <t>laotiehtsai@gmail.com</t>
    </r>
    <r>
      <rPr>
        <sz val="10"/>
        <color theme="1"/>
        <rFont val="等线"/>
        <family val="2"/>
        <scheme val="minor"/>
      </rPr>
      <t xml:space="preserve">: 再麻煩幫忙提供 台灣地區 哪邊能盡快幫忙協助升級的部分
 糖米: 針對您剛才所反映的情况我們也會不斷地去改善，希望改善後能給您帶來更好的服務
 辛苦您再次提供下您的操作視頻（完整操作視頻），相機日誌，您的問題糖米需要迴響工程師核實下
 糖米: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糖米: 可以發送到我們客服郵箱（ </t>
    </r>
    <r>
      <rPr>
        <u/>
        <sz val="10.5"/>
        <color theme="10"/>
        <rFont val="Calibri"/>
        <family val="2"/>
      </rPr>
      <t>kefu@insta360.com</t>
    </r>
    <r>
      <rPr>
        <sz val="10"/>
        <color theme="1"/>
        <rFont val="等线"/>
        <family val="2"/>
        <scheme val="minor"/>
      </rPr>
      <t xml:space="preserve"> ）
 </t>
    </r>
    <r>
      <rPr>
        <u/>
        <sz val="10.5"/>
        <color theme="10"/>
        <rFont val="Calibri"/>
        <family val="2"/>
      </rPr>
      <t>laotiehtsai@gmail.com</t>
    </r>
    <r>
      <rPr>
        <sz val="10"/>
        <color theme="1"/>
        <rFont val="等线"/>
        <family val="2"/>
        <scheme val="minor"/>
      </rPr>
      <t xml:space="preserve">: 相機日誌 要怎麼撈
 </t>
    </r>
    <r>
      <rPr>
        <u/>
        <sz val="10.5"/>
        <color theme="10"/>
        <rFont val="Calibri"/>
        <family val="2"/>
      </rPr>
      <t>laotiehtsai@gmail.com</t>
    </r>
    <r>
      <rPr>
        <sz val="10"/>
        <color theme="1"/>
        <rFont val="等线"/>
        <family val="2"/>
        <scheme val="minor"/>
      </rPr>
      <t xml:space="preserve">: 操作視頻（完整操作視頻）大陸ˋ地區要上傳到哪個平台
 </t>
    </r>
    <r>
      <rPr>
        <u/>
        <sz val="10.5"/>
        <color theme="10"/>
        <rFont val="Calibri"/>
        <family val="2"/>
      </rPr>
      <t>laotiehtsai@gmail.com</t>
    </r>
    <r>
      <rPr>
        <sz val="10"/>
        <color theme="1"/>
        <rFont val="等线"/>
        <family val="2"/>
        <scheme val="minor"/>
      </rPr>
      <t xml:space="preserve">: 我上傳到youtube跟 Google雲端你應該抓步道
 </t>
    </r>
    <r>
      <rPr>
        <u/>
        <sz val="10.5"/>
        <color theme="10"/>
        <rFont val="Calibri"/>
        <family val="2"/>
      </rPr>
      <t>laotiehtsai@gmail.com</t>
    </r>
    <r>
      <rPr>
        <sz val="10"/>
        <color theme="1"/>
        <rFont val="等线"/>
        <family val="2"/>
        <scheme val="minor"/>
      </rPr>
      <t xml:space="preserve">: 台灣有人能處理嗎
 糖米: 您好，可以郵箱發送到我們呢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t>
    </r>
    <r>
      <rPr>
        <u/>
        <sz val="10.5"/>
        <color theme="10"/>
        <rFont val="Calibri"/>
        <family val="2"/>
      </rPr>
      <t>laotiehtsai@gmail.com</t>
    </r>
    <r>
      <rPr>
        <sz val="10"/>
        <color theme="1"/>
        <rFont val="等线"/>
        <family val="2"/>
        <scheme val="minor"/>
      </rPr>
      <t xml:space="preserve">: 你這個步驟 應該要改
 </t>
    </r>
    <r>
      <rPr>
        <u/>
        <sz val="10.5"/>
        <color theme="10"/>
        <rFont val="Calibri"/>
        <family val="2"/>
      </rPr>
      <t>laotiehtsai@gmail.com</t>
    </r>
    <r>
      <rPr>
        <sz val="10"/>
        <color theme="1"/>
        <rFont val="等线"/>
        <family val="2"/>
        <scheme val="minor"/>
      </rPr>
      <t xml:space="preserve">: 我若升級
 </t>
    </r>
    <r>
      <rPr>
        <u/>
        <sz val="10.5"/>
        <color theme="10"/>
        <rFont val="Calibri"/>
        <family val="2"/>
      </rPr>
      <t>laotiehtsai@gmail.com</t>
    </r>
    <r>
      <rPr>
        <sz val="10"/>
        <color theme="1"/>
        <rFont val="等线"/>
        <family val="2"/>
        <scheme val="minor"/>
      </rPr>
      <t xml:space="preserve">: 卡住的話就要把Bin刪掉才能再產生log吧
 </t>
    </r>
    <r>
      <rPr>
        <u/>
        <sz val="10.5"/>
        <color theme="10"/>
        <rFont val="Calibri"/>
        <family val="2"/>
      </rPr>
      <t>laotiehtsai@gmail.com</t>
    </r>
    <r>
      <rPr>
        <sz val="10"/>
        <color theme="1"/>
        <rFont val="等线"/>
        <family val="2"/>
        <scheme val="minor"/>
      </rPr>
      <t xml:space="preserve">: 不然我永遠都在不斷重開機的過程中
 </t>
    </r>
    <r>
      <rPr>
        <u/>
        <sz val="10.5"/>
        <color theme="10"/>
        <rFont val="Calibri"/>
        <family val="2"/>
      </rPr>
      <t>laotiehtsai@gmail.com</t>
    </r>
    <r>
      <rPr>
        <sz val="10"/>
        <color theme="1"/>
        <rFont val="等线"/>
        <family val="2"/>
        <scheme val="minor"/>
      </rPr>
      <t xml:space="preserve">: 我用google的信箱寄送到客服你們收的到信嗎
 糖米: 请您稍等，糖米正在查询相关信息
 糖米: 請您稍等，糖米正在査詢相關資訊
 糖米: 您好！ 感謝您的耐心等待，您提供下相機日誌就可以了呢，可以郵箱發送哈，辛苦您發送後提供下您的郵箱號
 </t>
    </r>
    <r>
      <rPr>
        <u/>
        <sz val="10.5"/>
        <color theme="10"/>
        <rFont val="Calibri"/>
        <family val="2"/>
      </rPr>
      <t>laotiehtsai@gmail.com</t>
    </r>
    <r>
      <rPr>
        <sz val="10"/>
        <color theme="1"/>
        <rFont val="等线"/>
        <family val="2"/>
        <scheme val="minor"/>
      </rPr>
      <t xml:space="preserve">: 大哥 你還是沒有回答道我的問題
 </t>
    </r>
    <r>
      <rPr>
        <u/>
        <sz val="10.5"/>
        <color theme="10"/>
        <rFont val="Calibri"/>
        <family val="2"/>
      </rPr>
      <t>laotiehtsai@gmail.com</t>
    </r>
    <r>
      <rPr>
        <sz val="10"/>
        <color theme="1"/>
        <rFont val="等线"/>
        <family val="2"/>
        <scheme val="minor"/>
      </rPr>
      <t xml:space="preserve">: 我的意思是 我要撈log之前是否可以把FW.bin先砍掉
 </t>
    </r>
    <r>
      <rPr>
        <u/>
        <sz val="10.5"/>
        <color theme="10"/>
        <rFont val="Calibri"/>
        <family val="2"/>
      </rPr>
      <t>laotiehtsai@gmail.com</t>
    </r>
    <r>
      <rPr>
        <sz val="10"/>
        <color theme="1"/>
        <rFont val="等线"/>
        <family val="2"/>
        <scheme val="minor"/>
      </rPr>
      <t xml:space="preserve">: 在開機
 </t>
    </r>
    <r>
      <rPr>
        <u/>
        <sz val="10.5"/>
        <color theme="10"/>
        <rFont val="Calibri"/>
        <family val="2"/>
      </rPr>
      <t>laotiehtsai@gmail.com</t>
    </r>
    <r>
      <rPr>
        <sz val="10"/>
        <color theme="1"/>
        <rFont val="等线"/>
        <family val="2"/>
        <scheme val="minor"/>
      </rPr>
      <t xml:space="preserve">: 才能到能抓Log的介面
 </t>
    </r>
    <r>
      <rPr>
        <u/>
        <sz val="10.5"/>
        <color theme="10"/>
        <rFont val="Calibri"/>
        <family val="2"/>
      </rPr>
      <t>laotiehtsai@gmail.com</t>
    </r>
    <r>
      <rPr>
        <sz val="10"/>
        <color theme="1"/>
        <rFont val="等线"/>
        <family val="2"/>
        <scheme val="minor"/>
      </rPr>
      <t xml:space="preserve">: 不然都在不斷的重開機
 糖米: 您好，可以先取出呐
 </t>
    </r>
    <r>
      <rPr>
        <u/>
        <sz val="10.5"/>
        <color theme="10"/>
        <rFont val="Calibri"/>
        <family val="2"/>
      </rPr>
      <t>laotiehtsai@gmail.com</t>
    </r>
    <r>
      <rPr>
        <sz val="10"/>
        <color theme="1"/>
        <rFont val="等线"/>
        <family val="2"/>
        <scheme val="minor"/>
      </rPr>
      <t xml:space="preserve">: 影片要怎麼傳
 </t>
    </r>
    <r>
      <rPr>
        <u/>
        <sz val="10.5"/>
        <color theme="10"/>
        <rFont val="Calibri"/>
        <family val="2"/>
      </rPr>
      <t>laotiehtsai@gmail.com</t>
    </r>
    <r>
      <rPr>
        <sz val="10"/>
        <color theme="1"/>
        <rFont val="等线"/>
        <family val="2"/>
        <scheme val="minor"/>
      </rPr>
      <t xml:space="preserve">: 還是先給Log就好
 糖米: 操作視頻可以此視窗發送下呢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https://s2-cs-pub-std.kefutoutiao.com/chat_upload/tid16480/756532953_1734845759.406606_1734845759_1734845759247_761abe.mp4?OSSAccessKeyId=LTAI5tERQ5hZtMsgME6Q1Uap&amp;Expires=1735313212&amp;Signature=3qfG6JkD7R8KxNcvg9VBxy7rj70%3D</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我發過了啊
 </t>
    </r>
    <r>
      <rPr>
        <u/>
        <sz val="10.5"/>
        <color theme="10"/>
        <rFont val="Calibri"/>
        <family val="2"/>
      </rPr>
      <t>laotiehtsai@gmail.com</t>
    </r>
    <r>
      <rPr>
        <sz val="10"/>
        <color theme="1"/>
        <rFont val="等线"/>
        <family val="2"/>
        <scheme val="minor"/>
      </rPr>
      <t xml:space="preserve">: 大哥 我還缺什麼
 糖米: 您好，由於當前對話比較多，糖米需要逐一確認，預計需要10-15分鐘，但請您放心，我會仔細查看您的問題並給到回復，感謝您的理解
 </t>
    </r>
    <r>
      <rPr>
        <u/>
        <sz val="10.5"/>
        <color theme="10"/>
        <rFont val="Calibri"/>
        <family val="2"/>
      </rPr>
      <t>laotiehtsai@gmail.com</t>
    </r>
    <r>
      <rPr>
        <sz val="10"/>
        <color theme="1"/>
        <rFont val="等线"/>
        <family val="2"/>
        <scheme val="minor"/>
      </rPr>
      <t xml:space="preserve">: 我已經寫成Mail給你指定的kefu@信箱了
 </t>
    </r>
    <r>
      <rPr>
        <u/>
        <sz val="10.5"/>
        <color theme="10"/>
        <rFont val="Calibri"/>
        <family val="2"/>
      </rPr>
      <t>laotiehtsai@gmail.com</t>
    </r>
    <r>
      <rPr>
        <sz val="10"/>
        <color theme="1"/>
        <rFont val="等线"/>
        <family val="2"/>
        <scheme val="minor"/>
      </rPr>
      <t xml:space="preserve">: </t>
    </r>
    <r>
      <rPr>
        <u/>
        <sz val="10.5"/>
        <color theme="10"/>
        <rFont val="Calibri"/>
        <family val="2"/>
      </rPr>
      <t>https://s2-cs-pub-std.kefutoutiao.com/chat_upload/tid16480/LOG_1734845916_1734845916500_57ee6a.7z?OSSAccessKeyId=LTAI5tERQ5hZtMsgME6Q1Uap&amp;Expires=1735313212&amp;Signature=OuALB7WvNOtgJgb%2F3jamUMnbhFs%3D</t>
    </r>
    <r>
      <rPr>
        <sz val="10"/>
        <color theme="1"/>
        <rFont val="等线"/>
        <family val="2"/>
        <scheme val="minor"/>
      </rPr>
      <t xml:space="preserve">
 糖米: 您好！ 感謝您的耐心等待，需要您提供下按照固件升級操作操作的視頻呐 </t>
    </r>
    <r>
      <rPr>
        <u/>
        <sz val="10.5"/>
        <color theme="10"/>
        <rFont val="Calibri"/>
        <family val="2"/>
      </rPr>
      <t>https://media.insta360.com/static/110ac16e314ce8d0f7c4e5074df5e5bc/UpdatingFirmware_CN.mp4</t>
    </r>
    <r>
      <rPr>
        <sz val="10"/>
        <color theme="1"/>
        <rFont val="等线"/>
        <family val="2"/>
        <scheme val="minor"/>
      </rPr>
      <t xml:space="preserve">
 糖米: 您好！ 感謝您的耐心等待，需要您提供下按照固件升級操作操作的視頻呐 </t>
    </r>
    <r>
      <rPr>
        <u/>
        <sz val="10.5"/>
        <color theme="10"/>
        <rFont val="Calibri"/>
        <family val="2"/>
      </rPr>
      <t>https://media.insta360.com/static/110ac16e314ce8d0f7c4e5074df5e5bc/UpdatingFirmware_CN.mp4</t>
    </r>
    <r>
      <rPr>
        <sz val="10"/>
        <color theme="1"/>
        <rFont val="等线"/>
        <family val="2"/>
        <scheme val="minor"/>
      </rPr>
      <t xml:space="preserve">
 </t>
    </r>
    <r>
      <rPr>
        <u/>
        <sz val="10.5"/>
        <color theme="10"/>
        <rFont val="Calibri"/>
        <family val="2"/>
      </rPr>
      <t>laotiehtsai@gmail.com</t>
    </r>
    <r>
      <rPr>
        <sz val="10"/>
        <color theme="1"/>
        <rFont val="等线"/>
        <family val="2"/>
        <scheme val="minor"/>
      </rPr>
      <t xml:space="preserve">: 你給過了
 </t>
    </r>
    <r>
      <rPr>
        <u/>
        <sz val="10.5"/>
        <color theme="10"/>
        <rFont val="Calibri"/>
        <family val="2"/>
      </rPr>
      <t>laotiehtsai@gmail.com</t>
    </r>
    <r>
      <rPr>
        <sz val="10"/>
        <color theme="1"/>
        <rFont val="等线"/>
        <family val="2"/>
        <scheme val="minor"/>
      </rPr>
      <t xml:space="preserve">: 我就不是卡在這裡
 糖米: 這邊幫您迴響工程師哦，預計24小時內會有分析結果，我們也會持續跟進您的問題，待出結論後第一時間通過此視窗同步給到您。
 </t>
    </r>
    <r>
      <rPr>
        <u/>
        <sz val="10.5"/>
        <color theme="10"/>
        <rFont val="Calibri"/>
        <family val="2"/>
      </rPr>
      <t>laotiehtsai@gmail.com</t>
    </r>
    <r>
      <rPr>
        <sz val="10"/>
        <color theme="1"/>
        <rFont val="等线"/>
        <family val="2"/>
        <scheme val="minor"/>
      </rPr>
      <t xml:space="preserve">: 我卡在更新無法完成 跳出錯誤 就自動重開機
 </t>
    </r>
    <r>
      <rPr>
        <u/>
        <sz val="10.5"/>
        <color theme="10"/>
        <rFont val="Calibri"/>
        <family val="2"/>
      </rPr>
      <t>laotiehtsai@gmail.com</t>
    </r>
    <r>
      <rPr>
        <sz val="10"/>
        <color theme="1"/>
        <rFont val="等线"/>
        <family val="2"/>
        <scheme val="minor"/>
      </rPr>
      <t xml:space="preserve">: 您的工單請求 (729555) 已被收到。我們的技術支援正在查看並將盡快回覆您。
 為了更好地了解您的問題，如果方便的話，提供以下資訊將有所幫助：
 【相機序號】
 【韌體版本】
 【軟體版本】
 【問題簡述】
 【購買憑證】
 衷心感謝您的體諒與支持。
 我們的辦公時間：週一至週日 9:00-24:00
 </t>
    </r>
    <r>
      <rPr>
        <u/>
        <sz val="10.5"/>
        <color theme="10"/>
        <rFont val="Calibri"/>
        <family val="2"/>
      </rPr>
      <t>laotiehtsai@gmail.com</t>
    </r>
    <r>
      <rPr>
        <sz val="10"/>
        <color theme="1"/>
        <rFont val="等线"/>
        <family val="2"/>
        <scheme val="minor"/>
      </rPr>
      <t xml:space="preserve">: 這個怎麼查軟體版本
 </t>
    </r>
    <r>
      <rPr>
        <u/>
        <sz val="10.5"/>
        <color theme="10"/>
        <rFont val="Calibri"/>
        <family val="2"/>
      </rPr>
      <t>laotiehtsai@gmail.com</t>
    </r>
    <r>
      <rPr>
        <sz val="10"/>
        <color theme="1"/>
        <rFont val="等线"/>
        <family val="2"/>
        <scheme val="minor"/>
      </rPr>
      <t xml:space="preserve">: 也沒說明
 糖米: 您好，軟體版本可以在Insta360APP設定頁下滑，點擊關於Insta360查看呐
 </t>
    </r>
    <r>
      <rPr>
        <u/>
        <sz val="10.5"/>
        <color theme="10"/>
        <rFont val="Calibri"/>
        <family val="2"/>
      </rPr>
      <t>laotiehtsai@gmail.com</t>
    </r>
    <r>
      <rPr>
        <sz val="10"/>
        <color theme="1"/>
        <rFont val="等线"/>
        <family val="2"/>
        <scheme val="minor"/>
      </rPr>
      <t xml:space="preserve">: 我現在再現等工程師看Log
 </t>
    </r>
    <r>
      <rPr>
        <u/>
        <sz val="10.5"/>
        <color theme="10"/>
        <rFont val="Calibri"/>
        <family val="2"/>
      </rPr>
      <t>laotiehtsai@gmail.com</t>
    </r>
    <r>
      <rPr>
        <sz val="10"/>
        <color theme="1"/>
        <rFont val="等线"/>
        <family val="2"/>
        <scheme val="minor"/>
      </rPr>
      <t xml:space="preserve">: 我需要知道怎麼解決這個問題
 </t>
    </r>
    <r>
      <rPr>
        <u/>
        <sz val="10.5"/>
        <color theme="10"/>
        <rFont val="Calibri"/>
        <family val="2"/>
      </rPr>
      <t>laotiehtsai@gmail.com</t>
    </r>
    <r>
      <rPr>
        <sz val="10"/>
        <color theme="1"/>
        <rFont val="等线"/>
        <family val="2"/>
        <scheme val="minor"/>
      </rPr>
      <t xml:space="preserve">: 我現在再線等工程師看Log
 </t>
    </r>
    <r>
      <rPr>
        <u/>
        <sz val="10.5"/>
        <color theme="10"/>
        <rFont val="Calibri"/>
        <family val="2"/>
      </rPr>
      <t>laotiehtsai@gmail.com</t>
    </r>
    <r>
      <rPr>
        <sz val="10"/>
        <color theme="1"/>
        <rFont val="等线"/>
        <family val="2"/>
        <scheme val="minor"/>
      </rPr>
      <t xml:space="preserve">: 再麻煩客服提供台灣哪邊能處理這個更新失敗的問題好嗎
 糖米: 您好，糖米已幫您迴響，有結果第一時間回復您
 </t>
    </r>
    <r>
      <rPr>
        <u/>
        <sz val="10.5"/>
        <color theme="10"/>
        <rFont val="Calibri"/>
        <family val="2"/>
      </rPr>
      <t>laotiehtsai@gmail.com</t>
    </r>
    <r>
      <rPr>
        <sz val="10"/>
        <color theme="1"/>
        <rFont val="等线"/>
        <family val="2"/>
        <scheme val="minor"/>
      </rPr>
      <t xml:space="preserve">: 今天會有回復嗎
 糖米: 預計24小時內會有分析結果呢，辛苦您耐心等待下
 </t>
    </r>
    <r>
      <rPr>
        <u/>
        <sz val="10.5"/>
        <color theme="10"/>
        <rFont val="Calibri"/>
        <family val="2"/>
      </rPr>
      <t>laotiehtsai@gmail.com</t>
    </r>
    <r>
      <rPr>
        <sz val="10"/>
        <color theme="1"/>
        <rFont val="等线"/>
        <family val="2"/>
        <scheme val="minor"/>
      </rPr>
      <t xml:space="preserve">: IBMLA240568AP4 能幫我看一下保固到什麼時候嗎
 糖米: 請您稍等
 糖米: </t>
    </r>
    <r>
      <rPr>
        <u/>
        <sz val="10.5"/>
        <color theme="10"/>
        <rFont val="Calibri"/>
        <family val="2"/>
      </rPr>
      <t>https://s2-cs-pub-std.kefutoutiao.com/icon/tid16480/image_1734846523378_0nhj81734846523379.png</t>
    </r>
    <r>
      <rPr>
        <sz val="10"/>
        <color theme="1"/>
        <rFont val="等线"/>
        <family val="2"/>
        <scheme val="minor"/>
      </rPr>
      <t xml:space="preserve">
 糖米: 您好！ 感謝您的耐心等待，糖米查看到是2025-10-02呢
 </t>
    </r>
    <r>
      <rPr>
        <u/>
        <sz val="10.5"/>
        <color theme="10"/>
        <rFont val="Calibri"/>
        <family val="2"/>
      </rPr>
      <t>laotiehtsai@gmail.com</t>
    </r>
    <r>
      <rPr>
        <sz val="10"/>
        <color theme="1"/>
        <rFont val="等线"/>
        <family val="2"/>
        <scheme val="minor"/>
      </rPr>
      <t xml:space="preserve">: 這種固件問題 應該還算台灣這邊代理商可以解決的吧
 </t>
    </r>
    <r>
      <rPr>
        <u/>
        <sz val="10.5"/>
        <color theme="10"/>
        <rFont val="Calibri"/>
        <family val="2"/>
      </rPr>
      <t>laotiehtsai@gmail.com</t>
    </r>
    <r>
      <rPr>
        <sz val="10"/>
        <color theme="1"/>
        <rFont val="等线"/>
        <family val="2"/>
        <scheme val="minor"/>
      </rPr>
      <t xml:space="preserve">: 能給我台灣的聯繫窗口 我急著跨年前更新成功帶出國使用
 </t>
    </r>
    <r>
      <rPr>
        <u/>
        <sz val="10.5"/>
        <color theme="10"/>
        <rFont val="Calibri"/>
        <family val="2"/>
      </rPr>
      <t>laotiehtsai@gmail.com</t>
    </r>
    <r>
      <rPr>
        <sz val="10"/>
        <color theme="1"/>
        <rFont val="等线"/>
        <family val="2"/>
        <scheme val="minor"/>
      </rPr>
      <t xml:space="preserve">: 台灣都有在代理應該有能力更新吧
 糖米: 影響到您的使用體驗萬分抱歉，如果您比較著急，可以看下以下授權網點
 可選擇將相機送到離您較近的Insta360臺灣授權服務中心。
 先創國際股份有限公司和東城國際股份有限公司擁有Insta360官方授權備件，將為您提供更高效的服務
 先創國際股份有限公司
 地址：臺北市內湖區瑞光路66巷25號1樓
 Email: </t>
    </r>
    <r>
      <rPr>
        <u/>
        <sz val="10.5"/>
        <color theme="10"/>
        <rFont val="Calibri"/>
        <family val="2"/>
      </rPr>
      <t>service@esentra.com</t>
    </r>
    <r>
      <rPr>
        <sz val="10"/>
        <color theme="1"/>
        <rFont val="等线"/>
        <family val="2"/>
        <scheme val="minor"/>
      </rPr>
      <t xml:space="preserve">.tw
 電話：+ 886-2-87928855#160
 服務時間：週一至調五9:00~12:30 &amp; 13:45~18:00
 請先進入網站登記： </t>
    </r>
    <r>
      <rPr>
        <u/>
        <sz val="10.5"/>
        <color theme="10"/>
        <rFont val="Calibri"/>
        <family val="2"/>
      </rPr>
      <t>https://www.esentra.com.tw/insta360/service-center/</t>
    </r>
    <r>
      <rPr>
        <sz val="10"/>
        <color theme="1"/>
        <rFont val="等线"/>
        <family val="2"/>
        <scheme val="minor"/>
      </rPr>
      <t xml:space="preserve">
 東城國際股份有限公司
 地址：新北市土城區中央路四段2號3樓之2
 Email: </t>
    </r>
    <r>
      <rPr>
        <u/>
        <sz val="10.5"/>
        <color theme="10"/>
        <rFont val="Calibri"/>
        <family val="2"/>
      </rPr>
      <t>service360@drdc.com</t>
    </r>
    <r>
      <rPr>
        <sz val="10"/>
        <color theme="1"/>
        <rFont val="等线"/>
        <family val="2"/>
        <scheme val="minor"/>
      </rPr>
      <t xml:space="preserve">.tw
 電話： (02)2268-7777
 服務時間：週一至週五9:00~12:30 &amp; 13:45~18:00
 網站： </t>
    </r>
    <r>
      <rPr>
        <u/>
        <sz val="10.5"/>
        <color theme="10"/>
        <rFont val="Calibri"/>
        <family val="2"/>
      </rPr>
      <t>https://dongcheng.tw</t>
    </r>
    <r>
      <rPr>
        <sz val="10"/>
        <color theme="1"/>
        <rFont val="等线"/>
        <family val="2"/>
        <scheme val="minor"/>
      </rPr>
      <t xml:space="preserve">
 您可任選其中一家，與相關服務人員進行聯絡，他們將會進一步引導您寄回相機。 如果您有任何疑問，也
 可隨時聯絡我們，感謝！
 </t>
    </r>
    <r>
      <rPr>
        <u/>
        <sz val="10.5"/>
        <color theme="10"/>
        <rFont val="Calibri"/>
        <family val="2"/>
      </rPr>
      <t>laotiehtsai@gmail.com</t>
    </r>
    <r>
      <rPr>
        <sz val="10"/>
        <color theme="1"/>
        <rFont val="等线"/>
        <family val="2"/>
        <scheme val="minor"/>
      </rPr>
      <t xml:space="preserve">: 大哥 那我們這個群還要留著嗎
 </t>
    </r>
    <r>
      <rPr>
        <u/>
        <sz val="10.5"/>
        <color theme="10"/>
        <rFont val="Calibri"/>
        <family val="2"/>
      </rPr>
      <t>laotiehtsai@gmail.com</t>
    </r>
    <r>
      <rPr>
        <sz val="10"/>
        <color theme="1"/>
        <rFont val="等线"/>
        <family val="2"/>
        <scheme val="minor"/>
      </rPr>
      <t xml:space="preserve">: 還是靠mail聯絡
 </t>
    </r>
    <r>
      <rPr>
        <u/>
        <sz val="10.5"/>
        <color theme="10"/>
        <rFont val="Calibri"/>
        <family val="2"/>
      </rPr>
      <t>laotiehtsai@gmail.com</t>
    </r>
    <r>
      <rPr>
        <sz val="10"/>
        <color theme="1"/>
        <rFont val="等线"/>
        <family val="2"/>
        <scheme val="minor"/>
      </rPr>
      <t xml:space="preserve">: 還是你能提供 更舊的固件
 </t>
    </r>
    <r>
      <rPr>
        <u/>
        <sz val="10.5"/>
        <color theme="10"/>
        <rFont val="Calibri"/>
        <family val="2"/>
      </rPr>
      <t>laotiehtsai@gmail.com</t>
    </r>
    <r>
      <rPr>
        <sz val="10"/>
        <color theme="1"/>
        <rFont val="等线"/>
        <family val="2"/>
        <scheme val="minor"/>
      </rPr>
      <t xml:space="preserve">: 讓我試試看相近版本是否能慢慢新上去
 糖米: 您好，您可以保留此視窗哈，糖米已迴響工程師，有結果第一時間回復那您
 糖米: 您好！ 感謝您的耐心等待，糖米已將您的情况迴響工程師確認，請問您是否有其他手機嘗試連接相機看下能否陞級固件呢？ 需要與您確認下相機電池需要安裝好，如果以上方法還是無法解决，建議您寄回相機檢測下呢
 您好，如果您在臺灣，可選擇將相機送到離您較近的Insta360臺灣授權服務中心。
 先創國際股份有限公司和東城國際股份有限公司擁有Insta360官方授權備件，將為您提供更高效的服務
 先創國際股份有限公司
 地址：臺北市內湖區瑞光路66巷25號1樓
 Email: </t>
    </r>
    <r>
      <rPr>
        <u/>
        <sz val="10.5"/>
        <color theme="10"/>
        <rFont val="Calibri"/>
        <family val="2"/>
      </rPr>
      <t>service@esentra.com</t>
    </r>
    <r>
      <rPr>
        <sz val="10"/>
        <color theme="1"/>
        <rFont val="等线"/>
        <family val="2"/>
        <scheme val="minor"/>
      </rPr>
      <t xml:space="preserve">.tw
 電話：+ 886-2-87928855#160
 服務時間：週一至調五9:00~12:30 &amp; 13:45~18:00
 請先進入網站登記： </t>
    </r>
    <r>
      <rPr>
        <u/>
        <sz val="10.5"/>
        <color theme="10"/>
        <rFont val="Calibri"/>
        <family val="2"/>
      </rPr>
      <t>https://www.esentra.com.tw/insta360/service-center/</t>
    </r>
    <r>
      <rPr>
        <sz val="10"/>
        <color theme="1"/>
        <rFont val="等线"/>
        <family val="2"/>
        <scheme val="minor"/>
      </rPr>
      <t xml:space="preserve">
 東城國際股份有限公司
 地址：新北市土城區中央路四段2號3樓之2
 Email: </t>
    </r>
    <r>
      <rPr>
        <u/>
        <sz val="10.5"/>
        <color theme="10"/>
        <rFont val="Calibri"/>
        <family val="2"/>
      </rPr>
      <t>service360@drdc.com</t>
    </r>
    <r>
      <rPr>
        <sz val="10"/>
        <color theme="1"/>
        <rFont val="等线"/>
        <family val="2"/>
        <scheme val="minor"/>
      </rPr>
      <t xml:space="preserve">.tw
 電話： (02)2268-7777
 服務時間：週一至週五9:00~12:30 &amp; 13:45~18:00
 網站： </t>
    </r>
    <r>
      <rPr>
        <u/>
        <sz val="10.5"/>
        <color theme="10"/>
        <rFont val="Calibri"/>
        <family val="2"/>
      </rPr>
      <t>https://dongcheng.tw</t>
    </r>
    <r>
      <rPr>
        <sz val="10"/>
        <color theme="1"/>
        <rFont val="等线"/>
        <family val="2"/>
        <scheme val="minor"/>
      </rPr>
      <t xml:space="preserve">
 您可任選其中一家，與相關服務人員進行聯絡，他們將會進一步引導您寄回相機。 如果您有任何疑問，也
 可隨時聯絡我們，感謝！
 糖米: 您好，請問是否有收到上述的資訊呢？ 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r>
  </si>
  <si>
    <r>
      <t xml:space="preserve">智能小影: 您好，请直接输入【产品型号+问题描述】进行提问，小影将竭诚为您服务~ 人工服务时间：9:00-21:00 (北京时间)
 18980772953: 你好
 智能小影: 小影在的哟！请问有什么可以帮到您？
 人工服务时间：9:00-21:00 (北京时间)
 18980772953: x4新固件
 智能小影: 小影猜猜看～您可能要咨询这些问题：\n1.如何查看相机最新固件版本，怎么看我的相机固件版本是多少？\n2.相机固件升级指引
 18980772953: 人工
 系统: 有新的咨询进来了。
 圆圆: 您好，感谢您联系影石Insta360，我是圆圆，很高兴为您服务！
 18980772953: 你好
 18980772953: 请问下x4 新的1.5.3的固件更新了些什么呢？
 圆圆: 麻烦您稍等一下，圆圆正在帮您确认信息，很快就会回复您哦。
 圆圆: </t>
    </r>
    <r>
      <rPr>
        <u/>
        <sz val="10.5"/>
        <color theme="10"/>
        <rFont val="Calibri"/>
        <family val="2"/>
      </rPr>
      <t>https://s2-cs-pub-std.kefutoutiao.com/icon/tid16480/image_1734254189353_9f6qs1734254189354.png</t>
    </r>
    <r>
      <rPr>
        <sz val="10"/>
        <color theme="1"/>
        <rFont val="等线"/>
        <family val="2"/>
        <scheme val="minor"/>
      </rPr>
      <t xml:space="preserve">
 圆圆: 您好，目前只是提供了稳定性哦
 18980772953: 哦，好的吧
 圆圆: 恩恩，感谢您的谅解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</si>
  <si>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17367103025: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17367103025: 人工客服
 系统: 有新的咨询进来了。
 树叶: 您好，欢迎光临影石insta360~我是树叶，请问有什么可以帮到您的吗？
 17367103025: 你好，请问安卓手机如何连接云台
 17367103025: 华为p60pro，nfc试了连不上
 17367103025: 云台是flow pro
 树叶: 您好，这边确认到云台不支持安卓手机的NFC连接哈
 17367103025: 那有什么别的办法连接呢
 树叶: 您可以参考一下这个连接视频哦</t>
    </r>
    <r>
      <rPr>
        <u/>
        <sz val="10.5"/>
        <color theme="10"/>
        <rFont val="Calibri"/>
        <family val="2"/>
      </rPr>
      <t>https://www.insta360.com/cn/support/supportdetail/video/MySBfGrzAt?article_id=1479&amp;title=%E9%A6%96%E6%AC%A1%E4%BD%BF%E7%94%A8</t>
    </r>
    <r>
      <rPr>
        <sz val="10"/>
        <color theme="1"/>
        <rFont val="等线"/>
        <family val="2"/>
        <scheme val="minor"/>
      </rPr>
      <t xml:space="preserve">
</t>
    </r>
    <r>
      <rPr>
        <sz val="10"/>
        <color theme="1"/>
        <rFont val="等线"/>
        <family val="2"/>
        <scheme val="minor"/>
      </rPr>
      <t xml:space="preserve"> 树叶: </t>
    </r>
    <r>
      <rPr>
        <u/>
        <sz val="10.5"/>
        <color theme="10"/>
        <rFont val="Calibri"/>
        <family val="2"/>
      </rPr>
      <t>https://s2-cs-pub-std.kefutoutiao.com/icon/tid16480/image_1735465619763_24nqg1735465619765.png</t>
    </r>
    <r>
      <rPr>
        <sz val="10"/>
        <color theme="1"/>
        <rFont val="等线"/>
        <family val="2"/>
        <scheme val="minor"/>
      </rPr>
      <t xml:space="preserve">
</t>
    </r>
    <r>
      <rPr>
        <sz val="10"/>
        <color theme="1"/>
        <rFont val="等线"/>
        <family val="2"/>
        <scheme val="minor"/>
      </rPr>
      <t xml:space="preserve"> 17367103025: 这个只讲了ios的nfc连接方式
</t>
    </r>
    <r>
      <rPr>
        <sz val="10"/>
        <color theme="1"/>
        <rFont val="等线"/>
        <family val="2"/>
        <scheme val="minor"/>
      </rPr>
      <t xml:space="preserve"> 17367103025: 别的都没讲
</t>
    </r>
    <r>
      <rPr>
        <sz val="10"/>
        <color theme="1"/>
        <rFont val="等线"/>
        <family val="2"/>
        <scheme val="minor"/>
      </rPr>
      <t xml:space="preserve"> 树叶: 安卓手机也是一样的连接方式哈
</t>
    </r>
    <r>
      <rPr>
        <sz val="10"/>
        <color theme="1"/>
        <rFont val="等线"/>
        <family val="2"/>
        <scheme val="minor"/>
      </rPr>
      <t xml:space="preserve"> 17367103025: 。。。你自己说安卓不支持nfc链接
</t>
    </r>
    <r>
      <rPr>
        <sz val="10"/>
        <color theme="1"/>
        <rFont val="等线"/>
        <family val="2"/>
        <scheme val="minor"/>
      </rPr>
      <t xml:space="preserve"> 17367103025: 现在又说同样的连接方式
</t>
    </r>
    <r>
      <rPr>
        <sz val="10"/>
        <color theme="1"/>
        <rFont val="等线"/>
        <family val="2"/>
        <scheme val="minor"/>
      </rPr>
      <t xml:space="preserve"> 17367103025: 这不是扯嘛？是不是专业客服呀
</t>
    </r>
    <r>
      <rPr>
        <sz val="10"/>
        <color theme="1"/>
        <rFont val="等线"/>
        <family val="2"/>
        <scheme val="minor"/>
      </rPr>
      <t xml:space="preserve"> 树叶: 您好在App内连接设备不是通过NFC连接的呢，是通过搜索设备蓝牙进行连接的呢
</t>
    </r>
    <r>
      <rPr>
        <sz val="10"/>
        <color theme="1"/>
        <rFont val="等线"/>
        <family val="2"/>
        <scheme val="minor"/>
      </rPr>
      <t xml:space="preserve"> 17367103025: app可以连接设备
</t>
    </r>
    <r>
      <rPr>
        <sz val="10"/>
        <color theme="1"/>
        <rFont val="等线"/>
        <family val="2"/>
        <scheme val="minor"/>
      </rPr>
      <t xml:space="preserve"> 17367103025: 这就算好了？好像一直显示我有东西没连接
</t>
    </r>
    <r>
      <rPr>
        <sz val="10"/>
        <color theme="1"/>
        <rFont val="等线"/>
        <family val="2"/>
        <scheme val="minor"/>
      </rPr>
      <t xml:space="preserve"> 树叶: 请问是什么提示呢？
</t>
    </r>
    <r>
      <rPr>
        <sz val="10"/>
        <color theme="1"/>
        <rFont val="等线"/>
        <family val="2"/>
        <scheme val="minor"/>
      </rPr>
      <t xml:space="preserve"> 17367103025: 字我也忘了
</t>
    </r>
    <r>
      <rPr>
        <sz val="10"/>
        <color theme="1"/>
        <rFont val="等线"/>
        <family val="2"/>
        <scheme val="minor"/>
      </rPr>
      <t xml:space="preserve"> 17367103025: 我以为是没连接成功
</t>
    </r>
    <r>
      <rPr>
        <sz val="10"/>
        <color theme="1"/>
        <rFont val="等线"/>
        <family val="2"/>
        <scheme val="minor"/>
      </rPr>
      <t xml:space="preserve"> 17367103025: 我再试试吧
</t>
    </r>
    <r>
      <rPr>
        <sz val="10"/>
        <color theme="1"/>
        <rFont val="等线"/>
        <family val="2"/>
        <scheme val="minor"/>
      </rPr>
      <t xml:space="preserve"> 树叶: 麻烦您啦
</t>
    </r>
    <r>
      <rPr>
        <sz val="10"/>
        <color theme="1"/>
        <rFont val="等线"/>
        <family val="2"/>
        <scheme val="minor"/>
      </rPr>
      <t xml:space="preserve"> 17367103025: 谢谢
</t>
    </r>
    <r>
      <rPr>
        <sz val="10"/>
        <color theme="1"/>
        <rFont val="等线"/>
        <family val="2"/>
        <scheme val="minor"/>
      </rPr>
      <t xml:space="preserve"> 树叶: 您太客气了，这是树叶应该做的
</t>
    </r>
    <r>
      <rPr>
        <sz val="10"/>
        <color theme="1"/>
        <rFont val="等线"/>
        <family val="2"/>
        <scheme val="minor"/>
      </rPr>
      <t xml:space="preserve"> 树叶: 客服树叶发送满意度调查
</t>
    </r>
    <r>
      <rPr>
        <sz val="10"/>
        <color theme="1"/>
        <rFont val="等线"/>
        <family val="2"/>
        <scheme val="minor"/>
      </rPr>
      <t xml:space="preserve"> 树叶: 您好，由于工作时间的关系，也为了不耽误您问题的处理，当前对话内您反馈的问题我将转接给同事为您继续跟进。请您放心，您的情况我们已经做好对接，无需您重复描述，用影石Insta360记录生活点滴，愿快乐与您常相伴~
</t>
    </r>
    <r>
      <rPr>
        <sz val="10"/>
        <color theme="1"/>
        <rFont val="等线"/>
        <family val="2"/>
        <scheme val="minor"/>
      </rPr>
      <t xml:space="preserve"> 树叶: 型号/工单号：
</t>
    </r>
    <r>
      <rPr>
        <sz val="10"/>
        <color theme="1"/>
        <rFont val="等线"/>
        <family val="2"/>
        <scheme val="minor"/>
      </rPr>
      <t xml:space="preserve"> 用户问题：flow pro连接问题，咨询如何连已告知
</t>
    </r>
    <r>
      <rPr>
        <sz val="10"/>
        <color theme="1"/>
        <rFont val="等线"/>
        <family val="2"/>
        <scheme val="minor"/>
      </rPr>
      <t xml:space="preserve"> 目前处理进展：
</t>
    </r>
    <r>
      <rPr>
        <sz val="10"/>
        <color theme="1"/>
        <rFont val="等线"/>
        <family val="2"/>
        <scheme val="minor"/>
      </rPr>
      <t xml:space="preserve"> 需要跟进问题：看看是否还有其他问题
</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</si>
  <si>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769117576@qq.com</t>
    </r>
    <r>
      <rPr>
        <sz val="10"/>
        <color theme="1"/>
        <rFont val="等线"/>
        <family val="2"/>
        <scheme val="minor"/>
      </rPr>
      <t xml:space="preserve">: 你好
 智能小影: 小影在的哟！请问有什么可以帮到您？
 人工服务时间：9:00-21:00 (北京时间)
 </t>
    </r>
    <r>
      <rPr>
        <u/>
        <sz val="10.5"/>
        <color theme="10"/>
        <rFont val="Calibri"/>
        <family val="2"/>
      </rPr>
      <t>769117576@qq.com</t>
    </r>
    <r>
      <rPr>
        <sz val="10"/>
        <color theme="1"/>
        <rFont val="等线"/>
        <family val="2"/>
        <scheme val="minor"/>
      </rPr>
      <t xml:space="preserve">: 人工服务
 系统: 有新的咨询进来了。
 沐沐: 您好，欢迎光临影石insta360~我是沐沐，请问有什么可以帮到您的吗？
 </t>
    </r>
    <r>
      <rPr>
        <u/>
        <sz val="10.5"/>
        <color theme="10"/>
        <rFont val="Calibri"/>
        <family val="2"/>
      </rPr>
      <t>769117576@qq.com</t>
    </r>
    <r>
      <rPr>
        <sz val="10"/>
        <color theme="1"/>
        <rFont val="等线"/>
        <family val="2"/>
        <scheme val="minor"/>
      </rPr>
      <t xml:space="preserve">: 机器买了不到一年，视频放着放着花屏了
 沐沐: 请问您的相机型号是什么呢？
 </t>
    </r>
    <r>
      <rPr>
        <u/>
        <sz val="10.5"/>
        <color theme="10"/>
        <rFont val="Calibri"/>
        <family val="2"/>
      </rPr>
      <t>769117576@qq.com</t>
    </r>
    <r>
      <rPr>
        <sz val="10"/>
        <color theme="1"/>
        <rFont val="等线"/>
        <family val="2"/>
        <scheme val="minor"/>
      </rPr>
      <t xml:space="preserve">: 影石360x4
 沐沐: 请问您是预览时花屏还是导出后花屏呢
 </t>
    </r>
    <r>
      <rPr>
        <u/>
        <sz val="10.5"/>
        <color theme="10"/>
        <rFont val="Calibri"/>
        <family val="2"/>
      </rPr>
      <t>769117576@qq.com</t>
    </r>
    <r>
      <rPr>
        <sz val="10"/>
        <color theme="1"/>
        <rFont val="等线"/>
        <family val="2"/>
        <scheme val="minor"/>
      </rPr>
      <t xml:space="preserve">: 预览花屏
 </t>
    </r>
    <r>
      <rPr>
        <u/>
        <sz val="10.5"/>
        <color theme="10"/>
        <rFont val="Calibri"/>
        <family val="2"/>
      </rPr>
      <t>769117576@qq.com</t>
    </r>
    <r>
      <rPr>
        <sz val="10"/>
        <color theme="1"/>
        <rFont val="等线"/>
        <family val="2"/>
        <scheme val="minor"/>
      </rPr>
      <t xml:space="preserve">: 机器上预览花屏
 沐沐: 沐沐帮您核实一下，请您稍等下。
 沐沐: 感谢您的耐心等待，请问花屏是否在充电时出现呢，以及花屏现象是否在短时间内会消失呢
 </t>
    </r>
    <r>
      <rPr>
        <u/>
        <sz val="10.5"/>
        <color theme="10"/>
        <rFont val="Calibri"/>
        <family val="2"/>
      </rPr>
      <t>769117576@qq.com</t>
    </r>
    <r>
      <rPr>
        <sz val="10"/>
        <color theme="1"/>
        <rFont val="等线"/>
        <family val="2"/>
        <scheme val="minor"/>
      </rPr>
      <t xml:space="preserve">: 重置前预览花屏时间比较长，重置后预览花屏会短一些，后面又好了，然后过一段时间又花屏
 </t>
    </r>
    <r>
      <rPr>
        <u/>
        <sz val="10.5"/>
        <color theme="10"/>
        <rFont val="Calibri"/>
        <family val="2"/>
      </rPr>
      <t>769117576@qq.com</t>
    </r>
    <r>
      <rPr>
        <sz val="10"/>
        <color theme="1"/>
        <rFont val="等线"/>
        <family val="2"/>
        <scheme val="minor"/>
      </rPr>
      <t xml:space="preserve">: 不是充电时预览，非充电时预览花屏的
 沐沐: 好的了解，还需要和您确认下请问您的素材在 App/Studio 查看时是否正常呢
 </t>
    </r>
    <r>
      <rPr>
        <u/>
        <sz val="10.5"/>
        <color theme="10"/>
        <rFont val="Calibri"/>
        <family val="2"/>
      </rPr>
      <t>769117576@qq.com</t>
    </r>
    <r>
      <rPr>
        <sz val="10"/>
        <color theme="1"/>
        <rFont val="等线"/>
        <family val="2"/>
        <scheme val="minor"/>
      </rPr>
      <t xml:space="preserve">: 短时间消失后，后面还是会出现
 </t>
    </r>
    <r>
      <rPr>
        <u/>
        <sz val="10.5"/>
        <color theme="10"/>
        <rFont val="Calibri"/>
        <family val="2"/>
      </rPr>
      <t>769117576@qq.com</t>
    </r>
    <r>
      <rPr>
        <sz val="10"/>
        <color theme="1"/>
        <rFont val="等线"/>
        <family val="2"/>
        <scheme val="minor"/>
      </rPr>
      <t xml:space="preserve">: 我手机上预览好像没啥问题
 沐沐: 了解，十分感谢您的配合，经过我们刚刚的排查，沐沐建议您将设备寄回到影石Insta360售后服务中心进行进一步检测，售后服务中心的工程师在收到了您的设备后，会进行检测及提供方案，您看可以吗？
 </t>
    </r>
    <r>
      <rPr>
        <u/>
        <sz val="10.5"/>
        <color theme="10"/>
        <rFont val="Calibri"/>
        <family val="2"/>
      </rPr>
      <t>769117576@qq.com</t>
    </r>
    <r>
      <rPr>
        <sz val="10"/>
        <color theme="1"/>
        <rFont val="等线"/>
        <family val="2"/>
        <scheme val="minor"/>
      </rPr>
      <t xml:space="preserve">: 可以
 </t>
    </r>
    <r>
      <rPr>
        <u/>
        <sz val="10.5"/>
        <color theme="10"/>
        <rFont val="Calibri"/>
        <family val="2"/>
      </rPr>
      <t>769117576@qq.com</t>
    </r>
    <r>
      <rPr>
        <sz val="10"/>
        <color theme="1"/>
        <rFont val="等线"/>
        <family val="2"/>
        <scheme val="minor"/>
      </rPr>
      <t>: 花屏的视频要发过来吗？
 沐沐: 您好，可以的哦，辛苦您申请好维修工单后告知沐沐您的工单号，沐沐帮您备注在工单内给工程师看的哦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沐沐: 辛苦您申请下维修工单哦，麻烦您啦
 沐沐: 客服沐沐发送满意度调查
 </t>
    </r>
    <r>
      <rPr>
        <u/>
        <sz val="10.5"/>
        <color theme="10"/>
        <rFont val="Calibri"/>
        <family val="2"/>
      </rPr>
      <t>769117576@qq.com</t>
    </r>
    <r>
      <rPr>
        <sz val="10"/>
        <color theme="1"/>
        <rFont val="等线"/>
        <family val="2"/>
        <scheme val="minor"/>
      </rPr>
      <t xml:space="preserve">: 如何查看自己序列号？
 </t>
    </r>
    <r>
      <rPr>
        <u/>
        <sz val="10.5"/>
        <color theme="10"/>
        <rFont val="Calibri"/>
        <family val="2"/>
      </rPr>
      <t>769117576@qq.com</t>
    </r>
    <r>
      <rPr>
        <sz val="10"/>
        <color theme="1"/>
        <rFont val="等线"/>
        <family val="2"/>
        <scheme val="minor"/>
      </rPr>
      <t xml:space="preserve">: 要上门取件
 沐沐: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t>
    </r>
    <r>
      <rPr>
        <u/>
        <sz val="10.5"/>
        <color theme="10"/>
        <rFont val="Calibri"/>
        <family val="2"/>
      </rPr>
      <t>769117576@qq.com</t>
    </r>
    <r>
      <rPr>
        <sz val="10"/>
        <color theme="1"/>
        <rFont val="等线"/>
        <family val="2"/>
        <scheme val="minor"/>
      </rPr>
      <t xml:space="preserve">: </t>
    </r>
    <r>
      <rPr>
        <u/>
        <sz val="10.5"/>
        <color theme="10"/>
        <rFont val="Calibri"/>
        <family val="2"/>
      </rPr>
      <t>https://s2-cs-pub-std.kefutoutiao.com/chat_upload/tid16480/image_1734576796_1734576796772_5c2de5.jpg?OSSAccessKeyId=LTAI5tERQ5hZtMsgME6Q1Uap&amp;Expires=1735312413&amp;Signature=YyMkXDz0ahtZmR%2FPHwEIHtoAEcI%3D</t>
    </r>
    <r>
      <rPr>
        <sz val="10"/>
        <color theme="1"/>
        <rFont val="等线"/>
        <family val="2"/>
        <scheme val="minor"/>
      </rPr>
      <t xml:space="preserve">
 </t>
    </r>
    <r>
      <rPr>
        <u/>
        <sz val="10.5"/>
        <color theme="10"/>
        <rFont val="Calibri"/>
        <family val="2"/>
      </rPr>
      <t>769117576@qq.com</t>
    </r>
    <r>
      <rPr>
        <sz val="10"/>
        <color theme="1"/>
        <rFont val="等线"/>
        <family val="2"/>
        <scheme val="minor"/>
      </rPr>
      <t xml:space="preserve">: </t>
    </r>
    <r>
      <rPr>
        <u/>
        <sz val="10.5"/>
        <color theme="10"/>
        <rFont val="Calibri"/>
        <family val="2"/>
      </rPr>
      <t>https://s2-cs-pub-std.kefutoutiao.com/chat_upload/tid16480/image_1734576806_1734576806241_244734.jpg?OSSAccessKeyId=LTAI5tERQ5hZtMsgME6Q1Uap&amp;Expires=1735312413&amp;Signature=zjdQa9hHaArE0c3YsAVROBrEIRI%3D</t>
    </r>
    <r>
      <rPr>
        <sz val="10"/>
        <color theme="1"/>
        <rFont val="等线"/>
        <family val="2"/>
        <scheme val="minor"/>
      </rPr>
      <t xml:space="preserve">
 </t>
    </r>
    <r>
      <rPr>
        <u/>
        <sz val="10.5"/>
        <color theme="10"/>
        <rFont val="Calibri"/>
        <family val="2"/>
      </rPr>
      <t>769117576@qq.com</t>
    </r>
    <r>
      <rPr>
        <sz val="10"/>
        <color theme="1"/>
        <rFont val="等线"/>
        <family val="2"/>
        <scheme val="minor"/>
      </rPr>
      <t xml:space="preserve">: 没找到序列号
 沐沐: 您好，您发送的图片已经收到，沐沐查看您的图片后会尽快回复到您，辛苦您稍等下。
 </t>
    </r>
    <r>
      <rPr>
        <u/>
        <sz val="10.5"/>
        <color theme="10"/>
        <rFont val="Calibri"/>
        <family val="2"/>
      </rPr>
      <t>769117576@qq.com</t>
    </r>
    <r>
      <rPr>
        <sz val="10"/>
        <color theme="1"/>
        <rFont val="等线"/>
        <family val="2"/>
        <scheme val="minor"/>
      </rPr>
      <t xml:space="preserve">: 怎么这么麻烦呀
 </t>
    </r>
    <r>
      <rPr>
        <u/>
        <sz val="10.5"/>
        <color theme="10"/>
        <rFont val="Calibri"/>
        <family val="2"/>
      </rPr>
      <t>769117576@qq.com</t>
    </r>
    <r>
      <rPr>
        <sz val="10"/>
        <color theme="1"/>
        <rFont val="等线"/>
        <family val="2"/>
        <scheme val="minor"/>
      </rPr>
      <t xml:space="preserve">: 能不能上门取件给我维修啊
 沐沐: 感谢您的耐心等待，是在电池仓内部查看哦，不是在电池上的
 </t>
    </r>
    <r>
      <rPr>
        <u/>
        <sz val="10.5"/>
        <color theme="10"/>
        <rFont val="Calibri"/>
        <family val="2"/>
      </rPr>
      <t>769117576@qq.com</t>
    </r>
    <r>
      <rPr>
        <sz val="10"/>
        <color theme="1"/>
        <rFont val="等线"/>
        <family val="2"/>
        <scheme val="minor"/>
      </rPr>
      <t xml:space="preserve">: </t>
    </r>
    <r>
      <rPr>
        <u/>
        <sz val="10.5"/>
        <color theme="10"/>
        <rFont val="Calibri"/>
        <family val="2"/>
      </rPr>
      <t>https://s2-cs-pub-std.kefutoutiao.com/chat_upload/tid16480/image_1734577046_1734577046865_f70a42.jpg?OSSAccessKeyId=LTAI5tERQ5hZtMsgME6Q1Uap&amp;Expires=1735312413&amp;Signature=J8RIXTHZvshjuQa32nOLfzD7D8s%3D</t>
    </r>
    <r>
      <rPr>
        <sz val="10"/>
        <color theme="1"/>
        <rFont val="等线"/>
        <family val="2"/>
        <scheme val="minor"/>
      </rPr>
      <t xml:space="preserve">
 沐沐: 很抱歉给您造成不愉快的体验，您申请维修工单时可以选择上门取件的，也不一定需要填写序列号，您根据相机型号来申请维修工单哦
 沐沐: 您好，是的哦，查看S/N：IBMEA24067NRYJ
 </t>
    </r>
    <r>
      <rPr>
        <u/>
        <sz val="10.5"/>
        <color theme="10"/>
        <rFont val="Calibri"/>
        <family val="2"/>
      </rPr>
      <t>769117576@qq.com</t>
    </r>
    <r>
      <rPr>
        <sz val="10"/>
        <color theme="1"/>
        <rFont val="等线"/>
        <family val="2"/>
        <scheme val="minor"/>
      </rPr>
      <t xml:space="preserve">: 我的机器是在保修时间里的对吧
 沐沐: 沐沐帮您核实一下，请您稍等下。
 沐沐: 感谢您的耐心等待，是的哦，还在保修期内的
 沐沐: </t>
    </r>
    <r>
      <rPr>
        <u/>
        <sz val="10.5"/>
        <color theme="10"/>
        <rFont val="Calibri"/>
        <family val="2"/>
      </rPr>
      <t>https://s2-cs-pub-std.kefutoutiao.com/icon/tid16480/image_1734577177099_9vbi81734577177100.png</t>
    </r>
    <r>
      <rPr>
        <sz val="10"/>
        <color theme="1"/>
        <rFont val="等线"/>
        <family val="2"/>
        <scheme val="minor"/>
      </rPr>
      <t xml:space="preserve">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</si>
  <si>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15221912633: 人工
 系统: 有新的咨询进来了。
 小月: 您好，感谢您联系影石Insta360，我是小月，很高兴为您服务！
 小月: 您好，请问有什么能够帮到您？
 15221912633: </t>
    </r>
    <r>
      <rPr>
        <u/>
        <sz val="10.5"/>
        <color theme="10"/>
        <rFont val="Calibri"/>
        <family val="2"/>
      </rPr>
      <t>https://s2-cs-pub-std.kefutoutiao.com/chat_upload/tid16480/BF29F096-D447-47E3-A703-C516919814AD_1734240048_1734240048896_5cd320.mp4?OSSAccessKeyId=LTAI5tERQ5hZtMsgME6Q1Uap&amp;Expires=1735311200&amp;Signature=kOYZe1TFzsUjBycdvwdRDDmfum8%3D</t>
    </r>
    <r>
      <rPr>
        <sz val="10"/>
        <color theme="1"/>
        <rFont val="等线"/>
        <family val="2"/>
        <scheme val="minor"/>
      </rPr>
      <t xml:space="preserve">
 小月: 您好，小月已经收到您的视频了，但是视频还在加载中，辛苦稍等一会，小月查看您的视频后会尽快回复到您
 15221912633: Link2C摄像头连接电脑有频闪
 15221912633: 这个可以怎么设置吗
 小月: 您稍等哈，小月帮您确认一下信息
 小月: 感谢您的耐心等待，您好，请问您当前的这个是客户端软件吗？您看下设置里面是否有一个防频闪功能
 小月: 您好，请问您是否有尝试呢？尝试后是否有得到改善呢？在客户端的效果设置里面，有一个防频闪功能，三个选项您可以尝试一下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</si>
  <si>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没有理想的人不伤心: 新的acepro2升级了哪些地方
 柚子: 您好，感谢您联系影石Insta360，我是柚子，很高兴为您服务！
 没有理想的人不伤心: 新的acepro2升级了哪些地方
 柚子: 您好，由于当前对话比较多，柚子需要逐一确认，预计需要10-15分钟，但请您放心，我会仔细查看您的问题并给到回复，感谢您的理解
 柚子: 您好！感谢您的耐心等待
 柚子: </t>
    </r>
    <r>
      <rPr>
        <u/>
        <sz val="10.5"/>
        <color theme="10"/>
        <rFont val="Calibri"/>
        <family val="2"/>
      </rPr>
      <t>https://s2-cs-pub-std.kefutoutiao.com/icon/tid16480/image_1734089720087_oqd7o1734089720089.png</t>
    </r>
    <r>
      <rPr>
        <sz val="10"/>
        <color theme="1"/>
        <rFont val="等线"/>
        <family val="2"/>
        <scheme val="minor"/>
      </rPr>
      <t xml:space="preserve">
 柚子: </t>
    </r>
    <r>
      <rPr>
        <u/>
        <sz val="10.5"/>
        <color theme="10"/>
        <rFont val="Calibri"/>
        <family val="2"/>
      </rPr>
      <t>https://s2-cs-pub-std.kefutoutiao.com/icon/tid16480/image_1734089742926_kqf4t1734089742927.png</t>
    </r>
    <r>
      <rPr>
        <sz val="10"/>
        <color theme="1"/>
        <rFont val="等线"/>
        <family val="2"/>
        <scheme val="minor"/>
      </rPr>
      <t xml:space="preserve">
 柚子: </t>
    </r>
    <r>
      <rPr>
        <u/>
        <sz val="10.5"/>
        <color theme="10"/>
        <rFont val="Calibri"/>
        <family val="2"/>
      </rPr>
      <t>https://s2-cs-pub-std.kefutoutiao.com/icon/tid16480/image_1734089836141_hqhpe1734089836142.png</t>
    </r>
    <r>
      <rPr>
        <sz val="10"/>
        <color theme="1"/>
        <rFont val="等线"/>
        <family val="2"/>
        <scheme val="minor"/>
      </rPr>
      <t xml:space="preserve">
 柚子: </t>
    </r>
    <r>
      <rPr>
        <u/>
        <sz val="10.5"/>
        <color theme="10"/>
        <rFont val="Calibri"/>
        <family val="2"/>
      </rPr>
      <t>https://s2-cs-pub-std.kefutoutiao.com/icon/tid16480/image_1734089862896_1g6r81734089862897.png</t>
    </r>
    <r>
      <rPr>
        <sz val="10"/>
        <color theme="1"/>
        <rFont val="等线"/>
        <family val="2"/>
        <scheme val="minor"/>
      </rPr>
      <t xml:space="preserve">
 柚子: </t>
    </r>
    <r>
      <rPr>
        <u/>
        <sz val="10.5"/>
        <color theme="10"/>
        <rFont val="Calibri"/>
        <family val="2"/>
      </rPr>
      <t>https://s2-cs-pub-std.kefutoutiao.com/icon/tid16480/image_1734089956062_9kmlg1734089956064.png</t>
    </r>
    <r>
      <rPr>
        <sz val="10"/>
        <color theme="1"/>
        <rFont val="等线"/>
        <family val="2"/>
        <scheme val="minor"/>
      </rPr>
      <t xml:space="preserve">
 没有理想的人不伤心: 那现在的acepor2和10月22号发布的有什么不同，之前不是出现问题了吗？
 没有理想的人不伤心: 我是第一批用户
 没有理想的人不伤心: 我就想来问问有没有什么补贴
 柚子: 使用上没有什么区别呢，外观上有一些轻微的差异，功能上都是一样的哟
 没有理想的人不伤心: 外观上有什么差异
 柚子: 正在为您核实，核实好后会第一时间联系到您的，辛苦您耐心等待下。
 柚子: 您好！感谢您的耐心等待，最新批次的在镜头上有添加一个硅胶圈
 柚子: 其他的功能方面都是一样的哟
 没有理想的人不伤心: 好的谢谢，我的运动相机现在没时间所以很少实用，暂时没发现，起雾那些问题这边环境也比较干燥，如果后续不是人为原因自然出现这种情况，能返厂免费帮我处理不？
 柚子: 如果您在质保期内非人为原因出现问题，我们都是可以帮您免费处理的，您放心哟
 没有理想的人不伤心: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</si>
  <si>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系统: 有新的咨询进来了。
 圆圆: 您好，感谢您联系影石Insta360，我是圆圆，很高兴为您服务！
 13862845013: 什么无需重复描述
 13862845013: 怎么说话的，，，怎么又转接了，，，一直转客服？
 圆圆: 您好，因为糖米那边已经下班了，接下来圆圆会给您继续跟进的，您无需担心哦
 13862845013: 哦，发货吧
 13862845013: 收货物料没有保护膜吗？
 圆圆: 好的，圆圆这边帮您申请一下
 13862845013: 行吧，，，那帽子，充电遥控自拍杆，还有保护膜，，三件东西一起发货吧
 圆圆: 非常抱歉哦，圆圆这边查询到，是给您申请的帽子和充电遥控自拍杆哦
 13862845013: 对啊，那保护膜有吗，你不是说申请一下阿
 圆圆: 就是说您寄回的相机是有贴屏幕保护膜的，但是寄回的时候没给您发对吗？
 圆圆: 您好，可以辛苦您提供一下工单号或者您的手机号查询一下吗
 13862845013: 13862845013
 13862845013: 恩
 圆圆: 麻烦您稍等一下，圆圆正在帮您确认信息，很快就会回复您哦。
 13862845013: 你刚不是说申请一下，现在又要确认，哎
 圆圆: 您好，圆圆是说帮您申请一下帽子和自拍杆发货哈
 13862845013: 那说清楚哈你
 13862845013: 钢化膜确认了吗
 圆圆: 目前仓库还没有回复哦，我们给出的回复时效是24h，仓库回复后圆圆也会第一时间回复您的哦
 13862845013: 是什么有没有钢化膜要仓库确认？？？
 圆圆: 需要确认您寄回时，相机是否有贴屏幕保护膜哦
 13862845013: </t>
    </r>
    <r>
      <rPr>
        <u/>
        <sz val="10.5"/>
        <color theme="10"/>
        <rFont val="Calibri"/>
        <family val="2"/>
      </rPr>
      <t>https://s2-cs-pub-std.kefutoutiao.com/chat_upload/tid16480/IMG_20241219_183006_1734604164_1734604164015_08aa0e.jpg?OSSAccessKeyId=LTAI5tERQ5hZtMsgME6Q1Uap&amp;Expires=1735312522&amp;Signature=zPsP6eliP2xkEa6e2%2FpPEkwyAWk%3D</t>
    </r>
    <r>
      <rPr>
        <sz val="10"/>
        <color theme="1"/>
        <rFont val="等线"/>
        <family val="2"/>
        <scheme val="minor"/>
      </rPr>
      <t xml:space="preserve">
 13862845013: 他之前说没有保护膜配件？
 13862845013: </t>
    </r>
    <r>
      <rPr>
        <u/>
        <sz val="10.5"/>
        <color theme="10"/>
        <rFont val="Calibri"/>
        <family val="2"/>
      </rPr>
      <t>https://s2-cs-pub-std.kefutoutiao.com/chat_upload/tid16480/IMG_20241219_183006_1734604208_1734604208539_d38172.jpg?OSSAccessKeyId=LTAI5tERQ5hZtMsgME6Q1Uap&amp;Expires=1735312522&amp;Signature=dhPeax0dnEqEds3a9yTuWs9O7Sw%3D</t>
    </r>
    <r>
      <rPr>
        <sz val="10"/>
        <color theme="1"/>
        <rFont val="等线"/>
        <family val="2"/>
        <scheme val="minor"/>
      </rPr>
      <t xml:space="preserve">
 圆圆: 是我们收货的工单信息里面显示没有收到屏幕保护膜，所以需要与仓库确认一下哈
 13862845013: 那算了，，太磨叽，我自己再贴张拉倒，，，先把帽子和遥控自拍杆发货吧，，急用
 圆圆: 好的，那圆圆这边先帮您申请充电遥控自拍杆和帽子
 13862845013: 行
 圆圆: 恩恩，感谢您的谅解，屏幕保护膜的问题圆圆也会同步跟进的，如果核实到您寄回的有屏幕保护膜的话，也会给您申请补发的
 圆圆: 您不用担心哦
 13862845013: 好的
 圆圆: /:,@-D恩恩，那圆圆这边现在给您申请
 13862845013: 好的
 13862845013: </t>
    </r>
    <r>
      <rPr>
        <u/>
        <sz val="10.5"/>
        <color theme="10"/>
        <rFont val="Calibri"/>
        <family val="2"/>
      </rPr>
      <t>https://s2-cs-pub-std.kefutoutiao.com/chat_upload/tid16480/Screenshot_2024-12-19-16-56-09-610_com_1734604455.xingin_1734604455.xhs_1734604455_1734604455494_0f1e5b.jpg?OSSAccessKeyId=LTAI5tERQ5hZtMsgME6Q1Uap&amp;Expires=1735312522&amp;Signature=FbFGnJ7aaa6FA963HQqbV70rBYo%3D</t>
    </r>
    <r>
      <rPr>
        <sz val="10"/>
        <color theme="1"/>
        <rFont val="等线"/>
        <family val="2"/>
        <scheme val="minor"/>
      </rPr>
      <t xml:space="preserve">
 圆圆: 如果您觉得圆圆的服务还不错，耽误您几秒钟时间，在评价页面评价一下哟，您的评价是对我们工作的最大认可
 圆圆: 客服圆圆发送满意度调查
 系统: 客户评价为是,非常满意
 13862845013: 这种的
 圆圆: 收到/:,@-D
 圆圆: 您的评价是我们前进的动力，感谢您的认可，也祝您万事顺意~
 13862845013: 好的
 圆圆: /:,@-D
 13862845013: /:v
 圆圆: /:rose圆圆这边下单后，会需要2-3个工作日给您发出，大概5-6个工作日可以送达您那边
 13862845013: 急用，尽快发货，哈
 圆圆: 如果您着急的话，圆圆帮您申请一下优先处理哈
 圆圆: 好的呢
 13862845013: 好
 圆圆: /:rose
 13862845013: OK
 圆圆: 恩恩
 13862845013: 要不钢化膜也不要去确认不确了，，，充电自拍杆直接换成便携式充电盒，可以吗，，，，就申请就帽子和便携式充电盒，可以吗
 13862845013: </t>
    </r>
    <r>
      <rPr>
        <u/>
        <sz val="10.5"/>
        <color theme="10"/>
        <rFont val="Calibri"/>
        <family val="2"/>
      </rPr>
      <t>https://s2-cs-pub-std.kefutoutiao.com/chat_upload/tid16480/Screenshot_2024-12-19-16-24-36-232_com_1734605024.baidu_1734605024.searchbox_1734605024_1734605024912_7fa2a6.jpg?OSSAccessKeyId=LTAI5tERQ5hZtMsgME6Q1Uap&amp;Expires=1735312522&amp;Signature=5vMB2XA8rIl6d0hMeO3aggAIsRM%3D</t>
    </r>
    <r>
      <rPr>
        <sz val="10"/>
        <color theme="1"/>
        <rFont val="等线"/>
        <family val="2"/>
        <scheme val="minor"/>
      </rPr>
      <t xml:space="preserve">
 圆圆: 抱歉哦，因为您是充电遥控自拍杆坏了，我们这边无法给您更换主要配件呢
 13862845013: 好吧，
 圆圆: 恩恩
 13862845013: 那还是按你说的这样弄吧
 13862845013: 先发帽子和充电自拍杆，急用的，，，至于钢化膜你们去确认再说吧
 圆圆: 好的
 圆圆: 您好，圆圆这边核实到帽子目前是没有库存的，请问您是否可以更换一下其他周边呢？
 圆圆: 因为这个帽子没有库存了，圆圆帮您申请一张屏幕保护膜可以吗？
 圆圆: 您好，圆圆这边已经给您申请了屏幕保护膜和充电遥控自拍杆了，因为帽子没有库存，望您能够谅解哦
 圆圆: 后续有任何问题欢迎您联系我们
 圆圆: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</si>
  <si>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19956824910: 转人工服务
 智能小影: 小影猜猜看～您可能要咨询这些问题：\n1.客服电话是多少呢？\n2.如何发起维修申请？\n3.有以旧换新活动吗？
 19956824910: 转人工
 19956824910: 转人工
 系统: 有新的咨询进来了。
 沐沐: 您好，欢迎光临影石insta360~我是沐沐，请问有什么可以帮到您的吗？
 19956824910: 我昨天反映的问题
 19956824910: </t>
    </r>
    <r>
      <rPr>
        <u/>
        <sz val="10.5"/>
        <color theme="10"/>
        <rFont val="Calibri"/>
        <family val="2"/>
      </rPr>
      <t>https://s2-cs-pub-std.kefutoutiao.com/chat_upload/tid16480/Screenshot_20241216_122442_1734323396_1734323396797_445500.jpg?OSSAccessKeyId=LTAI5tERQ5hZtMsgME6Q1Uap&amp;Expires=1735311614&amp;Signature=xszXxTzKEhSsKwmJMV9rvKK6Coo%3D</t>
    </r>
    <r>
      <rPr>
        <sz val="10"/>
        <color theme="1"/>
        <rFont val="等线"/>
        <family val="2"/>
        <scheme val="minor"/>
      </rPr>
      <t xml:space="preserve">
 19956824910: </t>
    </r>
    <r>
      <rPr>
        <u/>
        <sz val="10.5"/>
        <color theme="10"/>
        <rFont val="Calibri"/>
        <family val="2"/>
      </rPr>
      <t>https://s2-cs-pub-std.kefutoutiao.com/chat_upload/tid16480/idlefish-msg-1734323042826_1734323402.png_1734323402_1734323402368_c8c3d8.jpg?OSSAccessKeyId=LTAI5tERQ5hZtMsgME6Q1Uap&amp;Expires=1735311614&amp;Signature=6wQSVWBcwvglzBYRw8MmTCUWnUg%3D</t>
    </r>
    <r>
      <rPr>
        <sz val="10"/>
        <color theme="1"/>
        <rFont val="等线"/>
        <family val="2"/>
        <scheme val="minor"/>
      </rPr>
      <t xml:space="preserve">
 19956824910: 我第一个发错了
 19956824910: 就是原装电池的问题
 沐沐: 沐沐帮您核实一下，请您稍等下。
 19956824910: 然后他让我出示购买凭证
 沐沐: 感谢您的耐心等待，很抱歉给您造成不愉快的体验，沐沐帮您申请补发一块新的电池您看可以吗
 19956824910: 可以
 沐沐: 好的，麻烦您将详细收件地址，以及收件人姓名电话一并发给我，会尽快给您安排顺丰发出哦。
 19956824910: </t>
    </r>
    <r>
      <rPr>
        <u/>
        <sz val="10.5"/>
        <color theme="10"/>
        <rFont val="Calibri"/>
        <family val="2"/>
      </rPr>
      <t>https://s2-cs-pub-std.kefutoutiao.com/chat_upload/tid16480/Screenshot_20241216_123346_1734323632_1734323632802_1be3b9.jpg?OSSAccessKeyId=LTAI5tERQ5hZtMsgME6Q1Uap&amp;Expires=1735311614&amp;Signature=4yHIaTOVF4no6UuLAF5zGZyBISo%3D</t>
    </r>
    <r>
      <rPr>
        <sz val="10"/>
        <color theme="1"/>
        <rFont val="等线"/>
        <family val="2"/>
        <scheme val="minor"/>
      </rPr>
      <t xml:space="preserve">
 19956824910: 你就按这个地址
 沐沐: 好的，沐沐帮您登记的哦
 沐沐: 客服沐沐发送满意度调查
 系统: 客户评价为是,非常满意
 系统: 客户评价为是,非常满意
 沐沐: 请问还有其他可以帮到您的吗？
 19956824910: 没有了谢谢
 沐沐: 您不用客气哦，能为您服务是我们的荣幸呢
 沐沐: 感谢您的咨询，诚挚的邀请您为我的服务做出评价！用影石Insta360记录生活点滴，愿快乐与您常相伴~后续如果需要任何帮助，欢迎随时联系我们~ 祝您生活愉快！辛苦您得空的时候为我的服务做出评价~
 </t>
    </r>
  </si>
  <si>
    <r>
      <t xml:space="preserve">智能小影: 您好，请直接输入【产品型号+问题描述】进行提问，小影将竭诚为您服务~ 人工服务时间：9:00-21:00 (北京时间)
 18980151648: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18980151648: 人工
 系统: 有新的咨询进来了。
 圆圆: 您好，感谢您联系影石Insta360，我是圆圆，很高兴为您服务！
 18980151648: 我按开机键闪红灯是因为啥
 18980151648: 打不开主机了
 圆圆: 您好，请问您主机的电量大概还有多少呢，您能确认吗，是否足够支撑开机呢？
 18980151648: 插着充电线的
 18980151648: 相机可以打开
 18980151648: 主机不行
 圆圆: 充电的时候是什么指示灯状态呢？不按按键
 18980151648: 没有灯
 圆圆: 收到，圆圆这边会需要麻烦您把充电头带有英文的地方拍个照看看，麻烦您哦，另外数据线请问是我们官方的吗
 18980151648: </t>
    </r>
    <r>
      <rPr>
        <u/>
        <sz val="10.5"/>
        <color theme="10"/>
        <rFont val="Calibri"/>
        <family val="2"/>
      </rPr>
      <t>https://s2-cs-pub-std.kefutoutiao.com/chat_upload/tid16480/75577090147__1486A2C3-9319-44EE-864C-00D2E822EBEB_1734078110_1734078110694_55b078.MOV?OSSAccessKeyId=LTAI5tERQ5hZtMsgME6Q1Uap&amp;Expires=1735310956&amp;Signature=DS%2BMHpHhA2fLVrG8zJcXjhRHWNY%3D</t>
    </r>
    <r>
      <rPr>
        <sz val="10"/>
        <color theme="1"/>
        <rFont val="等线"/>
        <family val="2"/>
        <scheme val="minor"/>
      </rPr>
      <t xml:space="preserve">
 18980151648: 不是
 圆圆: 建议您更换一下数据线和充电头，充电头麻烦使用带有5V2A字样的，看看充电指示灯是否正常，正常的话，您可以充电20分钟后，再开机，看看是否可以开机哦
 18980151648: 刚刚可以打开，并且正常充电，但是突然点着点着卡了，然后强制关机了，然后就打不开了
 圆圆: 也就是说，这个充电线和充电头之前是可以正常充电的，与这两个东西是没有关系的对吗
 如果是这样的话，麻烦您取出小主机，长按小主机和拓展舱的电源键7秒，重置一下看看呢？
 18980151648: 我刚刚点进去把指示灯关了会不会不亮
 圆圆: 指示灯关闭了的话，就不会亮的呢，正常拓展舱开机是按一下电源键，然后松开就可以的，您试试看呢？
 18980151648: 没反应
 打不开
 圆圆: 您好，圆圆这边也有用相机测试过，关闭指示灯状态，充电时依然是有红灯常亮的
 圆圆: 如果您现在还是无法开机且充电红灯闪烁的话，建议您将相机寄回检测看看哦
 圆圆: 通常红灯闪烁是在拍摄中的指示灯状态呢
 18980151648: 现在我插充电器他不亮灯
 我长按开机键才亮红灯，但是也不开机
 圆圆: 恩恩，您长按开机键亮红灯是连接电源的情况下吗？
 18980151648: 对
 18980151648: </t>
    </r>
    <r>
      <rPr>
        <u/>
        <sz val="10.5"/>
        <color theme="10"/>
        <rFont val="Calibri"/>
        <family val="2"/>
      </rPr>
      <t>https://s2-cs-pub-std.kefutoutiao.com/chat_upload/tid16480/75577162245__E86C4ECE-D220-43F6-8341-14C3838C42EA_1734078834_1734078834374_809af7.MOV?OSSAccessKeyId=LTAI5tERQ5hZtMsgME6Q1Uap&amp;Expires=1735310956&amp;Signature=CvPN5wbSllX85EaToTlQkCQxPhM%3D</t>
    </r>
    <r>
      <rPr>
        <sz val="10"/>
        <color theme="1"/>
        <rFont val="等线"/>
        <family val="2"/>
        <scheme val="minor"/>
      </rPr>
      <t xml:space="preserve">
 圆圆: 视频里面红灯闪烁还是异常的呢
 圆圆: 还是建议您将充电头拍个照给到圆圆查看一下哦
 18980151648: 我充电线连接电脑的
 18980151648: 没有充电头
 圆圆: /:rose这样充电的电压是不稳定的哦
 圆圆: 可能导致红灯闪烁的原因就是这个呢
 18980151648: 换充电器了
 也没有反应
 18980151648: </t>
    </r>
    <r>
      <rPr>
        <u/>
        <sz val="10.5"/>
        <color theme="10"/>
        <rFont val="Calibri"/>
        <family val="2"/>
      </rPr>
      <t>https://s2-cs-pub-std.kefutoutiao.com/chat_upload/tid16480/75577178565__35CBD7D1-2A83-426E-B7C3-B128A9A0FFDC_1734078998_1734078998810_981ce7.MOV?OSSAccessKeyId=LTAI5tERQ5hZtMsgME6Q1Uap&amp;Expires=1735310956&amp;Signature=YCXjI7Az4YCRBT5T9j1nUCjHH7U%3D</t>
    </r>
    <r>
      <rPr>
        <sz val="10"/>
        <color theme="1"/>
        <rFont val="等线"/>
        <family val="2"/>
        <scheme val="minor"/>
      </rPr>
      <t xml:space="preserve">
 18980151648: 刚刚小主机在闪烁黄灯
 18980151648: </t>
    </r>
    <r>
      <rPr>
        <u/>
        <sz val="10.5"/>
        <color theme="10"/>
        <rFont val="Calibri"/>
        <family val="2"/>
      </rPr>
      <t>https://s2-cs-pub-std.kefutoutiao.com/chat_upload/tid16480/75577184310__AF2F6BD7-66CE-4B72-9022-7CA76E6CE28B_1734079055_1734079055725_0dcaa2.MOV?OSSAccessKeyId=LTAI5tERQ5hZtMsgME6Q1Uap&amp;Expires=1735310956&amp;Signature=c1ILt8fzuIcEJU40C30kfsHBs1U%3D</t>
    </r>
    <r>
      <rPr>
        <sz val="10"/>
        <color theme="1"/>
        <rFont val="等线"/>
        <family val="2"/>
        <scheme val="minor"/>
      </rPr>
      <t xml:space="preserve">
 圆圆: </t>
    </r>
    <r>
      <rPr>
        <u/>
        <sz val="10.5"/>
        <color theme="10"/>
        <rFont val="Calibri"/>
        <family val="2"/>
      </rPr>
      <t>https://s2-cs-pub-std.kefutoutiao.com/icon/tid16480/image_1734079060920_u0m7g1734079060921.png</t>
    </r>
    <r>
      <rPr>
        <sz val="10"/>
        <color theme="1"/>
        <rFont val="等线"/>
        <family val="2"/>
        <scheme val="minor"/>
      </rPr>
      <t xml:space="preserve">
 18980151648: 大主机还是没反应
 圆圆: 请问这个地方是5V2A或者5V3A的吗
 18980151648: 5v3A
 圆圆: 麻烦您用这个充电头，搭配之前那根黑色的数据线试一下，如果还是无法红灯常亮的话，圆圆还是建议您寄回检测呢
 圆圆: 红灯闪烁是异常的哦，须红灯常亮才是正常的状态呢
 18980151648: 还是不亮
 圆圆: 好的，非常感谢您的辛苦尝试，经过圆圆的初步排查，可能是相机故障了，建议您寄回我们售后服务中心检测看看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</si>
  <si>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2510405106@qq.com</t>
    </r>
    <r>
      <rPr>
        <sz val="10"/>
        <color theme="1"/>
        <rFont val="等线"/>
        <family val="2"/>
        <scheme val="minor"/>
      </rPr>
      <t xml:space="preserve">: 人工服务
 系统: 有新的咨询进来了。
 小言: 您好，感谢您联系影石Insta360，我是小言，很高兴为您服务！
 </t>
    </r>
    <r>
      <rPr>
        <u/>
        <sz val="10.5"/>
        <color theme="10"/>
        <rFont val="Calibri"/>
        <family val="2"/>
      </rPr>
      <t>2510405106@qq.com</t>
    </r>
    <r>
      <rPr>
        <sz val="10"/>
        <color theme="1"/>
        <rFont val="等线"/>
        <family val="2"/>
        <scheme val="minor"/>
      </rPr>
      <t xml:space="preserve">: 你好
 小言: 您好， 请问有什么可以帮到您的吗？
 </t>
    </r>
    <r>
      <rPr>
        <u/>
        <sz val="10.5"/>
        <color theme="10"/>
        <rFont val="Calibri"/>
        <family val="2"/>
      </rPr>
      <t>2510405106@qq.com</t>
    </r>
    <r>
      <rPr>
        <sz val="10"/>
        <color theme="1"/>
        <rFont val="等线"/>
        <family val="2"/>
        <scheme val="minor"/>
      </rPr>
      <t xml:space="preserve">: </t>
    </r>
    <r>
      <rPr>
        <u/>
        <sz val="10.5"/>
        <color theme="10"/>
        <rFont val="Calibri"/>
        <family val="2"/>
      </rPr>
      <t>https://s2-cs-pub-std.kefutoutiao.com/chat_upload/tid16480/IMG_4267_1734677463_1734677463973_8b33da.mov?OSSAccessKeyId=LTAI5tERQ5hZtMsgME6Q1Uap&amp;Expires=1735312653&amp;Signature=muaLiqfn5rBl4qmKwMuTWtOQuZI%3D</t>
    </r>
    <r>
      <rPr>
        <sz val="10"/>
        <color theme="1"/>
        <rFont val="等线"/>
        <family val="2"/>
        <scheme val="minor"/>
      </rPr>
      <t xml:space="preserve">
 </t>
    </r>
    <r>
      <rPr>
        <u/>
        <sz val="10.5"/>
        <color theme="10"/>
        <rFont val="Calibri"/>
        <family val="2"/>
      </rPr>
      <t>2510405106@qq.com</t>
    </r>
    <r>
      <rPr>
        <sz val="10"/>
        <color theme="1"/>
        <rFont val="等线"/>
        <family val="2"/>
        <scheme val="minor"/>
      </rPr>
      <t xml:space="preserve">: 我这个相机买了没几天时间
 </t>
    </r>
    <r>
      <rPr>
        <u/>
        <sz val="10.5"/>
        <color theme="10"/>
        <rFont val="Calibri"/>
        <family val="2"/>
      </rPr>
      <t>2510405106@qq.com</t>
    </r>
    <r>
      <rPr>
        <sz val="10"/>
        <color theme="1"/>
        <rFont val="等线"/>
        <family val="2"/>
        <scheme val="minor"/>
      </rPr>
      <t xml:space="preserve">: 现在拍摄屏幕上反复出现这种条纹
 小言: 您好，已经收到您的视频了，但视频还在加载中，小言查看您的视频后会尽快回复到您，辛苦您稍等下。
 </t>
    </r>
    <r>
      <rPr>
        <u/>
        <sz val="10.5"/>
        <color theme="10"/>
        <rFont val="Calibri"/>
        <family val="2"/>
      </rPr>
      <t>2510405106@qq.com</t>
    </r>
    <r>
      <rPr>
        <sz val="10"/>
        <color theme="1"/>
        <rFont val="等线"/>
        <family val="2"/>
        <scheme val="minor"/>
      </rPr>
      <t xml:space="preserve">: 这不太对吧
 小言: 您好，请问您是使用的Ace pro 相机吗？
 小言: 十分抱歉让您久等了，您好，感谢您的反馈！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小言: 当相机开启“抖动模糊改善”时，为了减少运动模糊，相机会自动提高快门速度，抗闪烁功能也会随之失效。由于相机快门速度与电视、电脑或其他LED光源的刷新频率不一致，画面便会出现频闪。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</si>
  <si>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osenstetter@googlemail.com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osenstetter@googlemail.com</t>
    </r>
    <r>
      <rPr>
        <sz val="10"/>
        <color theme="1"/>
        <rFont val="等线"/>
        <family val="2"/>
        <scheme val="minor"/>
      </rPr>
      <t xml:space="preserve">: I have a X4 Schnelle Hub and it flashes red and one original Akku is damaged
 Insta360: Sorry, as a bot I couldn’t find an answer for that.
 Insta360: You can rephrase your question, or talk to our team
 </t>
    </r>
    <r>
      <rPr>
        <u/>
        <sz val="10.5"/>
        <color theme="10"/>
        <rFont val="Calibri"/>
        <family val="2"/>
      </rPr>
      <t>osenstetter@googlemail.com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Sorry, may I confirm if your X4 has damaged? Could you provide a damaged part picture?
 </t>
    </r>
    <r>
      <rPr>
        <u/>
        <sz val="10.5"/>
        <color theme="10"/>
        <rFont val="Calibri"/>
        <family val="2"/>
      </rPr>
      <t>osenstetter@googlemail.com</t>
    </r>
    <r>
      <rPr>
        <sz val="10"/>
        <color theme="1"/>
        <rFont val="等线"/>
        <family val="2"/>
        <scheme val="minor"/>
      </rPr>
      <t xml:space="preserve">: Hi Jacinth, im Peter I want to charge a X4 Battery in my Schnelllade Hub and it flashes red and the Battery id dead
 Jacinth: We're sorry to hear that, since we're repair support and our technical support team will provide you with more professional advice on this, so I'm going to connect you with them. I've also gone ahead and briefed them about your situation, so you won't have to re-explain anything. Have a great day!
 Jacinth: X4 want to charge a X4 Battery in Schnelllade Hub and it flashes red and the Battery id dead
 Sam: Hi there, thank you for your message, this is Sam from Insta360 Technical Support Team. I will be happy to assist you. May I have a moment to look into this please?
 Sam: Based on my checks, I understand that you wish to charge your camera battery with the charging hub. Can you share with me the charging hub accessories image for my reference?
 </t>
    </r>
    <r>
      <rPr>
        <u/>
        <sz val="10.5"/>
        <color theme="10"/>
        <rFont val="Calibri"/>
        <family val="2"/>
      </rPr>
      <t>osenstetter@googlemail.com</t>
    </r>
    <r>
      <rPr>
        <sz val="10"/>
        <color theme="1"/>
        <rFont val="等线"/>
        <family val="2"/>
        <scheme val="minor"/>
      </rPr>
      <t xml:space="preserve">: Hi, Sam I make a photo
 Sam: Great! Can you also provide me with the proof of purchase?
 </t>
    </r>
    <r>
      <rPr>
        <u/>
        <sz val="10.5"/>
        <color theme="10"/>
        <rFont val="Calibri"/>
        <family val="2"/>
      </rPr>
      <t>osenstetter@googlemail.com</t>
    </r>
    <r>
      <rPr>
        <sz val="10"/>
        <color theme="1"/>
        <rFont val="等线"/>
        <family val="2"/>
        <scheme val="minor"/>
      </rPr>
      <t xml:space="preserve">: </t>
    </r>
    <r>
      <rPr>
        <u/>
        <sz val="10.5"/>
        <color theme="10"/>
        <rFont val="Calibri"/>
        <family val="2"/>
      </rPr>
      <t>https://downloads.intercomcdn.com/i/o/uoyosxqi/1310000314/62e21b76a49606931e528982cc04/ScreenFloat+Bildschirmfoto+von+Safari+am+24_12_2024%2C+09_07_04.png?expires=1735223400&amp;amp;signature=7ee38748399adc7711db0c92d07fbfadb1b74d5368a0210bbc668d66d871467b&amp;amp;req=dSMmFsl%2BnYJeXfMW1HO4zdAZ3aYnUuU2zIHAwbop7FmahgzHQ25xQ7IbbZzh%0AyAJUp1QG08WOE9OVzhU%3D%0A</t>
    </r>
    <r>
      <rPr>
        <sz val="10"/>
        <color theme="1"/>
        <rFont val="等线"/>
        <family val="2"/>
        <scheme val="minor"/>
      </rPr>
      <t xml:space="preserve">
 </t>
    </r>
    <r>
      <rPr>
        <u/>
        <sz val="10.5"/>
        <color theme="10"/>
        <rFont val="Calibri"/>
        <family val="2"/>
      </rPr>
      <t>osenstetter@googlemail.com</t>
    </r>
    <r>
      <rPr>
        <sz val="10"/>
        <color theme="1"/>
        <rFont val="等线"/>
        <family val="2"/>
        <scheme val="minor"/>
      </rPr>
      <t xml:space="preserve">: ScreenFloat Bildschirmfoto von Safari am 24_12_2024, 09_07_04.png
 </t>
    </r>
    <r>
      <rPr>
        <u/>
        <sz val="10.5"/>
        <color theme="10"/>
        <rFont val="Calibri"/>
        <family val="2"/>
      </rPr>
      <t>osenstetter@googlemail.com</t>
    </r>
    <r>
      <rPr>
        <sz val="10"/>
        <color theme="1"/>
        <rFont val="等线"/>
        <family val="2"/>
        <scheme val="minor"/>
      </rPr>
      <t xml:space="preserve">: </t>
    </r>
    <r>
      <rPr>
        <u/>
        <sz val="10.5"/>
        <color theme="10"/>
        <rFont val="Calibri"/>
        <family val="2"/>
      </rPr>
      <t>https://downloads.intercomcdn.com/i/o/uoyosxqi/1310001671/aaca23835b9beeb432dcdc75599a/ScreenFloat+Bildschirmfoto+von+Safari+am+24_12_2024%2C+09_09_29.png?expires=1735223400&amp;amp;signature=e77ba8d12b24353bf1562411c59bca0a176474520289a7fb05a8fc64c7e9e234&amp;amp;req=dSMmFsl%2BnIdYWPMW1HO4zY0zIuO76hEOPdwI4%2BG%2FHAmC1jg3Fy92cX3cNuGS%0ATdFLSMjUwFrWGfVvFLc%3D%0A</t>
    </r>
    <r>
      <rPr>
        <sz val="10"/>
        <color theme="1"/>
        <rFont val="等线"/>
        <family val="2"/>
        <scheme val="minor"/>
      </rPr>
      <t xml:space="preserve">
 </t>
    </r>
    <r>
      <rPr>
        <u/>
        <sz val="10.5"/>
        <color theme="10"/>
        <rFont val="Calibri"/>
        <family val="2"/>
      </rPr>
      <t>osenstetter@googlemail.com</t>
    </r>
    <r>
      <rPr>
        <sz val="10"/>
        <color theme="1"/>
        <rFont val="等线"/>
        <family val="2"/>
        <scheme val="minor"/>
      </rPr>
      <t xml:space="preserve">: ScreenFloat Bildschirmfoto von Safari am 24_12_2024, 09_09_29.png
 Sam: Thank you for the image, Peter. Please allow me some time to check on this.
 </t>
    </r>
    <r>
      <rPr>
        <u/>
        <sz val="10.5"/>
        <color theme="10"/>
        <rFont val="Calibri"/>
        <family val="2"/>
      </rPr>
      <t>osenstetter@googlemail.com</t>
    </r>
    <r>
      <rPr>
        <sz val="10"/>
        <color theme="1"/>
        <rFont val="等线"/>
        <family val="2"/>
        <scheme val="minor"/>
      </rPr>
      <t xml:space="preserve">: Thanks Sam
 Sam: No mentioned, Peter. You are most welcome. 
 </t>
    </r>
    <r>
      <rPr>
        <u/>
        <sz val="10.5"/>
        <color theme="10"/>
        <rFont val="Calibri"/>
        <family val="2"/>
      </rPr>
      <t>osenstetter@googlemail.com</t>
    </r>
    <r>
      <rPr>
        <sz val="10"/>
        <color theme="1"/>
        <rFont val="等线"/>
        <family val="2"/>
        <scheme val="minor"/>
      </rPr>
      <t xml:space="preserve">: The Hub is flashing red without a akku
 Sam: I see. Noted on this, Peter. Can I check with you if you have tried to charge the battery in different battery slot from the charger hub?
 </t>
    </r>
    <r>
      <rPr>
        <u/>
        <sz val="10.5"/>
        <color theme="10"/>
        <rFont val="Calibri"/>
        <family val="2"/>
      </rPr>
      <t>osenstetter@googlemail.com</t>
    </r>
    <r>
      <rPr>
        <sz val="10"/>
        <color theme="1"/>
        <rFont val="等线"/>
        <family val="2"/>
        <scheme val="minor"/>
      </rPr>
      <t xml:space="preserve">: </t>
    </r>
    <r>
      <rPr>
        <u/>
        <sz val="10.5"/>
        <color theme="10"/>
        <rFont val="Calibri"/>
        <family val="2"/>
      </rPr>
      <t>https://downloads.intercomcdn.com/i/o/uoyosxqi/1310005838/707a81bb9f4f441e76c2229fddf0/ScreenFloat+Bildschirmfoto+von+Safari+am+24_12_2024%2C+09_14_02.png?expires=1735223400&amp;amp;signature=5a691e84c6cfaa1512e7cd55b80f5ed8fc74e5e7cde3beaba0bdfdfca292c8c7&amp;amp;req=dSMmFsl%2BmIlcUfMW1HO4zafuJAR2xjJUB%2B8uXxcQDGeEmQQg2cul7m9o2ay7%0AqgsuryNT%2Bw80SGeRHWA%3D%0A</t>
    </r>
    <r>
      <rPr>
        <sz val="10"/>
        <color theme="1"/>
        <rFont val="等线"/>
        <family val="2"/>
        <scheme val="minor"/>
      </rPr>
      <t xml:space="preserve">
 </t>
    </r>
    <r>
      <rPr>
        <u/>
        <sz val="10.5"/>
        <color theme="10"/>
        <rFont val="Calibri"/>
        <family val="2"/>
      </rPr>
      <t>osenstetter@googlemail.com</t>
    </r>
    <r>
      <rPr>
        <sz val="10"/>
        <color theme="1"/>
        <rFont val="等线"/>
        <family val="2"/>
        <scheme val="minor"/>
      </rPr>
      <t xml:space="preserve">: ScreenFloat Bildschirmfoto von Safari am 24_12_2024, 09_14_02.png
 Sam: </t>
    </r>
    <r>
      <rPr>
        <u/>
        <sz val="10.5"/>
        <color theme="10"/>
        <rFont val="Calibri"/>
        <family val="2"/>
      </rPr>
      <t>https://downloads.intercomcdn.com/i/o/uoyosxqi/1310006055/e2a28256cb9c4916366f4bac456c/image.png?expires=1735223400&amp;amp;signature=2b8b3c6dba25b95bb9f0bbacfab41a5dcb83d7bafd606163cb690af689826dd7&amp;amp;req=dSMmFsl%2Bm4FaXPMW1HO4zc4n2YgW6yr7dZsUaQ%2FbZNQZD64QJ5oeQhY4H%2BxS%0AcNmDW7aMRkQMD%2B6JV5E%3D%0A</t>
    </r>
    <r>
      <rPr>
        <sz val="10"/>
        <color theme="1"/>
        <rFont val="等线"/>
        <family val="2"/>
        <scheme val="minor"/>
      </rPr>
      <t xml:space="preserve">
 Sam: Please be advised that if the charger blinking red, it meant that one of the battery slot is malfunction. 
 </t>
    </r>
    <r>
      <rPr>
        <u/>
        <sz val="10.5"/>
        <color theme="10"/>
        <rFont val="Calibri"/>
        <family val="2"/>
      </rPr>
      <t>osenstetter@googlemail.com</t>
    </r>
    <r>
      <rPr>
        <sz val="10"/>
        <color theme="1"/>
        <rFont val="等线"/>
        <family val="2"/>
        <scheme val="minor"/>
      </rPr>
      <t xml:space="preserve">: </t>
    </r>
    <r>
      <rPr>
        <u/>
        <sz val="10.5"/>
        <color theme="10"/>
        <rFont val="Calibri"/>
        <family val="2"/>
      </rPr>
      <t>https://downloads.intercomcdn.com/i/o/uoyosxqi/1310007794/217d90a1bbad23666c971f0329e6/ScreenFloat+Bildschirmfoto+von+Safari+am+24_12_2024%2C+09_16_12.png?expires=1735223400&amp;amp;signature=5848a7a6000fa3d5955829035fc9ab3e0584636f59027ec77cb4536d14e8840b&amp;amp;req=dSMmFsl%2BmoZWXfMW1HO4zXJhGfv9zLxvtJXyqcALEOpi3WIkTeafZWZ34GoM%0ANNfbnGhoCB6ixMnDNWY%3D%0A</t>
    </r>
    <r>
      <rPr>
        <sz val="10"/>
        <color theme="1"/>
        <rFont val="等线"/>
        <family val="2"/>
        <scheme val="minor"/>
      </rPr>
      <t xml:space="preserve">
 </t>
    </r>
    <r>
      <rPr>
        <u/>
        <sz val="10.5"/>
        <color theme="10"/>
        <rFont val="Calibri"/>
        <family val="2"/>
      </rPr>
      <t>osenstetter@googlemail.com</t>
    </r>
    <r>
      <rPr>
        <sz val="10"/>
        <color theme="1"/>
        <rFont val="等线"/>
        <family val="2"/>
        <scheme val="minor"/>
      </rPr>
      <t xml:space="preserve">: ScreenFloat Bildschirmfoto von Safari am 24_12_2024, 09_16_12.png
 </t>
    </r>
    <r>
      <rPr>
        <u/>
        <sz val="10.5"/>
        <color theme="10"/>
        <rFont val="Calibri"/>
        <family val="2"/>
      </rPr>
      <t>osenstetter@googlemail.com</t>
    </r>
    <r>
      <rPr>
        <sz val="10"/>
        <color theme="1"/>
        <rFont val="等线"/>
        <family val="2"/>
        <scheme val="minor"/>
      </rPr>
      <t xml:space="preserve">: Yes but the Akku is damaged too
 Sam: Do you have other battery that you can try?
 </t>
    </r>
    <r>
      <rPr>
        <u/>
        <sz val="10.5"/>
        <color theme="10"/>
        <rFont val="Calibri"/>
        <family val="2"/>
      </rPr>
      <t>osenstetter@googlemail.com</t>
    </r>
    <r>
      <rPr>
        <sz val="10"/>
        <color theme="1"/>
        <rFont val="等线"/>
        <family val="2"/>
        <scheme val="minor"/>
      </rPr>
      <t xml:space="preserve">: Yes but I want the other battery is damaged too
 </t>
    </r>
    <r>
      <rPr>
        <u/>
        <sz val="10.5"/>
        <color theme="10"/>
        <rFont val="Calibri"/>
        <family val="2"/>
      </rPr>
      <t>osenstetter@googlemail.com</t>
    </r>
    <r>
      <rPr>
        <sz val="10"/>
        <color theme="1"/>
        <rFont val="等线"/>
        <family val="2"/>
        <scheme val="minor"/>
      </rPr>
      <t xml:space="preserve">: if the hub has a malfunction it damages my good battery
 Sam: Noted on this, Peter. The reason why I request you with such task is to analyst the root cause of this issue. 
 Sam: If that is the case, can you try to charge your camera with the charging cable?
 </t>
    </r>
    <r>
      <rPr>
        <u/>
        <sz val="10.5"/>
        <color theme="10"/>
        <rFont val="Calibri"/>
        <family val="2"/>
      </rPr>
      <t>osenstetter@googlemail.com</t>
    </r>
    <r>
      <rPr>
        <sz val="10"/>
        <color theme="1"/>
        <rFont val="等线"/>
        <family val="2"/>
        <scheme val="minor"/>
      </rPr>
      <t xml:space="preserve">: sure but if I connect the damaged acct with the cable it is dead, the other battery work well
 Sam: Can you do short video recording showing the whole process for my better understanding?
 </t>
    </r>
    <r>
      <rPr>
        <u/>
        <sz val="10.5"/>
        <color theme="10"/>
        <rFont val="Calibri"/>
        <family val="2"/>
      </rPr>
      <t>osenstetter@googlemail.com</t>
    </r>
    <r>
      <rPr>
        <sz val="10"/>
        <color theme="1"/>
        <rFont val="等线"/>
        <family val="2"/>
        <scheme val="minor"/>
      </rPr>
      <t xml:space="preserve">: After one minute in cam on the cable my battery works now but the hub flashes red again
 </t>
    </r>
    <r>
      <rPr>
        <u/>
        <sz val="10.5"/>
        <color theme="10"/>
        <rFont val="Calibri"/>
        <family val="2"/>
      </rPr>
      <t>osenstetter@googlemail.com</t>
    </r>
    <r>
      <rPr>
        <sz val="10"/>
        <color theme="1"/>
        <rFont val="等线"/>
        <family val="2"/>
        <scheme val="minor"/>
      </rPr>
      <t xml:space="preserve">: IMG_4670.MP4
 Sam: Noted on this. Thank you for the information, Peter. However, I am unable to view the image that you have shared above. Can you share with me again the image for my reference?
 </t>
    </r>
    <r>
      <rPr>
        <u/>
        <sz val="10.5"/>
        <color theme="10"/>
        <rFont val="Calibri"/>
        <family val="2"/>
      </rPr>
      <t>osenstetter@googlemail.com</t>
    </r>
    <r>
      <rPr>
        <sz val="10"/>
        <color theme="1"/>
        <rFont val="等线"/>
        <family val="2"/>
        <scheme val="minor"/>
      </rPr>
      <t xml:space="preserve">: </t>
    </r>
    <r>
      <rPr>
        <u/>
        <sz val="10.5"/>
        <color theme="10"/>
        <rFont val="Calibri"/>
        <family val="2"/>
      </rPr>
      <t>https://downloads.intercomcdn.com/i/o/uoyosxqi/1310024066/411470dcfdbb6a20d9789f8f160f/ScreenFloat+Bildschirmfoto+von+CleanMyMac+Menu+am+24_12_2024%2C+09_33_42.png?expires=1735223400&amp;amp;signature=fac4f4fcb0d79a8b1545517fc4e4340d1c83d346287c14bf3e8b917c9a14a0b4&amp;amp;req=dSMmFsl8mYFZX%2FMW1HO4zQUrZQ8WsLUOb5gffzRkQQl%2B9XcJEx7c56uWck8L%0Ast31VxOLbe%2F56sUeCoY%3D%0A</t>
    </r>
    <r>
      <rPr>
        <sz val="10"/>
        <color theme="1"/>
        <rFont val="等线"/>
        <family val="2"/>
        <scheme val="minor"/>
      </rPr>
      <t xml:space="preserve">
 </t>
    </r>
    <r>
      <rPr>
        <u/>
        <sz val="10.5"/>
        <color theme="10"/>
        <rFont val="Calibri"/>
        <family val="2"/>
      </rPr>
      <t>osenstetter@googlemail.com</t>
    </r>
    <r>
      <rPr>
        <sz val="10"/>
        <color theme="1"/>
        <rFont val="等线"/>
        <family val="2"/>
        <scheme val="minor"/>
      </rPr>
      <t xml:space="preserve">: ScreenFloat Bildschirmfoto von CleanMyMac Menu am 24_12_2024, 09_33_42.png
 Sam: Can you try with different cable, Peter?
 </t>
    </r>
    <r>
      <rPr>
        <u/>
        <sz val="10.5"/>
        <color theme="10"/>
        <rFont val="Calibri"/>
        <family val="2"/>
      </rPr>
      <t>osenstetter@googlemail.com</t>
    </r>
    <r>
      <rPr>
        <sz val="10"/>
        <color theme="1"/>
        <rFont val="等线"/>
        <family val="2"/>
        <scheme val="minor"/>
      </rPr>
      <t xml:space="preserve">: Oh yes I try with three other cable and charger and the same malfunction 
 Sam: I see. Noted on this. Can I confirm with you that the issue is with the charging hub and not the battery, am I right?
 </t>
    </r>
    <r>
      <rPr>
        <u/>
        <sz val="10.5"/>
        <color theme="10"/>
        <rFont val="Calibri"/>
        <family val="2"/>
      </rPr>
      <t>osenstetter@googlemail.com</t>
    </r>
    <r>
      <rPr>
        <sz val="10"/>
        <color theme="1"/>
        <rFont val="等线"/>
        <family val="2"/>
        <scheme val="minor"/>
      </rPr>
      <t xml:space="preserve">: Yes the battery is ok if I charge it in cam by cable but the hub is flashing red if I charge it there
 Sam: Noted on this, Peter. I will need to escalate this matter to the relevant department for further investigation regards on this matter. Can you share with me the receipt for the purchase as the above image that you have shared is not the complete receipt?
 </t>
    </r>
    <r>
      <rPr>
        <u/>
        <sz val="10.5"/>
        <color theme="10"/>
        <rFont val="Calibri"/>
        <family val="2"/>
      </rPr>
      <t>osenstetter@googlemail.com</t>
    </r>
    <r>
      <rPr>
        <sz val="10"/>
        <color theme="1"/>
        <rFont val="等线"/>
        <family val="2"/>
        <scheme val="minor"/>
      </rPr>
      <t xml:space="preserve">: </t>
    </r>
    <r>
      <rPr>
        <u/>
        <sz val="10.5"/>
        <color theme="10"/>
        <rFont val="Calibri"/>
        <family val="2"/>
      </rPr>
      <t>https://downloads.intercomcdn.com/i/o/uoyosxqi/1310032235/e56d33a4748c0021f537eaeadeee/ScreenFloat+Bildschirmfoto+von+Safari+am+24_12_2024%2C+09_42_42.png?expires=1735223400&amp;amp;signature=8aa03b19fb803f814f85559764277e757bfaa797e8a1f94090e579a9455b1333&amp;amp;req=dSMmFsl9n4NcXPMW1HO4zQDvqdbc4HfgjkaVQDBCn%2FEAJcY%2F7Xk%2F9D70Q53l%0ATLXPwJCYFdoG2WPZfAE%3D%0A</t>
    </r>
    <r>
      <rPr>
        <sz val="10"/>
        <color theme="1"/>
        <rFont val="等线"/>
        <family val="2"/>
        <scheme val="minor"/>
      </rPr>
      <t xml:space="preserve">
 </t>
    </r>
    <r>
      <rPr>
        <u/>
        <sz val="10.5"/>
        <color theme="10"/>
        <rFont val="Calibri"/>
        <family val="2"/>
      </rPr>
      <t>osenstetter@googlemail.com</t>
    </r>
    <r>
      <rPr>
        <sz val="10"/>
        <color theme="1"/>
        <rFont val="等线"/>
        <family val="2"/>
        <scheme val="minor"/>
      </rPr>
      <t xml:space="preserve">: ScreenFloat Bildschirmfoto von Safari am 24_12_2024, 09_42_42.png
 </t>
    </r>
    <r>
      <rPr>
        <u/>
        <sz val="10.5"/>
        <color theme="10"/>
        <rFont val="Calibri"/>
        <family val="2"/>
      </rPr>
      <t>osenstetter@googlemail.com</t>
    </r>
    <r>
      <rPr>
        <sz val="10"/>
        <color theme="1"/>
        <rFont val="等线"/>
        <family val="2"/>
        <scheme val="minor"/>
      </rPr>
      <t xml:space="preserve">: is this ok?
 Sam: Yes, this would do, Peter. Thank you for the image. 
 </t>
    </r>
    <r>
      <rPr>
        <u/>
        <sz val="10.5"/>
        <color theme="10"/>
        <rFont val="Calibri"/>
        <family val="2"/>
      </rPr>
      <t>osenstetter@googlemail.com</t>
    </r>
    <r>
      <rPr>
        <sz val="10"/>
        <color theme="1"/>
        <rFont val="等线"/>
        <family val="2"/>
        <scheme val="minor"/>
      </rPr>
      <t xml:space="preserve">: What is the next step?
 Sam: I will proceed with escalating this matter to the relevant department for their further review regards on this matter. 
 Sam: You may expect to hear from me within the next 24-48 hours after this chat. 
 </t>
    </r>
    <r>
      <rPr>
        <u/>
        <sz val="10.5"/>
        <color theme="10"/>
        <rFont val="Calibri"/>
        <family val="2"/>
      </rPr>
      <t>osenstetter@googlemail.com</t>
    </r>
    <r>
      <rPr>
        <sz val="10"/>
        <color theme="1"/>
        <rFont val="等线"/>
        <family val="2"/>
        <scheme val="minor"/>
      </rPr>
      <t xml:space="preserve">: Ok Sam thank you and I wish you a Merry Christmas
 Sam: No mentioned, Peter. You are most welcome. I wish you a Merry Christmas in advance too. 
 Sam: </t>
    </r>
    <r>
      <rPr>
        <u/>
        <sz val="10.5"/>
        <color theme="10"/>
        <rFont val="Calibri"/>
        <family val="2"/>
      </rPr>
      <t>https://downloads.intercomcdn.com/i/o/uoyosxqi/1310090189/8ef4628289ecdfd123b06f3d42ab/image.png?expires=1735223400&amp;amp;signature=cf51be480765bec439bb78c2d29a0f400028fbb9fd27f0c2a6b3cc8a3d79ce5e&amp;amp;req=dSMmFsl3nYBXUPMW1HO4zf%2FV65fUAPadfiSMD3nxrymz8tOdwaiwL8jSeT8r%0AHd%2B8zo%2BCbhUmDsY8MW8%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Peter. I hope you are doing fine today. Please be advised that I have received feedback from the relevant department regards on this matter. Kindly be informed that they have agreed to proceed with the replacement for the accessories that you have purchased from the Amazon. In order for us to proceed with sending the replacement for you, kindly provide us with the below information:
 Name:
 Address:
 City:
 State:
 Postcode:
 Country:
 Phone number:
 Email address:
 I look forward to hearing from you soon. 
 </t>
    </r>
    <r>
      <rPr>
        <u/>
        <sz val="10.5"/>
        <color theme="10"/>
        <rFont val="Calibri"/>
        <family val="2"/>
      </rPr>
      <t>osenstetter@googlemail.com</t>
    </r>
    <r>
      <rPr>
        <sz val="10"/>
        <color theme="1"/>
        <rFont val="等线"/>
        <family val="2"/>
        <scheme val="minor"/>
      </rPr>
      <t xml:space="preserve">: Hi Sam,
 thanks for that information, her my address:
 Name: Peter Osenstetter
 Address: Mozartstrasse 12
 City: Garching/Alz
 State: Bavaria
 Postcode: 84518
 Country: Germany
 Phone number: +49 8634 66702
 Email address: </t>
    </r>
    <r>
      <rPr>
        <u/>
        <sz val="10.5"/>
        <color theme="10"/>
        <rFont val="Calibri"/>
        <family val="2"/>
      </rPr>
      <t>osenstetter@googlemail.com</t>
    </r>
    <r>
      <rPr>
        <sz val="10"/>
        <color theme="1"/>
        <rFont val="等线"/>
        <family val="2"/>
        <scheme val="minor"/>
      </rPr>
      <t xml:space="preserve">
 Thanks for taking care of this.
 ​
 Peter
 Sam: Thank you for your message, Peter. Appreciate it. I will proceed with the necessities from my end and will update you soon regards on the process. 
 Sam: </t>
    </r>
    <r>
      <rPr>
        <u/>
        <sz val="10.5"/>
        <color theme="10"/>
        <rFont val="Calibri"/>
        <family val="2"/>
      </rPr>
      <t>https://downloads.intercomcdn.com/i/o/uoyosxqi/1311688371/3f1a1dcebca28df1a3a8fa75e947/image.png?expires=1735223400&amp;amp;signature=b5cd533b62805268d9f12be1a21a75dc2a657bbf06946986577799b39c5e7957&amp;amp;req=dSMmF892lYJYWPMW1HO4zWiCMsnhxr%2F7CRh5S3ovfUTkajzefDLE4qNWu8NJ%0ATFlStOatl0JUyiAUbGA%3D%0A</t>
    </r>
    <r>
      <rPr>
        <sz val="10"/>
        <color theme="1"/>
        <rFont val="等线"/>
        <family val="2"/>
        <scheme val="minor"/>
      </rPr>
      <t xml:space="preserve">
 Sam: Hi, Peter. Thank you for your patience. I am sorry for bothering you. Please be advised that I have arrange the delivery for the mentioned accessories to be delivered to your address as per our discussion before. You may expect to receive the delivery in the next 7-10 days after this chat. Again, I am really sorry for the inconvenience caused. Asides from this, is there anything else I can assist you with?
 </t>
    </r>
    <r>
      <rPr>
        <u/>
        <sz val="10.5"/>
        <color theme="10"/>
        <rFont val="Calibri"/>
        <family val="2"/>
      </rPr>
      <t>osenstetter@googlemail.com</t>
    </r>
    <r>
      <rPr>
        <sz val="10"/>
        <color theme="1"/>
        <rFont val="等线"/>
        <family val="2"/>
        <scheme val="minor"/>
      </rPr>
      <t xml:space="preserve">: Hi Sam, thank you for your efforts and for exchanging the defective item. Happy holidays.​
 Sam: No mentioned, Peter. You are most welcome. Happy holidays to you too! Thank you for contacting us today. Feel free to reach out to us if you have any further enquiries. We would appreciate it if you could spare a moment to provide feedback on my service as it can be reference for my future improvement. Stay safe and have a great day ahead!
 Insta360: Help Sam understand how they’re doing:
 </t>
    </r>
  </si>
  <si>
    <r>
      <t xml:space="preserve">智能小影: 您好，请直接输入【产品型号+问题描述】进行提问，小影将竭诚为您服务~ 人工服务时间：9:00-21:00 (北京时间)
 </t>
    </r>
    <r>
      <rPr>
        <u/>
        <sz val="10.5"/>
        <color theme="10"/>
        <rFont val="Calibri"/>
        <family val="2"/>
      </rPr>
      <t>A1138711075@qq.com</t>
    </r>
    <r>
      <rPr>
        <sz val="10"/>
        <color theme="1"/>
        <rFont val="等线"/>
        <family val="2"/>
        <scheme val="minor"/>
      </rPr>
      <t xml:space="preserve">: insv/insp是什么文件，如何转换为mp4/jpg？
 智能小影: 您好，insv/insp格式文件是原文件，一般是相机拍摄全景视频/照片完成后，储存在相机内存卡或相机内置存储的文件格式。
 您可以通过Insta360 App(手机软件) 或者 Insta360 Studio(电脑软件)导出成mp4/jpg格式哦~ 另外附上insv和lrv文件相关视频讲解~ 
 </t>
    </r>
    <r>
      <rPr>
        <u/>
        <sz val="10.5"/>
        <color theme="10"/>
        <rFont val="Calibri"/>
        <family val="2"/>
      </rPr>
      <t>A1138711075@qq.com</t>
    </r>
    <r>
      <rPr>
        <sz val="10"/>
        <color theme="1"/>
        <rFont val="等线"/>
        <family val="2"/>
        <scheme val="minor"/>
      </rPr>
      <t xml:space="preserve">: 如何切换视频比例 (16:9 或 9:16)
 智能小影: 全景相机(X系列相机，如X4,X3)全景镜头：拍摄后可连接Insta360 App，在编辑页左下角可选择16:9, 9:16或1:1等不同画面比例。（拍摄全景是360度都拍到，只能在后期导出的时候选择比例）单镜头：拍摄时点击相机屏幕左下角参数进入参数设置页，比例选择16:9, 9:16或1:1 。 广角相机(GO 3S, Ace系列)如您希望切换到9:16 进行拍摄，可以直接将相机竖直进行拍摄即可。目前拍摄比例只能根据相机横竖拍状态，或者您可以选择自由比例录像模式，拍摄后可连接手机Insta360 App或电脑Studio，在编辑页画幅比里选择16:9，9:16等不同画面比例。 广角相机(GO3，GO 2, ONE R系列)如果您的拍摄模式是自由比例录像/延时摄影/移动延时，拍摄后可连接Insta360 App，在编辑页左下角可选择16:9或者9：16。如果您的拍摄模式并非以上三个模式，您需要在拍摄之前先选定想要的比例(9:16或者16:9)，您可通过点击拍摄页左下角的参数数字，选择切换比例。请注意，拍摄后成片无法再进行更改。
 </t>
    </r>
    <r>
      <rPr>
        <u/>
        <sz val="10.5"/>
        <color theme="10"/>
        <rFont val="Calibri"/>
        <family val="2"/>
      </rPr>
      <t>A1138711075@qq.com</t>
    </r>
    <r>
      <rPr>
        <sz val="10"/>
        <color theme="1"/>
        <rFont val="等线"/>
        <family val="2"/>
        <scheme val="minor"/>
      </rPr>
      <t xml:space="preserve">: 人工服务
 系统: 有新的咨询进来了。
 小月: 您好，感谢您联系影石Insta360，我是小月，很高兴为您服务！
 </t>
    </r>
    <r>
      <rPr>
        <u/>
        <sz val="10.5"/>
        <color theme="10"/>
        <rFont val="Calibri"/>
        <family val="2"/>
      </rPr>
      <t>A1138711075@qq.com</t>
    </r>
    <r>
      <rPr>
        <sz val="10"/>
        <color theme="1"/>
        <rFont val="等线"/>
        <family val="2"/>
        <scheme val="minor"/>
      </rPr>
      <t xml:space="preserve">: 您好
 小月: 您好，请问有什么能够帮到您？
 </t>
    </r>
    <r>
      <rPr>
        <u/>
        <sz val="10.5"/>
        <color theme="10"/>
        <rFont val="Calibri"/>
        <family val="2"/>
      </rPr>
      <t>A1138711075@qq.com</t>
    </r>
    <r>
      <rPr>
        <sz val="10"/>
        <color theme="1"/>
        <rFont val="等线"/>
        <family val="2"/>
        <scheme val="minor"/>
      </rPr>
      <t xml:space="preserve">: </t>
    </r>
    <r>
      <rPr>
        <u/>
        <sz val="10.5"/>
        <color theme="10"/>
        <rFont val="Calibri"/>
        <family val="2"/>
      </rPr>
      <t>https://s2-cs-pub-std.kefutoutiao.com/chat_upload/tid16480/image_1734846007_1734846007751_5ff144.jpg?OSSAccessKeyId=LTAI5tERQ5hZtMsgME6Q1Uap&amp;Expires=1735313223&amp;Signature=9C2EgkQuqvQGXOd7ZsnX3PNcvUI%3D</t>
    </r>
    <r>
      <rPr>
        <sz val="10"/>
        <color theme="1"/>
        <rFont val="等线"/>
        <family val="2"/>
        <scheme val="minor"/>
      </rPr>
      <t xml:space="preserve">
 </t>
    </r>
    <r>
      <rPr>
        <u/>
        <sz val="10.5"/>
        <color theme="10"/>
        <rFont val="Calibri"/>
        <family val="2"/>
      </rPr>
      <t>A1138711075@qq.com</t>
    </r>
    <r>
      <rPr>
        <sz val="10"/>
        <color theme="1"/>
        <rFont val="等线"/>
        <family val="2"/>
        <scheme val="minor"/>
      </rPr>
      <t xml:space="preserve">: 比例为什么没办法调成16:9
 小月: 您好，请问您的相机型号是什么呢？
 </t>
    </r>
    <r>
      <rPr>
        <u/>
        <sz val="10.5"/>
        <color theme="10"/>
        <rFont val="Calibri"/>
        <family val="2"/>
      </rPr>
      <t>A1138711075@qq.com</t>
    </r>
    <r>
      <rPr>
        <sz val="10"/>
        <color theme="1"/>
        <rFont val="等线"/>
        <family val="2"/>
        <scheme val="minor"/>
      </rPr>
      <t xml:space="preserve">: </t>
    </r>
    <r>
      <rPr>
        <u/>
        <sz val="10.5"/>
        <color theme="10"/>
        <rFont val="Calibri"/>
        <family val="2"/>
      </rPr>
      <t>https://s2-cs-pub-std.kefutoutiao.com/chat_upload/tid16480/image_1734846033_1734846033056_065f99.jpg?OSSAccessKeyId=LTAI5tERQ5hZtMsgME6Q1Uap&amp;Expires=1735313223&amp;Signature=eBsGZBNfMcJkq3bzdiIbjuPFYWM%3D</t>
    </r>
    <r>
      <rPr>
        <sz val="10"/>
        <color theme="1"/>
        <rFont val="等线"/>
        <family val="2"/>
        <scheme val="minor"/>
      </rPr>
      <t xml:space="preserve">
 </t>
    </r>
    <r>
      <rPr>
        <u/>
        <sz val="10.5"/>
        <color theme="10"/>
        <rFont val="Calibri"/>
        <family val="2"/>
      </rPr>
      <t>A1138711075@qq.com</t>
    </r>
    <r>
      <rPr>
        <sz val="10"/>
        <color theme="1"/>
        <rFont val="等线"/>
        <family val="2"/>
        <scheme val="minor"/>
      </rPr>
      <t xml:space="preserve">: go3
 </t>
    </r>
    <r>
      <rPr>
        <u/>
        <sz val="10.5"/>
        <color theme="10"/>
        <rFont val="Calibri"/>
        <family val="2"/>
      </rPr>
      <t>A1138711075@qq.com</t>
    </r>
    <r>
      <rPr>
        <sz val="10"/>
        <color theme="1"/>
        <rFont val="等线"/>
        <family val="2"/>
        <scheme val="minor"/>
      </rPr>
      <t xml:space="preserve">: go3s
 小月: 您好，您选择的是什么拍摄模式的呢
 </t>
    </r>
    <r>
      <rPr>
        <u/>
        <sz val="10.5"/>
        <color theme="10"/>
        <rFont val="Calibri"/>
        <family val="2"/>
      </rPr>
      <t>A1138711075@qq.com</t>
    </r>
    <r>
      <rPr>
        <sz val="10"/>
        <color theme="1"/>
        <rFont val="等线"/>
        <family val="2"/>
        <scheme val="minor"/>
      </rPr>
      <t xml:space="preserve">: 360
 </t>
    </r>
    <r>
      <rPr>
        <u/>
        <sz val="10.5"/>
        <color theme="10"/>
        <rFont val="Calibri"/>
        <family val="2"/>
      </rPr>
      <t>A1138711075@qq.com</t>
    </r>
    <r>
      <rPr>
        <sz val="10"/>
        <color theme="1"/>
        <rFont val="等线"/>
        <family val="2"/>
        <scheme val="minor"/>
      </rPr>
      <t xml:space="preserve">: 现在视频只剩3:4了
 </t>
    </r>
    <r>
      <rPr>
        <u/>
        <sz val="10.5"/>
        <color theme="10"/>
        <rFont val="Calibri"/>
        <family val="2"/>
      </rPr>
      <t>A1138711075@qq.com</t>
    </r>
    <r>
      <rPr>
        <sz val="10"/>
        <color theme="1"/>
        <rFont val="等线"/>
        <family val="2"/>
        <scheme val="minor"/>
      </rPr>
      <t xml:space="preserve">: 没有其他选项
 小月: 您好，普通录像、循环录影、慢动作、移动延时模式：
 横屏开拍 16：9
 竖屏开拍 9：16
 延时摄影模式：
 横屏开拍 16：9/4：3
 竖屏开拍 9：16/3：4
 自由比例录像模式：
 需通过Insta360 App/Studio后期选择比例
 小月: 您看下，您对应的模式有支持对应的比例的，您可以看下，您拍摄的是什么模式的
 </t>
    </r>
    <r>
      <rPr>
        <u/>
        <sz val="10.5"/>
        <color theme="10"/>
        <rFont val="Calibri"/>
        <family val="2"/>
      </rPr>
      <t>A1138711075@qq.com</t>
    </r>
    <r>
      <rPr>
        <sz val="10"/>
        <color theme="1"/>
        <rFont val="等线"/>
        <family val="2"/>
        <scheme val="minor"/>
      </rPr>
      <t xml:space="preserve">: ok
 小月: 嗯嗯~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</si>
  <si>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18516138356: 他是有摩擦痕迹
 智能小影: 小影还在学习中，您可以换个简单的问法 【产品型号+问题描述】来咨询小影哦~ 或者您可以回复 "转人工" 转接人工服务。
 18516138356: 转人工
 系统: 有新的咨询进来了。
 18516138356: 照片没有近距离拍
 姜姜: 您好，感谢您联系影石Insta360，我是姜姜，很高兴为您服务！
 18516138356: 要在光下的
 姜姜: 查看到您之前有咨询记录哦~姜姜浏览一下
 18516138356: 我收到修好的😂哪那么快可以 搞个痕迹出来 我还嫌麻烦
 18516138356: 前后保护膜都装好了
 姜姜: 目前正在核实中，还请您再耐心等待一下哦。
 18516138356: </t>
    </r>
    <r>
      <rPr>
        <u/>
        <sz val="10.5"/>
        <color theme="10"/>
        <rFont val="Calibri"/>
        <family val="2"/>
      </rPr>
      <t>https://s2-cs-pub-std.kefutoutiao.com/chat_upload/tid16480/image_1734777104_1734777104559_cead04.jpg?OSSAccessKeyId=LTAI5tERQ5hZtMsgME6Q1Uap&amp;Expires=1735312831&amp;Signature=hSxOAKDwS7uL1x6ijQ9hkWADK1o%3D</t>
    </r>
    <r>
      <rPr>
        <sz val="10"/>
        <color theme="1"/>
        <rFont val="等线"/>
        <family val="2"/>
        <scheme val="minor"/>
      </rPr>
      <t xml:space="preserve">
 18516138356: 你看进距离的
 姜姜: 姜姜看一下~
 18516138356: 你好？
 姜姜: 您好，抱歉让您久等了，姜姜仔细核实了一下您之前的咨询记录
 姜姜: 也很明白您的心情，但是目前仓库发出是确实是没有镜头磨损的哦~相关同事是帮您包装好发出的，您方便提供一下您的开箱视频吗，如果没有的话，您收到相机后拍的第一份素材是在什么时间呢，方便提供原片给我们工程师分析吗
 18516138356: </t>
    </r>
    <r>
      <rPr>
        <u/>
        <sz val="10.5"/>
        <color theme="10"/>
        <rFont val="Calibri"/>
        <family val="2"/>
      </rPr>
      <t>https://s2-cs-pub-std.kefutoutiao.com/chat_upload/tid16480/IMG_8342_1734782582_1734782582021_6c3f1b.jpeg?OSSAccessKeyId=LTAI5tERQ5hZtMsgME6Q1Uap&amp;Expires=1735312831&amp;Signature=k2x4%2FW4rGGj2gnSxXyku5DOhCLg%3D</t>
    </r>
    <r>
      <rPr>
        <sz val="10"/>
        <color theme="1"/>
        <rFont val="等线"/>
        <family val="2"/>
        <scheme val="minor"/>
      </rPr>
      <t xml:space="preserve">
 18516138356: 这个就是第一个照片呀
 姜姜: 是成片哦~
 姜姜: 原片可以看到拍摄时间的~
 18516138356: 维修的东西 还能想到修了还有问题啊
 18516138356: </t>
    </r>
    <r>
      <rPr>
        <u/>
        <sz val="10.5"/>
        <color theme="10"/>
        <rFont val="Calibri"/>
        <family val="2"/>
      </rPr>
      <t>https://s2-cs-pub-std.kefutoutiao.com/chat_upload/tid16480/IMG_8390_1734782636_1734782636745_405616.jpeg?OSSAccessKeyId=LTAI5tERQ5hZtMsgME6Q1Uap&amp;Expires=1735312831&amp;Signature=fPvnQoSp5Kzl3Nnnvp8zrvtp%2BvQ%3D</t>
    </r>
    <r>
      <rPr>
        <sz val="10"/>
        <color theme="1"/>
        <rFont val="等线"/>
        <family val="2"/>
        <scheme val="minor"/>
      </rPr>
      <t xml:space="preserve">
 姜姜: 仓库同事提供了相关 出库的图片哦，是没有磨损的，所以需要更多的信息帮助您验证呢~
 18516138356: 我昨天晚上有饭局 9点多打车回的家
 18516138356: </t>
    </r>
    <r>
      <rPr>
        <u/>
        <sz val="10.5"/>
        <color theme="10"/>
        <rFont val="Calibri"/>
        <family val="2"/>
      </rPr>
      <t>https://s2-cs-pub-std.kefutoutiao.com/chat_upload/tid16480/IMG_8391_1734782726_1734782726460_c4b84e.jpeg?OSSAccessKeyId=LTAI5tERQ5hZtMsgME6Q1Uap&amp;Expires=1735312831&amp;Signature=B3lVHqawTRVWfK85Up%2BwqPMn3CU%3D</t>
    </r>
    <r>
      <rPr>
        <sz val="10"/>
        <color theme="1"/>
        <rFont val="等线"/>
        <family val="2"/>
        <scheme val="minor"/>
      </rPr>
      <t xml:space="preserve">
 姜姜: 姜姜帮您核实一下，请您稍等下。
 18516138356: 你的照片是远的拍的
 18516138356: 没有进距离拍镜头
 18516138356: 它不是那种我之前修的时候磕碰的痕迹
 18516138356: 是镜头可能摩擦了或者时间放的久了之后的摩擦的痕迹
 18516138356: 我也是打开对着光觉得不对
 18516138356: 才去检查镜头的
 18516138356: 另外一侧很新 没有痕迹
 姜姜: 辛苦您这边寄回您的相机~后续将给您的方案同步到工单上哦~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</si>
  <si>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1007475072@qq.com</t>
    </r>
    <r>
      <rPr>
        <sz val="10"/>
        <color theme="1"/>
        <rFont val="等线"/>
        <family val="2"/>
        <scheme val="minor"/>
      </rPr>
      <t xml:space="preserve">: 人工客服
 系统: 有新的咨询进来了。
 金鱼: 您好，感谢您联系影石Insta360，我是金鱼，很高兴为您服务！
 </t>
    </r>
    <r>
      <rPr>
        <u/>
        <sz val="10.5"/>
        <color theme="10"/>
        <rFont val="Calibri"/>
        <family val="2"/>
      </rPr>
      <t>1007475072@qq.com</t>
    </r>
    <r>
      <rPr>
        <sz val="10"/>
        <color theme="1"/>
        <rFont val="等线"/>
        <family val="2"/>
        <scheme val="minor"/>
      </rPr>
      <t xml:space="preserve">: 你好 请问登记的AcePro2什么时候可以更换
 金鱼: 辛苦您提供一下您登记的号码，这边帮您核实一下
 </t>
    </r>
    <r>
      <rPr>
        <u/>
        <sz val="10.5"/>
        <color theme="10"/>
        <rFont val="Calibri"/>
        <family val="2"/>
      </rPr>
      <t>1007475072@qq.com</t>
    </r>
    <r>
      <rPr>
        <sz val="10"/>
        <color theme="1"/>
        <rFont val="等线"/>
        <family val="2"/>
        <scheme val="minor"/>
      </rPr>
      <t xml:space="preserve">: 18659559875
 </t>
    </r>
    <r>
      <rPr>
        <u/>
        <sz val="10.5"/>
        <color theme="10"/>
        <rFont val="Calibri"/>
        <family val="2"/>
      </rPr>
      <t>1007475072@qq.com</t>
    </r>
    <r>
      <rPr>
        <sz val="10"/>
        <color theme="1"/>
        <rFont val="等线"/>
        <family val="2"/>
        <scheme val="minor"/>
      </rPr>
      <t xml:space="preserve">: 昨晚用的时候还起雾了
 金鱼: 正在为您核实，核实好后会第一时间联系到您的，辛苦您的耐心等待下。
 </t>
    </r>
    <r>
      <rPr>
        <u/>
        <sz val="10.5"/>
        <color theme="10"/>
        <rFont val="Calibri"/>
        <family val="2"/>
      </rPr>
      <t>1007475072@qq.com</t>
    </r>
    <r>
      <rPr>
        <sz val="10"/>
        <color theme="1"/>
        <rFont val="等线"/>
        <family val="2"/>
        <scheme val="minor"/>
      </rPr>
      <t xml:space="preserve">: 啥时候能换啊
 金鱼: 稍等，金鱼帮您核实一下，非常抱歉给您带来不便了
 金鱼: 您好！感谢您的耐心等待，金鱼这边帮您核实啦，辛苦您提供一下您起雾的照片给到这边帮您反馈一下
 金鱼: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t>
    </r>
    <r>
      <rPr>
        <u/>
        <sz val="10.5"/>
        <color theme="10"/>
        <rFont val="Calibri"/>
        <family val="2"/>
      </rPr>
      <t>1007475072@qq.com</t>
    </r>
    <r>
      <rPr>
        <sz val="10"/>
        <color theme="1"/>
        <rFont val="等线"/>
        <family val="2"/>
        <scheme val="minor"/>
      </rPr>
      <t xml:space="preserve">: </t>
    </r>
    <r>
      <rPr>
        <u/>
        <sz val="10.5"/>
        <color theme="10"/>
        <rFont val="Calibri"/>
        <family val="2"/>
      </rPr>
      <t>https://s2-cs-pub-std.kefutoutiao.com/chat_upload/tid16480/%E6%88%AA%E5%B1%8F2024-12-17%2012_1734408483.07_1734408483.49_1734408483_1734408483376_1a47e5.jpg?OSSAccessKeyId=LTAI5tERQ5hZtMsgME6Q1Uap&amp;Expires=1735311798&amp;Signature=dA%2BpeRzUFMBxExiSVwu6XKcCZkk%3D</t>
    </r>
    <r>
      <rPr>
        <sz val="10"/>
        <color theme="1"/>
        <rFont val="等线"/>
        <family val="2"/>
        <scheme val="minor"/>
      </rPr>
      <t xml:space="preserve">
 金鱼: 好的，给您带来不便非常抱歉
 金鱼: 很抱歉给您带来了不便！
 建议您将相机与保护镜一同寄回我们的售后服务中心进行检测，我们会尽快为您处理并提供解决方案。
 感谢您的理解与支持！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1007475072@qq.com</t>
    </r>
    <r>
      <rPr>
        <sz val="10"/>
        <color theme="1"/>
        <rFont val="等线"/>
        <family val="2"/>
        <scheme val="minor"/>
      </rPr>
      <t xml:space="preserve">: 什么时候可以换货呢
 </t>
    </r>
    <r>
      <rPr>
        <u/>
        <sz val="10.5"/>
        <color theme="10"/>
        <rFont val="Calibri"/>
        <family val="2"/>
      </rPr>
      <t>1007475072@qq.com</t>
    </r>
    <r>
      <rPr>
        <sz val="10"/>
        <color theme="1"/>
        <rFont val="等线"/>
        <family val="2"/>
        <scheme val="minor"/>
      </rPr>
      <t xml:space="preserve">: 之前掉漆咋没让我发起维修
 金鱼: 您这边申请了维修工单，这边收到货就会帮您换新处理的哈
 金鱼: 金鱼刚刚帮您核实了，之前logo掉漆的问题也是有帮您登记的，但是当时是因为acepor2缺货的状态，我们是按照登记专员致电然后申请维修工单发出的，现在acepor2已经大量到货了，您可以直接申请维修工单，这边会帮您换新处理的呢，给您带来不便非常抱歉
 </t>
    </r>
    <r>
      <rPr>
        <u/>
        <sz val="10.5"/>
        <color theme="10"/>
        <rFont val="Calibri"/>
        <family val="2"/>
      </rPr>
      <t>1007475072@qq.com</t>
    </r>
    <r>
      <rPr>
        <sz val="10"/>
        <color theme="1"/>
        <rFont val="等线"/>
        <family val="2"/>
        <scheme val="minor"/>
      </rPr>
      <t xml:space="preserve">: 好
 </t>
    </r>
    <r>
      <rPr>
        <u/>
        <sz val="10.5"/>
        <color theme="10"/>
        <rFont val="Calibri"/>
        <family val="2"/>
      </rPr>
      <t>1007475072@qq.com</t>
    </r>
    <r>
      <rPr>
        <sz val="10"/>
        <color theme="1"/>
        <rFont val="等线"/>
        <family val="2"/>
        <scheme val="minor"/>
      </rPr>
      <t xml:space="preserve">: 尽快吧
 </t>
    </r>
    <r>
      <rPr>
        <u/>
        <sz val="10.5"/>
        <color theme="10"/>
        <rFont val="Calibri"/>
        <family val="2"/>
      </rPr>
      <t>1007475072@qq.com</t>
    </r>
    <r>
      <rPr>
        <sz val="10"/>
        <color theme="1"/>
        <rFont val="等线"/>
        <family val="2"/>
        <scheme val="minor"/>
      </rPr>
      <t xml:space="preserve">: 我现在申请
 金鱼: 嗯嗯，您申请维修工单，这边收到货后会为您换新处理的哈
 </t>
    </r>
    <r>
      <rPr>
        <u/>
        <sz val="10.5"/>
        <color theme="10"/>
        <rFont val="Calibri"/>
        <family val="2"/>
      </rPr>
      <t>1007475072@qq.com</t>
    </r>
    <r>
      <rPr>
        <sz val="10"/>
        <color theme="1"/>
        <rFont val="等线"/>
        <family val="2"/>
        <scheme val="minor"/>
      </rPr>
      <t xml:space="preserve">: 已申请
 金鱼: 辛苦您提供一下维修工单给到这边，金鱼帮您反馈一下哈
 </t>
    </r>
    <r>
      <rPr>
        <u/>
        <sz val="10.5"/>
        <color theme="10"/>
        <rFont val="Calibri"/>
        <family val="2"/>
      </rPr>
      <t>1007475072@qq.com</t>
    </r>
    <r>
      <rPr>
        <sz val="10"/>
        <color theme="1"/>
        <rFont val="等线"/>
        <family val="2"/>
        <scheme val="minor"/>
      </rPr>
      <t xml:space="preserve">: IWOQ2B62412170415768
 金鱼: 好的，金鱼这边会帮您反馈的哈，请问还有其他问题可以帮助到您的吗？
 </t>
    </r>
    <r>
      <rPr>
        <u/>
        <sz val="10.5"/>
        <color theme="10"/>
        <rFont val="Calibri"/>
        <family val="2"/>
      </rPr>
      <t>1007475072@qq.com</t>
    </r>
    <r>
      <rPr>
        <sz val="10"/>
        <color theme="1"/>
        <rFont val="等线"/>
        <family val="2"/>
        <scheme val="minor"/>
      </rPr>
      <t xml:space="preserve">: 暂时没了
 金鱼: 好的
 金鱼: 客服金鱼发送满意度调查
 系统: 客户评价为是,非常满意
 金鱼: 有任何问题和随时联系哈
 金鱼: 影石Insta360记录生活点滴，愿快乐与您常相伴~
 辛苦您在对话关闭后为本次服务做出评价
 后续如果需要任何帮助，欢迎随时联系我们~
 祝您生活愉快！
 </t>
    </r>
    <r>
      <rPr>
        <u/>
        <sz val="10.5"/>
        <color theme="10"/>
        <rFont val="Calibri"/>
        <family val="2"/>
      </rPr>
      <t>1007475072@qq.com</t>
    </r>
    <r>
      <rPr>
        <sz val="10"/>
        <color theme="1"/>
        <rFont val="等线"/>
        <family val="2"/>
        <scheme val="minor"/>
      </rPr>
      <t xml:space="preserve">: 好的
 </t>
    </r>
    <r>
      <rPr>
        <u/>
        <sz val="10.5"/>
        <color theme="10"/>
        <rFont val="Calibri"/>
        <family val="2"/>
      </rPr>
      <t>1007475072@qq.com</t>
    </r>
    <r>
      <rPr>
        <sz val="10"/>
        <color theme="1"/>
        <rFont val="等线"/>
        <family val="2"/>
        <scheme val="minor"/>
      </rPr>
      <t xml:space="preserve">: 你们收到货就会直接换新寄回是不
 金鱼: 是的哈
 </t>
    </r>
    <r>
      <rPr>
        <u/>
        <sz val="10.5"/>
        <color theme="10"/>
        <rFont val="Calibri"/>
        <family val="2"/>
      </rPr>
      <t>1007475072@qq.com</t>
    </r>
    <r>
      <rPr>
        <sz val="10"/>
        <color theme="1"/>
        <rFont val="等线"/>
        <family val="2"/>
        <scheme val="minor"/>
      </rPr>
      <t xml:space="preserve">: 好
 金鱼: 嗯嗯，给您造成不便非常抱歉
 金鱼: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</si>
  <si>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zhangms163@qq.com</t>
    </r>
    <r>
      <rPr>
        <sz val="10"/>
        <color theme="1"/>
        <rFont val="等线"/>
        <family val="2"/>
        <scheme val="minor"/>
      </rPr>
      <t xml:space="preserve">: 人工
 系统: 有新的咨询进来了。
 </t>
    </r>
    <r>
      <rPr>
        <u/>
        <sz val="10.5"/>
        <color theme="10"/>
        <rFont val="Calibri"/>
        <family val="2"/>
      </rPr>
      <t>zhangms163@qq.com</t>
    </r>
    <r>
      <rPr>
        <sz val="10"/>
        <color theme="1"/>
        <rFont val="等线"/>
        <family val="2"/>
        <scheme val="minor"/>
      </rPr>
      <t xml:space="preserve">: x3卡在固件升级99%进度十分钟了不动弹
 金鱼: 您好，感谢您联系影石Insta360，我是金鱼，很高兴为您服务！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https://s2-cs-pub-std.kefutoutiao.com/chat_upload/tid16480/image_1734346770_1734346770691_dd8dc5.jpg?OSSAccessKeyId=LTAI5tERQ5hZtMsgME6Q1Uap&amp;Expires=1735311704&amp;Signature=aIm87v5naJ%2FMBNpDZJ8hs%2FYPBok%3D</t>
    </r>
    <r>
      <rPr>
        <sz val="10"/>
        <color theme="1"/>
        <rFont val="等线"/>
        <family val="2"/>
        <scheme val="minor"/>
      </rPr>
      <t xml:space="preserve">
 金鱼: 请问您是在APP上升级卡住了，还是电脑端升级卡住了呢？
 </t>
    </r>
    <r>
      <rPr>
        <u/>
        <sz val="10.5"/>
        <color theme="10"/>
        <rFont val="Calibri"/>
        <family val="2"/>
      </rPr>
      <t>zhangms163@qq.com</t>
    </r>
    <r>
      <rPr>
        <sz val="10"/>
        <color theme="1"/>
        <rFont val="等线"/>
        <family val="2"/>
        <scheme val="minor"/>
      </rPr>
      <t xml:space="preserve">: APP
 金鱼: 请问您这个相机是X3相机还是X4相机呢
 </t>
    </r>
    <r>
      <rPr>
        <u/>
        <sz val="10.5"/>
        <color theme="10"/>
        <rFont val="Calibri"/>
        <family val="2"/>
      </rPr>
      <t>zhangms163@qq.com</t>
    </r>
    <r>
      <rPr>
        <sz val="10"/>
        <color theme="1"/>
        <rFont val="等线"/>
        <family val="2"/>
        <scheme val="minor"/>
      </rPr>
      <t xml:space="preserve">: X3
 金鱼: 好的，非常抱歉给您带来不便了
 </t>
    </r>
    <r>
      <rPr>
        <u/>
        <sz val="10.5"/>
        <color theme="10"/>
        <rFont val="Calibri"/>
        <family val="2"/>
      </rPr>
      <t>zhangms163@qq.com</t>
    </r>
    <r>
      <rPr>
        <sz val="10"/>
        <color theme="1"/>
        <rFont val="等线"/>
        <family val="2"/>
        <scheme val="minor"/>
      </rPr>
      <t xml:space="preserve">: 怎么整
 金鱼: 辛苦您尝试强制关机，在重新升级尝试一下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https://s2-cs-pub-std.kefutoutiao.com/chat_upload/tid16480/image_1734347765_1734347765615_31b81f.png?OSSAccessKeyId=LTAI5tERQ5hZtMsgME6Q1Uap&amp;Expires=1735311704&amp;Signature=UDu0wxuPIVkugY4KOmiksBQwKOU%3D</t>
    </r>
    <r>
      <rPr>
        <sz val="10"/>
        <color theme="1"/>
        <rFont val="等线"/>
        <family val="2"/>
        <scheme val="minor"/>
      </rPr>
      <t xml:space="preserve">
 </t>
    </r>
    <r>
      <rPr>
        <u/>
        <sz val="10.5"/>
        <color theme="10"/>
        <rFont val="Calibri"/>
        <family val="2"/>
      </rPr>
      <t>zhangms163@qq.com</t>
    </r>
    <r>
      <rPr>
        <sz val="10"/>
        <color theme="1"/>
        <rFont val="等线"/>
        <family val="2"/>
        <scheme val="minor"/>
      </rPr>
      <t xml:space="preserve">: 这是个啥
 </t>
    </r>
    <r>
      <rPr>
        <u/>
        <sz val="10.5"/>
        <color theme="10"/>
        <rFont val="Calibri"/>
        <family val="2"/>
      </rPr>
      <t>zhangms163@qq.com</t>
    </r>
    <r>
      <rPr>
        <sz val="10"/>
        <color theme="1"/>
        <rFont val="等线"/>
        <family val="2"/>
        <scheme val="minor"/>
      </rPr>
      <t xml:space="preserve">: 干嘛用的这个
 金鱼: 正在为您核实，核实好后会第一时间联系到您的，辛苦您的耐心等待下。
 金鱼: 您好！感谢您的耐心等待，这个是X3里的收纳包哈
 </t>
    </r>
    <r>
      <rPr>
        <u/>
        <sz val="10.5"/>
        <color theme="10"/>
        <rFont val="Calibri"/>
        <family val="2"/>
      </rPr>
      <t>zhangms163@qq.com</t>
    </r>
    <r>
      <rPr>
        <sz val="10"/>
        <color theme="1"/>
        <rFont val="等线"/>
        <family val="2"/>
        <scheme val="minor"/>
      </rPr>
      <t xml:space="preserve">: 这个有点小塞不进去呢
 金鱼: 是您一同购买的就是收纳X3的哈
 金鱼: 您好，请问您的问题解决了吗？我们还在等您的反馈哦。如果一直没有收到您的回复，系统将会自动关闭该对话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</si>
  <si>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新たな相談があります。
 澤 佑樹: お問い合わせ
 澤 佑樹: 1
 澤 佑樹: 10
 澤 佑樹: DD
 澤 佑樹: 105
 Nami: お問い合わせありがとうございます。
 Insta360テクニカルサポートセンターのNamiでございます。
 何かお手伝いできることがございますでしょうか。
 澤 佑樹: Flow Proをpixel9 pro xlで使用させて頂いています
 澤 佑樹: 4K60fpsでの撮影の設定方法が分かりません
 澤 佑樹: 仕様対象外でしょうか？
 Nami: ご連絡ありがとうございます。
 恐れ入りますが、スマートフォンでInsta360アプリをインストールいただきましたか。
 インストールいただいた場合、撮影画面をスクリーンショットし、ご共有いただけますか。
 澤 佑樹: </t>
    </r>
    <r>
      <rPr>
        <u/>
        <sz val="10.5"/>
        <color theme="10"/>
        <rFont val="Calibri"/>
        <family val="2"/>
      </rPr>
      <t>https://baseimc-sg.udesk.cn/imc_line/media/2065132</t>
    </r>
    <r>
      <rPr>
        <sz val="10"/>
        <color theme="1"/>
        <rFont val="等线"/>
        <family val="2"/>
        <scheme val="minor"/>
      </rPr>
      <t xml:space="preserve">
 澤 佑樹: ６０fpsが出ません
 Nami: こちらよりご確認させていただきます。
 恐れ入りますが、少々お待ちください。
 Nami: お待たせいたしました。
 恐れ入りますが、こちらで確認したところ、Pixel 9 ProはFlow Proの発売後に発売されておりますため、弊社開発部署より検証したことがございません。
 そのため、互換性の件については関係担当と確認する必要がございます。
 恐れ入りますが、休日なので、確認には少し時間をいただければ幸いです。
 ご確認できたら、早急にご連絡致します。
 澤 佑樹: よろしくお願いします
 Nami: こちらこそよろしくお願いいたします。
 </t>
    </r>
  </si>
  <si>
    <r>
      <t xml:space="preserve">智能小影: 您好，请直接输入【产品型号+问题描述】进行提问，小影将竭诚为您服务~ 人工服务时间：9:00-21:00 (北京时间)
 18874482828: 人工
 系统: 有新的咨询进来了。
 圆圆: 您好，感谢您联系影石Insta360，我是圆圆，很高兴为您服务！
 18874482828: </t>
    </r>
    <r>
      <rPr>
        <u/>
        <sz val="10.5"/>
        <color theme="10"/>
        <rFont val="Calibri"/>
        <family val="2"/>
      </rPr>
      <t>https://s2-cs-pub-std.kefutoutiao.com/chat_upload/tid16480/1735099762329_1735099775_1735099775755_a1d031.jpg?OSSAccessKeyId=LTAI5tERQ5hZtMsgME6Q1Uap&amp;Expires=1735132624&amp;Signature=ihhoJEnCf88%2Bo4L8WOHllr5wxDU%3D</t>
    </r>
    <r>
      <rPr>
        <sz val="10"/>
        <color theme="1"/>
        <rFont val="等线"/>
        <family val="2"/>
        <scheme val="minor"/>
      </rPr>
      <t xml:space="preserve">
 18874482828: 可以帮我安装下驱动吗
 圆圆: 您是说显卡驱动嘛？
 18874482828: 你们软件的驱动
 18874482828: 摄像头的驱动
 圆圆: 麻烦您稍等一下，圆圆正在帮您确认信息，很快就会回复您哦。
 圆圆: 您好，link2是无需安装驱动的哦，请问您现在是有提示说要您安装驱动嘛？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</si>
  <si>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lupu_micristi@yahoo.com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lupu_micristi@yahoo.com</t>
    </r>
    <r>
      <rPr>
        <sz val="10"/>
        <color theme="1"/>
        <rFont val="等线"/>
        <family val="2"/>
        <scheme val="minor"/>
      </rPr>
      <t xml:space="preserve">: My camera records diferent lens color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1735345800&amp;amp;signature=52c75b3e85c310a789c3960f7f6a5d1c235b047bdc767b095f5e2021f5bac3af&amp;amp;req=cCklEs59m4RWFb4f3HP0gCjQnklLwwPpeJq9GprZcDACRl%2FdvLAXTW%2F11mBk%0ApaiY87Lh%2FdGcIiAeSg%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t>
    </r>
    <r>
      <rPr>
        <u/>
        <sz val="10.5"/>
        <color theme="10"/>
        <rFont val="Calibri"/>
        <family val="2"/>
      </rPr>
      <t>lupu_micristi@yahoo.com</t>
    </r>
    <r>
      <rPr>
        <sz val="10"/>
        <color theme="1"/>
        <rFont val="等线"/>
        <family val="2"/>
        <scheme val="minor"/>
      </rPr>
      <t xml:space="preserve">: Where can i send the insv. file
 Insta360: Sorry, as a bot I couldn’t find an answer for that.
 Insta360: You can rephrase your question, or talk to our team
 </t>
    </r>
    <r>
      <rPr>
        <u/>
        <sz val="10.5"/>
        <color theme="10"/>
        <rFont val="Calibri"/>
        <family val="2"/>
      </rPr>
      <t>lupu_micristi@yahoo.com</t>
    </r>
    <r>
      <rPr>
        <sz val="10"/>
        <color theme="1"/>
        <rFont val="等线"/>
        <family val="2"/>
        <scheme val="minor"/>
      </rPr>
      <t xml:space="preserve">: Give me a e msil for technical suport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t>
    </r>
    <r>
      <rPr>
        <u/>
        <sz val="10.5"/>
        <color theme="10"/>
        <rFont val="Calibri"/>
        <family val="2"/>
      </rPr>
      <t>lupu_micristi@yahoo.com</t>
    </r>
    <r>
      <rPr>
        <sz val="10"/>
        <color theme="1"/>
        <rFont val="等线"/>
        <family val="2"/>
        <scheme val="minor"/>
      </rPr>
      <t xml:space="preserve">: </t>
    </r>
    <r>
      <rPr>
        <u/>
        <sz val="10.5"/>
        <color theme="10"/>
        <rFont val="Calibri"/>
        <family val="2"/>
      </rPr>
      <t>https://downloads.intercomcdn.com/i/o/uoyosxqi/1309428813/b17cec24b390bafbb917ddea9168/1734017054204.jpg?expires=1735345800&amp;amp;signature=109e4d8fbec7c8b0081c3ea63bea32238ac383720b651ac51fe55c56ebea7683&amp;amp;req=dSMnH818lYleWvMW1HO4zT5x9S2HshUkYPtSVEvBi1OhKtuEsC1t5s3ZNpA%2B%0ANTZtZKULRFWDc0CPc2U%3D%0A</t>
    </r>
    <r>
      <rPr>
        <sz val="10"/>
        <color theme="1"/>
        <rFont val="等线"/>
        <family val="2"/>
        <scheme val="minor"/>
      </rPr>
      <t xml:space="preserve">
 Insta360: Sorry, as a bot I couldn’t find an answer for that. Here’s what you can do
 </t>
    </r>
    <r>
      <rPr>
        <u/>
        <sz val="10.5"/>
        <color theme="10"/>
        <rFont val="Calibri"/>
        <family val="2"/>
      </rPr>
      <t>lupu_micristi@yahoo.com</t>
    </r>
    <r>
      <rPr>
        <sz val="10"/>
        <color theme="1"/>
        <rFont val="等线"/>
        <family val="2"/>
        <scheme val="minor"/>
      </rPr>
      <t xml:space="preserve">: Talk to a person 👤
 Insta360: Select the most relevant to your
 concern:
 </t>
    </r>
    <r>
      <rPr>
        <u/>
        <sz val="10.5"/>
        <color theme="10"/>
        <rFont val="Calibri"/>
        <family val="2"/>
      </rPr>
      <t>lupu_micristi@yahoo.com</t>
    </r>
    <r>
      <rPr>
        <sz val="10"/>
        <color theme="1"/>
        <rFont val="等线"/>
        <family val="2"/>
        <scheme val="minor"/>
      </rPr>
      <t xml:space="preserve">: Camera
 </t>
    </r>
    <r>
      <rPr>
        <u/>
        <sz val="10.5"/>
        <color theme="10"/>
        <rFont val="Calibri"/>
        <family val="2"/>
      </rPr>
      <t>lupu_micristi@yahoo.com</t>
    </r>
    <r>
      <rPr>
        <sz val="10"/>
        <color theme="1"/>
        <rFont val="等线"/>
        <family val="2"/>
        <scheme val="minor"/>
      </rPr>
      <t xml:space="preserve">: X2/X3/X4
 Insta360: We received your response. Let me connect you to an available agent.
 Belle: Hi there! Thank you for contacting Insta360 Technical Support. This is Belle, and I'll be glad to assist you today.
 </t>
    </r>
    <r>
      <rPr>
        <u/>
        <sz val="10.5"/>
        <color theme="10"/>
        <rFont val="Calibri"/>
        <family val="2"/>
      </rPr>
      <t>lupu_micristi@yahoo.com</t>
    </r>
    <r>
      <rPr>
        <sz val="10"/>
        <color theme="1"/>
        <rFont val="等线"/>
        <family val="2"/>
        <scheme val="minor"/>
      </rPr>
      <t xml:space="preserve">: Hi Belle
 </t>
    </r>
    <r>
      <rPr>
        <u/>
        <sz val="10.5"/>
        <color theme="10"/>
        <rFont val="Calibri"/>
        <family val="2"/>
      </rPr>
      <t>lupu_micristi@yahoo.com</t>
    </r>
    <r>
      <rPr>
        <sz val="10"/>
        <color theme="1"/>
        <rFont val="等线"/>
        <family val="2"/>
        <scheme val="minor"/>
      </rPr>
      <t xml:space="preserve">: I wil send you a picture. You wil see diferent color depenfing on the recording lens. I'm sure you encountered this ptoblem before. What can I do?
 Belle: Hi there, may I know what is the shooting parameter when you capture the footage ? 
 </t>
    </r>
    <r>
      <rPr>
        <u/>
        <sz val="10.5"/>
        <color theme="10"/>
        <rFont val="Calibri"/>
        <family val="2"/>
      </rPr>
      <t>lupu_micristi@yahoo.com</t>
    </r>
    <r>
      <rPr>
        <sz val="10"/>
        <color theme="1"/>
        <rFont val="等线"/>
        <family val="2"/>
        <scheme val="minor"/>
      </rPr>
      <t xml:space="preserve">: Hdr filming. This photo is a capture from the footage. But I can send the footage if needed. It was on auto. And the lens did not get hit or have any scratch on them.
 Belle: Noted. Could you provide us with the original footage for us to look into this further? 
 </t>
    </r>
    <r>
      <rPr>
        <u/>
        <sz val="10.5"/>
        <color theme="10"/>
        <rFont val="Calibri"/>
        <family val="2"/>
      </rPr>
      <t>lupu_micristi@yahoo.com</t>
    </r>
    <r>
      <rPr>
        <sz val="10"/>
        <color theme="1"/>
        <rFont val="等线"/>
        <family val="2"/>
        <scheme val="minor"/>
      </rPr>
      <t xml:space="preserve">: Yes
 Belle: Besides that, may I know whether it happened to every footage? 
 </t>
    </r>
    <r>
      <rPr>
        <u/>
        <sz val="10.5"/>
        <color theme="10"/>
        <rFont val="Calibri"/>
        <family val="2"/>
      </rPr>
      <t>lupu_micristi@yahoo.com</t>
    </r>
    <r>
      <rPr>
        <sz val="10"/>
        <color theme="1"/>
        <rFont val="等线"/>
        <family val="2"/>
        <scheme val="minor"/>
      </rPr>
      <t xml:space="preserve">: Do you have an e mail?
 </t>
    </r>
    <r>
      <rPr>
        <u/>
        <sz val="10.5"/>
        <color theme="10"/>
        <rFont val="Calibri"/>
        <family val="2"/>
      </rPr>
      <t>lupu_micristi@yahoo.com</t>
    </r>
    <r>
      <rPr>
        <sz val="10"/>
        <color theme="1"/>
        <rFont val="等线"/>
        <family val="2"/>
        <scheme val="minor"/>
      </rPr>
      <t xml:space="preserve">: Yes it did happen to every footage. I tried without hdr too. Same...
 Belle: You can send in the same chat box, or you can send it via cloud service like Google Drive, OneDrive, WeTransfer, or Dropbox and please make sure that the link is accessible to "anyone with the link".
 Belle: Noted . I will need to clarify some details : - How is the lighting there? Is it bright or dark? - Does it happened if it is under indoor settings too? 
 </t>
    </r>
    <r>
      <rPr>
        <u/>
        <sz val="10.5"/>
        <color theme="10"/>
        <rFont val="Calibri"/>
        <family val="2"/>
      </rPr>
      <t>lupu_micristi@yahoo.com</t>
    </r>
    <r>
      <rPr>
        <sz val="10"/>
        <color theme="1"/>
        <rFont val="等线"/>
        <family val="2"/>
        <scheme val="minor"/>
      </rPr>
      <t xml:space="preserve">: It was a cloudy day. So the light was not so bright. Yes idoors too.
 </t>
    </r>
    <r>
      <rPr>
        <u/>
        <sz val="10.5"/>
        <color theme="10"/>
        <rFont val="Calibri"/>
        <family val="2"/>
      </rPr>
      <t>lupu_micristi@yahoo.com</t>
    </r>
    <r>
      <rPr>
        <sz val="10"/>
        <color theme="1"/>
        <rFont val="等线"/>
        <family val="2"/>
        <scheme val="minor"/>
      </rPr>
      <t xml:space="preserve">: It seems that i can not atach photos here... I did atach one when I was talking to the bot. But now it dos not work anymore...
 Belle: No worries, could you provide it via google drive? 
 </t>
    </r>
    <r>
      <rPr>
        <u/>
        <sz val="10.5"/>
        <color theme="10"/>
        <rFont val="Calibri"/>
        <family val="2"/>
      </rPr>
      <t>lupu_micristi@yahoo.com</t>
    </r>
    <r>
      <rPr>
        <sz val="10"/>
        <color theme="1"/>
        <rFont val="等线"/>
        <family val="2"/>
        <scheme val="minor"/>
      </rPr>
      <t xml:space="preserve">: Never tried it
 </t>
    </r>
    <r>
      <rPr>
        <u/>
        <sz val="10.5"/>
        <color theme="10"/>
        <rFont val="Calibri"/>
        <family val="2"/>
      </rPr>
      <t>lupu_micristi@yahoo.com</t>
    </r>
    <r>
      <rPr>
        <sz val="10"/>
        <color theme="1"/>
        <rFont val="等线"/>
        <family val="2"/>
        <scheme val="minor"/>
      </rPr>
      <t xml:space="preserve">: </t>
    </r>
    <r>
      <rPr>
        <u/>
        <sz val="10.5"/>
        <color theme="10"/>
        <rFont val="Calibri"/>
        <family val="2"/>
      </rPr>
      <t>https://insta360-bdf16127a251.intercom-attachments-3.com/i/o/uoyosxqi/1309455728/6cf9a2e23175b9f82df0c9ac60b9/20241223_204414_327.mp4?expires=1735345800&amp;signature=72c8040811d803e522570f0ab9384af679ae29999b7416377329ada67002456b&amp;req=dSMnH817mIZdUfMW1HO4zbX4xXTqyQxJYeOfwVRCCZ%2BQ4nFG%2FIbOtpY%3D%0A</t>
    </r>
    <r>
      <rPr>
        <sz val="10"/>
        <color theme="1"/>
        <rFont val="等线"/>
        <family val="2"/>
        <scheme val="minor"/>
      </rPr>
      <t xml:space="preserve">
 </t>
    </r>
    <r>
      <rPr>
        <u/>
        <sz val="10.5"/>
        <color theme="10"/>
        <rFont val="Calibri"/>
        <family val="2"/>
      </rPr>
      <t>lupu_micristi@yahoo.com</t>
    </r>
    <r>
      <rPr>
        <sz val="10"/>
        <color theme="1"/>
        <rFont val="等线"/>
        <family val="2"/>
        <scheme val="minor"/>
      </rPr>
      <t xml:space="preserve">: I think iI did it. Can you wiew it?
 Belle: Give me a moment while I try to download it! 
 </t>
    </r>
    <r>
      <rPr>
        <u/>
        <sz val="10.5"/>
        <color theme="10"/>
        <rFont val="Calibri"/>
        <family val="2"/>
      </rPr>
      <t>lupu_micristi@yahoo.com</t>
    </r>
    <r>
      <rPr>
        <sz val="10"/>
        <color theme="1"/>
        <rFont val="等线"/>
        <family val="2"/>
        <scheme val="minor"/>
      </rPr>
      <t xml:space="preserve">: Ok
 Belle: Thank you. 
 </t>
    </r>
    <r>
      <rPr>
        <u/>
        <sz val="10.5"/>
        <color theme="10"/>
        <rFont val="Calibri"/>
        <family val="2"/>
      </rPr>
      <t>lupu_micristi@yahoo.com</t>
    </r>
    <r>
      <rPr>
        <sz val="10"/>
        <color theme="1"/>
        <rFont val="等线"/>
        <family val="2"/>
        <scheme val="minor"/>
      </rPr>
      <t xml:space="preserve">: </t>
    </r>
    <r>
      <rPr>
        <u/>
        <sz val="10.5"/>
        <color theme="10"/>
        <rFont val="Calibri"/>
        <family val="2"/>
      </rPr>
      <t>https://insta360-bdf16127a251.intercom-attachments-3.com/i/o/uoyosxqi/1309458880/786967caa8939e0cc83ba5cd7a28/20241223_204414_327.mp4?expires=1735345800&amp;signature=34aa1e05294cc60d80d7c87fff3125b6891af84b4c13dd9047896bf0783774c8&amp;req=dSMnH817lYlXWfMW1HO4zceqBtgZ6KF5h5k1jfp2hp8qZDGSulT%2BrlA%3D%0A</t>
    </r>
    <r>
      <rPr>
        <sz val="10"/>
        <color theme="1"/>
        <rFont val="等线"/>
        <family val="2"/>
        <scheme val="minor"/>
      </rPr>
      <t xml:space="preserve">
 </t>
    </r>
    <r>
      <rPr>
        <u/>
        <sz val="10.5"/>
        <color theme="10"/>
        <rFont val="Calibri"/>
        <family val="2"/>
      </rPr>
      <t>lupu_micristi@yahoo.com</t>
    </r>
    <r>
      <rPr>
        <sz val="10"/>
        <color theme="1"/>
        <rFont val="等线"/>
        <family val="2"/>
        <scheme val="minor"/>
      </rPr>
      <t xml:space="preserve">: 
 Belle: Thank you. I have review the footage. Please hold on a moment while I look into this. 
 </t>
    </r>
    <r>
      <rPr>
        <u/>
        <sz val="10.5"/>
        <color theme="10"/>
        <rFont val="Calibri"/>
        <family val="2"/>
      </rPr>
      <t>lupu_micristi@yahoo.com</t>
    </r>
    <r>
      <rPr>
        <sz val="10"/>
        <color theme="1"/>
        <rFont val="等线"/>
        <family val="2"/>
        <scheme val="minor"/>
      </rPr>
      <t xml:space="preserve">: Thak you 
 Belle: Alright. 
 Belle: Hi there, I am still looking into this, may I know what camera you are using ? 
 </t>
    </r>
    <r>
      <rPr>
        <u/>
        <sz val="10.5"/>
        <color theme="10"/>
        <rFont val="Calibri"/>
        <family val="2"/>
      </rPr>
      <t>lupu_micristi@yahoo.com</t>
    </r>
    <r>
      <rPr>
        <sz val="10"/>
        <color theme="1"/>
        <rFont val="等线"/>
        <family val="2"/>
        <scheme val="minor"/>
      </rPr>
      <t xml:space="preserve">: Insta x3
 Belle: Noted ! Thank you. Hold on a moment. 
 </t>
    </r>
    <r>
      <rPr>
        <u/>
        <sz val="10.5"/>
        <color theme="10"/>
        <rFont val="Calibri"/>
        <family val="2"/>
      </rPr>
      <t>lupu_micristi@yahoo.com</t>
    </r>
    <r>
      <rPr>
        <sz val="10"/>
        <color theme="1"/>
        <rFont val="等线"/>
        <family val="2"/>
        <scheme val="minor"/>
      </rPr>
      <t xml:space="preserve">: Firmware version v1.0.117
 </t>
    </r>
    <r>
      <rPr>
        <u/>
        <sz val="10.5"/>
        <color theme="10"/>
        <rFont val="Calibri"/>
        <family val="2"/>
      </rPr>
      <t>lupu_micristi@yahoo.com</t>
    </r>
    <r>
      <rPr>
        <sz val="10"/>
        <color theme="1"/>
        <rFont val="等线"/>
        <family val="2"/>
        <scheme val="minor"/>
      </rPr>
      <t xml:space="preserve">: S/N IAQEB23065Y6NT
 Belle: Thank you! In regard to thios, may I know whether the footage, you have turn OFF the Isolated exposure ? Beside that, please try to check in the app whether you turn on the chromatic calibration. Afterthat try to see if teh footage remain the same. 
 Belle: Click on the hexagon here : ​
 After that try to turn on the chromatic calibration : ​
 </t>
    </r>
    <r>
      <rPr>
        <u/>
        <sz val="10.5"/>
        <color theme="10"/>
        <rFont val="Calibri"/>
        <family val="2"/>
      </rPr>
      <t>https://downloads.intercomcdn.com/i/o/uoyosxqi/1309473140/3c143c8c4b155e83d616aee23c4d/image.png?expires=1735345800&amp;amp;signature=63e7f77a303a5afae985cefc1cfee2634b3cfc92222bb533362a53d3c7fc065e&amp;amp;req=dSMnH815noBbWfMW1HO4zZ%2BxLbEJwVKjOCh1w%2FGGvsTXVbMeX71Qz05ol78H%0AiOZqOc7DCxchxgezsCM%3D%0A</t>
    </r>
    <r>
      <rPr>
        <sz val="10"/>
        <color theme="1"/>
        <rFont val="等线"/>
        <family val="2"/>
        <scheme val="minor"/>
      </rPr>
      <t xml:space="preserve">
 ;</t>
    </r>
    <r>
      <rPr>
        <u/>
        <sz val="10.5"/>
        <color theme="10"/>
        <rFont val="Calibri"/>
        <family val="2"/>
      </rPr>
      <t>https://downloads.intercomcdn.com/i/o/uoyosxqi/1309473608/4b417a4991a4f868f176fe91401f/image.png?expires=1735345800&amp;amp;signature=21c625f0b7f2eab44a2fdbdf482103b7bf1bcc843ccb7c8cd73846e6c5dc4069&amp;amp;req=dSMnH815nodfUfMW1HO4zYkQ1IJ3UKOPWbH%2BEdSPY2%2Fx9Kw%2B2lWfSJIFIywm%0Ai8IEIGM7kaCN12%2FPCTM%3D%0A</t>
    </r>
    <r>
      <rPr>
        <sz val="10"/>
        <color theme="1"/>
        <rFont val="等线"/>
        <family val="2"/>
        <scheme val="minor"/>
      </rPr>
      <t xml:space="preserve">
 </t>
    </r>
    <r>
      <rPr>
        <u/>
        <sz val="10.5"/>
        <color theme="10"/>
        <rFont val="Calibri"/>
        <family val="2"/>
      </rPr>
      <t>lupu_micristi@yahoo.com</t>
    </r>
    <r>
      <rPr>
        <sz val="10"/>
        <color theme="1"/>
        <rFont val="等线"/>
        <family val="2"/>
        <scheme val="minor"/>
      </rPr>
      <t xml:space="preserve">: Chromatic calibration was on
 </t>
    </r>
    <r>
      <rPr>
        <u/>
        <sz val="10.5"/>
        <color theme="10"/>
        <rFont val="Calibri"/>
        <family val="2"/>
      </rPr>
      <t>lupu_micristi@yahoo.com</t>
    </r>
    <r>
      <rPr>
        <sz val="10"/>
        <color theme="1"/>
        <rFont val="等线"/>
        <family val="2"/>
        <scheme val="minor"/>
      </rPr>
      <t xml:space="preserve">: </t>
    </r>
    <r>
      <rPr>
        <u/>
        <sz val="10.5"/>
        <color theme="10"/>
        <rFont val="Calibri"/>
        <family val="2"/>
      </rPr>
      <t>https://downloads.intercomcdn.com/i/o/uoyosxqi/1309477545/c262e42a67aed8cc08cf914aac49/Screenshot_20241223_210824_Insta360.jpg?expires=1735345800&amp;amp;signature=38176b5a493fd3c58d109bf0729585599c185667b694e9b642181d8a4ace2e1b&amp;amp;req=dSMnH815moRbXPMW1HO4zVa%2FguntWuaVIKr%2B33SdrNNoI6yw92QqgRrnNxcs%0AxYv8ao8TwUrXNFFKoI8%3D%0A</t>
    </r>
    <r>
      <rPr>
        <sz val="10"/>
        <color theme="1"/>
        <rFont val="等线"/>
        <family val="2"/>
        <scheme val="minor"/>
      </rPr>
      <t xml:space="preserve">
 </t>
    </r>
    <r>
      <rPr>
        <u/>
        <sz val="10.5"/>
        <color theme="10"/>
        <rFont val="Calibri"/>
        <family val="2"/>
      </rPr>
      <t>lupu_micristi@yahoo.com</t>
    </r>
    <r>
      <rPr>
        <sz val="10"/>
        <color theme="1"/>
        <rFont val="等线"/>
        <family val="2"/>
        <scheme val="minor"/>
      </rPr>
      <t xml:space="preserve">: Where can I see the isolated exposure on/off?
 </t>
    </r>
    <r>
      <rPr>
        <u/>
        <sz val="10.5"/>
        <color theme="10"/>
        <rFont val="Calibri"/>
        <family val="2"/>
      </rPr>
      <t>lupu_micristi@yahoo.com</t>
    </r>
    <r>
      <rPr>
        <sz val="10"/>
        <color theme="1"/>
        <rFont val="等线"/>
        <family val="2"/>
        <scheme val="minor"/>
      </rPr>
      <t xml:space="preserve">: I just filmed inside a staircase. So the lens on the same side with the touchscreen, records slightly brownish 
 </t>
    </r>
    <r>
      <rPr>
        <u/>
        <sz val="10.5"/>
        <color theme="10"/>
        <rFont val="Calibri"/>
        <family val="2"/>
      </rPr>
      <t>lupu_micristi@yahoo.com</t>
    </r>
    <r>
      <rPr>
        <sz val="10"/>
        <color theme="1"/>
        <rFont val="等线"/>
        <family val="2"/>
        <scheme val="minor"/>
      </rPr>
      <t xml:space="preserve">: </t>
    </r>
    <r>
      <rPr>
        <u/>
        <sz val="10.5"/>
        <color theme="10"/>
        <rFont val="Calibri"/>
        <family val="2"/>
      </rPr>
      <t>https://insta360-bdf16127a251.intercom-attachments-3.com/i/o/uoyosxqi/1309500839/7e612b4265918ed5313f5a02d80f/20241223_212907_728.mp4?expires=1735345800&amp;signature=5e613c79b2693ee79958e94d21c9bfe3df1bf1e5544956ef522bb56eebd4c369&amp;req=dSMnH8x%2BnYlcUPMW1HO4zfdsg3DrxxiTM4NEO4FRHSptt%2Bsfl9GH8pI%3D%0A</t>
    </r>
    <r>
      <rPr>
        <sz val="10"/>
        <color theme="1"/>
        <rFont val="等线"/>
        <family val="2"/>
        <scheme val="minor"/>
      </rPr>
      <t xml:space="preserve">
 </t>
    </r>
    <r>
      <rPr>
        <u/>
        <sz val="10.5"/>
        <color theme="10"/>
        <rFont val="Calibri"/>
        <family val="2"/>
      </rPr>
      <t>lupu_micristi@yahoo.com</t>
    </r>
    <r>
      <rPr>
        <sz val="10"/>
        <color theme="1"/>
        <rFont val="等线"/>
        <family val="2"/>
        <scheme val="minor"/>
      </rPr>
      <t xml:space="preserve">: I will try the same footage on normal filming (not hdr) with isolated exposure of. I found it. But it does not work on hdr filming. Only normal filming.
 </t>
    </r>
    <r>
      <rPr>
        <u/>
        <sz val="10.5"/>
        <color theme="10"/>
        <rFont val="Calibri"/>
        <family val="2"/>
      </rPr>
      <t>lupu_micristi@yahoo.com</t>
    </r>
    <r>
      <rPr>
        <sz val="10"/>
        <color theme="1"/>
        <rFont val="等线"/>
        <family val="2"/>
        <scheme val="minor"/>
      </rPr>
      <t xml:space="preserve">: </t>
    </r>
    <r>
      <rPr>
        <u/>
        <sz val="10.5"/>
        <color theme="10"/>
        <rFont val="Calibri"/>
        <family val="2"/>
      </rPr>
      <t>https://insta360-bdf16127a251.intercom-attachments-3.com/i/o/uoyosxqi/1309522795/5d49d1a00d79ca68bb78b9f85748/20241223_212907_728.mp4?expires=1735345800&amp;signature=deafa75ee09e979e5d8b57a6183f5a7f2cac2d7cab48e0b340d30e4303859590&amp;req=dSMnH8x8n4ZWXPMW1HO4zcKK0Nyc6ry7a%2BuGLi7w4a8A%2FkGzVrdc85Y%3D%0A</t>
    </r>
    <r>
      <rPr>
        <sz val="10"/>
        <color theme="1"/>
        <rFont val="等线"/>
        <family val="2"/>
        <scheme val="minor"/>
      </rPr>
      <t xml:space="preserve">
 Belle: As for the isolated exposure, you may try to slide from the right to the left side and it will shows you the manual settings. Could you try it from your end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lupu_micristi@yahoo.com</t>
    </r>
    <r>
      <rPr>
        <sz val="10"/>
        <color theme="1"/>
        <rFont val="等线"/>
        <family val="2"/>
        <scheme val="minor"/>
      </rPr>
      <t xml:space="preserve">: Nothing works... Still the footage is different, depending on the recording lens 😔
 </t>
    </r>
    <r>
      <rPr>
        <u/>
        <sz val="10.5"/>
        <color theme="10"/>
        <rFont val="Calibri"/>
        <family val="2"/>
      </rPr>
      <t>lupu_micristi@yahoo.com</t>
    </r>
    <r>
      <rPr>
        <sz val="10"/>
        <color theme="1"/>
        <rFont val="等线"/>
        <family val="2"/>
        <scheme val="minor"/>
      </rPr>
      <t xml:space="preserve">: </t>
    </r>
    <r>
      <rPr>
        <u/>
        <sz val="10.5"/>
        <color theme="10"/>
        <rFont val="Calibri"/>
        <family val="2"/>
      </rPr>
      <t>https://downloads.intercomcdn.com/i/o/uoyosxqi/1309850024/66c25bbfa767e6926bf6a5c381f3/Screenshot_20241224_061306_Insta360.jpg?expires=1735345800&amp;amp;signature=b1e2ebe5b1f28b250dc926f7750ce0214f56c75b707b82aa093b1ccefc3d94ec&amp;amp;req=dSMnH8F7nYFdXfMW1HO4ze0Fow6FFgGUJMSpKqYkcU%2Fa%2B2U8nvM7u2geSgTy%0A53NZxE4sEVY50dpZqOY%3D%0A</t>
    </r>
    <r>
      <rPr>
        <sz val="10"/>
        <color theme="1"/>
        <rFont val="等线"/>
        <family val="2"/>
        <scheme val="minor"/>
      </rPr>
      <t xml:space="preserve">
 </t>
    </r>
    <r>
      <rPr>
        <u/>
        <sz val="10.5"/>
        <color theme="10"/>
        <rFont val="Calibri"/>
        <family val="2"/>
      </rPr>
      <t>lupu_micristi@yahoo.com</t>
    </r>
    <r>
      <rPr>
        <sz val="10"/>
        <color theme="1"/>
        <rFont val="等线"/>
        <family val="2"/>
        <scheme val="minor"/>
      </rPr>
      <t xml:space="preserve">: Did I get the whole answer?
 Dzarif: Hello! Thank you for contacting us. I am Dzarif from the Insta360 Technical Support Team. I'll be assisting you with your issue/query.
 It seems that I'll have to escalate this to our engineering team to look into further before we provide you with an issue resolution. Once I get an update, I'll proceed to notify you immediately from within the chat. Once again, thank you for your cooperation with regards to the issue.
 It may take a while, so please expect an update from us through this chat at least within 48 hours. You can access this chat anytime once you logged in to your account on the Insta360 app on your mobile or the Insta360 website.
 Thanks for your understanding and support!
 Dzarif: Channel: Intercom
 Ticket ID:107564400594581
 Customer Name: </t>
    </r>
    <r>
      <rPr>
        <u/>
        <sz val="10.5"/>
        <color theme="10"/>
        <rFont val="Calibri"/>
        <family val="2"/>
      </rPr>
      <t>lupu_micristi@yahoo.com</t>
    </r>
    <r>
      <rPr>
        <sz val="10"/>
        <color theme="1"/>
        <rFont val="等线"/>
        <family val="2"/>
        <scheme val="minor"/>
      </rPr>
      <t xml:space="preserve">
 Customer Email: </t>
    </r>
    <r>
      <rPr>
        <u/>
        <sz val="10.5"/>
        <color theme="10"/>
        <rFont val="Calibri"/>
        <family val="2"/>
      </rPr>
      <t>lupu_micristi@yahoo.com</t>
    </r>
    <r>
      <rPr>
        <sz val="10"/>
        <color theme="1"/>
        <rFont val="等线"/>
        <family val="2"/>
        <scheme val="minor"/>
      </rPr>
      <t xml:space="preserve">
 Customer's country: Cluj-Napoca, Romania
 Issue Description: camera records diferent lens color
 Product S/N: IAQEB23065Y6NT
 App ver / Firmware: v1.0.117
 Jira Case Link: </t>
    </r>
    <r>
      <rPr>
        <u/>
        <sz val="10.5"/>
        <color theme="10"/>
        <rFont val="Calibri"/>
        <family val="2"/>
      </rPr>
      <t>https://jira.insta360.com/browse/CPM-28841</t>
    </r>
    <r>
      <rPr>
        <sz val="10"/>
        <color theme="1"/>
        <rFont val="等线"/>
        <family val="2"/>
        <scheme val="minor"/>
      </rPr>
      <t xml:space="preserve">
 Troubleshooting Steps / Link: XXXXXXXX
 Action Taken:
 Asked for shooting parameters: Hdr filming. This photo is a capture from the footage. But I can send the footage if needed. It was on auto. And the lens did not get hit or have any scratch on them.
 Asked for original footage
 Asked to clarify details: - How is the lighting there? Is it bright or dark? It was a cloudy day. So the light was not so bright. Yes idoors too. - Does it happened if it is under indoor settings too? It was a cloudy day. So the light was not so bright. Yes idoors too.
 Camera is X3
 Asked to turn off isolated exposure and turn on chromatic calibration
 </t>
    </r>
    <r>
      <rPr>
        <u/>
        <sz val="10.5"/>
        <color theme="10"/>
        <rFont val="Calibri"/>
        <family val="2"/>
      </rPr>
      <t>lupu_micristi@yahoo.com</t>
    </r>
    <r>
      <rPr>
        <sz val="10"/>
        <color theme="1"/>
        <rFont val="等线"/>
        <family val="2"/>
        <scheme val="minor"/>
      </rPr>
      <t xml:space="preserve">: Thank you
 Dzarif: Thank you. Please expect an update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Dzarif: Hi Dzarif
 If the Chromatic Calibration and Isolated Exposure has been checked and issue remains unresolved, please send the camera back for inspection if they have been facing this issue from out of the box.
 Cold and warm color difference/red and blue color difference are mainly due to different factory white balance parameters of the two side lenses.
 </t>
    </r>
  </si>
  <si>
    <r>
      <t xml:space="preserve">Insta360: 您好，請直接輸入【產品型號+問題描述】進行提問，小影將竭誠為您服務~  人工服務時間：9:00-21:00 (北京時間)
 1 </t>
    </r>
    <r>
      <rPr>
        <u/>
        <sz val="10.5"/>
        <color theme="10"/>
        <rFont val="Calibri"/>
        <family val="2"/>
      </rPr>
      <t>chrissy.chien@lanshauk.com</t>
    </r>
    <r>
      <rPr>
        <sz val="10"/>
        <color theme="1"/>
        <rFont val="等线"/>
        <family val="2"/>
        <scheme val="minor"/>
      </rPr>
      <t xml:space="preserve">: 轉人工
 1 </t>
    </r>
    <r>
      <rPr>
        <u/>
        <sz val="10.5"/>
        <color theme="10"/>
        <rFont val="Calibri"/>
        <family val="2"/>
      </rPr>
      <t>chrissy.chien@lanshauk.com</t>
    </r>
    <r>
      <rPr>
        <sz val="10"/>
        <color theme="1"/>
        <rFont val="等线"/>
        <family val="2"/>
        <scheme val="minor"/>
      </rPr>
      <t xml:space="preserve">: 這個是原片的獲取視頻教程，您查看一下是否是按視頻中的進行操作的呢
 我是用這個方式 但為何沒有insp格式呢？是操作上哪裡失誤了嗎？因我的相機沒有顯示屏 請問要怎麼知道有沒有調整好呢
 1 </t>
    </r>
    <r>
      <rPr>
        <u/>
        <sz val="10.5"/>
        <color theme="10"/>
        <rFont val="Calibri"/>
        <family val="2"/>
      </rPr>
      <t>chrissy.chien@lanshauk.com</t>
    </r>
    <r>
      <rPr>
        <sz val="10"/>
        <color theme="1"/>
        <rFont val="等线"/>
        <family val="2"/>
        <scheme val="minor"/>
      </rPr>
      <t xml:space="preserve">: 將內存卡連接電腦，是否能查看到insp格式的圖片呢？ 不能
 1 </t>
    </r>
    <r>
      <rPr>
        <u/>
        <sz val="10.5"/>
        <color theme="10"/>
        <rFont val="Calibri"/>
        <family val="2"/>
      </rPr>
      <t>chrissy.chien@lanshauk.com</t>
    </r>
    <r>
      <rPr>
        <sz val="10"/>
        <color theme="1"/>
        <rFont val="等线"/>
        <family val="2"/>
        <scheme val="minor"/>
      </rPr>
      <t xml:space="preserve">: </t>
    </r>
    <r>
      <rPr>
        <u/>
        <sz val="10.5"/>
        <color theme="10"/>
        <rFont val="Calibri"/>
        <family val="2"/>
      </rPr>
      <t>https://s2-cs-pub-std.kefutoutiao.com/chat_upload/tid16480/Screenshot%202024-12-16%20at%2014_1734367563.41_1734367563.36_1734367563_1734367563695_9b2ee8.png?OSSAccessKeyId=LTAI5tERQ5hZtMsgME6Q1Uap&amp;Expires=1735311754&amp;Signature=gfDivSybQMVsB8aIVDbuq3zbjKM%3D</t>
    </r>
    <r>
      <rPr>
        <sz val="10"/>
        <color theme="1"/>
        <rFont val="等线"/>
        <family val="2"/>
        <scheme val="minor"/>
      </rPr>
      <t xml:space="preserve">
 1 </t>
    </r>
    <r>
      <rPr>
        <u/>
        <sz val="10.5"/>
        <color theme="10"/>
        <rFont val="Calibri"/>
        <family val="2"/>
      </rPr>
      <t>chrissy.chien@lanshauk.com</t>
    </r>
    <r>
      <rPr>
        <sz val="10"/>
        <color theme="1"/>
        <rFont val="等线"/>
        <family val="2"/>
        <scheme val="minor"/>
      </rPr>
      <t xml:space="preserve">: </t>
    </r>
    <r>
      <rPr>
        <u/>
        <sz val="10.5"/>
        <color theme="10"/>
        <rFont val="Calibri"/>
        <family val="2"/>
      </rPr>
      <t>https://s2-cs-pub-std.kefutoutiao.com/chat_upload/tid16480/IMG_20241213_144050_001_1734367583_1734367583787_480977.insp?OSSAccessKeyId=LTAI5tERQ5hZtMsgME6Q1Uap&amp;Expires=1735311754&amp;Signature=njth3tuiC59jJJ%2BiCRR5CS4JeyU%3D</t>
    </r>
    <r>
      <rPr>
        <sz val="10"/>
        <color theme="1"/>
        <rFont val="等线"/>
        <family val="2"/>
        <scheme val="minor"/>
      </rPr>
      <t xml:space="preserve">
 1 </t>
    </r>
    <r>
      <rPr>
        <u/>
        <sz val="10.5"/>
        <color theme="10"/>
        <rFont val="Calibri"/>
        <family val="2"/>
      </rPr>
      <t>chrissy.chien@lanshauk.com</t>
    </r>
    <r>
      <rPr>
        <sz val="10"/>
        <color theme="1"/>
        <rFont val="等线"/>
        <family val="2"/>
        <scheme val="minor"/>
      </rPr>
      <t xml:space="preserve">: 只有一張
 1 </t>
    </r>
    <r>
      <rPr>
        <u/>
        <sz val="10.5"/>
        <color theme="10"/>
        <rFont val="Calibri"/>
        <family val="2"/>
      </rPr>
      <t>chrissy.chien@lanshauk.com</t>
    </r>
    <r>
      <rPr>
        <sz val="10"/>
        <color theme="1"/>
        <rFont val="等线"/>
        <family val="2"/>
        <scheme val="minor"/>
      </rPr>
      <t xml:space="preserve">: </t>
    </r>
    <r>
      <rPr>
        <u/>
        <sz val="10.5"/>
        <color theme="10"/>
        <rFont val="Calibri"/>
        <family val="2"/>
      </rPr>
      <t>https://s2-cs-pub-std.kefutoutiao.com/chat_upload/tid16480/Screenshot%202024-12-16%20at%2016_1734367630.47_1734367630.01_1734367630_1734367630605_64044f.png?OSSAccessKeyId=LTAI5tERQ5hZtMsgME6Q1Uap&amp;Expires=1735311754&amp;Signature=IWlatB5guEXOsk0ByjyZClUbhy0%3D</t>
    </r>
    <r>
      <rPr>
        <sz val="10"/>
        <color theme="1"/>
        <rFont val="等线"/>
        <family val="2"/>
        <scheme val="minor"/>
      </rPr>
      <t xml:space="preserve">
 1 </t>
    </r>
    <r>
      <rPr>
        <u/>
        <sz val="10.5"/>
        <color theme="10"/>
        <rFont val="Calibri"/>
        <family val="2"/>
      </rPr>
      <t>chrissy.chien@lanshauk.com</t>
    </r>
    <r>
      <rPr>
        <sz val="10"/>
        <color theme="1"/>
        <rFont val="等线"/>
        <family val="2"/>
        <scheme val="minor"/>
      </rPr>
      <t xml:space="preserve">: 上面發錯了 忽略一下哈
 沐沐: 您好，感謝您聯繫影石Insta360，我是沐沐，很高興為您服務！
 沐沐: 您好，十分感謝您的嘗試與配合，沐沐幫您迴響工程師查看下這個情况，非常抱歉給您帶來不便，如有結果會儘快回復您的哦
 沐沐: 您好，抱歉讓您久等了，是這樣的，相機單獨拍攝的話，照片的格式是insp的，搭配房產軟件拍攝的圖片就是jpg格式的哦
 查看您最新提供的insp圖片存在虛焦，請問您拍攝的時候是有晃動相機嗎？ 如果沒有晃動相機保持靜態拍攝，所有的素材都是這種情況的話，沐沐建議您將設備寄回到影石Insta360售後服務中心進行進一步檢測，沐沐十分抱歉未能遠程幫助您解决這個問題。 售後服務中心的工程師在收到了您的設備後，會進行檢測及提供方案，您看可以嗎？
 另外查看您提供的搭配房產拍攝的JPG素材的畫質是在正常範圍內的，由於您拍攝的環境是晚上室內，光線不足，建議您在白天光線充足的情况下拍攝的哦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</si>
  <si>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longjuncen0@gmail.com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longjuncen0@gmail.com</t>
    </r>
    <r>
      <rPr>
        <sz val="10"/>
        <color theme="1"/>
        <rFont val="等线"/>
        <family val="2"/>
        <scheme val="minor"/>
      </rPr>
      <t xml:space="preserve">: 你好，我insta x3 开机后屏幕亮起但不显示开机动画
 </t>
    </r>
    <r>
      <rPr>
        <u/>
        <sz val="10.5"/>
        <color theme="10"/>
        <rFont val="Calibri"/>
        <family val="2"/>
      </rPr>
      <t>longjuncen0@gmail.com</t>
    </r>
    <r>
      <rPr>
        <sz val="10"/>
        <color theme="1"/>
        <rFont val="等线"/>
        <family val="2"/>
        <scheme val="minor"/>
      </rPr>
      <t xml:space="preserve">: 就是屏幕点亮了但是是全黑
 圆圆: 您好，请问现在是什么拍摄参数也不显示吗？您方便开机后拍个照给到圆圆查看一下吗？
 </t>
    </r>
    <r>
      <rPr>
        <u/>
        <sz val="10.5"/>
        <color theme="10"/>
        <rFont val="Calibri"/>
        <family val="2"/>
      </rPr>
      <t>longjuncen0@gmail.com</t>
    </r>
    <r>
      <rPr>
        <sz val="10"/>
        <color theme="1"/>
        <rFont val="等线"/>
        <family val="2"/>
        <scheme val="minor"/>
      </rPr>
      <t xml:space="preserve">: </t>
    </r>
    <r>
      <rPr>
        <u/>
        <sz val="10.5"/>
        <color theme="10"/>
        <rFont val="Calibri"/>
        <family val="2"/>
      </rPr>
      <t>https://s2-cs-pub-std.kefutoutiao.com/chat_upload/tid16480/VID_20241215_025025_1734227451_1734227451362_8bfbdc.mp4?OSSAccessKeyId=LTAI5tERQ5hZtMsgME6Q1Uap&amp;Expires=1735311169&amp;Signature=w7RRfxI3hFAJ3PYyb3TDAYal6Yo%3D</t>
    </r>
    <r>
      <rPr>
        <sz val="10"/>
        <color theme="1"/>
        <rFont val="等线"/>
        <family val="2"/>
        <scheme val="minor"/>
      </rPr>
      <t xml:space="preserve">
 圆圆: 您好，麻烦您取下电池和内存卡，直连电源，再按一下电源键开机试试可以吗？
 </t>
    </r>
    <r>
      <rPr>
        <u/>
        <sz val="10.5"/>
        <color theme="10"/>
        <rFont val="Calibri"/>
        <family val="2"/>
      </rPr>
      <t>longjuncen0@gmail.com</t>
    </r>
    <r>
      <rPr>
        <sz val="10"/>
        <color theme="1"/>
        <rFont val="等线"/>
        <family val="2"/>
        <scheme val="minor"/>
      </rPr>
      <t xml:space="preserve">: 还是这样
 </t>
    </r>
    <r>
      <rPr>
        <u/>
        <sz val="10.5"/>
        <color theme="10"/>
        <rFont val="Calibri"/>
        <family val="2"/>
      </rPr>
      <t>longjuncen0@gmail.com</t>
    </r>
    <r>
      <rPr>
        <sz val="10"/>
        <color theme="1"/>
        <rFont val="等线"/>
        <family val="2"/>
        <scheme val="minor"/>
      </rPr>
      <t xml:space="preserve">: 我今天从全景视频切换成全景照片模式
 </t>
    </r>
    <r>
      <rPr>
        <u/>
        <sz val="10.5"/>
        <color theme="10"/>
        <rFont val="Calibri"/>
        <family val="2"/>
      </rPr>
      <t>longjuncen0@gmail.com</t>
    </r>
    <r>
      <rPr>
        <sz val="10"/>
        <color theme="1"/>
        <rFont val="等线"/>
        <family val="2"/>
        <scheme val="minor"/>
      </rPr>
      <t xml:space="preserve">: 然后就卡住了
 </t>
    </r>
    <r>
      <rPr>
        <u/>
        <sz val="10.5"/>
        <color theme="10"/>
        <rFont val="Calibri"/>
        <family val="2"/>
      </rPr>
      <t>longjuncen0@gmail.com</t>
    </r>
    <r>
      <rPr>
        <sz val="10"/>
        <color theme="1"/>
        <rFont val="等线"/>
        <family val="2"/>
        <scheme val="minor"/>
      </rPr>
      <t xml:space="preserve">: 关机重启也没有反应，还是这样
 圆圆: 您好，如果是这样的话，圆圆这边建议您将相机寄回来检测看看，您看可以吗？
 </t>
    </r>
    <r>
      <rPr>
        <u/>
        <sz val="10.5"/>
        <color theme="10"/>
        <rFont val="Calibri"/>
        <family val="2"/>
      </rPr>
      <t>longjuncen0@gmail.com</t>
    </r>
    <r>
      <rPr>
        <sz val="10"/>
        <color theme="1"/>
        <rFont val="等线"/>
        <family val="2"/>
        <scheme val="minor"/>
      </rPr>
      <t xml:space="preserve">: 只能通过寄回吗？我在国外/::~
 </t>
    </r>
    <r>
      <rPr>
        <u/>
        <sz val="10.5"/>
        <color theme="10"/>
        <rFont val="Calibri"/>
        <family val="2"/>
      </rPr>
      <t>longjuncen0@gmail.com</t>
    </r>
    <r>
      <rPr>
        <sz val="10"/>
        <color theme="1"/>
        <rFont val="等线"/>
        <family val="2"/>
        <scheme val="minor"/>
      </rPr>
      <t xml:space="preserve">: 有没有什么可以尝试初始化的方法
 圆圆: 对的哦，目前我们都是寄修的
 </t>
    </r>
    <r>
      <rPr>
        <u/>
        <sz val="10.5"/>
        <color theme="10"/>
        <rFont val="Calibri"/>
        <family val="2"/>
      </rPr>
      <t>longjuncen0@gmail.com</t>
    </r>
    <r>
      <rPr>
        <sz val="10"/>
        <color theme="1"/>
        <rFont val="等线"/>
        <family val="2"/>
        <scheme val="minor"/>
      </rPr>
      <t xml:space="preserve">: 好吧
 圆圆: 有恢复出厂设置的，但是您相机现在这样的话，也调不了呢
 </t>
    </r>
    <r>
      <rPr>
        <u/>
        <sz val="10.5"/>
        <color theme="10"/>
        <rFont val="Calibri"/>
        <family val="2"/>
      </rPr>
      <t>longjuncen0@gmail.com</t>
    </r>
    <r>
      <rPr>
        <sz val="10"/>
        <color theme="1"/>
        <rFont val="等线"/>
        <family val="2"/>
        <scheme val="minor"/>
      </rPr>
      <t xml:space="preserve">: 行，那没事了，拜拜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客户评价为否,非常满意
 </t>
    </r>
  </si>
  <si>
    <r>
      <t xml:space="preserve">智能小影: 您好，请直接输入【产品型号+问题描述】进行提问，小影将竭诚为您服务~ 人工服务时间：9:00-21:00 (北京时间)
 13666534507: 转人工
 系统: 有新的咨询进来了。
 姜姜: 您好，感谢您联系影石Insta360，我是姜姜，很高兴为您服务！
 13666534507: </t>
    </r>
    <r>
      <rPr>
        <u/>
        <sz val="10.5"/>
        <color theme="10"/>
        <rFont val="Calibri"/>
        <family val="2"/>
      </rPr>
      <t>https://s2-cs-pub-std.kefutoutiao.com/chat_upload/tid16480/%E5%BE%AE%E4%BF%A1%E5%9B%BE%E7%89%87_20241227144423_1735281886_1735281886899_457441.jpg?OSSAccessKeyId=LTAI5tERQ5hZtMsgME6Q1Uap&amp;Expires=1735397105&amp;Signature=MEGNjnx9yHNsRgNtL3k2zFx4hso%3D</t>
    </r>
    <r>
      <rPr>
        <sz val="10"/>
        <color theme="1"/>
        <rFont val="等线"/>
        <family val="2"/>
        <scheme val="minor"/>
      </rPr>
      <t xml:space="preserve">
 13666534507: 8k 30贞拍摄的视频怎么这么模糊？
 13666534507: 正常吗？
 姜姜: 请问您的相机型号是什么呢？
 13666534507: 影石Insta360 Ace Pro 2
 姜姜: 这是您在Insta360app导出的吗
 13666534507: 手机下载倒入电脑看
 13666534507: </t>
    </r>
    <r>
      <rPr>
        <u/>
        <sz val="10.5"/>
        <color theme="10"/>
        <rFont val="Calibri"/>
        <family val="2"/>
      </rPr>
      <t>https://s2-cs-pub-std.kefutoutiao.com/chat_upload/tid16480/%E5%BE%AE%E4%BF%A1%E5%9B%BE%E7%89%87_20241227144607_1735281975_1735281975147_50d744.jpg?OSSAccessKeyId=LTAI5tERQ5hZtMsgME6Q1Uap&amp;Expires=1735397105&amp;Signature=r5bUDeZI%2Fd4KM5%2BdTaqxw%2Fyq8dE%3D</t>
    </r>
    <r>
      <rPr>
        <sz val="10"/>
        <color theme="1"/>
        <rFont val="等线"/>
        <family val="2"/>
        <scheme val="minor"/>
      </rPr>
      <t xml:space="preserve">
 13666534507: 4k60贞拍摄的还要模糊
 13666534507: </t>
    </r>
    <r>
      <rPr>
        <u/>
        <sz val="10.5"/>
        <color theme="10"/>
        <rFont val="Calibri"/>
        <family val="2"/>
      </rPr>
      <t>https://s2-cs-pub-std.kefutoutiao.com/chat_upload/tid16480/dd9bceaf8ab2c97b3391f00e4feb5a6c_1735281999_1735281999679_b345e7.mp4?OSSAccessKeyId=LTAI5tERQ5hZtMsgME6Q1Uap&amp;Expires=1735397105&amp;Signature=bh15L6KSHCCI73PU7%2BauoMreID4%3D</t>
    </r>
    <r>
      <rPr>
        <sz val="10"/>
        <color theme="1"/>
        <rFont val="等线"/>
        <family val="2"/>
        <scheme val="minor"/>
      </rPr>
      <t xml:space="preserve">
 13666534507: </t>
    </r>
    <r>
      <rPr>
        <u/>
        <sz val="10.5"/>
        <color theme="10"/>
        <rFont val="Calibri"/>
        <family val="2"/>
      </rPr>
      <t>https://s2-cs-pub-std.kefutoutiao.com/chat_upload/tid16480/f2cd8578895002527317e14f5ea0e054_1735282002_1735282002960_542470.mp4?OSSAccessKeyId=LTAI5tERQ5hZtMsgME6Q1Uap&amp;Expires=1735397105&amp;Signature=VV6X%2FsqOstKC%2BQCu9J2%2BicF07Qs%3D</t>
    </r>
    <r>
      <rPr>
        <sz val="10"/>
        <color theme="1"/>
        <rFont val="等线"/>
        <family val="2"/>
        <scheme val="minor"/>
      </rPr>
      <t xml:space="preserve">
 姜姜: 您好，感谢您联系影石Insta360！
 影石Insta360坚持用户导向，您的意见/建议对我们十分重要，今天是我们的产品倾听日，我们安排了产品经理/研发工程师驻场倾听用户最真实的反馈，姜姜将转交您的对话，他们将给您更专业的答复，您看可以吗？
 姜姜: Ace Pro 2 8K30帧画质差
 13666534507: 可以的
 </t>
    </r>
  </si>
  <si>
    <r>
      <t xml:space="preserve">系统: 有新的咨询进来了。
 糖米: 您好，感谢您联系影石Insta360，我是糖米，很高兴为您服务！
 糖米: 您好，实在抱歉给您带来不便了，请问您是否有下载上方链接下载呢？是否有解决呢？针对您刚才所反映的情况我们也会不断地去改善，希望改善后能给您带来更好的服务
 科长: 下载还是1.74.3
 科长: </t>
    </r>
    <r>
      <rPr>
        <u/>
        <sz val="10.5"/>
        <color theme="10"/>
        <rFont val="Calibri"/>
        <family val="2"/>
      </rPr>
      <t>https://s2-cs-pub-std.kefutoutiao.com/doc/im/weixin_kf_11118_wmUuyzDAAASd0ihBsaaKhLo09jHN_0eg_e672287b3d154b7e9b76c14add059e20_4242c414-e79c-4ecf-abe6-a1057f4a145d.jpeg?Expires=1766294923&amp;OSSAccessKeyId=LTAI5tERQ5hZtMsgME6Q1Uap&amp;Signature=Zyj5WYpPsyLYVo97h284lJeX6V0%3D</t>
    </r>
    <r>
      <rPr>
        <sz val="10"/>
        <color theme="1"/>
        <rFont val="等线"/>
        <family val="2"/>
        <scheme val="minor"/>
      </rPr>
      <t xml:space="preserve">
 糖米: 请您稍等，糖米正在查询相关信息
 科长: 相机导视频到手机还是很慢
 糖米: 麻烦您稍等一下，正在帮您确认信息，很快就会回复您哦。
 科长: 就是升级了1.74.3版本后才出现导视频很慢的
 糖米: 正在为您核实，核实好后会第一时间联系到您的，辛苦您的耐心等待下。
 糖米: 您好，您的问题糖米需要反馈工程师确认下，可能需要一点时间，有结果第一时间回复您
 糖米: 通过网盘分享的文件：Insta360_v1.74.1_1803.apk\n链接: </t>
    </r>
    <r>
      <rPr>
        <u/>
        <sz val="10.5"/>
        <color theme="10"/>
        <rFont val="Calibri"/>
        <family val="2"/>
      </rPr>
      <t>https://pan.baidu.com/s/1bZ-WwxmoLEoG9z1yy_mBNw?pwd=efvy</t>
    </r>
    <r>
      <rPr>
        <sz val="10"/>
        <color theme="1"/>
        <rFont val="等线"/>
        <family val="2"/>
        <scheme val="minor"/>
      </rPr>
      <t xml:space="preserve"> 提取码: efvy\n--来自百度网盘超级会员v5的分享\n\n 
 糖米: 您好！感谢您的耐心等待，辛苦您点击此网盘链接下载安装看下呢
 糖米: 如果是下载素材导出慢的问题，不一定是版本更新的问题导致的\n您可以按照以下方式排查下呢\n1.更新App至最新版本\n2.将素材下载到App本地后再导出\n3.降低导出分辨率,码率\n4.降低素材长度后导出\n5.清除App缓存(注意备份重要素材)\n6.卸载重装App(注意备份重要素材)\n7.尝试更换其他手机或平板设备导出*排查是否为特定手机设备性能原因\n8.去除对原素材的剪辑或加工(如滤镜、音乐、色彩增强等):尝试导出
 科长: 你说的这些问题都试过了
 科长: 我们所有的影石360x3，x4升级后都是这样了
 科长: 和手机没有关系的
 科长: 分辨率，码率都是以前一样的
 糖米: 对于无意给您带来的不愉快体验以及影响深表歉意！
 糖米: 您也可以尝试安装之前的软件版本看下呢
 科长: 就是导视频相机里面的视频到手机上很慢了
 科长: 无法安装以前的版本
 糖米: 您好，需要您先备份好当前Insta360APP的素材文件，删除APP后才能安装旧版本呢
 糖米: 如果导出还是很慢，辛苦您提供下以下信息，糖米反馈工程师分析下呢\n1.确认问题是无法导出,还是可以导出但是耗时长\n2.手机型号、系统版本、处理器型号、App版本\n3.原素材个数,总长度和裁剪后长度\n4.素材做过哪些编辑或加工\n5.提供问题现象录屏\n6.APP日志
 科长: 能导出来，就是时间太长了
 糖米: 请问，您是否有安装旧版本呢？请问导出还是很慢是吗？
 科长: 和你上说的根本就没有关系的，就是前天晚上固件升级后才出现导视频慢
 科长: </t>
    </r>
    <r>
      <rPr>
        <u/>
        <sz val="10.5"/>
        <color theme="10"/>
        <rFont val="Calibri"/>
        <family val="2"/>
      </rPr>
      <t>https://s2-cs-pub-std.kefutoutiao.com/doc/im/weixin_kf_11118_wmUuyzDAAASd0ihBsaaKhLo09jHN_0eg_27883b61340f4d7aaff246e7ba736d3e_d7834c22-45c1-4e53-af0d-c1767936b6ff.jpeg?Expires=1766299560&amp;OSSAccessKeyId=LTAI5tERQ5hZtMsgME6Q1Uap&amp;Signature=B%2BhXuihDP3oYnnfC%2FYFNU0q3Djg%3D</t>
    </r>
    <r>
      <rPr>
        <sz val="10"/>
        <color theme="1"/>
        <rFont val="等线"/>
        <family val="2"/>
        <scheme val="minor"/>
      </rPr>
      <t xml:space="preserve">
 科长: 无法安装
 科长: 就这样一直在这里
 糖米: 您好，此安装包需要先下载才能安装呢
 科长: 客服阿霖说的叫安装以前的旧版本试一下
 科长: 就是在下载，一直都是这样的，不动了
 糖米: 糖米查看到应该是下载速度缓慢，请您稍等，糖米正在查询相关信息
 糖米: </t>
    </r>
    <r>
      <rPr>
        <u/>
        <sz val="10.5"/>
        <color theme="10"/>
        <rFont val="Calibri"/>
        <family val="2"/>
      </rPr>
      <t>https://s2-cs-pub-std.kefutoutiao.com/icon/tid16480/image_1734763706290_de2eo1734763706290.png</t>
    </r>
    <r>
      <rPr>
        <sz val="10"/>
        <color theme="1"/>
        <rFont val="等线"/>
        <family val="2"/>
        <scheme val="minor"/>
      </rPr>
      <t xml:space="preserve">
 糖米: 辛苦您在浏览器点击此链接看下是否可以下载呢？</t>
    </r>
    <r>
      <rPr>
        <u/>
        <sz val="10.5"/>
        <color theme="10"/>
        <rFont val="Calibri"/>
        <family val="2"/>
      </rPr>
      <t>https://file.insta360.com/static/cd14b3b200147182681880eef4c08d22/Insta360_v1.74.1_1803.apk</t>
    </r>
    <r>
      <rPr>
        <sz val="10"/>
        <color theme="1"/>
        <rFont val="等线"/>
        <family val="2"/>
        <scheme val="minor"/>
      </rPr>
      <t xml:space="preserve">
 糖米: 糖米查看到网盘是下载速度缓慢呢
 科长: 你们可以用你们的相机试一下，就知道了，相机到手机很慢的
 科长: 这么简单的问题，你们一个这样说，一个那样说
 糖米: 对于无意给您带来的不愉快体验以及影响深表歉意！
 科长: 歉意有用吗？
 科长: 我要结果
 科长: 只要你们拿一个相机，一试就知道了
 糖米: 如果导出还是很慢，辛苦您提供下以下信息，糖米反馈工程师分析下呢\n1.手机型号、系统版本、处理器型号、App版本\n2.原素材个数,总长度和裁剪后长度\n3.素材做过哪些编辑或加工\n4.提供问题现象录屏\n5.APP日志
 科长: 无语了
 科长: 这样的话我说了几百遍了
 糖米: 您好，糖米没有查看到您提供的这些信息呢
 科长: 一会换一个人，又问同样的问题
 科长: 你们到底是怎么垃圾公司，用车轮战术对负我们了
 糖米: 实在抱歉，糖米查看历史记录，没有查看到您的反馈呢
 糖米: 您好，请问您是否方便提供下呢？针对您刚才所反映的情况我们也会不断地去改善，希望改善后能给您带来更好的服务
 科长: 再给你说一遍，我前天晚上固件升级后就出现导视频慢的现象了，固件升级后是1.74.3，现在又升级最最新版本了1.76.1，还是导视频很慢的
 糖米: 您好，方便提供下您手机的型号，与手机的系统版本吗？
 科长: 荣耀60
 糖米: 请问手机的系统版本是多少呢？方便告知下吗？
 科长: </t>
    </r>
    <r>
      <rPr>
        <u/>
        <sz val="10.5"/>
        <color theme="10"/>
        <rFont val="Calibri"/>
        <family val="2"/>
      </rPr>
      <t>https://s2-cs-pub-std.kefutoutiao.com/doc/im/weixin_kf_11118_wmUuyzDAAASd0ihBsaaKhLo09jHN_0eg_9237fbe74f7e4927858f4cf535fdd9c1_e90bbc4a-dda8-4886-9a25-064934b79e07.jpeg?Expires=1766302797&amp;OSSAccessKeyId=LTAI5tERQ5hZtMsgME6Q1Uap&amp;Signature=iJQEQ%2BVtKh%2F6sIb1cXAtxe4UXZY%3D</t>
    </r>
    <r>
      <rPr>
        <sz val="10"/>
        <color theme="1"/>
        <rFont val="等线"/>
        <family val="2"/>
        <scheme val="minor"/>
      </rPr>
      <t xml:space="preserve">
 科长: 和手机版本没有关系的，前天晚上之前都很好用的
 糖米: 好的，糖米已查看到您提供的信息，是否方便提供下APP日志，糖米尽快反馈工程师核实下呢？
 糖米: APP诊断日志获取路径：从Insta360 App中进入【设置】-【关于Insta360】-【协助诊断】“发送”。【发送成功】后，此时LogID已被直接复制到您的粘贴板，可直接发送给我们哦~
 科长: 以前是x3，现在买的x4
 糖米: 您好，表示相机型号哈，想与您提供下APP中的日志，糖米反馈工程师分析下呢
 糖米: 实在抱歉打错字了
 糖米: 您好，不是提供相机型号哈，需要您提供下APP中的日志，糖米反馈工程师分析下呢\n
 科长: 昨天也这样给另外一个客服说了的
 科长: 0c6925f04afd532fa0b7701cc719c4cd
 糖米: 非常感谢您提供的信息，这边帮您反馈工程师哦，预计24小时内会有分析结果，我们也会持续跟进您的问题，待出结论后第一时间通过此窗口同步给到您。
 科长: 唉呀
 糖米: 对于无意给您带来的不愉快体验以及影响深表歉意！
 科长: 真想到你们公司找你们，并退货
 糖米: 实在抱歉给您造成了不好的使用体验，您反馈的问题我们非常重视，也会积极协助您进行处理的，请您先消消气。
 科长: 这样不成熟的固件升级也推出来，让我们难受
 糖米: 很抱歉给您造成不愉快的体验，听您描述了这些问题，我也是非常理解您的心情，也请您放心，糖米也会尽自己最大的努力协助您解决问题的\n
 科长: 本来就是一个不成熟的固件，为什么要推出来？难到工程师不知道吗？
 糖米: 影响到您的使用体验万分抱歉，您的问题我已经了解了，还请您不要担心，我们会认真对待您的问题，给您一个合理的解决方案。
 科长: 固件升级是为了固化更好用，反而给我们造成这么多的麻烦
 糖米: 针对您刚才所反映的情况我们也会不断地去改善，希望改善后能给您带来更好的服务
 科长: 我们车现在所有的相机都是这样的了，根本就没有办法用了
 科长: 队
 糖米: 请您不要着急,能为您处理的问题我们一定会竭尽全力为您解决的,毕竟客服的存在就是为了给您服务的~
 糖米: 您好！感谢您的耐心等待，反馈工程师以有回复，核实到您的手机设备是荣耀60CPU是高通 骁龙778G芯片，没有达到Insta360APP的性能要求，所以才导致导出速度比较慢呢，安卓设备需要骁龙855及以上芯片呢
 科长: 我以前都是好好的啊
 科长: 就是前天晚上升级后才出现慢的
 糖米: 实在抱歉给您带来不便，工程师核实到您的设备未达到性能要求，建议您更换其他设备尝试下呢
 科长: 你们这个说法根本就不存在的
 糖米: 对于无意给您带来的不愉快体验以及影响深表歉意！
 糖米: 请问还有其他问题可以帮助到您的吗？
 科长: 又没有解决问题
 糖米: 您好，您的问题糖米建议您更换其他设备尝试下呢
 科长: 你们那个说法根本就没有道理的，我以前都是用的好好的
 科长: 我未必还要另外买个手机吗？
 糖米: 糖米核实到是设备未达到性能要求，实在抱歉给您带来不便了
 科长: 我前面的x3，现在的x4买回来都可以正常好用的，唯独前天晚上升级后才出现这个导视频很慢的
 科长: 以前用的x3丢了，才买的x4的，
 糖米: 实在抱歉给您带来不便，您也可以尝试购买X4 闪传伴侣传输文件呢
 糖米: </t>
    </r>
    <r>
      <rPr>
        <u/>
        <sz val="10.5"/>
        <color theme="10"/>
        <rFont val="Calibri"/>
        <family val="2"/>
      </rPr>
      <t>https://s2-cs-pub-std.kefutoutiao.com/icon/tid16480/image_1734780109497_fb7kg1734780109503.png</t>
    </r>
    <r>
      <rPr>
        <sz val="10"/>
        <color theme="1"/>
        <rFont val="等线"/>
        <family val="2"/>
        <scheme val="minor"/>
      </rPr>
      <t xml:space="preserve">
 糖米: </t>
    </r>
    <r>
      <rPr>
        <u/>
        <sz val="10.5"/>
        <color theme="10"/>
        <rFont val="Calibri"/>
        <family val="2"/>
      </rPr>
      <t>https://store.insta360.com/product/x4-quick-reader?c=2973&amp;from=accessory</t>
    </r>
    <r>
      <rPr>
        <sz val="10"/>
        <color theme="1"/>
        <rFont val="等线"/>
        <family val="2"/>
        <scheme val="minor"/>
      </rPr>
      <t xml:space="preserve">
 科长: 搞半天，你们是为了推荐这个产品哟
 糖米: 很抱歉之前的服务让您有不好的感受，我们对于客户的意见是非常重视的，您先消消气，我们会将您说的情况尽快反映给相关部门去做改进的
 科长: 我说的这么明白了，你故意东说西说，其目的是为了推荐这个产品
 科长: 以前用的好好的，你们搞一个升级，使我们的相机无法正常使用，
 糖米: 您好，糖米没有呢，糖米有帮您反馈您的情况给工程师，核实到您的手机设备是没有达到性能要求的呢，安卓设备需要骁龙855及以上芯片呢
 科长: 原来你们是这个目的，怪不得几天几夜都得不到解决
 科长: 问题是我一直都在用啊
 糖米: 影响到您的使用体验万分抱歉
 科长: 根本就不存在要骁龙855以上的
 科长: 你没有说服我
 糖米: 您好，糖米核实到Insta360APP安卓设备需要骁龙855及以上芯片呢
 科长: 问题是我们车队所有的x3，x4都出现导视频慢的现象
 科长: 你怎么看不懂我说的话吗？？
 科长: 我这个手机一直都在用x3啊，
 糖米: 您好，如果手机设备符合性能要求，方便录制一段相机连接Insta360APP导出慢的视频，糖米看下吗？
 科长: 这x4买回来几个月了，都很好用的，前天晚上升级后才出现导视频慢的
 糖米: 对于无意给您带来的不愉快体验以及影响深表歉意！
 科长: 我马上导视频录一个视频发给你看看
 糖米: 影响到您的使用体验万分抱歉
 科长: </t>
    </r>
    <r>
      <rPr>
        <u/>
        <sz val="10.5"/>
        <color theme="10"/>
        <rFont val="Calibri"/>
        <family val="2"/>
      </rPr>
      <t>https://s2-cs-pub-std.kefutoutiao.com/doc/im/weixin_kf_11118_wmUuyzDAAASd0ihBsaaKhLo09jHN_0eg_d7255537709847878beee7e36e999931_a36bd919-ed84-4ef5-bc41-a47e52eac155.mp4?Expires=1766317649&amp;OSSAccessKeyId=LTAI5tERQ5hZtMsgME6Q1Uap&amp;Signature=Xnr%2BNLk1ulGpQEcOomSsrNUFhto%3D</t>
    </r>
    <r>
      <rPr>
        <sz val="10"/>
        <color theme="1"/>
        <rFont val="等线"/>
        <family val="2"/>
        <scheme val="minor"/>
      </rPr>
      <t xml:space="preserve">
 科长: </t>
    </r>
    <r>
      <rPr>
        <u/>
        <sz val="10.5"/>
        <color theme="10"/>
        <rFont val="Calibri"/>
        <family val="2"/>
      </rPr>
      <t>https://s2-cs-pub-std.kefutoutiao.com/doc/im/weixin_kf_11118_wmUuyzDAAASd0ihBsaaKhLo09jHN_0eg_c15a9f9ca28f42389f63e188c897dfd6_a01b4190-f80b-4df4-9eca-849ac0ade4c3.mp4?Expires=1766317679&amp;OSSAccessKeyId=LTAI5tERQ5hZtMsgME6Q1Uap&amp;Signature=kjnSs4fOJXvwGHm4sDx1gQ22C%2BY%3D</t>
    </r>
    <r>
      <rPr>
        <sz val="10"/>
        <color theme="1"/>
        <rFont val="等线"/>
        <family val="2"/>
        <scheme val="minor"/>
      </rPr>
      <t xml:space="preserve">
 科长: 我这个15秒的视频，用了1分半
 糖米: 请您稍等，糖米正在查询相关信息
 科长: 显示是1分37秒，前面拿手机还有十几秒，用了1分半才出来
 科长: 以前1分钟的视频，只要5秒左右就出来了
 科长: 我说的话你能理解吗？？
 糖米: 麻烦您稍等一下，正在帮您确认信息，很快就会回复您哦。
 科长: </t>
    </r>
    <r>
      <rPr>
        <u/>
        <sz val="10.5"/>
        <color theme="10"/>
        <rFont val="Calibri"/>
        <family val="2"/>
      </rPr>
      <t>https://s2-cs-pub-std.kefutoutiao.com/doc/im/weixin_kf_11118_wmUuyzDAAASd0ihBsaaKhLo09jHN_0eg_11540438936b4c6cb583483bb0dc0f80_0fc0f29c-cc17-4794-b4e9-6fe954edcf4d.jpeg?Expires=1766318135&amp;OSSAccessKeyId=LTAI5tERQ5hZtMsgME6Q1Uap&amp;Signature=S3fOARMKcyQmSPCS3G5tGn75zJ0%3D</t>
    </r>
    <r>
      <rPr>
        <sz val="10"/>
        <color theme="1"/>
        <rFont val="等线"/>
        <family val="2"/>
        <scheme val="minor"/>
      </rPr>
      <t xml:space="preserve">
 科长: 现在调成4k，25还是一样的很慢
 糖米: 实在抱歉给您带来不便了，您的情况糖米再次帮您反馈下，您看可以吗？
 科长: 我给你说的话你们根本就不正面回答，抱歉有用吗？，我要结果
 糖米: 请问，您目前的诉求是什么呢？糖米帮您升级反馈下，您看可以吗？
 科长: 你们反过来还说我手机处理器达不到标准了，我一直都在用x3，x4，不好用我会再买x4吗？
 科长: 我要导视频像以前那么快就行了
 科长: 不要像现在这样十几秒的视频要一二分钟才能导出来的
 科长: 现在若是导1分钟的视频，要十几分钟，这样的相机还能用吗？？
 糖米: 好的，您的情况糖米已经了解了
 糖米: 糖米会将您的情况尽快反馈下
 科长: 不要怀疑我的手机处理器不够855，我以前都是用的好好的
 糖米: 影响到您的使用体验万分抱歉，您的问题我已经了解了，还请您不要担心，我们会认真对待您的问题，给您一个合理的解决方案。
 科长: 现在是最新版本了
 科长: </t>
    </r>
    <r>
      <rPr>
        <u/>
        <sz val="10.5"/>
        <color theme="10"/>
        <rFont val="Calibri"/>
        <family val="2"/>
      </rPr>
      <t>https://s2-cs-pub-std.kefutoutiao.com/doc/im/weixin_kf_11118_wmUuyzDAAASd0ihBsaaKhLo09jHN_0eg_1bcdd893f85e46e1a260fe8f6fa574e9_4ac3da46-70e7-41fd-bf99-ea6eb8f9b57d.jpeg?Expires=1766318764&amp;OSSAccessKeyId=LTAI5tERQ5hZtMsgME6Q1Uap&amp;Signature=eo4YnCnctInk%2FVr3C3k6i93w9Eo%3D</t>
    </r>
    <r>
      <rPr>
        <sz val="10"/>
        <color theme="1"/>
        <rFont val="等线"/>
        <family val="2"/>
        <scheme val="minor"/>
      </rPr>
      <t xml:space="preserve">
 糖米: 好的
 科长: 前天升级是1.74.3
 科长: 都是一样的慢
 糖米: 十分抱歉给您带来不便，糖米已将您的情况反馈，有结果第一时间回复您
 科长: 请你尽快答复
 糖米: 您好，有结果会尽快回复您，还请您耐心等待下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型号/工单号：客诉单：CPM-28444 技术单：CPM-28405 \n用户问题：客户不满解释\n目前处理进展：反馈客诉寻求方案\n需要跟进问题：待回复
 </t>
    </r>
  </si>
  <si>
    <r>
      <t xml:space="preserve">智能小影: 您好，请直接输入【产品型号+问题描述】进行提问，小影将竭诚为您服务~ 人工服务时间：9:00-21:00 (北京时间)
 </t>
    </r>
    <r>
      <rPr>
        <u/>
        <sz val="10.5"/>
        <color theme="10"/>
        <rFont val="Calibri"/>
        <family val="2"/>
      </rPr>
      <t>lande464340@163.com</t>
    </r>
    <r>
      <rPr>
        <sz val="10"/>
        <color theme="1"/>
        <rFont val="等线"/>
        <family val="2"/>
        <scheme val="minor"/>
      </rPr>
      <t xml:space="preserve">: 人工
 系统: 有新的咨询进来了。
 </t>
    </r>
    <r>
      <rPr>
        <u/>
        <sz val="10.5"/>
        <color theme="10"/>
        <rFont val="Calibri"/>
        <family val="2"/>
      </rPr>
      <t>lande464340@163.com</t>
    </r>
    <r>
      <rPr>
        <sz val="10"/>
        <color theme="1"/>
        <rFont val="等线"/>
        <family val="2"/>
        <scheme val="minor"/>
      </rPr>
      <t xml:space="preserve">: 你好
 圆圆: 您好，感谢您联系影石Insta360，我是圆圆，很高兴为您服务！
 </t>
    </r>
    <r>
      <rPr>
        <u/>
        <sz val="10.5"/>
        <color theme="10"/>
        <rFont val="Calibri"/>
        <family val="2"/>
      </rPr>
      <t>lande464340@163.com</t>
    </r>
    <r>
      <rPr>
        <sz val="10"/>
        <color theme="1"/>
        <rFont val="等线"/>
        <family val="2"/>
        <scheme val="minor"/>
      </rPr>
      <t xml:space="preserve">: 这边换货回来送的内存卡放在哪里呢
 圆圆: 您好，可以辛苦您提供一下工单号或者您的手机号查询一下吗
 </t>
    </r>
    <r>
      <rPr>
        <u/>
        <sz val="10.5"/>
        <color theme="10"/>
        <rFont val="Calibri"/>
        <family val="2"/>
      </rPr>
      <t>lande464340@163.com</t>
    </r>
    <r>
      <rPr>
        <sz val="10"/>
        <color theme="1"/>
        <rFont val="等线"/>
        <family val="2"/>
        <scheme val="minor"/>
      </rPr>
      <t xml:space="preserve">: 13929661939
 圆圆: 麻烦您稍等一下，圆圆正在帮您确认信息，很快就会回复您哦。
 圆圆: 您好，非常抱歉让您久等了，圆圆这边查询到是没有给您发内存卡的，请问之前与您协商换货事宜的时候，您是说要内存卡的对吗？
 </t>
    </r>
    <r>
      <rPr>
        <u/>
        <sz val="10.5"/>
        <color theme="10"/>
        <rFont val="Calibri"/>
        <family val="2"/>
      </rPr>
      <t>lande464340@163.com</t>
    </r>
    <r>
      <rPr>
        <sz val="10"/>
        <color theme="1"/>
        <rFont val="等线"/>
        <family val="2"/>
        <scheme val="minor"/>
      </rPr>
      <t xml:space="preserve">: 是的 还可以要别的什么吗
 圆圆: 您好，是无忧换和内存卡2选1的，圆圆需要查询一下之前与您协商赠送的内容，麻烦您稍等几分钟可以吗
 圆圆: 您好，非常抱歉让您久等了，圆圆这边查询到，给您登记的是赠送care无忧换哦
 </t>
    </r>
    <r>
      <rPr>
        <u/>
        <sz val="10.5"/>
        <color theme="10"/>
        <rFont val="Calibri"/>
        <family val="2"/>
      </rPr>
      <t>lande464340@163.com</t>
    </r>
    <r>
      <rPr>
        <sz val="10"/>
        <color theme="1"/>
        <rFont val="等线"/>
        <family val="2"/>
        <scheme val="minor"/>
      </rPr>
      <t xml:space="preserve">: 好的谢谢
 圆圆: 您不用客气哦，能为您服务是我们的荣幸呢
 圆圆: care无忧换是会在您收货后，15个工作日内统一绑定的
 圆圆: 再次需要麻烦您给我们一些时间来给您的相机绑定哈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</si>
  <si>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19809191020: 人工
 系统: 有新的咨询进来了。
 金鱼: 您好，感谢您联系影石Insta360，我是金鱼，很高兴为您服务！
 19809191020: 您好，insta
 金鱼: 嗯嗯，在的，请问您遇到了什么问题呢
 19809191020: go3
 19809191020: 机舱屏幕不亮
 金鱼: 是黑屏了嘛？
 19809191020: 是的
 19809191020: 可以连app
 19809191020: 但是屏幕就是不亮
 金鱼: 请问相机开机时，指示灯是否亮起呢？
 19809191020: 红色的灯
 19809191020: 我以为没电了
 19809191020: 充了一晚上
 19809191020: 还是没亮
 金鱼: 现在是您相机是可以正常拍摄的，您的拓展舱无法使用，黑屏了是嘛
 19809191020: 是的
 金鱼: 请问相机黑屏时您正在进行什么操作呢？比如是回放素材时屏幕不亮，还是预览素材过程中屏幕不亮呢？是每次都会出现吗，还是偶然出现的呢？
 19809191020: 就是我戴着录视频
 19809191020: 摄像头放回去就黑屏了
 金鱼: 您用小主机拍摄，然后将主机放入到拓展舱后，拓展舱就突然黑屏了是嘛
 19809191020: 是的
 金鱼: 辛苦您长按电源键5秒强制关机后，再长按电源键5秒开机，重新尝试刚刚黑屏时的操作，看看能否解决呢？
 19809191020: 不行
 19809191020: 试过了
 金鱼: 很抱歉给您带来的不便！这边建议您将相机寄到售后服务中心进行检测。如果检测是非人为造成的损坏，在质保期内我们会尽快免费给您处理的~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19809191020: 好的
 金鱼: 嗯嗯，辛苦您了，请问还有其他问题可以帮助到您的吗？
 19809191020: 没有了
 金鱼: 好的
 金鱼: 客服金鱼发送满意度调查
 系统: 客户评价为是,非常满意
 金鱼: 影石Insta360记录生活点滴，愿快乐与您常相伴~
 辛苦您在对话关闭后为本次服务做出评价
 后续如果需要任何帮助，欢迎随时联系我们~
 祝您生活愉快！
 </t>
    </r>
  </si>
  <si>
    <r>
      <t xml:space="preserve">系统: 有新的咨询进来了。
 姜姜: 您好，感谢您联系影石Insta360，我是姜姜，很高兴为您服务！
 18602038033: ？？
 姜姜: 您好Ace pro2换新和您商量的无优换会在15天内帮您绑定成功哈，如果超过这个时间辛苦您进线联系我们~
 18602038033: 自动绑定的？
 18602038033: 在哪里可以查看
 姜姜: 我们有登记的，帮您绑定哈，给您一个链接可以通过序列号查看的~
 18602038033: OK
 姜姜: </t>
    </r>
    <r>
      <rPr>
        <u/>
        <sz val="10.5"/>
        <color theme="10"/>
        <rFont val="Calibri"/>
        <family val="2"/>
      </rPr>
      <t>https://www.insta360.com/cn/support/workorder</t>
    </r>
    <r>
      <rPr>
        <sz val="10"/>
        <color theme="1"/>
        <rFont val="等线"/>
        <family val="2"/>
        <scheme val="minor"/>
      </rPr>
      <t xml:space="preserve">
 姜姜: </t>
    </r>
    <r>
      <rPr>
        <u/>
        <sz val="10.5"/>
        <color theme="10"/>
        <rFont val="Calibri"/>
        <family val="2"/>
      </rPr>
      <t>https://s2-cs-pub-std.kefutoutiao.com/icon/tid16480/image_1734581057823_798fg1734581057824.png</t>
    </r>
    <r>
      <rPr>
        <sz val="10"/>
        <color theme="1"/>
        <rFont val="等线"/>
        <family val="2"/>
        <scheme val="minor"/>
      </rPr>
      <t xml:space="preserve">
 18602038033: 对了，当时说有送内存卡的？好像没收到
 姜姜: 在这边输入您的序列号查询的~
 姜姜: 您好，为了更准确地为您解答问题，请您提供当时预留的手机号码和姓名，我将尽快为您查询相关信息。
 姜姜: 您提供一下姜姜帮您核实~
 18602038033: 18602038033
 姜姜: 帮您查询一下~
 姜姜: 感谢您的耐心等待，姜姜帮您核实到您的方案是换货加赠送无优换+周边哦~没有内存卡呢，我们的统一方案是配件+周边哦~您是不是记错啦~
 18602038033: 哦哦
 姜姜: 请问还有其他可以帮到您的吗？
 18602038033: 没了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</si>
  <si>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13033066019: 连接不上x3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13033066019: 人工
 系统: 有新的咨询进来了。
 糖米: 您好，感谢您联系影石Insta360，我是糖米，很高兴为您服务！
 糖米: 您好，糖米在的，请问有什么能帮到您呢？
 13033066019: 手机连接不上x3
 糖米: 您好，请问您是第一次连接相机吗？
 13033066019: </t>
    </r>
    <r>
      <rPr>
        <u/>
        <sz val="10.5"/>
        <color theme="10"/>
        <rFont val="Calibri"/>
        <family val="2"/>
      </rPr>
      <t>https://s2-cs-pub-std.kefutoutiao.com/chat_upload/tid16480/IMG_8980_1735276956_1735276956812_0351ff.png?OSSAccessKeyId=LTAI5tERQ5hZtMsgME6Q1Uap&amp;Expires=1735323386&amp;Signature=BgWGYDfdABqryelrgQp0ax6UecE%3D</t>
    </r>
    <r>
      <rPr>
        <sz val="10"/>
        <color theme="1"/>
        <rFont val="等线"/>
        <family val="2"/>
        <scheme val="minor"/>
      </rPr>
      <t xml:space="preserve">
 13033066019: 试了很多次 重启也试过
 糖米: 您好，辛苦您开启相机后，在手机设置中查看下是否可以搜索到相机的wifi信号呢？
 13033066019: 搜不到
 糖米: 您好，请问您是否有其他手机设备呢？方便使用其他设备看下是否可以搜索到相机的wifi呢？
 13033066019: 试过了多次
 13033066019: 搜不到名称呢
 13033066019: </t>
    </r>
    <r>
      <rPr>
        <u/>
        <sz val="10.5"/>
        <color theme="10"/>
        <rFont val="Calibri"/>
        <family val="2"/>
      </rPr>
      <t>https://s2-cs-pub-std.kefutoutiao.com/chat_upload/tid16480/image_1735277268_1735277268093_cefafa.jpg?OSSAccessKeyId=LTAI5tERQ5hZtMsgME6Q1Uap&amp;Expires=1735323386&amp;Signature=OgORi2SHTI%2BG6PQtGMeX0S%2FuUyE%3D</t>
    </r>
    <r>
      <rPr>
        <sz val="10"/>
        <color theme="1"/>
        <rFont val="等线"/>
        <family val="2"/>
        <scheme val="minor"/>
      </rPr>
      <t xml:space="preserve">
 13033066019: 这是安卓
 13033066019: 苹果也搜不到
 糖米: 您好，请问是其他设备也无法搜索到是吗？请问您的手机型号是什么呢？
 13033066019: 华为 和苹果
 13033066019: 加微信吧
 糖米: 您好，糖米无法添加您的微信呢
 13033066019: 找个人技术支持一下
 糖米: 请问下您手机的具体型号是什么呢？
 13033066019: 苹果13
 糖米: 您好，糖米就是技术支持呢，影响到您的使用体验万分抱歉，您的问题我已经了解了，还请您不要担心，我们会认真对待您的问题
 13033066019: 华为nova6
 糖米: 请您稍等，糖米正在查询相关信息
 13033066019: </t>
    </r>
    <r>
      <rPr>
        <u/>
        <sz val="10.5"/>
        <color theme="10"/>
        <rFont val="Calibri"/>
        <family val="2"/>
      </rPr>
      <t>https://s2-cs-pub-std.kefutoutiao.com/chat_upload/tid16480/image_1735277454_1735277454415_d96a9b.jpg?OSSAccessKeyId=LTAI5tERQ5hZtMsgME6Q1Uap&amp;Expires=1735323386&amp;Signature=5drGj7FrJrTD6KYSsiRgYrhtPSg%3D</t>
    </r>
    <r>
      <rPr>
        <sz val="10"/>
        <color theme="1"/>
        <rFont val="等线"/>
        <family val="2"/>
        <scheme val="minor"/>
      </rPr>
      <t xml:space="preserve">
 13033066019: 搜不到
 糖米: 实在抱歉给您造成了不好的使用体验，您反馈的问题我们非常重视，也会积极协助您进行处理的，请您先消消气。
 糖米: 您好，请问您身边是否有电脑呢？方便使用电脑刷新相机固件看下吗？
 糖米: 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 xml:space="preserve">进去到官网。选择配套相机固件下载放置在DCIM同一级别跟目录即可。
 13033066019: 太麻烦 电脑不在身边
 糖米: 可以查看下Insta360APP是否为最新版本，如果不是，可以尝试更新看下呢
 13033066019: 导致的原因是什么呢
 糖米: 您好，您的问题糖米需要逐步排查下呢
 13033066019: 固件问题吗？如果是，以后请你们测试部门 多加测试
 13033066019: 是最新版本
 糖米: 可以尝试升级下看能否解决呢，请问您目前是否在国外呢？
 糖米: 针对您刚才所反映的情况我们也会不断地去改善，希望改善后能给您带来更好的服务
 13033066019: </t>
    </r>
    <r>
      <rPr>
        <u/>
        <sz val="10.5"/>
        <color theme="10"/>
        <rFont val="Calibri"/>
        <family val="2"/>
      </rPr>
      <t>https://s2-cs-pub-std.kefutoutiao.com/chat_upload/tid16480/image_1735277636_1735277636162_81406c.jpg?OSSAccessKeyId=LTAI5tERQ5hZtMsgME6Q1Uap&amp;Expires=1735323386&amp;Signature=TM6iUM8jlJEndwN%2FpUsB6wTLyhc%3D</t>
    </r>
    <r>
      <rPr>
        <sz val="10"/>
        <color theme="1"/>
        <rFont val="等线"/>
        <family val="2"/>
        <scheme val="minor"/>
      </rPr>
      <t xml:space="preserve">
 13033066019: 国内
 13033066019: 我在户外使用，我不会随身携带笔记本
 糖米: 您好，请问您相机的固件版本目前是多少呢？
 糖米: 您好，辛苦提供您相机的固件版本
 1.请您把相机开机后，屏幕从上往下滑动，然后从右往左滑动，拉到最后有一个齿轮状的图标，点进去后下拉到最后有一个关于相机，可以看到相机的固件版本和序列号。
 13033066019: </t>
    </r>
    <r>
      <rPr>
        <u/>
        <sz val="10.5"/>
        <color theme="10"/>
        <rFont val="Calibri"/>
        <family val="2"/>
      </rPr>
      <t>https://s2-cs-pub-std.kefutoutiao.com/chat_upload/tid16480/image_1735277719_1735277719986_494a14.jpg?OSSAccessKeyId=LTAI5tERQ5hZtMsgME6Q1Uap&amp;Expires=1735323386&amp;Signature=CsbrG%2FlvTUkwPG8KeQDgPEQdIMM%3D</t>
    </r>
    <r>
      <rPr>
        <sz val="10"/>
        <color theme="1"/>
        <rFont val="等线"/>
        <family val="2"/>
        <scheme val="minor"/>
      </rPr>
      <t xml:space="preserve">
 13033066019: 另外你看，我相机开机了，一直显示搜索中
 糖米: 请您不要着急,能为您处理的问题我们一定会竭尽全力为您解决的,毕竟客服的存在就是为了给您服务的~
 13033066019: </t>
    </r>
    <r>
      <rPr>
        <u/>
        <sz val="10.5"/>
        <color theme="10"/>
        <rFont val="Calibri"/>
        <family val="2"/>
      </rPr>
      <t>https://s2-cs-pub-std.kefutoutiao.com/chat_upload/tid16480/image_1735277773_1735277773058_80448f.jpg?OSSAccessKeyId=LTAI5tERQ5hZtMsgME6Q1Uap&amp;Expires=1735323386&amp;Signature=qs%2BNc%2FhYb8Z31qTdBPmg98JbBjY%3D</t>
    </r>
    <r>
      <rPr>
        <sz val="10"/>
        <color theme="1"/>
        <rFont val="等线"/>
        <family val="2"/>
        <scheme val="minor"/>
      </rPr>
      <t xml:space="preserve">
 糖米: 辛苦您提供相机固件，糖米查看下呢
 13033066019: 相机固件版本
 糖米: 您好！感谢您的耐心等待，糖米有查看到您的信息，如果您有电脑，可以尝试使用电脑刷新下相机固件，如果还是无法解决或没有电脑，糖米建议您寄回相机检测下呢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至【我的售后工单】进行查看维修价格和维修进度（一般需要5个工作日）。
 *您发起维修申请后，选择上门取件服务后，顺丰会安排上门取件服务，上门取件将由我司先承担运费。
 糖米: 如果您有电脑，可以提供下相机日志反馈工程师分析下，针对您刚才所反映的情况我们也会不断地去改善，希望改善后能给您带来更好的服务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日志可以发送到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糖米: 对于无意给您带来的不愉快体验以及影响深表歉意！
 13033066019: 另外
 糖米: 您好，糖米在的
 13033066019: </t>
    </r>
    <r>
      <rPr>
        <u/>
        <sz val="10.5"/>
        <color theme="10"/>
        <rFont val="Calibri"/>
        <family val="2"/>
      </rPr>
      <t>https://s2-cs-pub-std.kefutoutiao.com/chat_upload/tid16480/image_1735278577_1735278577228_a48147.jpg?OSSAccessKeyId=LTAI5tERQ5hZtMsgME6Q1Uap&amp;Expires=1735323386&amp;Signature=DhJC2X6JrK91MGzc4SsHPi8CZ4I%3D</t>
    </r>
    <r>
      <rPr>
        <sz val="10"/>
        <color theme="1"/>
        <rFont val="等线"/>
        <family val="2"/>
        <scheme val="minor"/>
      </rPr>
      <t xml:space="preserve">
 13033066019: 明明是x3
 13033066019: 连接的时候 提示是one X
 13033066019: 这是什么问题呢
 糖米: 您好，请问您的设备是否有连接过one X呢？
 13033066019: oneX上面图片是x3的图片
 13033066019: 我没有one x
 糖米: 麻烦您稍等一下，正在帮您确认信息，很快就会回复您哦。
 糖米: 您好！感谢您的耐心等待，请问您是否有修改过相机名称，或有连接过one X相机呢？
 13033066019: 没有哦
 糖米: 实在抱歉给您带来不便，您的问题糖米需要反馈工程师核实下呢
 糖米: 这边帮您反馈工程师哦，预计24小时内会有分析结果，我们也会持续跟进您的问题，待出结论后第一时间通过此窗口同步给到您。
 13033066019: 相机图片和名称不一致
 糖米: 您好，您的问题糖米需要反馈工程师进行确认下，预计24小时内回复您
 13033066019: 另外 这里就没有移除功能吗
 糖米: 您好，糖米没有理解到您的意思呢
 13033066019: 每次连接都有one x
 13033066019: 加一个移除设备功能，不行吗
 糖米: 您好！感谢您的耐心等待，此区域是显示上次连接的设备信息，无法移除呢
 13033066019: </t>
    </r>
    <r>
      <rPr>
        <u/>
        <sz val="10.5"/>
        <color theme="10"/>
        <rFont val="Calibri"/>
        <family val="2"/>
      </rPr>
      <t>https://s2-cs-pub-std.kefutoutiao.com/chat_upload/tid16480/IMG_8982_1735279280_1735279280600_84968c.png?OSSAccessKeyId=LTAI5tERQ5hZtMsgME6Q1Uap&amp;Expires=1735323386&amp;Signature=6GWlflFuvrB8gJ%2BWV2QP2cKgOS4%3D</t>
    </r>
    <r>
      <rPr>
        <sz val="10"/>
        <color theme="1"/>
        <rFont val="等线"/>
        <family val="2"/>
        <scheme val="minor"/>
      </rPr>
      <t xml:space="preserve">
 糖米: 关于您反馈设备型号不同的问题，糖米需要反馈工程师确认下
 糖米: 有结果第一时间回复您
 13033066019: 发现了这一个设备 还连接不了。
 13033066019: 并且设备名称我没有更改过。我X3设备，有什么理由改为one x的名称呢
 糖米: 很抱歉给您造成不愉快的体验，听您描述了这些问题，我也是非常理解您的心情，也请您放心，糖米也会尽自己最大的努力协助您解决问题的
 13033066019: </t>
    </r>
    <r>
      <rPr>
        <u/>
        <sz val="10.5"/>
        <color theme="10"/>
        <rFont val="Calibri"/>
        <family val="2"/>
      </rPr>
      <t>https://s2-cs-pub-std.kefutoutiao.com/chat_upload/tid16480/IMG_8983_1735279383_1735279383517_1bc0fc.png?OSSAccessKeyId=LTAI5tERQ5hZtMsgME6Q1Uap&amp;Expires=1735323386&amp;Signature=t%2BfIfQROujowCHknW5b2NF7zTx4%3D</t>
    </r>
    <r>
      <rPr>
        <sz val="10"/>
        <color theme="1"/>
        <rFont val="等线"/>
        <family val="2"/>
        <scheme val="minor"/>
      </rPr>
      <t xml:space="preserve">
 13033066019: 现在
 13033066019: 我从来没有连过one x
 13033066019: 现在这里又提示连接上一次的设备
 13033066019: 我上一次连接的就是我自己的x3
 13033066019: 你们的后台数据有问题
 糖米: 影响到您的使用体验万分抱歉，您的问题我已经了解了，还请您不要担心，糖米已将您的问题反馈工程师核实，有结果第一时间回复您，对于无意给您带来的不愉快体验以及影响深表歉意！
 13033066019: </t>
    </r>
    <r>
      <rPr>
        <u/>
        <sz val="10.5"/>
        <color theme="10"/>
        <rFont val="Calibri"/>
        <family val="2"/>
      </rPr>
      <t>https://s2-cs-pub-std.kefutoutiao.com/chat_upload/tid16480/IMG_8984_1735279496_1735279496573_66d720.png?OSSAccessKeyId=LTAI5tERQ5hZtMsgME6Q1Uap&amp;Expires=1735323386&amp;Signature=KDIQ5n9PdYfq7%2BHEOt0K33993ws%3D</t>
    </r>
    <r>
      <rPr>
        <sz val="10"/>
        <color theme="1"/>
        <rFont val="等线"/>
        <family val="2"/>
        <scheme val="minor"/>
      </rPr>
      <t xml:space="preserve">
 13033066019: 正面照
 糖米: 您好，实在抱歉给您带来不便了，您的问题糖米需要反馈工程师确认下
 糖米: 预计24小时回复您，烦请您耐心等待下哈
 13033066019: 你们有线下服务门店吗
 糖米: 您好，如果您需要寄修相机，需要您线上下单维修呢
 糖米: 如果您联系门店处理，也是需要寄回相机检测的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您好！感谢您的耐心等待，工程师已有回复，关于您反馈Insta360APP显示one X的问题，需要与您确认下您的周围是否有one X相机呢？如果身边有其他型号的相机处于开机状态，Insta360APP也是可以搜索到的呢。糖米建议您保存Insta360APP中的素材后，尝试卸载重装下是否还有此问题呢，如果卸载重装后仍然出现，辛苦您提供下Insta360APP日志，糖米核实反馈下呢
 糖米: 您好，请问是否有收到上述的信息呢？您的问题解决了吗？我们还在等您的反馈哦。如果一直没有收到您的回复，系统将会自动关闭该对话。
 糖米: 由于长时间未收到您的回复，这边将暂时关闭此对话。
 如需任何帮助，欢迎随时联系我们。
 祝您生活愉快！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</si>
  <si>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13564333869: 你好
 智能小影: 小影在的哟！请问有什么可以帮到您？
 人工服务时间：9:00-21:00 (北京时间)
 13564333869: insta 360 pro 我直播后，画面就变黑了
 智能小影: 小影猜猜看～您可能要咨询这些问题：\n1.Insta360 相机如何直播?\n2.影石Insta Pro App无法安装，怎么办？\n3.Insta360 App 预览画面黑屏，怎么办？
 13564333869: 人工服务
 系统: 有新的咨询进来了。
 小泽: 您好，感谢您联系影石Insta360，我是小泽，很高兴为您服务！
 13564333869: insta 360 pro 我直播后，画面就变黑了
 智能小影11:03:59
 13564333869: 直播前有预览画面
 小泽: 您好，您购买是这边的专业级产品Pro吗
 13564333869: 一点击自定义RTMP服务器的 直播，就黑了
 13564333869: 是的
 13564333869: 专业PRO
 13564333869: </t>
    </r>
    <r>
      <rPr>
        <u/>
        <sz val="10.5"/>
        <color theme="10"/>
        <rFont val="Calibri"/>
        <family val="2"/>
      </rPr>
      <t>https://s2-cs-pub-std.kefutoutiao.com/chat_upload/tid16480/1734663924925_1734663928_1734663928736_a1b308.jpg?OSSAccessKeyId=LTAI5tERQ5hZtMsgME6Q1Uap&amp;Expires=1735312608&amp;Signature=m%2BJzomLF8j9SbW6WE1v0Venkxbs%3D</t>
    </r>
    <r>
      <rPr>
        <sz val="10"/>
        <color theme="1"/>
        <rFont val="等线"/>
        <family val="2"/>
        <scheme val="minor"/>
      </rPr>
      <t xml:space="preserve">
 小泽: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13564333869: </t>
    </r>
    <r>
      <rPr>
        <u/>
        <sz val="10.5"/>
        <color theme="10"/>
        <rFont val="Calibri"/>
        <family val="2"/>
      </rPr>
      <t>https://s2-cs-pub-std.kefutoutiao.com/chat_upload/tid16480/image_1734663954_1734663954675_a03d13.png?OSSAccessKeyId=LTAI5tERQ5hZtMsgME6Q1Uap&amp;Expires=1735312608&amp;Signature=%2B%2FX2Km43rlwEWI15rwgdEsZ54%2FE%3D</t>
    </r>
    <r>
      <rPr>
        <sz val="10"/>
        <color theme="1"/>
        <rFont val="等线"/>
        <family val="2"/>
        <scheme val="minor"/>
      </rPr>
      <t xml:space="preserve">
 13564333869: </t>
    </r>
    <r>
      <rPr>
        <u/>
        <sz val="10.5"/>
        <color theme="10"/>
        <rFont val="Calibri"/>
        <family val="2"/>
      </rPr>
      <t>https://s2-cs-pub-std.kefutoutiao.com/chat_upload/tid16480/image_1734663961_1734663961916_3e6fbc.png?OSSAccessKeyId=LTAI5tERQ5hZtMsgME6Q1Uap&amp;Expires=1735312608&amp;Signature=Tr19g6BTZ7ExZXCEr%2BdY756gHjc%3D</t>
    </r>
    <r>
      <rPr>
        <sz val="10"/>
        <color theme="1"/>
        <rFont val="等线"/>
        <family val="2"/>
        <scheme val="minor"/>
      </rPr>
      <t xml:space="preserve">
 13564333869: </t>
    </r>
    <r>
      <rPr>
        <u/>
        <sz val="10.5"/>
        <color theme="10"/>
        <rFont val="Calibri"/>
        <family val="2"/>
      </rPr>
      <t>https://s2-cs-pub-std.kefutoutiao.com/chat_upload/tid16480/image_1734663977_1734663977576_5b758c.png?OSSAccessKeyId=LTAI5tERQ5hZtMsgME6Q1Uap&amp;Expires=1735312608&amp;Signature=OwF4HKyuT2UsqNnZpxG6h32tKNE%3D</t>
    </r>
    <r>
      <rPr>
        <sz val="10"/>
        <color theme="1"/>
        <rFont val="等线"/>
        <family val="2"/>
        <scheme val="minor"/>
      </rPr>
      <t xml:space="preserve">
 13564333869: 一开始直播画面就是黑的
 13564333869: 预览画面还能显示
 小泽: 小泽这边十分理解您的心情，还请您稍等一下，小泽这边对接一下专业级的同事，很抱歉给您造成不愉快的体验
 13564333869: 好吧
 小泽: 感谢您的理解
 13564333869: 麻烦快点
 小泽: 好的，小泽这边为您转接
 小泽: insta 360 pro 我直播后，画面就变黑了
 </t>
    </r>
  </si>
  <si>
    <r>
      <rPr>
        <u/>
        <sz val="10.5"/>
        <color theme="10"/>
        <rFont val="Calibri"/>
        <family val="2"/>
      </rPr>
      <t>javier.cespedes.c@gmail.com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javier.cespedes.c@gmail.com</t>
    </r>
    <r>
      <rPr>
        <sz val="10"/>
        <color theme="1"/>
        <rFont val="等线"/>
        <family val="2"/>
        <scheme val="minor"/>
      </rPr>
      <t xml:space="preserve">: Check X3 serial number XXXXXX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t>
    </r>
    <r>
      <rPr>
        <u/>
        <sz val="10.5"/>
        <color theme="10"/>
        <rFont val="Calibri"/>
        <family val="2"/>
      </rPr>
      <t>https://downloads.intercomcdn.com/i/o/uoyosxqi/1257106395/a307d34944bb72c67d72ba857952/screenshot-20241119-142541.png?expires=1734833700&amp;amp;signature=7c5d8d7ac4be08bffdbfea756d1600930fd9ace1638b598a4c8cfd979a26b7f6&amp;amp;req=dSIiEch%2Bm4JWXPMW1HO4zbTIJXpxt8QySdAXBQg6TvBRzWgSORNW8BiThfDb%0AIbP2NTHdm6XBFlb%2B9FU%3D%0A</t>
    </r>
    <r>
      <rPr>
        <sz val="10"/>
        <color theme="1"/>
        <rFont val="等线"/>
        <family val="2"/>
        <scheme val="minor"/>
      </rPr>
      <t xml:space="preserve">
 Insta360: If you can't find the serial number, and you are submitting a repair request, choose "Camera Model" to continue the repair request.
 </t>
    </r>
    <r>
      <rPr>
        <u/>
        <sz val="10.5"/>
        <color theme="10"/>
        <rFont val="Calibri"/>
        <family val="2"/>
      </rPr>
      <t>https://downloads.intercomcdn.com/i/o/1070658457/36233175a9d65e55cebe0746/image.png?expires=1734833700&amp;amp;signature=d96515aad8ac00c83b4c2b5730180aebe4f9397e4ab3e4fc8d2df361d3bcccdd&amp;amp;req=dSAgFs97lYVaXvMW1HO4zbIo1DxoYyn3lmL89YcWrdvYkouHsVD2E19mA0L2%0Ap8%2BLzWOIMzFSsjN1a3Y%3D%0A</t>
    </r>
    <r>
      <rPr>
        <sz val="10"/>
        <color theme="1"/>
        <rFont val="等线"/>
        <family val="2"/>
        <scheme val="minor"/>
      </rPr>
      <t xml:space="preserve">
 Insta360: If you can't find the serial number and you'd like to download Insta360 Studio, please log in and try again:
 </t>
    </r>
    <r>
      <rPr>
        <u/>
        <sz val="10.5"/>
        <color theme="10"/>
        <rFont val="Calibri"/>
        <family val="2"/>
      </rPr>
      <t>https://www.insta360.com/download</t>
    </r>
    <r>
      <rPr>
        <sz val="10"/>
        <color theme="1"/>
        <rFont val="等线"/>
        <family val="2"/>
        <scheme val="minor"/>
      </rPr>
      <t xml:space="preserve">
 </t>
    </r>
    <r>
      <rPr>
        <u/>
        <sz val="10.5"/>
        <color theme="10"/>
        <rFont val="Calibri"/>
        <family val="2"/>
      </rPr>
      <t>https://downloads.intercomcdn.com/i/o/1060478991/87678fd3dca202451bf2e561/image.png?expires=1734833700&amp;amp;signature=2050ec823d864c32a2312a892a73a195ab639845ad01746d8202cfeebd8a1825&amp;amp;req=dSAhFs15lYhWWPMW1HO4zcnb29w7Ovyx8LyXVU00EQoSgZ4R83nkVT%2BKPL%2FN%0AdpDAxi%2F3IjLOouk2cTA%3D%0A</t>
    </r>
    <r>
      <rPr>
        <sz val="10"/>
        <color theme="1"/>
        <rFont val="等线"/>
        <family val="2"/>
        <scheme val="minor"/>
      </rPr>
      <t xml:space="preserve">
 </t>
    </r>
    <r>
      <rPr>
        <u/>
        <sz val="10.5"/>
        <color theme="10"/>
        <rFont val="Calibri"/>
        <family val="2"/>
      </rPr>
      <t>javier.cespedes.c@gmail.com</t>
    </r>
    <r>
      <rPr>
        <sz val="10"/>
        <color theme="1"/>
        <rFont val="等线"/>
        <family val="2"/>
        <scheme val="minor"/>
      </rPr>
      <t xml:space="preserve">: Invalid/Incorrect Serial Number
 Insta360: If the website shows the serial number is incorrect, please take note of the following:
 1. The serial number starts with the letter "I" (i).
 2. The serial number is 14 digits.
 3. Make sure the serial number you filled in corresponds to the camera model selected.
 4. Make sure not to include any blank spaces in the serial number.
 If none of these tips help, please reply with "contact human" .
 Insta360: You can always reply here, if anything else comes up.
 </t>
    </r>
    <r>
      <rPr>
        <u/>
        <sz val="10.5"/>
        <color theme="10"/>
        <rFont val="Calibri"/>
        <family val="2"/>
      </rPr>
      <t>javier.cespedes.c@gmail.com</t>
    </r>
    <r>
      <rPr>
        <sz val="10"/>
        <color theme="1"/>
        <rFont val="等线"/>
        <family val="2"/>
        <scheme val="minor"/>
      </rPr>
      <t xml:space="preserve">: Contact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javier.cespedes.c@gmail.com</t>
    </r>
    <r>
      <rPr>
        <sz val="10"/>
        <color theme="1"/>
        <rFont val="等线"/>
        <family val="2"/>
        <scheme val="minor"/>
      </rPr>
      <t xml:space="preserve">: Talk to a person 👤
 Insta360: Select the most relevant to your
 concern:
 </t>
    </r>
    <r>
      <rPr>
        <u/>
        <sz val="10.5"/>
        <color theme="10"/>
        <rFont val="Calibri"/>
        <family val="2"/>
      </rPr>
      <t>javier.cespedes.c@gmail.com</t>
    </r>
    <r>
      <rPr>
        <sz val="10"/>
        <color theme="1"/>
        <rFont val="等线"/>
        <family val="2"/>
        <scheme val="minor"/>
      </rPr>
      <t xml:space="preserve">: Camera
 </t>
    </r>
    <r>
      <rPr>
        <u/>
        <sz val="10.5"/>
        <color theme="10"/>
        <rFont val="Calibri"/>
        <family val="2"/>
      </rPr>
      <t>javier.cespedes.c@gmail.com</t>
    </r>
    <r>
      <rPr>
        <sz val="10"/>
        <color theme="1"/>
        <rFont val="等线"/>
        <family val="2"/>
        <scheme val="minor"/>
      </rPr>
      <t xml:space="preserve">: X2/X3/X4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javier.cespedes.c@gmail.com</t>
    </r>
    <r>
      <rPr>
        <sz val="10"/>
        <color theme="1"/>
        <rFont val="等线"/>
        <family val="2"/>
        <scheme val="minor"/>
      </rPr>
      <t xml:space="preserve">: Gracias, tengo dos insta360 x3
 </t>
    </r>
    <r>
      <rPr>
        <u/>
        <sz val="10.5"/>
        <color theme="10"/>
        <rFont val="Calibri"/>
        <family val="2"/>
      </rPr>
      <t>javier.cespedes.c@gmail.com</t>
    </r>
    <r>
      <rPr>
        <sz val="10"/>
        <color theme="1"/>
        <rFont val="等线"/>
        <family val="2"/>
        <scheme val="minor"/>
      </rPr>
      <t xml:space="preserve">: Ambas tienen error al encender 
 </t>
    </r>
    <r>
      <rPr>
        <u/>
        <sz val="10.5"/>
        <color theme="10"/>
        <rFont val="Calibri"/>
        <family val="2"/>
      </rPr>
      <t>javier.cespedes.c@gmail.com</t>
    </r>
    <r>
      <rPr>
        <sz val="10"/>
        <color theme="1"/>
        <rFont val="等线"/>
        <family val="2"/>
        <scheme val="minor"/>
      </rPr>
      <t xml:space="preserve">: Sale activar cámara 
 </t>
    </r>
    <r>
      <rPr>
        <u/>
        <sz val="10.5"/>
        <color theme="10"/>
        <rFont val="Calibri"/>
        <family val="2"/>
      </rPr>
      <t>javier.cespedes.c@gmail.com</t>
    </r>
    <r>
      <rPr>
        <sz val="10"/>
        <color theme="1"/>
        <rFont val="等线"/>
        <family val="2"/>
        <scheme val="minor"/>
      </rPr>
      <t xml:space="preserve">: Pero así 3X XXXXXX
 Azah: Apologies for not being able to reply in Sepanyol. I will write this chat in English, but feel free to reply in Sepanyol and I will do my best to translate it for you.
 Azah: I am sorry to hear that
 </t>
    </r>
    <r>
      <rPr>
        <u/>
        <sz val="10.5"/>
        <color theme="10"/>
        <rFont val="Calibri"/>
        <family val="2"/>
      </rPr>
      <t>javier.cespedes.c@gmail.com</t>
    </r>
    <r>
      <rPr>
        <sz val="10"/>
        <color theme="1"/>
        <rFont val="等线"/>
        <family val="2"/>
        <scheme val="minor"/>
      </rPr>
      <t xml:space="preserve">: Gracias, yo uso traductor
 Azah: Can I have both camera serial number for me to check? Also, could you kindly provide me the activation error?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1303866243/4523f5ce9ad22ef41c3d110ebe2a/20241219_003330.jpg?expires=1734833700&amp;amp;signature=c230be3473cb59c812d1f02b068b1e6612f9e3f7c4c2a6920a9fb2c855e0059a&amp;amp;req=dSMnFcF4m4NbWvMW1HO4zQtMHqjMkOZKf%2FgMc4sz0%2F6Eo04DRH%2F%2Bs04KNYgl%0AY6brhZKBcOPdm0sA3DU%3D%0A</t>
    </r>
    <r>
      <rPr>
        <sz val="10"/>
        <color theme="1"/>
        <rFont val="等线"/>
        <family val="2"/>
        <scheme val="minor"/>
      </rPr>
      <t xml:space="preserve">
 </t>
    </r>
    <r>
      <rPr>
        <u/>
        <sz val="10.5"/>
        <color theme="10"/>
        <rFont val="Calibri"/>
        <family val="2"/>
      </rPr>
      <t>javier.cespedes.c@gmail.com</t>
    </r>
    <r>
      <rPr>
        <sz val="10"/>
        <color theme="1"/>
        <rFont val="等线"/>
        <family val="2"/>
        <scheme val="minor"/>
      </rPr>
      <t xml:space="preserve">: Ambas aparecen así, cada vez que prendo la cámara se debe configurar como si la hubiera reiniciado 
 Azah: Thank you so much
 Azah: Can I have your proof of purchase, please?
 </t>
    </r>
    <r>
      <rPr>
        <u/>
        <sz val="10.5"/>
        <color theme="10"/>
        <rFont val="Calibri"/>
        <family val="2"/>
      </rPr>
      <t>javier.cespedes.c@gmail.com</t>
    </r>
    <r>
      <rPr>
        <sz val="10"/>
        <color theme="1"/>
        <rFont val="等线"/>
        <family val="2"/>
        <scheme val="minor"/>
      </rPr>
      <t xml:space="preserve">: Soy de Colombia, compre las cámaras en EBay USA
 Azah: I see
 Azah: Please allow me to check on this for a moment
 </t>
    </r>
    <r>
      <rPr>
        <u/>
        <sz val="10.5"/>
        <color theme="10"/>
        <rFont val="Calibri"/>
        <family val="2"/>
      </rPr>
      <t>javier.cespedes.c@gmail.com</t>
    </r>
    <r>
      <rPr>
        <sz val="10"/>
        <color theme="1"/>
        <rFont val="等线"/>
        <family val="2"/>
        <scheme val="minor"/>
      </rPr>
      <t xml:space="preserve">: Gracias 
 Azah: You're welcome
 Azah: Can I know if you are able to connect your camera to your Insta360 App?
 </t>
    </r>
    <r>
      <rPr>
        <u/>
        <sz val="10.5"/>
        <color theme="10"/>
        <rFont val="Calibri"/>
        <family val="2"/>
      </rPr>
      <t>javier.cespedes.c@gmail.com</t>
    </r>
    <r>
      <rPr>
        <sz val="10"/>
        <color theme="1"/>
        <rFont val="等线"/>
        <family val="2"/>
        <scheme val="minor"/>
      </rPr>
      <t xml:space="preserve">: Si pero la cámara se desconecta pasados unos minutos y sale este error mira... 
 Azah: I see, can I see the screenshot error from the App?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1303874212/4b3da6da78f03772b4616de7c6fc/20241219_004240.jpg?expires=1734833700&amp;amp;signature=8cdd31921d939924fb0c087749b26fbced1e77f24196a66583dc7b8d0ed1c37d&amp;amp;req=dSMnFcF5mYNeW%2FMW1HO4zUQUYu5MMnpdQIfuI9Ds7vgNLhSpjTuNf0wtn2pu%0ATVKY6yLBXMzhILbyD%2F0%3D%0A</t>
    </r>
    <r>
      <rPr>
        <sz val="10"/>
        <color theme="1"/>
        <rFont val="等线"/>
        <family val="2"/>
        <scheme val="minor"/>
      </rPr>
      <t xml:space="preserve">
 Azah: Thank you!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1303875323/852c91cfef028f0db3bc120b17b8/20241219_004436.jpg?expires=1734833700&amp;amp;signature=e8d1e21fa9c9b9ceedaf6d1cb0546a43e7a6600f8f69fc2b2abf984427052f41&amp;amp;req=dSMnFcF5mIJdWvMW1HO4zbDEtZi8PBxf%2F6pNuX12t6cNHOF8SqBqwd%2BujPLL%0AU31yIMSxP46XSX%2FtRfk%3D%0A</t>
    </r>
    <r>
      <rPr>
        <sz val="10"/>
        <color theme="1"/>
        <rFont val="等线"/>
        <family val="2"/>
        <scheme val="minor"/>
      </rPr>
      <t xml:space="preserve">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1303875784/41fa4c07cd7218a73ee1b7162063/20241219_004510.jpg?expires=1734833700&amp;amp;signature=828ba11c39c620534e7be3f99038090f5d26e2115e1ca8330b5c6cf87fddb1a1&amp;amp;req=dSMnFcF5mIZXXfMW1HO4zTPCvk3SGfz6Urm06yaM5z6BWqcvx5%2FkfXlhuH3F%0AH565a3ql4RwJjYvLUuw%3D%0A</t>
    </r>
    <r>
      <rPr>
        <sz val="10"/>
        <color theme="1"/>
        <rFont val="等线"/>
        <family val="2"/>
        <scheme val="minor"/>
      </rPr>
      <t xml:space="preserve">
 Azah: Thank you so much!
 Azah: Hi, there!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t>
    </r>
    <r>
      <rPr>
        <u/>
        <sz val="10.5"/>
        <color theme="10"/>
        <rFont val="Calibri"/>
        <family val="2"/>
      </rPr>
      <t>javier.cespedes.c@gmail.com</t>
    </r>
    <r>
      <rPr>
        <sz val="10"/>
        <color theme="1"/>
        <rFont val="等线"/>
        <family val="2"/>
        <scheme val="minor"/>
      </rPr>
      <t xml:space="preserve">: 1.La caja no la tengo .2. El recibo de eBay pude ser​
 Azah: Noted. Can I have the eBay receipt?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1303882479/a8867d32e3304e6f0d470b49cb43/20241219_005306.jpg?expires=1734833700&amp;amp;signature=06a62d5a7e7ca7b469e1dd21ce545ca7997125e34dd2b81e8dc6b6a221630484&amp;amp;req=dSMnFcF2n4VYUPMW1HO4zffV4QZg00uHu8jWbi2sJ65EBhHgckX7YRJ%2BfD8P%0ALq2aNn5r29SWBDTZySs%3D%0A</t>
    </r>
    <r>
      <rPr>
        <sz val="10"/>
        <color theme="1"/>
        <rFont val="等线"/>
        <family val="2"/>
        <scheme val="minor"/>
      </rPr>
      <t xml:space="preserve">
 Azah: Much appreciated!
 Azah: I am still pending a picture of the complete camera settings page (you need to slide to the bottom) and also the camera log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1303890423/893acd808cce6e57b56db580a02c/20241219_005056.jpg?expires=1734833700&amp;amp;signature=5ec0cc2525845cffe3d9c58f241af97dbe4bf9455534b3c55df0325922531bbc&amp;amp;req=dSMnFcF3nYVdWvMW1HO4zYclA5nDx%2BsQKlR5KxxRc72dPbcmclYj2U6cMQHS%0AI6hGxaHHDieIeTtOKlM%3D%0A</t>
    </r>
    <r>
      <rPr>
        <sz val="10"/>
        <color theme="1"/>
        <rFont val="等线"/>
        <family val="2"/>
        <scheme val="minor"/>
      </rPr>
      <t xml:space="preserve">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1303890638/d4772756968a0ab3216d68fc3947/20241219_005105.jpg?expires=1734833700&amp;amp;signature=3a2dc9b2c7e5a20c28ab29bc648f319f74857604c4e06974ed7ee30e208ff4d6&amp;amp;req=dSMnFcF3nYdcUfMW1HO4zfsHgBF1byT7IWhUV3xtxJiGGv541lqx9xXV5VBf%0AnYP9BgeN6PoL6xvMvo0%3D%0A</t>
    </r>
    <r>
      <rPr>
        <sz val="10"/>
        <color theme="1"/>
        <rFont val="等线"/>
        <family val="2"/>
        <scheme val="minor"/>
      </rPr>
      <t xml:space="preserve">
 Azah: Noted on this. Thank you very much
 Azah: I appreciate you providing all the necessary details. I will escalate this matter to our internal team for further review. We will keep you updated through this chat. Does that work for you?
 </t>
    </r>
    <r>
      <rPr>
        <u/>
        <sz val="10.5"/>
        <color theme="10"/>
        <rFont val="Calibri"/>
        <family val="2"/>
      </rPr>
      <t>javier.cespedes.c@gmail.com</t>
    </r>
    <r>
      <rPr>
        <sz val="10"/>
        <color theme="1"/>
        <rFont val="等线"/>
        <family val="2"/>
        <scheme val="minor"/>
      </rPr>
      <t xml:space="preserve">: Si cierro esta ventana como me llega la respuesta. 
 </t>
    </r>
    <r>
      <rPr>
        <u/>
        <sz val="10.5"/>
        <color theme="10"/>
        <rFont val="Calibri"/>
        <family val="2"/>
      </rPr>
      <t>javier.cespedes.c@gmail.com</t>
    </r>
    <r>
      <rPr>
        <sz val="10"/>
        <color theme="1"/>
        <rFont val="等线"/>
        <family val="2"/>
        <scheme val="minor"/>
      </rPr>
      <t xml:space="preserve">: Al correo o como 
 Azah: Rest assured, this chat will be kept open and I will get back to you via this chat box. If the page is closed, you may login again and you will be able to see the same chat box. Usually you will also receive a chat transcript through your email.
 </t>
    </r>
    <r>
      <rPr>
        <u/>
        <sz val="10.5"/>
        <color theme="10"/>
        <rFont val="Calibri"/>
        <family val="2"/>
      </rPr>
      <t>javier.cespedes.c@gmail.com</t>
    </r>
    <r>
      <rPr>
        <sz val="10"/>
        <color theme="1"/>
        <rFont val="等线"/>
        <family val="2"/>
        <scheme val="minor"/>
      </rPr>
      <t xml:space="preserve">: Perfecto. Y tengo otra situación que no he podido sulucionar. Con una Ace pro 
 </t>
    </r>
    <r>
      <rPr>
        <u/>
        <sz val="10.5"/>
        <color theme="10"/>
        <rFont val="Calibri"/>
        <family val="2"/>
      </rPr>
      <t>javier.cespedes.c@gmail.com</t>
    </r>
    <r>
      <rPr>
        <sz val="10"/>
        <color theme="1"/>
        <rFont val="等线"/>
        <family val="2"/>
        <scheme val="minor"/>
      </rPr>
      <t xml:space="preserve">: Mira...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1303898488/a7f4a22f1b54fe705456306a21a2/20241219_011043.jpg?expires=1734833700&amp;amp;signature=59babc72177f6eb5636fd9fd0a59863262400579c614714c0451f36ead949c3f&amp;amp;req=dSMnFcF3lYVXUfMW1HO4zdSWZo7gV8gWMGmn17cWzYGWIv0T8bpfLZK4LOro%0A6QN7uXcjtPfu5MlNrlE%3D%0A</t>
    </r>
    <r>
      <rPr>
        <sz val="10"/>
        <color theme="1"/>
        <rFont val="等线"/>
        <family val="2"/>
        <scheme val="minor"/>
      </rPr>
      <t xml:space="preserve">
 </t>
    </r>
    <r>
      <rPr>
        <u/>
        <sz val="10.5"/>
        <color theme="10"/>
        <rFont val="Calibri"/>
        <family val="2"/>
      </rPr>
      <t>javier.cespedes.c@gmail.com</t>
    </r>
    <r>
      <rPr>
        <sz val="10"/>
        <color theme="1"/>
        <rFont val="等线"/>
        <family val="2"/>
        <scheme val="minor"/>
      </rPr>
      <t xml:space="preserve">: Se rompió la pantalla y no he logrado usar la cámara bien. 
 </t>
    </r>
    <r>
      <rPr>
        <u/>
        <sz val="10.5"/>
        <color theme="10"/>
        <rFont val="Calibri"/>
        <family val="2"/>
      </rPr>
      <t>javier.cespedes.c@gmail.com</t>
    </r>
    <r>
      <rPr>
        <sz val="10"/>
        <color theme="1"/>
        <rFont val="等线"/>
        <family val="2"/>
        <scheme val="minor"/>
      </rPr>
      <t xml:space="preserve">: Hay forma de reemplazarla 
 Azah: I am sorry to hear that
 Azah: Can I know what happened?
 </t>
    </r>
    <r>
      <rPr>
        <u/>
        <sz val="10.5"/>
        <color theme="10"/>
        <rFont val="Calibri"/>
        <family val="2"/>
      </rPr>
      <t>javier.cespedes.c@gmail.com</t>
    </r>
    <r>
      <rPr>
        <sz val="10"/>
        <color theme="1"/>
        <rFont val="等线"/>
        <family val="2"/>
        <scheme val="minor"/>
      </rPr>
      <t xml:space="preserve">: Golpe en una esquina 
 Azah: I see
 Azah: May I have the camera serial number for me to check?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1303900861/63cb51447e5220fcc07ee3147f50/20241219_011405.jpg?expires=1734833700&amp;amp;signature=9e23c90aa9aae0c8ce7094ed2b09e68283ffefb4aa9e0a6a270f0e91d2315f1d&amp;amp;req=dSMnFcB%2BnYlZWPMW1HO4zQ0DSrJD55%2Bid9%2FD9dObsQApuSBh5wAUfLe5ryCC%0AFjRBPjWPIU52zJKzEb4%3D%0A</t>
    </r>
    <r>
      <rPr>
        <sz val="10"/>
        <color theme="1"/>
        <rFont val="等线"/>
        <family val="2"/>
        <scheme val="minor"/>
      </rPr>
      <t xml:space="preserve">
 Azah: Thanks!
 Azah: Sorry for the inconvenience.
 We recommend that you deliver the camera back to our service center to solve the issue.
 Please submit an After-sales application on our official website according to the information below.
 </t>
    </r>
    <r>
      <rPr>
        <u/>
        <sz val="10.5"/>
        <color theme="10"/>
        <rFont val="Calibri"/>
        <family val="2"/>
      </rPr>
      <t>https://www.insta360.com/support/workorder</t>
    </r>
    <r>
      <rPr>
        <sz val="10"/>
        <color theme="1"/>
        <rFont val="等线"/>
        <family val="2"/>
        <scheme val="minor"/>
      </rPr>
      <t xml:space="preserve">
 Here is the information you will need for the After-sales request:
 RMA Code: 591135
 After the submission is successful, please tell us your After-sales case number so we can arrange and provide you with the shipping label. (You can print and stick the attached shipping label on the package and drop it off at any UPS location).
 Since it's a prepaid label, there will be no more action needed from your side after the drop-off. We believe that's more convenient for you, thanks again for your help and cooperation.
 Lastly, you can visit </t>
    </r>
    <r>
      <rPr>
        <u/>
        <sz val="10.5"/>
        <color theme="10"/>
        <rFont val="Calibri"/>
        <family val="2"/>
      </rPr>
      <t>https://www.insta360.com/support/workorder/mine</t>
    </r>
    <r>
      <rPr>
        <sz val="10"/>
        <color theme="1"/>
        <rFont val="等线"/>
        <family val="2"/>
        <scheme val="minor"/>
      </rPr>
      <t xml:space="preserve"> at any time to check the process of After-sales. If there is any problem, please feel free to contact us again.
 </t>
    </r>
    <r>
      <rPr>
        <u/>
        <sz val="10.5"/>
        <color theme="10"/>
        <rFont val="Calibri"/>
        <family val="2"/>
      </rPr>
      <t>javier.cespedes.c@gmail.com</t>
    </r>
    <r>
      <rPr>
        <sz val="10"/>
        <color theme="1"/>
        <rFont val="等线"/>
        <family val="2"/>
        <scheme val="minor"/>
      </rPr>
      <t xml:space="preserve">: Azah te mando un abrazo de agradecimiento por tu asesoría. Estoy muy contento. Estaré atento a la pronta respuesta. 
 Azah: It is my pleasure to assist you. Thank you very much for your kind understanding and cooperation!
 </t>
    </r>
    <r>
      <rPr>
        <u/>
        <sz val="10.5"/>
        <color theme="10"/>
        <rFont val="Calibri"/>
        <family val="2"/>
      </rPr>
      <t>javier.cespedes.c@gmail.com</t>
    </r>
    <r>
      <rPr>
        <sz val="10"/>
        <color theme="1"/>
        <rFont val="等线"/>
        <family val="2"/>
        <scheme val="minor"/>
      </rPr>
      <t xml:space="preserve">: Acá que le doy 
 </t>
    </r>
    <r>
      <rPr>
        <u/>
        <sz val="10.5"/>
        <color theme="10"/>
        <rFont val="Calibri"/>
        <family val="2"/>
      </rPr>
      <t>javier.cespedes.c@gmail.com</t>
    </r>
    <r>
      <rPr>
        <sz val="10"/>
        <color theme="1"/>
        <rFont val="等线"/>
        <family val="2"/>
        <scheme val="minor"/>
      </rPr>
      <t xml:space="preserve">: </t>
    </r>
    <r>
      <rPr>
        <u/>
        <sz val="10.5"/>
        <color theme="10"/>
        <rFont val="Calibri"/>
        <family val="2"/>
      </rPr>
      <t>https://downloads.intercomcdn.com/i/o/uoyosxqi/1303905523/b38ec659c00278a8e9ce4925d1d2/20241219_012002.jpg?expires=1734833700&amp;amp;signature=d06c366755ce1482703cc4772d792fce033c6a34c2a3f4df0776656c412b46c2&amp;amp;req=dSMnFcB%2BmIRdWvMW1HO4zQwLGhTgwhD1UOnTz2fhsk1Dy6jsuwLptROv1qUe%0AZ4kzylx8g8HniSDTT1g%3D%0A</t>
    </r>
    <r>
      <rPr>
        <sz val="10"/>
        <color theme="1"/>
        <rFont val="等线"/>
        <family val="2"/>
        <scheme val="minor"/>
      </rPr>
      <t xml:space="preserve">
 Azah: Yes, kindly choose the Repair Service
 </t>
    </r>
    <r>
      <rPr>
        <u/>
        <sz val="10.5"/>
        <color theme="10"/>
        <rFont val="Calibri"/>
        <family val="2"/>
      </rPr>
      <t>javier.cespedes.c@gmail.com</t>
    </r>
    <r>
      <rPr>
        <sz val="10"/>
        <color theme="1"/>
        <rFont val="等线"/>
        <family val="2"/>
        <scheme val="minor"/>
      </rPr>
      <t xml:space="preserve">: Te puedo preguntar algo 
 </t>
    </r>
    <r>
      <rPr>
        <u/>
        <sz val="10.5"/>
        <color theme="10"/>
        <rFont val="Calibri"/>
        <family val="2"/>
      </rPr>
      <t>javier.cespedes.c@gmail.com</t>
    </r>
    <r>
      <rPr>
        <sz val="10"/>
        <color theme="1"/>
        <rFont val="等线"/>
        <family val="2"/>
        <scheme val="minor"/>
      </rPr>
      <t xml:space="preserve">: Se que un golpe no lo cubre una garantía. Crees que me cobrarían por el arreglo.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t>
    </r>
    <r>
      <rPr>
        <u/>
        <sz val="10.5"/>
        <color theme="10"/>
        <rFont val="Calibri"/>
        <family val="2"/>
      </rPr>
      <t>javier.cespedes.c@gmail.com</t>
    </r>
    <r>
      <rPr>
        <sz val="10"/>
        <color theme="1"/>
        <rFont val="等线"/>
        <family val="2"/>
        <scheme val="minor"/>
      </rPr>
      <t xml:space="preserve">: Entiendo, muchas gracias 
 </t>
    </r>
    <r>
      <rPr>
        <u/>
        <sz val="10.5"/>
        <color theme="10"/>
        <rFont val="Calibri"/>
        <family val="2"/>
      </rPr>
      <t>javier.cespedes.c@gmail.com</t>
    </r>
    <r>
      <rPr>
        <sz val="10"/>
        <color theme="1"/>
        <rFont val="等线"/>
        <family val="2"/>
        <scheme val="minor"/>
      </rPr>
      <t xml:space="preserve">: Creo que me saldría muy costoso. Sabes a que país se envía? 
 Azah: Usually, the repair request will be sent to our repair center in Hong Kong
 </t>
    </r>
    <r>
      <rPr>
        <u/>
        <sz val="10.5"/>
        <color theme="10"/>
        <rFont val="Calibri"/>
        <family val="2"/>
      </rPr>
      <t>javier.cespedes.c@gmail.com</t>
    </r>
    <r>
      <rPr>
        <sz val="10"/>
        <color theme="1"/>
        <rFont val="等线"/>
        <family val="2"/>
        <scheme val="minor"/>
      </rPr>
      <t xml:space="preserve">: Hay forma de que me puedan enviar la pantalla como repuesto para reemplazarla 
 </t>
    </r>
    <r>
      <rPr>
        <u/>
        <sz val="10.5"/>
        <color theme="10"/>
        <rFont val="Calibri"/>
        <family val="2"/>
      </rPr>
      <t>javier.cespedes.c@gmail.com</t>
    </r>
    <r>
      <rPr>
        <sz val="10"/>
        <color theme="1"/>
        <rFont val="等线"/>
        <family val="2"/>
        <scheme val="minor"/>
      </rPr>
      <t xml:space="preserve">: O donde comprarla? 
 Azah: Please allow me to check on this
 </t>
    </r>
    <r>
      <rPr>
        <u/>
        <sz val="10.5"/>
        <color theme="10"/>
        <rFont val="Calibri"/>
        <family val="2"/>
      </rPr>
      <t>javier.cespedes.c@gmail.com</t>
    </r>
    <r>
      <rPr>
        <sz val="10"/>
        <color theme="1"/>
        <rFont val="等线"/>
        <family val="2"/>
        <scheme val="minor"/>
      </rPr>
      <t xml:space="preserve">: Gracias 
 Azah: You're welcome
 Azah: Thank you for waiting
 Azah: As per checking, we recommend you to send the camera Ace Pro back for the inspection done by the repair team. Once the received your camera, they will contact you directly on this and advice you accordingly
 </t>
    </r>
    <r>
      <rPr>
        <u/>
        <sz val="10.5"/>
        <color theme="10"/>
        <rFont val="Calibri"/>
        <family val="2"/>
      </rPr>
      <t>javier.cespedes.c@gmail.com</t>
    </r>
    <r>
      <rPr>
        <sz val="10"/>
        <color theme="1"/>
        <rFont val="等线"/>
        <family val="2"/>
        <scheme val="minor"/>
      </rPr>
      <t xml:space="preserve">: ok entiendo. gracias
 Azah: You're welcome
 Azah: As for your X3 issue, kindly be informed that I will escalate this further to our internal team for further investigation. Once I have their feedback on this, I will get back to you as soon as possible
 </t>
    </r>
    <r>
      <rPr>
        <u/>
        <sz val="10.5"/>
        <color theme="10"/>
        <rFont val="Calibri"/>
        <family val="2"/>
      </rPr>
      <t>javier.cespedes.c@gmail.com</t>
    </r>
    <r>
      <rPr>
        <sz val="10"/>
        <color theme="1"/>
        <rFont val="等线"/>
        <family val="2"/>
        <scheme val="minor"/>
      </rPr>
      <t xml:space="preserve">: Perfecto. Eres muy amable 
 Azah: Thank you very much for the compliment! It is my pleasure to assist you today
 </t>
    </r>
    <r>
      <rPr>
        <u/>
        <sz val="10.5"/>
        <color theme="10"/>
        <rFont val="Calibri"/>
        <family val="2"/>
      </rPr>
      <t>javier.cespedes.c@gmail.com</t>
    </r>
    <r>
      <rPr>
        <sz val="10"/>
        <color theme="1"/>
        <rFont val="等线"/>
        <family val="2"/>
        <scheme val="minor"/>
      </rPr>
      <t xml:space="preserve">: Hola Azah, hice cuentas y no justifica enviar la cámara a un servicio técnico, vale mucho desde mi país. Ojalá ubiera la manera de conseguir la pantalla táctil como repuesto. 
 Azah: My apologies to hear that. Please be informed that I have escalated this matter to the relevant department and ensure that we get the information you need as soon as possible. Your concerns are important to us, and we want to resolve this for you promptly.
 </t>
    </r>
    <r>
      <rPr>
        <u/>
        <sz val="10.5"/>
        <color theme="10"/>
        <rFont val="Calibri"/>
        <family val="2"/>
      </rPr>
      <t>javier.cespedes.c@gmail.com</t>
    </r>
    <r>
      <rPr>
        <sz val="10"/>
        <color theme="1"/>
        <rFont val="等线"/>
        <family val="2"/>
        <scheme val="minor"/>
      </rPr>
      <t xml:space="preserve">: Gracias 
 Azah: [CPM-28236] Both X3 camera not able to activate - Insta360 Jira
 Azah: You're welcome!
 Azah: </t>
    </r>
    <r>
      <rPr>
        <u/>
        <sz val="10.5"/>
        <color theme="10"/>
        <rFont val="Calibri"/>
        <family val="2"/>
      </rPr>
      <t>https://downloads.intercomcdn.com/i/o/uoyosxqi/1306718929/20849d96aab7302d683616c41e80/image.png?expires=1734833700&amp;amp;signature=eca5409360dd8dc3553229b442b18660bdb083041f22b6a153cabdcdac7a3eed&amp;amp;req=dSMnEM5%2FlYhdUPMW1HO4zUoHmWBObxn%2B9HmzM4MwjYP2K9U8U57c6NQAx0ZU%0A14hKBhObjmOK5%2FAwif8%3D%0A</t>
    </r>
    <r>
      <rPr>
        <sz val="10"/>
        <color theme="1"/>
        <rFont val="等线"/>
        <family val="2"/>
        <scheme val="minor"/>
      </rPr>
      <t xml:space="preserve">
 Azah: Thank you so much for your patience on this. Pertaining to your issue, kindly proceed to contact your original seller eBay USA to request for a return and refund process. They will assist you on this. 
 Hope this clarifies your concern.
 Azah: Aside from this, is there anything else we can assist you with?
 Azah: pending customer feedback
 </t>
    </r>
    <r>
      <rPr>
        <u/>
        <sz val="10.5"/>
        <color theme="10"/>
        <rFont val="Calibri"/>
        <family val="2"/>
      </rPr>
      <t>javier.cespedes.c@gmail.com</t>
    </r>
    <r>
      <rPr>
        <sz val="10"/>
        <color theme="1"/>
        <rFont val="等线"/>
        <family val="2"/>
        <scheme val="minor"/>
      </rPr>
      <t xml:space="preserve">: Azah gracias por tu respuesta pero creo que no me brindas la solución. El problema es que tengo otra cámara que esta presentando el mismo problema exactamente lo mismo y no logro saber que pasa. Esta otra cámara si la compre acá en Colombia 
 Azah: I am sorry for the inconvenience caused on this
 Azah: Please be informed that regarding both of your X3 cameras, we recommend for you to contact the original seller for further assistance on this as we are not able to check the camera from our system.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</si>
  <si>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18632368764: 转人工
 系统: 有新的咨询进来了。
 小言: 您好，感谢您联系影石Insta360，我是小言，很高兴为您服务！
 18632368764: </t>
    </r>
    <r>
      <rPr>
        <u/>
        <sz val="10.5"/>
        <color theme="10"/>
        <rFont val="Calibri"/>
        <family val="2"/>
      </rPr>
      <t>https://s2-cs-pub-std.kefutoutiao.com/chat_upload/tid16480/TG-2024-12-28-231400684_1735455838_1735455838222_66aa8a.mp4?OSSAccessKeyId=LTAI5tERQ5hZtMsgME6Q1Uap&amp;Expires=1735569021&amp;Signature=H86B%2F8xvSPVdcPM6rANgVZoLJas%3D</t>
    </r>
    <r>
      <rPr>
        <sz val="10"/>
        <color theme="1"/>
        <rFont val="等线"/>
        <family val="2"/>
        <scheme val="minor"/>
      </rPr>
      <t xml:space="preserve">
 18632368764: 为什么坐椅子的那半边很虚
 18632368764: 地面也少了半块砖
 小言: 您好，请问您使用的是那款相机呢？
 18632368764: 360x4
 小言: 收到
 18632368764: 是都这样吗？
 18632368764: 前后镜头衔接虚化
 18632368764: 孩子坐在椅子上那个镜头少了半个胳膊
 小言: 您好，请问您有佩戴镜头保护镜或者控温背夹吗？
 18632368764: 镜头保护镜
 18632368764: 没有空文件夹
 18632368764: 控温夹
 小言: 您好，佩戴了镜头保护镜的话，在相机内也是需要开启保护镜拼接的哦
 18632368764: 怎么开始
 18632368764: 开启
 小言: 相机屏幕下滑哦
 18632368764: 然后呢
 18632368764: 那个我选择了自动
 18632368764: 保护镜那个选项
 18632368764: 我选择的自动
 小言: 请问您是佩戴的相机套餐带有的保护镜吗？
 18632368764: 是的
 18632368764: 那个塑料的
 小言: 您调节到标准保护镜尝试下哦
 小言: 在手机APP内也是需要开启相应的拼接的
 18632368764: app里怎么开启
 18632368764: ？？
 小言: 十分抱歉让您久等了
 小言: 在APP相册界面，点击视频，会跳转到精剪界面，在左上角，点击设置，配件功能
 18632368764: 选择自动不行吗？
 小言: 您好，自动也是可以的
 小言: 建议选择相应的标准保护镜哦
 18632368764: 保护镜前后怎么区分
 小言: 您好，X4保护镜是不区分前后镜的哦
 18632368764: 好的
 18632368764: 我再试试
 小言: 好的，辛苦您了
 小言: 没有佩戴控温背夹的话，在APP内关闭哦
 18632368764: 怎么关闭
 小言: 在配件功能，下滑是有控温背夹的哦，选择关闭即可哦
 18632368764: 好的
 小言: 好的/:rose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</si>
  <si>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real.one.piece@gmail.com</t>
    </r>
    <r>
      <rPr>
        <sz val="10"/>
        <color theme="1"/>
        <rFont val="等线"/>
        <family val="2"/>
        <scheme val="minor"/>
      </rPr>
      <t xml:space="preserve">: タイムラプスで撮影すると画像が左右に揺れる
 Insta360: 申し訳ございません。Bot は回答することができません。
 Insta360: 質問を言い換えるか、当社のチームとお話しください
 </t>
    </r>
    <r>
      <rPr>
        <u/>
        <sz val="10.5"/>
        <color theme="10"/>
        <rFont val="Calibri"/>
        <family val="2"/>
      </rPr>
      <t>real.one.piece@gmail.com</t>
    </r>
    <r>
      <rPr>
        <sz val="10"/>
        <color theme="1"/>
        <rFont val="等线"/>
        <family val="2"/>
        <scheme val="minor"/>
      </rPr>
      <t xml:space="preserve">: 人間と話す👤
 Insta360: どのようなお問い合わせでしょうか
 </t>
    </r>
    <r>
      <rPr>
        <u/>
        <sz val="10.5"/>
        <color theme="10"/>
        <rFont val="Calibri"/>
        <family val="2"/>
      </rPr>
      <t>real.one.piece@gmail.com</t>
    </r>
    <r>
      <rPr>
        <sz val="10"/>
        <color theme="1"/>
        <rFont val="等线"/>
        <family val="2"/>
        <scheme val="minor"/>
      </rPr>
      <t xml:space="preserve">: 製品サポート
 Insta360: お問い合わせ内容を選択してください。
 </t>
    </r>
    <r>
      <rPr>
        <u/>
        <sz val="10.5"/>
        <color theme="10"/>
        <rFont val="Calibri"/>
        <family val="2"/>
      </rPr>
      <t>real.one.piece@gmail.com</t>
    </r>
    <r>
      <rPr>
        <sz val="10"/>
        <color theme="1"/>
        <rFont val="等线"/>
        <family val="2"/>
        <scheme val="minor"/>
      </rPr>
      <t xml:space="preserve">: カメラ
 </t>
    </r>
    <r>
      <rPr>
        <u/>
        <sz val="10.5"/>
        <color theme="10"/>
        <rFont val="Calibri"/>
        <family val="2"/>
      </rPr>
      <t>real.one.piece@gmail.com</t>
    </r>
    <r>
      <rPr>
        <sz val="10"/>
        <color theme="1"/>
        <rFont val="等线"/>
        <family val="2"/>
        <scheme val="minor"/>
      </rPr>
      <t xml:space="preserve">: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real.one.piece@gmail.com</t>
    </r>
    <r>
      <rPr>
        <sz val="10"/>
        <color theme="1"/>
        <rFont val="等线"/>
        <family val="2"/>
        <scheme val="minor"/>
      </rPr>
      <t xml:space="preserve">: 画像の様になります
 </t>
    </r>
    <r>
      <rPr>
        <u/>
        <sz val="10.5"/>
        <color theme="10"/>
        <rFont val="Calibri"/>
        <family val="2"/>
      </rPr>
      <t>real.one.piece@gmail.com</t>
    </r>
    <r>
      <rPr>
        <sz val="10"/>
        <color theme="1"/>
        <rFont val="等线"/>
        <family val="2"/>
        <scheme val="minor"/>
      </rPr>
      <t xml:space="preserve">: 不良品ですか？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カメラのファームウェアを更新した後発生しましたか。
 2.当該カメラは落下したり、水中使用したりしたことがありますか。
 3.他のモードで撮影した映像は正常でしょうか。
 4.カメラのシリアルナンバー及びファームウェアバージョンを教えていただけますか。
 カメラの設定＞カメラ情報でご確認いただけます。
 また、差し支えなければ、画像が左右に揺れる動画をご共有いただけますか。
 こちらよりご確認させていただきます。
 お手数をおかけしますが、ご協力の程何卒宜しくお願い致します。
 </t>
    </r>
    <r>
      <rPr>
        <u/>
        <sz val="10.5"/>
        <color theme="10"/>
        <rFont val="Calibri"/>
        <family val="2"/>
      </rPr>
      <t>real.one.piece@gmail.com</t>
    </r>
    <r>
      <rPr>
        <sz val="10"/>
        <color theme="1"/>
        <rFont val="等线"/>
        <family val="2"/>
        <scheme val="minor"/>
      </rPr>
      <t xml:space="preserve">: </t>
    </r>
    <r>
      <rPr>
        <u/>
        <sz val="10.5"/>
        <color theme="10"/>
        <rFont val="Calibri"/>
        <family val="2"/>
      </rPr>
      <t>https://insta360-bdf16127a251.intercom-attachments-5.com/i/o/uoyosxqi/1311918528/a7ffcc80996414b80cbe3c646ffe/temp_video_1735202483655.mp4?expires=1735272000&amp;signature=88a6cb03a0addcc5dc5bf020630b509faa8f54b6959e78358728d2a066fcf50f&amp;req=dSMmF8B%2FlYRdUfMW1HO4zZIO26rXXyvQ2VRKut%2FXm3Y1OGsZj2%2B8IsM%3D%0A</t>
    </r>
    <r>
      <rPr>
        <sz val="10"/>
        <color theme="1"/>
        <rFont val="等线"/>
        <family val="2"/>
        <scheme val="minor"/>
      </rPr>
      <t xml:space="preserve">
 Ken1: お客様
 お世話になっております。
 Insta360テクニカルサポートセンターのKENでございます。
 返事が遅くなり、大変申し訳ございません。
 お客様のカメラの状況について承知いたしました。
 度々お手数をおかけしますが、以下の対策をお試しいただけますでしょうか。
 ①当該One RSの設定＞共通設定＞ジャイロ校正の順にタップし、カメラのジャイロを校正してから再度タイムラプスで撮影を行えば、改善されるかどうかご確認いただけますでしょうか。
 ②タイムラプスで撮影した画像をInsta360アプリのアルバムで再生する際に、左上の設定ボダンをタップし、Flowstate手ブレ補正をオフにすれば、改善されるかどうかご確認いただけますでしょうか。
 お忙しいところ恐縮ですが、ご確認のほどよろしくお願いいたします。</t>
    </r>
    <r>
      <rPr>
        <u/>
        <sz val="10.5"/>
        <color theme="10"/>
        <rFont val="Calibri"/>
        <family val="2"/>
      </rPr>
      <t>https://downloads.intercomcdn.com/i/o/uoyosxqi/1312649328/ca35c1bf259bd592add6751b7eb7/image.png?expires=1735272000&amp;amp;signature=9c1c87a41e7d4531610a9806dbfcd17951d9eb765c410958a515ae0c43b4868f&amp;amp;req=dSMmFM96lIJdUfMW1HO4zbJzHDRDT5fKTAhjwjOshmjm%2FFVPTIq1EA0rsZPZ%0Azh3F%0A</t>
    </r>
    <r>
      <rPr>
        <sz val="10"/>
        <color theme="1"/>
        <rFont val="等线"/>
        <family val="2"/>
        <scheme val="minor"/>
      </rPr>
      <t xml:space="preserve">
 ;</t>
    </r>
    <r>
      <rPr>
        <u/>
        <sz val="10.5"/>
        <color theme="10"/>
        <rFont val="Calibri"/>
        <family val="2"/>
      </rPr>
      <t>https://downloads.intercomcdn.com/i/o/uoyosxqi/1312649488/6abccdc20e73bab0a8371c72d472/image.png?expires=1735272000&amp;amp;signature=415c0adc171b2f9578dff89894e64ee865dbe356a7458b3957e80c8596ad7617&amp;amp;req=dSMmFM96lIVXUfMW1HO4zd1JccWvQKKYdlpMaBfNLz1UWXZdaYt3YV7mzszk%0AXj%2BF%0A</t>
    </r>
    <r>
      <rPr>
        <sz val="10"/>
        <color theme="1"/>
        <rFont val="等线"/>
        <family val="2"/>
        <scheme val="minor"/>
      </rPr>
      <t xml:space="preserve">
 ;</t>
    </r>
    <r>
      <rPr>
        <u/>
        <sz val="10.5"/>
        <color theme="10"/>
        <rFont val="Calibri"/>
        <family val="2"/>
      </rPr>
      <t>https://downloads.intercomcdn.com/i/o/uoyosxqi/1312650178/dbb4b9328e30d803a5819560d8a0/image.png?expires=1735272000&amp;amp;signature=d6ace3aaf48830eef67e087ea5bd879bfc6f5f4cd84e562bdcb994004d2921be&amp;amp;req=dSMmFM97nYBYUfMW1HO4zSQFv0g%2FfW7zt7vRTVtnXJj9xH7jLffV0NmeLvh4%0Ac2xc%0A</t>
    </r>
    <r>
      <rPr>
        <sz val="10"/>
        <color theme="1"/>
        <rFont val="等线"/>
        <family val="2"/>
        <scheme val="minor"/>
      </rPr>
      <t xml:space="preserve">
 </t>
    </r>
  </si>
  <si>
    <r>
      <t>智能小影: 您好，请直接输入【产品型号+问题描述】进行提问，小影将竭诚为您服务~ 人工服务时间：9:00-21:00 (北京时间)
 18054396508: 人工
 系统: 有新的咨询进来了。
 18054396508: 人工
 栋栋: 您好，欢迎光临影石insta360~我是栋栋，请问有什么可以帮到您的吗？
 18054396508: pixel5
 18054396508: 这个手机可以下载影石app么
 18054396508: 我手机cpu是765g
 栋栋: 请问相机是哪款呢
 栋栋: 由于 Insta360 app 拥有丰富多样的 AI 编辑功能，为了确保这些功能能够流畅使用，建议搭配符合下列要求的手机一起使用。
 手机性能查找：</t>
    </r>
    <r>
      <rPr>
        <u/>
        <sz val="10.5"/>
        <color theme="10"/>
        <rFont val="Calibri"/>
        <family val="2"/>
      </rPr>
      <t>https://socpk.com/cpu/?brand=%E9%AB%98%E9%80%9A</t>
    </r>
    <r>
      <rPr>
        <sz val="10"/>
        <color theme="1"/>
        <rFont val="等线"/>
        <family val="2"/>
        <scheme val="minor"/>
      </rPr>
      <t xml:space="preserve">
 栋栋: X4，Ace Pro 2/Ace Pro/Ace，GO 3S：
 设备类型
 系统版本
 芯片配置
 适用机型
 安卓设备
 安卓10.0版本及以上或
 鸿蒙HarmonyOS2.0.0及以上
 麒麟990及以上芯片
 华为Mate30、P40及以上机型
 骁龙855及以上芯片
 三星S10、小米9及以上机型
 Exynos2200及以上芯片
 三星S22、三星S22uItra及以上机型
 苹果移动端设备
 iOS版本13.0或以上
 芯片A12或以上
 iPhoneXS、iPhoneXSMax、iPhone11、iPhone 11 Pro、iPhone 11 Pro Max、iPhone12、iPhone 12 Pro、iPhone 12 Pro Max、 iPhone12 mini、iPhone 13、iPhone 13 Pro、iPhone 13 Pro Max、iPhone 13 mini、iPhone14、iPhone 14 Plus、iPhone 14 Pro、iPhone 14 Pro Max、iPhone15、iPhone 15 Plus、iPhone15 Pro、iPhone 15 Pro Max、iPad Air(2020)、iPad Pro及以上机型
 18054396508: 360 x3
 栋栋: X3/ONE X2/ONE X, GO 3/GO 2 , ONE RS/ONE R, 瞳Sphere
 设备类型
 系统版本
 芯片配置
 适用机型
 安卓设备
 安卓7.0版本或以上
 麒麟980及以上芯片
 华为 Mate20、P30 及以上机型
 骁龙845及以上芯片
 三星 S9、小米 8 及以上机型
 Exynos9810及以上芯片
 三星 S9、S9+、Note9 及以上机型
 苹果移动端设备
 iOS 版本 13.0 以上
 芯片 A11 或以上
 iPhone SE2、iPhone 8、iPhone 8P、iPhone XR、iPhone XS、iPhone XS Max、iPhone X 、iPhone 11、iPhone 11 Pro、iPhone 11 Pro Max、iPhone 12、iPhone 12 Pro、iPhone 12 Pro Max、iPhone 12 mini、iPhone 13、iPhone 13 Pro、iPhone 13 Pro Max、iPhone 13 mini、iPhone 14、iPhone 14 Plus、iPhone 14 Pro、 iPhone 14 Pro Max、iPhone 15、iPhone 15 Plus、 iPhone 15 Pro、 iPhone 15 Pro、 MaxiPad Air (2020)、iPad Pro 及以上机型
 栋栋: 由于 Insta360 app 拥有丰富多样的 AI 编辑功能，为了确保这些功能能够流畅使用，建议搭配符合下列要求的手机一起使用。
 手机性能查找：</t>
    </r>
    <r>
      <rPr>
        <u/>
        <sz val="10.5"/>
        <color theme="10"/>
        <rFont val="Calibri"/>
        <family val="2"/>
      </rPr>
      <t>https://socpk.com/cpu/?brand=%E9%AB%98%E9%80%9A</t>
    </r>
    <r>
      <rPr>
        <sz val="10"/>
        <color theme="1"/>
        <rFont val="等线"/>
        <family val="2"/>
        <scheme val="minor"/>
      </rPr>
      <t xml:space="preserve">
 18054396508: </t>
    </r>
    <r>
      <rPr>
        <u/>
        <sz val="10.5"/>
        <color theme="10"/>
        <rFont val="Calibri"/>
        <family val="2"/>
      </rPr>
      <t>https://s2-cs-pub-std.kefutoutiao.com/chat_upload/tid16480/image_1735122888_1735122888876_4feb14.png?OSSAccessKeyId=LTAI5tERQ5hZtMsgME6Q1Uap&amp;Expires=1735157834&amp;Signature=Q2EULp2%2BNTDrPmS2Y632t0LQMCI%3D</t>
    </r>
    <r>
      <rPr>
        <sz val="10"/>
        <color theme="1"/>
        <rFont val="等线"/>
        <family val="2"/>
        <scheme val="minor"/>
      </rPr>
      <t xml:space="preserve">
 栋栋: 这边没有核实到您手机的处理器哈
 栋栋: 您可以尝试下载看看，如可以下载是可以使用的，只是可能会有部分功能无法使用哈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</si>
  <si>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陕西西安电信(1735101526): 分别在明暗的情况下拍照会出现光斑
 智能小影: 小影还在学习中，您可以换个简单的问法 【产品型号+问题描述】来咨询小影哦~ 或者您可以回复 "转人工" 转接人工服务。
 陕西西安电信(1735101526): 转人工
 系统: 有新的咨询进来了。
 沐沐: 您好，欢迎光临影石insta360~我是沐沐，请问有什么可以帮到您的吗？
 沐沐: 请问您的相机型号是什么呢？
 陕西西安电信(1735101526): </t>
    </r>
    <r>
      <rPr>
        <u/>
        <sz val="10.5"/>
        <color theme="10"/>
        <rFont val="Calibri"/>
        <family val="2"/>
      </rPr>
      <t>https://s2-cs-pub-std.kefutoutiao.com/chat_upload/tid16480/IMG_20241223_200642_003_13_13_1735101638_1735101638732_8cbe5b.jpeg?OSSAccessKeyId=LTAI5tERQ5hZtMsgME6Q1Uap&amp;Expires=1735150581&amp;Signature=%2BwM28WTgaxFD5cVCq%2FRrG9eL6zY%3D</t>
    </r>
    <r>
      <rPr>
        <sz val="10"/>
        <color theme="1"/>
        <rFont val="等线"/>
        <family val="2"/>
        <scheme val="minor"/>
      </rPr>
      <t xml:space="preserve">
 陕西西安电信(1735101526): </t>
    </r>
    <r>
      <rPr>
        <u/>
        <sz val="10.5"/>
        <color theme="10"/>
        <rFont val="Calibri"/>
        <family val="2"/>
      </rPr>
      <t>https://s2-cs-pub-std.kefutoutiao.com/chat_upload/tid16480/IMG_20241223_201136_004_13_13_1735101647_1735101647275_d3d732.jpeg?OSSAccessKeyId=LTAI5tERQ5hZtMsgME6Q1Uap&amp;Expires=1735150581&amp;Signature=aNhQLIdgNlSMW2hQluGXMwk97Uc%3D</t>
    </r>
    <r>
      <rPr>
        <sz val="10"/>
        <color theme="1"/>
        <rFont val="等线"/>
        <family val="2"/>
        <scheme val="minor"/>
      </rPr>
      <t xml:space="preserve">
 陕西西安电信(1735101526): ace pro 2
 沐沐: 您好，您发送的图片已经收到，沐沐查看您的图片后会尽快回复到您，辛苦您稍等下。
 沐沐: 感谢您的耐心等待，相机迎着强光源拍摄时，强光直接进入镜头，会在镜头内部和传感器上形成反射和散射，这些反射和散射的光线可能会在视频上形成亮斑、条纹、圆形/圆圈形状的光斑。请您放心，这是正常的光学现象。
 沐沐: 为了确保您所拍摄的素材的质量，这边建议您尝试以下方法：
 改变角度或位置：调整您的拍摄位置或角度，以避免光线直接照射到镜头。
 遮挡光源：可用手或其他物件遮挡直射光线，减少强光直接入镜。
 使用合适的曝光设置：适当调整曝光设置，如缩短曝光时间或减小ISO值，以减少亮斑影响。
 使用 ND滤镜：如有ND滤镜配件，可以将其安装在相机镜头上，能有效减少进入镜头的光线量。
 陕西西安电信(1735101526): 像我发的第二张 我已经用手挡住光源了而且光线也很暗 为什么还会出现光斑呢
 沐沐: 您好，辛苦您提供一下相机镜头的照片，沐沐帮您反馈工程师看下哦
 陕西西安电信(1735101526): </t>
    </r>
    <r>
      <rPr>
        <u/>
        <sz val="10.5"/>
        <color theme="10"/>
        <rFont val="Calibri"/>
        <family val="2"/>
      </rPr>
      <t>https://s2-cs-pub-std.kefutoutiao.com/chat_upload/tid16480/IMG_3860_1735101922_1735101922184_48d68a.jpeg?OSSAccessKeyId=LTAI5tERQ5hZtMsgME6Q1Uap&amp;Expires=1735150581&amp;Signature=jQ9oIk2u%2F4aJO3dbkvV%2FnJ1XZIU%3D</t>
    </r>
    <r>
      <rPr>
        <sz val="10"/>
        <color theme="1"/>
        <rFont val="等线"/>
        <family val="2"/>
        <scheme val="minor"/>
      </rPr>
      <t xml:space="preserve">
 陕西西安电信(1735101526): 这是我之前感觉里面有小气泡拍的
 沐沐: 好的收到，非常抱歉给您带来不便，沐沐帮您反馈至工程师核实处理，如有结果会尽快回复您的~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型号/工单号：CPM-28776
 用户问题：Ace pro2手挡住光源还是出现光斑
 目前处理进展：等待工程师回复
 需要跟进问题：
 </t>
    </r>
  </si>
  <si>
    <r>
      <t xml:space="preserve">智能小影: 您好，请直接输入【产品型号+问题描述】进行提问，小影将竭诚为您服务~ 人工服务时间：9:00-21:00 (北京时间)
 18403404970: 外接麦克风兼容性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18403404970: 客服
 智能小影: 小影在的哟！请问有什么可以帮到您？
 人工服务时间：9:00-21:00 (北京时间)
 18403404970: 人工
 系统: 有新的咨询进来了。
 金鱼: 您好，感谢您联系影石Insta360，我是金鱼，很高兴为您服务！
 18403404970: 你好
 18403404970: 还在吗
 金鱼: 在的哈
 金鱼: 请问您遇到了什么问题呢
 18403404970: 我想问一下适合什么样的麦克风
 金鱼: 请问您的相机型号是什么呢
 18403404970: 我我用的是acepro
 金鱼: 正在为您核实，核实好后会第一时间联系到您的，辛苦您的耐心等待下
 18403404970: 想做骑行vlog
 18403404970: 送外卖那种记录生活
 18403404970: 有推荐的吗
 金鱼: 金鱼这边帮您查询一下，辛苦您稍等
 18403404970: 好的
 金鱼: /:rose
 金鱼: </t>
    </r>
    <r>
      <rPr>
        <u/>
        <sz val="10.5"/>
        <color theme="10"/>
        <rFont val="Calibri"/>
        <family val="2"/>
      </rPr>
      <t>https://onlinemanual.insta360.com/acepro/zh-cn/faq/compatibility/externaldevices?_gl=1*163f75m*_ga*MTk0NTkyNjY4MS4xNzMzMjczNzM1*_ga_7TV2BE92TS*MTczNTUyNTgyMi4xMjYuMS4xNzM1NTI1ODUyLjMwLjAuMA..</t>
    </r>
    <r>
      <rPr>
        <sz val="10"/>
        <color theme="1"/>
        <rFont val="等线"/>
        <family val="2"/>
        <scheme val="minor"/>
      </rPr>
      <t xml:space="preserve">
 金鱼: </t>
    </r>
    <r>
      <rPr>
        <u/>
        <sz val="10.5"/>
        <color theme="10"/>
        <rFont val="Calibri"/>
        <family val="2"/>
      </rPr>
      <t>https://s2-cs-pub-std.kefutoutiao.com/icon/tid16480/image_1735525891868_ictjg1735525891870.png</t>
    </r>
    <r>
      <rPr>
        <sz val="10"/>
        <color theme="1"/>
        <rFont val="等线"/>
        <family val="2"/>
        <scheme val="minor"/>
      </rPr>
      <t xml:space="preserve">
 金鱼: 辛苦您看一下这个是兼容的外接麦克风设备哈
 18403404970: 还在吗
 金鱼: 嗯嗯，在的
 18403404970: 做骑行vlog是用无线麦好还是有线麦好
 金鱼: 这个需要看您个人方便哪个哈
 18403404970: 想收音效果好
 18403404970: 如果想和路人对话这种
 金鱼: 非常抱歉金鱼这边暂时没有推荐的呢，收音效果好需要看您购买的外接麦克风哈
 18403404970: 好吧，谢谢啦
 金鱼: 嗯嗯，不客气，可以帮您是我的荣幸
 金鱼: 客服金鱼发送满意度调查
 金鱼: 请问还有其他问题可以帮助到您的吗？
 18403404970: 在吗
 金鱼: 嗯嗯，在的
 18403404970: 这个dimin不能适配？
 金鱼: 正在为您核实，核实好后会第一时间联系到您的，辛苦您的耐心等待下。
 18403404970: </t>
    </r>
    <r>
      <rPr>
        <u/>
        <sz val="10.5"/>
        <color theme="10"/>
        <rFont val="Calibri"/>
        <family val="2"/>
      </rPr>
      <t>https://s2-cs-pub-std.kefutoutiao.com/chat_upload/tid16480/Screenshot_2024-12-30-11-06-02-12_4fbb30eb7b7166119bd25e41eddeee2f_1735527971_1735527971960_c05972.jpg?OSSAccessKeyId=LTAI5tERQ5hZtMsgME6Q1Uap&amp;Expires=1735564628&amp;Signature=A7HjLPeKpp%2BNQhXs3TAUC%2BUEXTQ%3D</t>
    </r>
    <r>
      <rPr>
        <sz val="10"/>
        <color theme="1"/>
        <rFont val="等线"/>
        <family val="2"/>
        <scheme val="minor"/>
      </rPr>
      <t xml:space="preserve">
 金鱼: 金鱼核实一下，辛苦您稍等
 18403404970: OK
 金鱼: 您好！感谢您的耐心等待，金鱼这边帮您查看这个型号是不支持的哈,支持这个两个型号哈
 金鱼: </t>
    </r>
    <r>
      <rPr>
        <u/>
        <sz val="10.5"/>
        <color theme="10"/>
        <rFont val="Calibri"/>
        <family val="2"/>
      </rPr>
      <t>https://s2-cs-pub-std.kefutoutiao.com/icon/tid16480/image_1735528186279_on1k81735528186280.png</t>
    </r>
    <r>
      <rPr>
        <sz val="10"/>
        <color theme="1"/>
        <rFont val="等线"/>
        <family val="2"/>
        <scheme val="minor"/>
      </rPr>
      <t xml:space="preserve">
 18403404970: 支持djumic2蓝牙连接吗
 金鱼: djumic2不保证兼容哈，看到我们测试的机型是DJI MIC/DJI MIC2这两个哈
 18403404970: 就是你说的大疆最新款2
 金鱼: 这个是我们有推荐测试过的机型呢，其他的机型不保证兼容的呢
 金鱼: </t>
    </r>
    <r>
      <rPr>
        <u/>
        <sz val="10.5"/>
        <color theme="10"/>
        <rFont val="Calibri"/>
        <family val="2"/>
      </rPr>
      <t>https://s2-cs-pub-std.kefutoutiao.com/icon/tid16480/image_1735529046600_o73dn1735529046601.png</t>
    </r>
    <r>
      <rPr>
        <sz val="10"/>
        <color theme="1"/>
        <rFont val="等线"/>
        <family val="2"/>
        <scheme val="minor"/>
      </rPr>
      <t xml:space="preserve">
 18403404970: 连接麦克风能选择音频模式吗
 金鱼: 正在为您核实，核实好后会第一时间联系到您的，辛苦您的耐心等待下。
 18403404970: 🆗
 金鱼: /:rose
 18403404970: 好了吗
 金鱼: 正常测试哈，辛苦您稍等一下，非常抱歉给您带来不便了
 金鱼: 您好！感谢您的耐心等待，金鱼这边核实啦，外接麦克风是有自己的音频模式的，我们相机内的音频模式是指针对前面相机的哈
 金鱼: 您好！感谢您的耐心等待，金鱼这边核实啦，外接麦克风是有自己的音频模式的，我们相机内的音频模式是只针对我们相机的哈
 18403404970: 在吗
 金鱼: 嗯嗯在的
 18403404970: 这个音频模式取决于相机还是取决于麦克风
 金鱼: 相机内的音频模式是只针对相机的哈
 18403404970: 不太懂
 18403404970: 电话客服有吗
 金鱼: 就是指相机内的音频模式，指针对相机呢
 金鱼: 服务热线：400-833-4360 工作时间：周一至周日 09:00 - 12:30, 14:00 - 18:00 
 金鱼: 您好，非常抱歉由于您目前进入的是在线服务，所以暂时无法为您提供语音服务，如果您需要语音服务可以联系我们的语音热线400-833-4360同时也请您放心，在线这边也可以为您处理您的问题的，还请您见谅~
 18403404970: 好的
 金鱼: 嗯嗯，辛苦您了
 金鱼: 这样的金鱼跟你解释一下，向音频模式有三个功能，智能降风噪、智能人声增强、立体声，这些功能都指针对相机，无法使用到麦克风上
 金鱼: 这样的金鱼跟你解释一下，像音频模式有三个功能，智能降风噪、智能人声增强、立体声，这些功能都指针对相机，无法使用到麦克风上的哈
 18403404970: 好的
 金鱼: 嗯嗯，请问还有其他问题可以帮助到您的吗？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</si>
  <si>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辉叔: X2画面模糊，怎么调？
 栋栋: 您好，欢迎光临影石insta360~我是栋栋，请问有什么可以帮到您的吗？
 栋栋: 请问拍摄环境是什么样呢
 栋栋: 请问是强光环境还是弱光环境呢
 栋栋: 请问拍摄参数是多少呢
 辉叔: 刚刚视频哪里，你还回复了呀[捂脸]
 辉叔: 【不支持的消息类型】
 辉叔: 这样能看参数吗
 栋栋: 您好，非常抱歉由于抖音平台受限，无法直接收到您的图片/视频，我这边反馈抖音同事提供下您发送的图片/视频，请您稍等。
 辉叔: 环境，中午跑山的，有点太阳
 辉叔: 好的
 辉叔: 5.7k/30
 栋栋: 目前我们无法看见您的图片以及视频，辛苦您在微信公众号搜索：影石insta360。关注后，进入对话框，点击服务支持-在线客服-发送人工--等待人工进入后，您再发送信息，这样的方式我们可以更好的查看解决您的问题的呢。
 栋栋: </t>
    </r>
    <r>
      <rPr>
        <u/>
        <sz val="10.5"/>
        <color theme="10"/>
        <rFont val="Calibri"/>
        <family val="2"/>
      </rPr>
      <t>https://media.insta360.com/static/624d92de6229478781284b7b10f67bca/CNBetter_3.mp4</t>
    </r>
    <r>
      <rPr>
        <sz val="10"/>
        <color theme="1"/>
        <rFont val="等线"/>
        <family val="2"/>
        <scheme val="minor"/>
      </rPr>
      <t xml:space="preserve">
 栋栋: </t>
    </r>
    <r>
      <rPr>
        <u/>
        <sz val="10.5"/>
        <color theme="10"/>
        <rFont val="Calibri"/>
        <family val="2"/>
      </rPr>
      <t>https://s2-cs-pub-std.kefutoutiao.com/icon/tid16480/image_1735125612793_g5dbg1735125612795.png</t>
    </r>
    <r>
      <rPr>
        <sz val="10"/>
        <color theme="1"/>
        <rFont val="等线"/>
        <family val="2"/>
        <scheme val="minor"/>
      </rPr>
      <t xml:space="preserve">
 栋栋: 另外也可以看看相关教程哦
 栋栋: 因为抖音平台无法支持栋栋给您发送连接，所以这边截图对应的邮箱号/网址发给您，麻烦您手动长按识别文字，提取网址后放到浏览器打开查看哈
 辉叔: 好的
 栋栋: 嗯呢，麻烦您了
 栋栋: 请问是否还有其他需要帮助到您的吗？目前查看到您暂时未回复，后续如果需要的话可以再次通过此对话框联系我们哦。
 辉叔: 没有了
 栋栋: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系统: 系统发送满意度调查
 系统: 客户评价为非常满意
 </t>
    </r>
  </si>
  <si>
    <r>
      <rPr>
        <u/>
        <sz val="10.5"/>
        <color theme="10"/>
        <rFont val="Calibri"/>
        <family val="2"/>
      </rPr>
      <t>rpathak69662@googlemail.com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rpathak69662@googlemail.com</t>
    </r>
    <r>
      <rPr>
        <sz val="10"/>
        <color theme="1"/>
        <rFont val="等线"/>
        <family val="2"/>
        <scheme val="minor"/>
      </rPr>
      <t>: Attach mic adapter to the x3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t>
    </r>
    <r>
      <rPr>
        <u/>
        <sz val="10.5"/>
        <color theme="10"/>
        <rFont val="Calibri"/>
        <family val="2"/>
      </rPr>
      <t>https://downloads.intercomcdn.com/i/o/uoyosxqi/1228465866/e0392b30421404f867679db6810c/image.png?expires=1734273000&amp;amp;signature=58e24908e567b8ba96ec48ae1fde11cc0b8c6288a65f2c540ad5834475fb9740&amp;amp;req=dSIlHs14mIlZX%2FMW1HO4zZTwpnO9loHyR38FBSBVo6evn%2FqYsBhoOYS78AM0%0ANnr%2BMkrrI3UALdJPaAM%3D%0A</t>
    </r>
    <r>
      <rPr>
        <sz val="10"/>
        <color theme="1"/>
        <rFont val="等线"/>
        <family val="2"/>
        <scheme val="minor"/>
      </rPr>
      <t xml:space="preserve">
 </t>
    </r>
    <r>
      <rPr>
        <u/>
        <sz val="10.5"/>
        <color theme="10"/>
        <rFont val="Calibri"/>
        <family val="2"/>
      </rPr>
      <t>rpathak69662@googlemail.com</t>
    </r>
    <r>
      <rPr>
        <sz val="10"/>
        <color theme="1"/>
        <rFont val="等线"/>
        <family val="2"/>
        <scheme val="minor"/>
      </rPr>
      <t>: Unable to connect
 Insta360: 1. Please make sure the external microphone is on the camera compatible list:
 Ace Pro, Ace
 X4, X3, ONE X2
 ONE RS, ONE R
 2. Please make sure the used audio cable is a TRS connector with two loops like the one in the picture below (where TRRS only supports boya m1 pro)
 3. Please use the official adapter. If other adapters are used, we cannot guarantee that they will work together properly because they have not been tested.</t>
    </r>
    <r>
      <rPr>
        <u/>
        <sz val="10.5"/>
        <color theme="10"/>
        <rFont val="Calibri"/>
        <family val="2"/>
      </rPr>
      <t>https://downloads.intercomcdn.com/i/o/1048935442/220370024c546f09c740c03a/output.png?expires=1734273000&amp;amp;signature=3127d1231b03944588a455d18e23f8e4f3839aa691a3b0f68794b0c88f9a6c60&amp;amp;req=dSAjHsB9mIVbW%2FMW1HO4zSwCtyvtY7kiL6DPjc5Hwz03LDsLospdfondSdk%2F%0ABmiXEx3PbzwYN4IDE5c%3D%0A</t>
    </r>
    <r>
      <rPr>
        <sz val="10"/>
        <color theme="1"/>
        <rFont val="等线"/>
        <family val="2"/>
        <scheme val="minor"/>
      </rPr>
      <t xml:space="preserve">
 Insta360: Did that answer help, or are you looking for something else?
 </t>
    </r>
    <r>
      <rPr>
        <u/>
        <sz val="10.5"/>
        <color theme="10"/>
        <rFont val="Calibri"/>
        <family val="2"/>
      </rPr>
      <t>rpathak69662@googlemail.com</t>
    </r>
    <r>
      <rPr>
        <sz val="10"/>
        <color theme="1"/>
        <rFont val="等线"/>
        <family val="2"/>
        <scheme val="minor"/>
      </rPr>
      <t xml:space="preserve">: Talk to a person 👤
 Insta360: Select the most relevant to your
 concern:
 </t>
    </r>
    <r>
      <rPr>
        <u/>
        <sz val="10.5"/>
        <color theme="10"/>
        <rFont val="Calibri"/>
        <family val="2"/>
      </rPr>
      <t>rpathak69662@googlemail.com</t>
    </r>
    <r>
      <rPr>
        <sz val="10"/>
        <color theme="1"/>
        <rFont val="等线"/>
        <family val="2"/>
        <scheme val="minor"/>
      </rPr>
      <t xml:space="preserve">: Accessories
 Insta360: We received your response. Let me connect you to an available agent.
 Riya: Hi there, thank you for your message, this is Riya from Insta360 Technical Support Team. I will be happy to assist you. May I have a moment to look into this please?
 Riya: May I know the issue you're encountering?
 </t>
    </r>
    <r>
      <rPr>
        <u/>
        <sz val="10.5"/>
        <color theme="10"/>
        <rFont val="Calibri"/>
        <family val="2"/>
      </rPr>
      <t>rpathak69662@googlemail.com</t>
    </r>
    <r>
      <rPr>
        <sz val="10"/>
        <color theme="1"/>
        <rFont val="等线"/>
        <family val="2"/>
        <scheme val="minor"/>
      </rPr>
      <t xml:space="preserve">: I have what I think is an official mic adapter (possibly x4) and it doesn’t fit in the type c port on my x3
 Riya: Understand. Could you please provide us the mic adapter photo?
 </t>
    </r>
    <r>
      <rPr>
        <u/>
        <sz val="10.5"/>
        <color theme="10"/>
        <rFont val="Calibri"/>
        <family val="2"/>
      </rPr>
      <t>rpathak69662@googlemail.com</t>
    </r>
    <r>
      <rPr>
        <sz val="10"/>
        <color theme="1"/>
        <rFont val="等线"/>
        <family val="2"/>
        <scheme val="minor"/>
      </rPr>
      <t xml:space="preserve">: </t>
    </r>
    <r>
      <rPr>
        <u/>
        <sz val="10.5"/>
        <color theme="10"/>
        <rFont val="Calibri"/>
        <family val="2"/>
      </rPr>
      <t>https://downloads.intercomcdn.com/i/o/uoyosxqi/1298479080/5614cc4f8807cfba50b26e503c06/image.jpg?expires=1734273000&amp;amp;signature=fb074d7c40631533d61a076b04f83c687bba8016895d54e0ca3f7e9187386f57&amp;amp;req=dSIuHs15lIFXWfMW1HO4zTL2EGYJA9ss0vIFmwqv093gtL4SI4SMIS7Iepa7%0AYISn%2BIsstWv%2BV0zj91o%3D%0A</t>
    </r>
    <r>
      <rPr>
        <sz val="10"/>
        <color theme="1"/>
        <rFont val="等线"/>
        <family val="2"/>
        <scheme val="minor"/>
      </rPr>
      <t xml:space="preserve">
 </t>
    </r>
    <r>
      <rPr>
        <u/>
        <sz val="10.5"/>
        <color theme="10"/>
        <rFont val="Calibri"/>
        <family val="2"/>
      </rPr>
      <t>rpathak69662@googlemail.com</t>
    </r>
    <r>
      <rPr>
        <sz val="10"/>
        <color theme="1"/>
        <rFont val="等线"/>
        <family val="2"/>
        <scheme val="minor"/>
      </rPr>
      <t xml:space="preserve">: </t>
    </r>
    <r>
      <rPr>
        <u/>
        <sz val="10.5"/>
        <color theme="10"/>
        <rFont val="Calibri"/>
        <family val="2"/>
      </rPr>
      <t>https://downloads.intercomcdn.com/i/o/uoyosxqi/1298479436/a7fd67b1b8ef9c2e23df9866c109/image.jpg?expires=1734273000&amp;amp;signature=3523d2510af3409e2317e000b4fc5b65d354e707508aae9620f7a9f0bf3f3fef&amp;amp;req=dSIuHs15lIVcX%2FMW1HO4zY%2F2ZGj%2BGiofFjZn5QQ7WQ59N6gHmjPhNcS5%2FO4E%0A4HFN2IYZn3WLh%2Bz7YDA%3D%0A</t>
    </r>
    <r>
      <rPr>
        <sz val="10"/>
        <color theme="1"/>
        <rFont val="等线"/>
        <family val="2"/>
        <scheme val="minor"/>
      </rPr>
      <t xml:space="preserve">
 Riya: Please give me a moment to check.
 Riya: Thank you for being patience. Please refer to the screenshot below. The Mic adapter X4 and X3 it's not the same due to that its nor compatible. ​
 </t>
    </r>
    <r>
      <rPr>
        <u/>
        <sz val="10.5"/>
        <color theme="10"/>
        <rFont val="Calibri"/>
        <family val="2"/>
      </rPr>
      <t>https://downloads.intercomcdn.com/i/o/uoyosxqi/1298483695/775633f591c71ce06ea77dbcf5bf/image.png?expires=1734273000&amp;amp;signature=47e0ba785ec593ba1bca3ef758e48ab4c88411e799e9412754ea957086ecf250&amp;amp;req=dSIuHs12nodWXPMW1HO4zRNTBkdVw7jTgPa8MfXRiTBtalYxseWiiaGMwI7p%0AipI6BR%2FMQStaQwolSDM%3D%0A</t>
    </r>
    <r>
      <rPr>
        <sz val="10"/>
        <color theme="1"/>
        <rFont val="等线"/>
        <family val="2"/>
        <scheme val="minor"/>
      </rPr>
      <t xml:space="preserve">
 ;</t>
    </r>
    <r>
      <rPr>
        <u/>
        <sz val="10.5"/>
        <color theme="10"/>
        <rFont val="Calibri"/>
        <family val="2"/>
      </rPr>
      <t>https://downloads.intercomcdn.com/i/o/uoyosxqi/1298483963/aef029607654658830f390c1fdb9/image.png?expires=1734273000&amp;amp;signature=637272dc0279c54f00c77ca4c8bc5a7d8fe65b0cd75ef33d9727219031dfd305&amp;amp;req=dSIuHs12nohZWvMW1HO4zYfSgf1pGaOskiPvswmTzdggkariWgq3%2BluvbD2n%0A22euqYcnOei%2F8cseWhY%3D%0A</t>
    </r>
    <r>
      <rPr>
        <sz val="10"/>
        <color theme="1"/>
        <rFont val="等线"/>
        <family val="2"/>
        <scheme val="minor"/>
      </rPr>
      <t xml:space="preserve">
 </t>
    </r>
    <r>
      <rPr>
        <u/>
        <sz val="10.5"/>
        <color theme="10"/>
        <rFont val="Calibri"/>
        <family val="2"/>
      </rPr>
      <t>rpathak69662@googlemail.com</t>
    </r>
    <r>
      <rPr>
        <sz val="10"/>
        <color theme="1"/>
        <rFont val="等线"/>
        <family val="2"/>
        <scheme val="minor"/>
      </rPr>
      <t xml:space="preserve">: Ok so il definitely need an x3 one thanks as I wasn’t sure
 Riya: Not a problem. Is there anything else I can assist you?
 </t>
    </r>
    <r>
      <rPr>
        <u/>
        <sz val="10.5"/>
        <color theme="10"/>
        <rFont val="Calibri"/>
        <family val="2"/>
      </rPr>
      <t>rpathak69662@googlemail.com</t>
    </r>
    <r>
      <rPr>
        <sz val="10"/>
        <color theme="1"/>
        <rFont val="等线"/>
        <family val="2"/>
        <scheme val="minor"/>
      </rPr>
      <t xml:space="preserve">: No that’s fine thank you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t>
    </r>
    <r>
      <rPr>
        <u/>
        <sz val="10.5"/>
        <color theme="10"/>
        <rFont val="Calibri"/>
        <family val="2"/>
      </rPr>
      <t>rpathak69662@googlemail.com</t>
    </r>
    <r>
      <rPr>
        <sz val="10"/>
        <color theme="1"/>
        <rFont val="等线"/>
        <family val="2"/>
        <scheme val="minor"/>
      </rPr>
      <t xml:space="preserve">: Yes
 </t>
    </r>
  </si>
  <si>
    <r>
      <t xml:space="preserve">智能小影: 您好，请直接输入【产品型号+问题描述】进行提问，小影将竭诚为您服务~ 人工服务时间：9:00-21:00 (北京时间)
 13359203061: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13359203061: 蓝牙链接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13359203061: 弹出PIN码了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13359203061: 你好
 智能小影: 小影在的哟！请问有什么可以帮到您？
 人工服务时间：9:00-21:00 (北京时间)
 13359203061: 相机链接一直弹出Pin码
 系统: 有新的咨询进来了。
 糖米: 您好，感谢您联系影石Insta360，我是糖米，很高兴为您服务！
 糖米: 感谢您及时联系我们，请您不用担心，您的问题糖米会协助您解决，请问您具体是什么型号的相机呢？
 13359203061: </t>
    </r>
    <r>
      <rPr>
        <u/>
        <sz val="10.5"/>
        <color theme="10"/>
        <rFont val="Calibri"/>
        <family val="2"/>
      </rPr>
      <t>https://s2-cs-pub-std.kefutoutiao.com/chat_upload/tid16480/screenshot_20241214_200548_1734179398_1734179398248_00a9b1.jpg?OSSAccessKeyId=LTAI5tERQ5hZtMsgME6Q1Uap&amp;Expires=1735311144&amp;Signature=asl%2BR3VUvzIHg4YQcVyqbNplyCU%3D</t>
    </r>
    <r>
      <rPr>
        <sz val="10"/>
        <color theme="1"/>
        <rFont val="等线"/>
        <family val="2"/>
        <scheme val="minor"/>
      </rPr>
      <t xml:space="preserve">
 13359203061: 你好
 13359203061: 请问这个pin码在哪里
 13359203061: 好久没用相机了，恢复出厂设置设置之后，重新链接弹出这个
 糖米: 您好，请问您具体是什么型号呢？
 13359203061: </t>
    </r>
    <r>
      <rPr>
        <u/>
        <sz val="10.5"/>
        <color theme="10"/>
        <rFont val="Calibri"/>
        <family val="2"/>
      </rPr>
      <t>https://s2-cs-pub-std.kefutoutiao.com/chat_upload/tid16480/IMG_20241214_203102_1734179464_1734179464151_6ced80.jpg?OSSAccessKeyId=LTAI5tERQ5hZtMsgME6Q1Uap&amp;Expires=1735311144&amp;Signature=s1yKqMPs2aoI6Ju3EBkaeNi9XGI%3D</t>
    </r>
    <r>
      <rPr>
        <sz val="10"/>
        <color theme="1"/>
        <rFont val="等线"/>
        <family val="2"/>
        <scheme val="minor"/>
      </rPr>
      <t xml:space="preserve">
 13359203061: ONE RS
 糖米: 您好，请问您连接不上APP吗？
 13359203061: 是的
 13359203061: 会弹出蓝牙配对请求
 糖米: 请您稍等，糖米正在查询相关信息
 13359203061: 让输入PIN码
 糖米: 非常感谢您提供的信息，糖米这就帮您查询，请您稍等。
 13359203061: </t>
    </r>
    <r>
      <rPr>
        <u/>
        <sz val="10.5"/>
        <color theme="10"/>
        <rFont val="Calibri"/>
        <family val="2"/>
      </rPr>
      <t>https://s2-cs-pub-std.kefutoutiao.com/chat_upload/tid16480/screenshot_20241214_203944_1734180009_1734180009385_bc9676.jpg?OSSAccessKeyId=LTAI5tERQ5hZtMsgME6Q1Uap&amp;Expires=1735311144&amp;Signature=H%2Bsc%2BvBjEmiDlbegqeeQ10nWtGs%3D</t>
    </r>
    <r>
      <rPr>
        <sz val="10"/>
        <color theme="1"/>
        <rFont val="等线"/>
        <family val="2"/>
        <scheme val="minor"/>
      </rPr>
      <t xml:space="preserve">
 13359203061: 突然能链接到相机了
 13359203061: 可是又在wifi 这个界面一直卡着
 糖米: 您好，谢谢您及时联系我们。您先别担心，糖米会尽力协助您的哦！
 糖米能了解一下，您是不是想在手机系统的蓝牙页面连接相机的蓝牙呢？
 如果是的话，需要跟您解释一下，相机和手机之间是通过无线进行连接，不是蓝牙哦。所以相机没有PIN码，也不需要输入PIN码来进行蓝牙配对的呢。
 所以请您开启蓝牙后，重新回到相机app页面，选择相机的信号后，按照提示进行连接即可呢
 13359203061: </t>
    </r>
    <r>
      <rPr>
        <u/>
        <sz val="10.5"/>
        <color theme="10"/>
        <rFont val="Calibri"/>
        <family val="2"/>
      </rPr>
      <t>https://s2-cs-pub-std.kefutoutiao.com/chat_upload/tid16480/screenshot_20241214_204451_1734180305_1734180305024_b0aaee.jpg?OSSAccessKeyId=LTAI5tERQ5hZtMsgME6Q1Uap&amp;Expires=1735311144&amp;Signature=nOtpZ88YAp2IpU%2FqNi%2BUa1wSIP0%3D</t>
    </r>
    <r>
      <rPr>
        <sz val="10"/>
        <color theme="1"/>
        <rFont val="等线"/>
        <family val="2"/>
        <scheme val="minor"/>
      </rPr>
      <t xml:space="preserve">
 13359203061: 可是一直在这个界面卡着，不动
 13359203061: 链接不到App
 糖米: 您好，谢谢您联系我们。您先别担心，我会尽力协助您的哦！
 请您先到手机的系统设置页面查看一下，能不能搜到相机的无线信号，如果可以的话，麻烦手动输入8个8的密码，然后看能不能连接？如果能连接上，请回到app页面看一下哦。
 如果不能搜到相机的无线信号，请您根据您的手机系统参考下列步骤设置一下国家码后，再尝试一下一下能不能搜到呢。
 --安卓手机同步国家码：打开app—点击底部的设置-点击“设置相机所在区域”--选择所在区域—点击“设置给相机”
 --苹果手机同步国家码：打开手机系统设置，确认手机的国家码是所在区域--回到app页面，重新选择相机的蓝牙信号—尝试连接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</si>
  <si>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19937306642: 转人工
 系统: 有新的咨询进来了。
 19937306642: 你好
 柚子: 您好，感谢您联系影石Insta360，我是柚子，很高兴为您服务！
 19937306642: x3相机
 19937306642: </t>
    </r>
    <r>
      <rPr>
        <u/>
        <sz val="10.5"/>
        <color theme="10"/>
        <rFont val="Calibri"/>
        <family val="2"/>
      </rPr>
      <t>https://s2-cs-pub-std.kefutoutiao.com/chat_upload/tid16480/VID_20241214_12221635_1734150213_1734150213293_ae1d4e.mp4?OSSAccessKeyId=LTAI5tERQ5hZtMsgME6Q1Uap&amp;Expires=1735311065&amp;Signature=ZwfgBa1%2Fpt9aGJwDRvSXvsri%2BRE%3D</t>
    </r>
    <r>
      <rPr>
        <sz val="10"/>
        <color theme="1"/>
        <rFont val="等线"/>
        <family val="2"/>
        <scheme val="minor"/>
      </rPr>
      <t xml:space="preserve">
 19937306642: 拍摄的时候会有波纹
 柚子: 您好，由于当前对话比较多，柚子需要逐一确认，预计需要10-15分钟，但请您放心，我会仔细查看您的问题并给到回复，感谢您的理解
 19937306642: 你看下
 柚子: 好的，柚子查看一下
 柚子: 您好！感谢您的耐心等待，您拍摄的时候有转动相机吗
 柚子: 有配带保护镜吗
 19937306642: 有带
 柚子: 取下保护镜拍摄是否有这样的情况呢
 19937306642: </t>
    </r>
    <r>
      <rPr>
        <u/>
        <sz val="10.5"/>
        <color theme="10"/>
        <rFont val="Calibri"/>
        <family val="2"/>
      </rPr>
      <t>https://s2-cs-pub-std.kefutoutiao.com/chat_upload/tid16480/20241214_12335590_1734150843.png_1734150843_1734150843968_f0a053.jpg?OSSAccessKeyId=LTAI5tERQ5hZtMsgME6Q1Uap&amp;Expires=1735311065&amp;Signature=FS5JFuf6cvlHDoh%2BXXTRjak5tBE%3D</t>
    </r>
    <r>
      <rPr>
        <sz val="10"/>
        <color theme="1"/>
        <rFont val="等线"/>
        <family val="2"/>
        <scheme val="minor"/>
      </rPr>
      <t xml:space="preserve">
 柚子: 您取下保护镜尝试拍摄一下，看看有没有这样的情况，拍摄中不要转动相机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</si>
  <si>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kboonwu@yahoo.com.hk</t>
    </r>
    <r>
      <rPr>
        <sz val="10"/>
        <color theme="1"/>
        <rFont val="等线"/>
        <family val="2"/>
        <scheme val="minor"/>
      </rPr>
      <t xml:space="preserve">: 日及時間不準確
 Insta360: 小影還在學習中，您可以換個簡單的問法【產品型號+問題描述】來諮詢小影哦~  或者您可以回覆 "轉人工" 轉接人工服務。
 </t>
    </r>
    <r>
      <rPr>
        <u/>
        <sz val="10.5"/>
        <color theme="10"/>
        <rFont val="Calibri"/>
        <family val="2"/>
      </rPr>
      <t>kboonwu@yahoo.com.hk</t>
    </r>
    <r>
      <rPr>
        <sz val="10"/>
        <color theme="1"/>
        <rFont val="等线"/>
        <family val="2"/>
        <scheme val="minor"/>
      </rPr>
      <t xml:space="preserve">: 360 x3
 Insta360: 小影還在學習中，您可以換個簡單的問法【產品型號+問題描述】來諮詢小影哦~  或者您可以回覆 "轉人工" 轉接人工服務。
 </t>
    </r>
    <r>
      <rPr>
        <u/>
        <sz val="10.5"/>
        <color theme="10"/>
        <rFont val="Calibri"/>
        <family val="2"/>
      </rPr>
      <t>kboonwu@yahoo.com.hk</t>
    </r>
    <r>
      <rPr>
        <sz val="10"/>
        <color theme="1"/>
        <rFont val="等线"/>
        <family val="2"/>
        <scheme val="minor"/>
      </rPr>
      <t xml:space="preserve">: Insta 360 x3
 Insta360: 小影猜猜看～您可能要諮詢這些問題：\n1.Insta360 相機支持直播嗎？
 </t>
    </r>
    <r>
      <rPr>
        <u/>
        <sz val="10.5"/>
        <color theme="10"/>
        <rFont val="Calibri"/>
        <family val="2"/>
      </rPr>
      <t>kboonwu@yahoo.com.hk</t>
    </r>
    <r>
      <rPr>
        <sz val="10"/>
        <color theme="1"/>
        <rFont val="等线"/>
        <family val="2"/>
        <scheme val="minor"/>
      </rPr>
      <t xml:space="preserve">: 如何設置時間及日期？
 系统: 有新的諮詢進來了
 </t>
    </r>
    <r>
      <rPr>
        <u/>
        <sz val="10.5"/>
        <color theme="10"/>
        <rFont val="Calibri"/>
        <family val="2"/>
      </rPr>
      <t>kboonwu@yahoo.com.hk</t>
    </r>
    <r>
      <rPr>
        <sz val="10"/>
        <color theme="1"/>
        <rFont val="等线"/>
        <family val="2"/>
        <scheme val="minor"/>
      </rPr>
      <t xml:space="preserve">: 如何設置時間及日期？
 栋栋: 您好，感謝您聯系影石Insta360，我是棟棟，很高興為您服務！
 </t>
    </r>
    <r>
      <rPr>
        <u/>
        <sz val="10.5"/>
        <color theme="10"/>
        <rFont val="Calibri"/>
        <family val="2"/>
      </rPr>
      <t>kboonwu@yahoo.com.hk</t>
    </r>
    <r>
      <rPr>
        <sz val="10"/>
        <color theme="1"/>
        <rFont val="等线"/>
        <family val="2"/>
        <scheme val="minor"/>
      </rPr>
      <t xml:space="preserve">: 你好
 </t>
    </r>
    <r>
      <rPr>
        <u/>
        <sz val="10.5"/>
        <color theme="10"/>
        <rFont val="Calibri"/>
        <family val="2"/>
      </rPr>
      <t>kboonwu@yahoo.com.hk</t>
    </r>
    <r>
      <rPr>
        <sz val="10"/>
        <color theme="1"/>
        <rFont val="等线"/>
        <family val="2"/>
        <scheme val="minor"/>
      </rPr>
      <t xml:space="preserve">: 360 x3 如何設置時間及日期
 </t>
    </r>
    <r>
      <rPr>
        <u/>
        <sz val="10.5"/>
        <color theme="10"/>
        <rFont val="Calibri"/>
        <family val="2"/>
      </rPr>
      <t>kboonwu@yahoo.com.hk</t>
    </r>
    <r>
      <rPr>
        <sz val="10"/>
        <color theme="1"/>
        <rFont val="等线"/>
        <family val="2"/>
        <scheme val="minor"/>
      </rPr>
      <t xml:space="preserve">: 因為影片的時間及日期完全不正確
 栋栋: 如需設定拍攝時間的話需要連接APP拍攝一段時間就可以正常顯示了哈
 </t>
    </r>
    <r>
      <rPr>
        <u/>
        <sz val="10.5"/>
        <color theme="10"/>
        <rFont val="Calibri"/>
        <family val="2"/>
      </rPr>
      <t>kboonwu@yahoo.com.hk</t>
    </r>
    <r>
      <rPr>
        <sz val="10"/>
        <color theme="1"/>
        <rFont val="等线"/>
        <family val="2"/>
        <scheme val="minor"/>
      </rPr>
      <t xml:space="preserve">: 即時沒有得設置
 栋栋: 沒有設定按鍵的哈，連接手機Insta360APP拍攝一段素材就會恢復正常了哈
 </t>
    </r>
    <r>
      <rPr>
        <u/>
        <sz val="10.5"/>
        <color theme="10"/>
        <rFont val="Calibri"/>
        <family val="2"/>
      </rPr>
      <t>kboonwu@yahoo.com.hk</t>
    </r>
    <r>
      <rPr>
        <sz val="10"/>
        <color theme="1"/>
        <rFont val="等线"/>
        <family val="2"/>
        <scheme val="minor"/>
      </rPr>
      <t xml:space="preserve">: 需要拍攝幾耐？
 栋栋: 嗯嗯
 </t>
    </r>
    <r>
      <rPr>
        <u/>
        <sz val="10.5"/>
        <color theme="10"/>
        <rFont val="Calibri"/>
        <family val="2"/>
      </rPr>
      <t>kboonwu@yahoo.com.hk</t>
    </r>
    <r>
      <rPr>
        <sz val="10"/>
        <color theme="1"/>
        <rFont val="等线"/>
        <family val="2"/>
        <scheme val="minor"/>
      </rPr>
      <t xml:space="preserve">: 需要拍攝多長時間？
 栋栋: 您好，非常抱歉給您帶來不便！
 時間不准可能是相機時間未被校正，或者相機拍攝前可能處於沒電或長期關機狀態。
 為了更快定位到您的問題，請按以下步驟操作：
 請確保您的相機已更新至最新固件版本；
 固件更新後，請您將相機與手機連接，重新獲取當前正確時間；
 再次進行拍攝，看看時間是否已經準確。
 栋栋: 請問是否還有其他需要幫助到您的嗎？ 現時查看到您暫時未回復，後續如果需要的話可以再次通過此對話方塊聯繫我們哦。
 栋栋: 由於長時間未收到您的回復，系統將暫時關閉此對話
 辛苦您稍後為本次服務做出評估！
 如需任何幫助，歡迎隨時通過微信公眾號”影石Insta360”直接發送消息聯繫我們。
 祝您生活愉快！
 系统: 系统发送满意度调查
 </t>
    </r>
  </si>
  <si>
    <r>
      <rPr>
        <u/>
        <sz val="10.5"/>
        <color theme="10"/>
        <rFont val="Calibri"/>
        <family val="2"/>
      </rPr>
      <t>regenetorralba1992@gmail.com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regenetorralba1992@gmail.com</t>
    </r>
    <r>
      <rPr>
        <sz val="10"/>
        <color theme="1"/>
        <rFont val="等线"/>
        <family val="2"/>
        <scheme val="minor"/>
      </rPr>
      <t xml:space="preserve">: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regenetorralba1992@gmail.com</t>
    </r>
    <r>
      <rPr>
        <sz val="10"/>
        <color theme="1"/>
        <rFont val="等线"/>
        <family val="2"/>
        <scheme val="minor"/>
      </rPr>
      <t xml:space="preserve">: Talk to a person 👤
 Insta360: Select the most relevant to your
 concern:
 </t>
    </r>
    <r>
      <rPr>
        <u/>
        <sz val="10.5"/>
        <color theme="10"/>
        <rFont val="Calibri"/>
        <family val="2"/>
      </rPr>
      <t>regenetorralba1992@gmail.com</t>
    </r>
    <r>
      <rPr>
        <sz val="10"/>
        <color theme="1"/>
        <rFont val="等线"/>
        <family val="2"/>
        <scheme val="minor"/>
      </rPr>
      <t xml:space="preserve">: Insta360 Software
 </t>
    </r>
    <r>
      <rPr>
        <u/>
        <sz val="10.5"/>
        <color theme="10"/>
        <rFont val="Calibri"/>
        <family val="2"/>
      </rPr>
      <t>regenetorralba1992@gmail.com</t>
    </r>
    <r>
      <rPr>
        <sz val="10"/>
        <color theme="1"/>
        <rFont val="等线"/>
        <family val="2"/>
        <scheme val="minor"/>
      </rPr>
      <t xml:space="preserve">: Insta360 App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regenetorralba1992@gmail.com</t>
    </r>
    <r>
      <rPr>
        <sz val="10"/>
        <color theme="1"/>
        <rFont val="等线"/>
        <family val="2"/>
        <scheme val="minor"/>
      </rPr>
      <t xml:space="preserve">: Hello
 </t>
    </r>
    <r>
      <rPr>
        <u/>
        <sz val="10.5"/>
        <color theme="10"/>
        <rFont val="Calibri"/>
        <family val="2"/>
      </rPr>
      <t>regenetorralba1992@gmail.com</t>
    </r>
    <r>
      <rPr>
        <sz val="10"/>
        <color theme="1"/>
        <rFont val="等线"/>
        <family val="2"/>
        <scheme val="minor"/>
      </rPr>
      <t xml:space="preserve">: I accidentally deleted video on my insta360 x3
 Sameer: I am sorry to hear on this. Do you mean you deleted in the camera itself?
 </t>
    </r>
    <r>
      <rPr>
        <u/>
        <sz val="10.5"/>
        <color theme="10"/>
        <rFont val="Calibri"/>
        <family val="2"/>
      </rPr>
      <t>regenetorralba1992@gmail.com</t>
    </r>
    <r>
      <rPr>
        <sz val="10"/>
        <color theme="1"/>
        <rFont val="等线"/>
        <family val="2"/>
        <scheme val="minor"/>
      </rPr>
      <t xml:space="preserve">: No, me, I accidentally deleted the video.
 </t>
    </r>
    <r>
      <rPr>
        <u/>
        <sz val="10.5"/>
        <color theme="10"/>
        <rFont val="Calibri"/>
        <family val="2"/>
      </rPr>
      <t>regenetorralba1992@gmail.com</t>
    </r>
    <r>
      <rPr>
        <sz val="10"/>
        <color theme="1"/>
        <rFont val="等线"/>
        <family val="2"/>
        <scheme val="minor"/>
      </rPr>
      <t xml:space="preserve">: how will I recover it?
 Sameer: Mind if you can try to connect it with your pc and check fi it still shown the SD card?
 </t>
    </r>
    <r>
      <rPr>
        <u/>
        <sz val="10.5"/>
        <color theme="10"/>
        <rFont val="Calibri"/>
        <family val="2"/>
      </rPr>
      <t>regenetorralba1992@gmail.com</t>
    </r>
    <r>
      <rPr>
        <sz val="10"/>
        <color theme="1"/>
        <rFont val="等线"/>
        <family val="2"/>
        <scheme val="minor"/>
      </rPr>
      <t xml:space="preserve">: You think if I connect to the PC it still show even I deleted already?
 Sameer: You can try to check if this works. But no promises on this.
 </t>
    </r>
    <r>
      <rPr>
        <u/>
        <sz val="10.5"/>
        <color theme="10"/>
        <rFont val="Calibri"/>
        <family val="2"/>
      </rPr>
      <t>regenetorralba1992@gmail.com</t>
    </r>
    <r>
      <rPr>
        <sz val="10"/>
        <color theme="1"/>
        <rFont val="等线"/>
        <family val="2"/>
        <scheme val="minor"/>
      </rPr>
      <t xml:space="preserve">: 😭😭😭
 Sameer: If you delete the files in Insta360 App, but do not delete the file in the camera, you can try reconnecting the camera and Insta360 App to check the files. But if the files in the camera are also deleted, we are very sorry to let you know that the files cannot be restored.
 </t>
    </r>
    <r>
      <rPr>
        <u/>
        <sz val="10.5"/>
        <color theme="10"/>
        <rFont val="Calibri"/>
        <family val="2"/>
      </rPr>
      <t>regenetorralba1992@gmail.com</t>
    </r>
    <r>
      <rPr>
        <sz val="10"/>
        <color theme="1"/>
        <rFont val="等线"/>
        <family val="2"/>
        <scheme val="minor"/>
      </rPr>
      <t xml:space="preserve">: I will try to check into the camera
 </t>
    </r>
    <r>
      <rPr>
        <u/>
        <sz val="10.5"/>
        <color theme="10"/>
        <rFont val="Calibri"/>
        <family val="2"/>
      </rPr>
      <t>regenetorralba1992@gmail.com</t>
    </r>
    <r>
      <rPr>
        <sz val="10"/>
        <color theme="1"/>
        <rFont val="等线"/>
        <family val="2"/>
        <scheme val="minor"/>
      </rPr>
      <t xml:space="preserve">: I only deleted on App
 Sameer: Great! If you only deleted in the app and the camera was not connected. You may try to locate in the camera.
 </t>
    </r>
    <r>
      <rPr>
        <u/>
        <sz val="10.5"/>
        <color theme="10"/>
        <rFont val="Calibri"/>
        <family val="2"/>
      </rPr>
      <t>regenetorralba1992@gmail.com</t>
    </r>
    <r>
      <rPr>
        <sz val="10"/>
        <color theme="1"/>
        <rFont val="等线"/>
        <family val="2"/>
        <scheme val="minor"/>
      </rPr>
      <t xml:space="preserve">: Ooh
 </t>
    </r>
    <r>
      <rPr>
        <u/>
        <sz val="10.5"/>
        <color theme="10"/>
        <rFont val="Calibri"/>
        <family val="2"/>
      </rPr>
      <t>regenetorralba1992@gmail.com</t>
    </r>
    <r>
      <rPr>
        <sz val="10"/>
        <color theme="1"/>
        <rFont val="等线"/>
        <family val="2"/>
        <scheme val="minor"/>
      </rPr>
      <t xml:space="preserve">: camera is connected 
 </t>
    </r>
    <r>
      <rPr>
        <u/>
        <sz val="10.5"/>
        <color theme="10"/>
        <rFont val="Calibri"/>
        <family val="2"/>
      </rPr>
      <t>regenetorralba1992@gmail.com</t>
    </r>
    <r>
      <rPr>
        <sz val="10"/>
        <color theme="1"/>
        <rFont val="等线"/>
        <family val="2"/>
        <scheme val="minor"/>
      </rPr>
      <t xml:space="preserve">: when I accidentally deleted
 Sameer: If it was deleted when it was connected in the camera. Then it should be deleted in the camera as well.
 Sameer: You can try to check if it is there. However if the file is missing. I am sorry to inform you that it has been deleted.
 </t>
    </r>
    <r>
      <rPr>
        <u/>
        <sz val="10.5"/>
        <color theme="10"/>
        <rFont val="Calibri"/>
        <family val="2"/>
      </rPr>
      <t>regenetorralba1992@gmail.com</t>
    </r>
    <r>
      <rPr>
        <sz val="10"/>
        <color theme="1"/>
        <rFont val="等线"/>
        <family val="2"/>
        <scheme val="minor"/>
      </rPr>
      <t xml:space="preserve">: 😭😭😭
 Sameer: I am really sorry on this. I do understand how saddening this can be for you as you missed your important files on this.
 Sameer: I will rely the feedback to my team to improvise in the future on this matter. Once again, I am truly sorry to hear on this.
 Sameer: If you face any difficulties in the future, you can always reach out to us. As we are here for you. As everything will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r>
  </si>
  <si>
    <r>
      <rPr>
        <u/>
        <sz val="10.5"/>
        <color theme="10"/>
        <rFont val="Calibri"/>
        <family val="2"/>
      </rPr>
      <t>larosamatteo.lavoro.08@gmail.com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larosamatteo.lavoro.08@gmail.com</t>
    </r>
    <r>
      <rPr>
        <sz val="10"/>
        <color theme="1"/>
        <rFont val="等线"/>
        <family val="2"/>
        <scheme val="minor"/>
      </rPr>
      <t xml:space="preserve">: I want to talk to an operator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larosamatteo.lavoro.08@gmail.com</t>
    </r>
    <r>
      <rPr>
        <sz val="10"/>
        <color theme="1"/>
        <rFont val="等线"/>
        <family val="2"/>
        <scheme val="minor"/>
      </rPr>
      <t xml:space="preserve">: Talk to a person 👤
 Insta360: Select the most relevant to your
 concern:
 </t>
    </r>
    <r>
      <rPr>
        <u/>
        <sz val="10.5"/>
        <color theme="10"/>
        <rFont val="Calibri"/>
        <family val="2"/>
      </rPr>
      <t>larosamatteo.lavoro.08@gmail.com</t>
    </r>
    <r>
      <rPr>
        <sz val="10"/>
        <color theme="1"/>
        <rFont val="等线"/>
        <family val="2"/>
        <scheme val="minor"/>
      </rPr>
      <t xml:space="preserve">: Camera
 </t>
    </r>
    <r>
      <rPr>
        <u/>
        <sz val="10.5"/>
        <color theme="10"/>
        <rFont val="Calibri"/>
        <family val="2"/>
      </rPr>
      <t>larosamatteo.lavoro.08@gmail.com</t>
    </r>
    <r>
      <rPr>
        <sz val="10"/>
        <color theme="1"/>
        <rFont val="等线"/>
        <family val="2"/>
        <scheme val="minor"/>
      </rPr>
      <t xml:space="preserve">: X2/X3/X4
 Insta360: We received your response. Let me connect you to an available agent.
 Gail: Hi there! Thank you for contacting Insta360 Technical Support Team. This is Gail and I will be assisting you today.
 </t>
    </r>
    <r>
      <rPr>
        <u/>
        <sz val="10.5"/>
        <color theme="10"/>
        <rFont val="Calibri"/>
        <family val="2"/>
      </rPr>
      <t>larosamatteo.lavoro.08@gmail.com</t>
    </r>
    <r>
      <rPr>
        <sz val="10"/>
        <color theme="1"/>
        <rFont val="等线"/>
        <family val="2"/>
        <scheme val="minor"/>
      </rPr>
      <t xml:space="preserve">: Hello Gail
 Gail: Hi there! How are you?
 </t>
    </r>
    <r>
      <rPr>
        <u/>
        <sz val="10.5"/>
        <color theme="10"/>
        <rFont val="Calibri"/>
        <family val="2"/>
      </rPr>
      <t>larosamatteo.lavoro.08@gmail.com</t>
    </r>
    <r>
      <rPr>
        <sz val="10"/>
        <color theme="1"/>
        <rFont val="等线"/>
        <family val="2"/>
        <scheme val="minor"/>
      </rPr>
      <t xml:space="preserve">: I'm fine thanks
 Gail: Good to know. How can I help?
 </t>
    </r>
    <r>
      <rPr>
        <u/>
        <sz val="10.5"/>
        <color theme="10"/>
        <rFont val="Calibri"/>
        <family val="2"/>
      </rPr>
      <t>larosamatteo.lavoro.08@gmail.com</t>
    </r>
    <r>
      <rPr>
        <sz val="10"/>
        <color theme="1"/>
        <rFont val="等线"/>
        <family val="2"/>
        <scheme val="minor"/>
      </rPr>
      <t xml:space="preserve">: How can i connect my camera to my telephone?
 Gail: May I know what is your camera model?
 </t>
    </r>
    <r>
      <rPr>
        <u/>
        <sz val="10.5"/>
        <color theme="10"/>
        <rFont val="Calibri"/>
        <family val="2"/>
      </rPr>
      <t>larosamatteo.lavoro.08@gmail.com</t>
    </r>
    <r>
      <rPr>
        <sz val="10"/>
        <color theme="1"/>
        <rFont val="等线"/>
        <family val="2"/>
        <scheme val="minor"/>
      </rPr>
      <t xml:space="preserve">: X3
 Gail: Also, do you have the Insta360 mobile app installed on your phone now?
 </t>
    </r>
    <r>
      <rPr>
        <u/>
        <sz val="10.5"/>
        <color theme="10"/>
        <rFont val="Calibri"/>
        <family val="2"/>
      </rPr>
      <t>larosamatteo.lavoro.08@gmail.com</t>
    </r>
    <r>
      <rPr>
        <sz val="10"/>
        <color theme="1"/>
        <rFont val="等线"/>
        <family val="2"/>
        <scheme val="minor"/>
      </rPr>
      <t xml:space="preserve">: Yes
 Gail: Thanks. Is your wifi and bluetooth at phone open?
 Gail: Also, please check the following.
 To connect your X3 camera to the Insta360 mobile app, follow these steps:
 Turn on your X3 camera.
 Make sure your mobile device's Bluetooth is enabled.
 Open the Insta360 app on your mobile device. If you haven't installed it yet, download it from the App Store (iOS) or Google Play Store (Android).
 Sign in or create an Insta360 account within the app.
 Tap the camera icon at the bottom of the screen to enter the camera mode.
 Tap the settings icon (gear icon) in the top right corner.
 Select "Connect a Camera."
 The app will search for available cameras. Once your X3 camera is detected, tap on its name to connect.
 If your X3 camera is not detected, ensure that it is turned on and in close proximity to your mobile device. If you still encounter issues, try restarting both your X3 camera and your mobile device before attempting to connect again.
 </t>
    </r>
    <r>
      <rPr>
        <u/>
        <sz val="10.5"/>
        <color theme="10"/>
        <rFont val="Calibri"/>
        <family val="2"/>
      </rPr>
      <t>larosamatteo.lavoro.08@gmail.com</t>
    </r>
    <r>
      <rPr>
        <sz val="10"/>
        <color theme="1"/>
        <rFont val="等线"/>
        <family val="2"/>
        <scheme val="minor"/>
      </rPr>
      <t xml:space="preserve">: Yes, wifi and bluetooth are open into my phone. You resolved my problem, now i can connect my X3 to my phone. Thank you!
 Gail: Yay! Glad to know. Message me if you have questions okay? Once again this is Gail. I hope you have a great day! 
 Insta360: Has your question been answered?
 </t>
    </r>
    <r>
      <rPr>
        <u/>
        <sz val="10.5"/>
        <color theme="10"/>
        <rFont val="Calibri"/>
        <family val="2"/>
      </rPr>
      <t>larosamatteo.lavoro.08@gmail.com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</si>
  <si>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3196244851@qq.com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3196244851@qq.com</t>
    </r>
    <r>
      <rPr>
        <sz val="10"/>
        <color theme="1"/>
        <rFont val="等线"/>
        <family val="2"/>
        <scheme val="minor"/>
      </rPr>
      <t xml:space="preserve">: 转人工
 系统: 有新的咨询进来了。
 栋栋: 您好，欢迎光临影石insta360~我是栋栋，请问有什么可以帮到您的吗？
 </t>
    </r>
    <r>
      <rPr>
        <u/>
        <sz val="10.5"/>
        <color theme="10"/>
        <rFont val="Calibri"/>
        <family val="2"/>
      </rPr>
      <t>3196244851@qq.com</t>
    </r>
    <r>
      <rPr>
        <sz val="10"/>
        <color theme="1"/>
        <rFont val="等线"/>
        <family val="2"/>
        <scheme val="minor"/>
      </rPr>
      <t xml:space="preserve">: 你好，360全景有明显拼接痕迹
 </t>
    </r>
    <r>
      <rPr>
        <u/>
        <sz val="10.5"/>
        <color theme="10"/>
        <rFont val="Calibri"/>
        <family val="2"/>
      </rPr>
      <t>3196244851@qq.com</t>
    </r>
    <r>
      <rPr>
        <sz val="10"/>
        <color theme="1"/>
        <rFont val="等线"/>
        <family val="2"/>
        <scheme val="minor"/>
      </rPr>
      <t xml:space="preserve">: 怎么解决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https://s2-cs-pub-std.kefutoutiao.com/chat_upload/tid16480/IMG_4809_1734868138_1734868138986_aecd02.jpg?OSSAccessKeyId=LTAI5tERQ5hZtMsgME6Q1Uap&amp;Expires=1735313299&amp;Signature=pNE8gvoNoL5fXzPl17yFj%2FII8pk%3D</t>
    </r>
    <r>
      <rPr>
        <sz val="10"/>
        <color theme="1"/>
        <rFont val="等线"/>
        <family val="2"/>
        <scheme val="minor"/>
      </rPr>
      <t xml:space="preserve">
 栋栋: 请问相机是哪款呢
 </t>
    </r>
    <r>
      <rPr>
        <u/>
        <sz val="10.5"/>
        <color theme="10"/>
        <rFont val="Calibri"/>
        <family val="2"/>
      </rPr>
      <t>3196244851@qq.com</t>
    </r>
    <r>
      <rPr>
        <sz val="10"/>
        <color theme="1"/>
        <rFont val="等线"/>
        <family val="2"/>
        <scheme val="minor"/>
      </rPr>
      <t xml:space="preserve">: insx3
 栋栋: 请问是否有搭配保护镜拍摄呢
 </t>
    </r>
    <r>
      <rPr>
        <u/>
        <sz val="10.5"/>
        <color theme="10"/>
        <rFont val="Calibri"/>
        <family val="2"/>
      </rPr>
      <t>3196244851@qq.com</t>
    </r>
    <r>
      <rPr>
        <sz val="10"/>
        <color theme="1"/>
        <rFont val="等线"/>
        <family val="2"/>
        <scheme val="minor"/>
      </rPr>
      <t xml:space="preserve">: 有的，我把保护镜拆了也没用
 </t>
    </r>
    <r>
      <rPr>
        <u/>
        <sz val="10.5"/>
        <color theme="10"/>
        <rFont val="Calibri"/>
        <family val="2"/>
      </rPr>
      <t>3196244851@qq.com</t>
    </r>
    <r>
      <rPr>
        <sz val="10"/>
        <color theme="1"/>
        <rFont val="等线"/>
        <family val="2"/>
        <scheme val="minor"/>
      </rPr>
      <t xml:space="preserve">: 之前使用的时候没有这种情况
 栋栋: 请问相机的固件版本是否是最新的呢
 </t>
    </r>
    <r>
      <rPr>
        <u/>
        <sz val="10.5"/>
        <color theme="10"/>
        <rFont val="Calibri"/>
        <family val="2"/>
      </rPr>
      <t>3196244851@qq.com</t>
    </r>
    <r>
      <rPr>
        <sz val="10"/>
        <color theme="1"/>
        <rFont val="等线"/>
        <family val="2"/>
        <scheme val="minor"/>
      </rPr>
      <t xml:space="preserve">: 现在的版本是v1.0.117
 栋栋: 请问APP的版本是多少呢
 栋栋: 请问您的手机是哪款呢
 </t>
    </r>
    <r>
      <rPr>
        <u/>
        <sz val="10.5"/>
        <color theme="10"/>
        <rFont val="Calibri"/>
        <family val="2"/>
      </rPr>
      <t>3196244851@qq.com</t>
    </r>
    <r>
      <rPr>
        <sz val="10"/>
        <color theme="1"/>
        <rFont val="等线"/>
        <family val="2"/>
        <scheme val="minor"/>
      </rPr>
      <t xml:space="preserve">: 12pro
 栋栋: 请问APP的版本是多少呢
 </t>
    </r>
    <r>
      <rPr>
        <u/>
        <sz val="10.5"/>
        <color theme="10"/>
        <rFont val="Calibri"/>
        <family val="2"/>
      </rPr>
      <t>3196244851@qq.com</t>
    </r>
    <r>
      <rPr>
        <sz val="10"/>
        <color theme="1"/>
        <rFont val="等线"/>
        <family val="2"/>
        <scheme val="minor"/>
      </rPr>
      <t>: app是1.76.0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栋栋: 辛苦您提供下原片为您反馈哈
 </t>
    </r>
    <r>
      <rPr>
        <u/>
        <sz val="10.5"/>
        <color theme="10"/>
        <rFont val="Calibri"/>
        <family val="2"/>
      </rPr>
      <t>3196244851@qq.com</t>
    </r>
    <r>
      <rPr>
        <sz val="10"/>
        <color theme="1"/>
        <rFont val="等线"/>
        <family val="2"/>
        <scheme val="minor"/>
      </rPr>
      <t xml:space="preserve">: 稍等
 栋栋: 嗯嗯
 栋栋: 麻烦您了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https://s2-cs-pub-std.kefutoutiao.com/chat_upload/tid16480/VID_20241222_201631_00_002_1734870231_1734870231107_1a62a5.insv?OSSAccessKeyId=LTAI5tERQ5hZtMsgME6Q1Uap&amp;Expires=1735313299&amp;Signature=HporacFBqwYe%2BEYty0rFKlReW5k%3D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https://s2-cs-pub-std.kefutoutiao.com/chat_upload/tid16480/VID_20241222_201631_00_002_1734870254_1734870254943_4f1b19.insv?OSSAccessKeyId=LTAI5tERQ5hZtMsgME6Q1Uap&amp;Expires=1735313300&amp;Signature=4bf%2BRd3ATJiOGE6blycduX134Mc%3D</t>
    </r>
    <r>
      <rPr>
        <sz val="10"/>
        <color theme="1"/>
        <rFont val="等线"/>
        <family val="2"/>
        <scheme val="minor"/>
      </rPr>
      <t xml:space="preserve">
 栋栋: 与您确认下，保护镜安装保护镜的时候保护镜模式是否有打开呢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https://s2-cs-pub-std.kefutoutiao.com/chat_upload/tid16480/image_1734870422_1734870422296_572bcd.jpg?OSSAccessKeyId=LTAI5tERQ5hZtMsgME6Q1Uap&amp;Expires=1735313300&amp;Signature=NvCzjvdQCPfBK5YmZfb5JABetug%3D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是打开的
 栋栋: 好的
 栋栋: 十分抱歉这个问题给您带来的不便，我们也十分重视这个问题，因此我们已经把您提供的信息记录并将在随后反馈给内部工程师分析，在栋栋收到解决方案后将第一时间回复您，您看可以吗？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https://s2-cs-pub-std.kefutoutiao.com/chat_upload/tid16480/VID_20241222_201631_10_002_1734870451_1734870451829_ce45bb.insv?OSSAccessKeyId=LTAI5tERQ5hZtMsgME6Q1Uap&amp;Expires=1735313300&amp;Signature=tmf%2FTULIluf657OvoUS3bt1sjgw%3D</t>
    </r>
    <r>
      <rPr>
        <sz val="10"/>
        <color theme="1"/>
        <rFont val="等线"/>
        <family val="2"/>
        <scheme val="minor"/>
      </rPr>
      <t xml:space="preserve">
 栋栋: 收到了
 </t>
    </r>
    <r>
      <rPr>
        <u/>
        <sz val="10.5"/>
        <color theme="10"/>
        <rFont val="Calibri"/>
        <family val="2"/>
      </rPr>
      <t>3196244851@qq.com</t>
    </r>
    <r>
      <rPr>
        <sz val="10"/>
        <color theme="1"/>
        <rFont val="等线"/>
        <family val="2"/>
        <scheme val="minor"/>
      </rPr>
      <t xml:space="preserve">: 好
 栋栋: 嗯嗯
 </t>
    </r>
    <r>
      <rPr>
        <u/>
        <sz val="10.5"/>
        <color theme="10"/>
        <rFont val="Calibri"/>
        <family val="2"/>
      </rPr>
      <t>3196244851@qq.com</t>
    </r>
    <r>
      <rPr>
        <sz val="10"/>
        <color theme="1"/>
        <rFont val="等线"/>
        <family val="2"/>
        <scheme val="minor"/>
      </rPr>
      <t xml:space="preserve">: 那等你回复
 栋栋: 嗯嗯
 栋栋: 您的问题栋栋已经做好了相关的记录并反馈给工程师核实分析中，预计48小时内会有分析结果，我们也会持续跟进您的问题，待出结论后第一时间通过此窗口同步给到您的哦。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系统: 系统发送满意度调查
 </t>
    </r>
  </si>
  <si>
    <r>
      <t xml:space="preserve">Tomo: insta360 rs の縦型のUSBジャックのふたが紛失したので、欲しいのですが。
 Tomo: one rs 縦型です。
 系统: 有新的咨询进来了。
 Nami: お問い合わせありがとうございます。
 Insta360テクニカルサポートセンターのNamiでございます。
 現在お問い合わせ窓口が大変混み合っておりますため、返信遅くなり誠に申し訳ございません。
 「rs の縦型のUSBジャックのふた」と仰いますが、下図の示すONE RS 1インチ360レンズ用マウントブラケット用防水USBカバーのことでしょうか。
 Nami: </t>
    </r>
    <r>
      <rPr>
        <u/>
        <sz val="10.5"/>
        <color theme="10"/>
        <rFont val="Calibri"/>
        <family val="2"/>
      </rPr>
      <t>https://s2-cs-pub-std.kefutoutiao.com/icon/tid16480/image_1734319764082_24fbo1734319764088.png</t>
    </r>
    <r>
      <rPr>
        <sz val="10"/>
        <color theme="1"/>
        <rFont val="等线"/>
        <family val="2"/>
        <scheme val="minor"/>
      </rPr>
      <t xml:space="preserve">
 Tomo: そうです。
 Nami: 昼休みのため、返信遅くなり申し訳ございません。
 承知いたしました。
 ご購入希望の場合は、こちらからご購入いただけます。
 下記は「ONE RS 1インチ360レンズ用マウントブラケット用防水USBカバー」の見積もりです。
 「ONE RS 1インチ360レンズ用マウントブラケット用防水USBカバー」*1：9.99米国ドル
 送料はお客様のご住所先次第ですので、ご購入希望の場合、以下の情報をご確認の上、
 送付先と連絡用のお電話番号をお教えいただけますでしょうか。
 ※製品が発送された後は、お客さまの個人情報が弊社のシステムにて自動的に削除されますので、ご安心ください。
 ■購入個数：
 ■お客様のご名前:
 ■郵便番号:
 ■送付先の住所:
 ■連絡用のお電話番号:
 ■連絡用のメールアドレス：
 何卒よろしくお願いいたします。
 Tomo: 日本円でいくらぐらいなんですか？小さい蓋の部分だけですよね。
 Nami: ご返信ありがとうございます。
 はい、防水USBカバーのことです。
 現時点（2024/12/16）の為替レートで換算する結果、9.99米国ドルは約1,535.15円になります。
 Tomo: 右の写真一体ものだといくらになるんですか？
 Nami: こちらよりご確認させていただきます。
 恐れ入りますが、少々お待ちください。
 Nami: お待たせいたしました。
 こちらで確認したところ、ONE RS 1インチ360レンズ用マウントブラケットの見積りは下記の通りです。
 「ONE RS 1インチ360レンズ用マウントブラケット」＊1：29.99米国ドル（約4,610.97円になります。）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</si>
  <si>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t xml:space="preserve">Insta360: 您好，請直接輸入【產品型號+問題描述】進行提問，小影將竭誠為您服務~  人工服務時間：9:00-21:00 (北京時間)
 1 </t>
    </r>
    <r>
      <rPr>
        <u/>
        <sz val="10.5"/>
        <color theme="10"/>
        <rFont val="Calibri"/>
        <family val="2"/>
      </rPr>
      <t>nokhin.yang@gmail.com</t>
    </r>
    <r>
      <rPr>
        <sz val="10"/>
        <color theme="1"/>
        <rFont val="等线"/>
        <family val="2"/>
        <scheme val="minor"/>
      </rPr>
      <t xml:space="preserve">: hi my product insta360 ace pro, I cant find the file I just recorded, yet the sd card showed there is 13gb of footage
</t>
    </r>
    <r>
      <rPr>
        <sz val="10"/>
        <color theme="1"/>
        <rFont val="等线"/>
        <family val="2"/>
        <scheme val="minor"/>
      </rPr>
      <t xml:space="preserve"> Insta360: 小影還在學習中，您可以換個簡單的問法【產品型號+問題描述】來諮詢小影哦~  或者您可以回覆 "轉人工" 轉接人工服務。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cant find file in album
</t>
    </r>
    <r>
      <rPr>
        <sz val="10"/>
        <color theme="1"/>
        <rFont val="等线"/>
        <family val="2"/>
        <scheme val="minor"/>
      </rPr>
      <t xml:space="preserve"> Insta360: 小影還在學習中，您可以換個簡單的問法【產品型號+問題描述】來諮詢小影哦~  或者您可以回覆 "轉人工" 轉接人工服務。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相簿中找不到文件
</t>
    </r>
    <r>
      <rPr>
        <sz val="10"/>
        <color theme="1"/>
        <rFont val="等线"/>
        <family val="2"/>
        <scheme val="minor"/>
      </rPr>
      <t xml:space="preserve"> 系统: 有新的諮詢進來了
</t>
    </r>
    <r>
      <rPr>
        <sz val="10"/>
        <color theme="1"/>
        <rFont val="等线"/>
        <family val="2"/>
        <scheme val="minor"/>
      </rPr>
      <t xml:space="preserve"> 树叶: 您好，歡迎光臨影石insta360~我是樹葉，請問有什麼可以幫到您的嗎？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相簿中找不到檔案 但我的 SD 卡有 13GB 的檔案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oh sorry now it showed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thx :D
</t>
    </r>
    <r>
      <rPr>
        <sz val="10"/>
        <color theme="1"/>
        <rFont val="等线"/>
        <family val="2"/>
        <scheme val="minor"/>
      </rPr>
      <t xml:space="preserve"> 树叶: 請問您指的是相機連接手機後看不到相機內拍攝的素材嗎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yes
</t>
    </r>
    <r>
      <rPr>
        <sz val="10"/>
        <color theme="1"/>
        <rFont val="等线"/>
        <family val="2"/>
        <scheme val="minor"/>
      </rPr>
      <t xml:space="preserve"> 树叶: 請問您的相機型號是什麼呢？ 您的相機和App版本是否都是最新呢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ace pro 2
</t>
    </r>
    <r>
      <rPr>
        <sz val="10"/>
        <color theme="1"/>
        <rFont val="等线"/>
        <family val="2"/>
        <scheme val="minor"/>
      </rPr>
      <t xml:space="preserve"> 树叶: 方便提供一張問題截圖給到這邊看看嗎？
</t>
    </r>
    <r>
      <rPr>
        <sz val="10"/>
        <color theme="1"/>
        <rFont val="等线"/>
        <family val="2"/>
        <scheme val="minor"/>
      </rPr>
      <t xml:space="preserve"> 1 </t>
    </r>
    <r>
      <rPr>
        <u/>
        <sz val="10.5"/>
        <color theme="10"/>
        <rFont val="Calibri"/>
        <family val="2"/>
      </rPr>
      <t>nokhin.yang@gmail.com</t>
    </r>
    <r>
      <rPr>
        <sz val="10"/>
        <color theme="1"/>
        <rFont val="等线"/>
        <family val="2"/>
        <scheme val="minor"/>
      </rPr>
      <t xml:space="preserve">: 現在好了 謝謝
</t>
    </r>
    <r>
      <rPr>
        <sz val="10"/>
        <color theme="1"/>
        <rFont val="等线"/>
        <family val="2"/>
        <scheme val="minor"/>
      </rPr>
      <t xml:space="preserve"> 树叶: 您太客氣了，這是樹葉應該做的
</t>
    </r>
    <r>
      <rPr>
        <sz val="10"/>
        <color theme="1"/>
        <rFont val="等线"/>
        <family val="2"/>
        <scheme val="minor"/>
      </rPr>
      <t xml:space="preserve"> 树叶: 客服树叶发送满意度调查
</t>
    </r>
    <r>
      <rPr>
        <sz val="10"/>
        <color theme="1"/>
        <rFont val="等线"/>
        <family val="2"/>
        <scheme val="minor"/>
      </rPr>
      <t xml:space="preserve"> 系统: 客户评价为是,非常满意
</t>
    </r>
    <r>
      <rPr>
        <sz val="10"/>
        <color theme="1"/>
        <rFont val="等线"/>
        <family val="2"/>
        <scheme val="minor"/>
      </rPr>
      <t xml:space="preserve"> 树叶: 請問還有什麼可以幫您的嗎？
</t>
    </r>
    <r>
      <rPr>
        <sz val="10"/>
        <color theme="1"/>
        <rFont val="等线"/>
        <family val="2"/>
        <scheme val="minor"/>
      </rPr>
      <t xml:space="preserve"> 树叶: 感謝您的諮詢，誠摯的邀請您為我的服務做出評估！
</t>
    </r>
    <r>
      <rPr>
        <sz val="10"/>
        <color theme="1"/>
        <rFont val="等线"/>
        <family val="2"/>
        <scheme val="minor"/>
      </rPr>
      <t xml:space="preserve"> 用影石Insta360記錄生活點滴，願快樂與您常相伴~
</t>
    </r>
    <r>
      <rPr>
        <sz val="10"/>
        <color theme="1"/>
        <rFont val="等线"/>
        <family val="2"/>
        <scheme val="minor"/>
      </rPr>
      <t xml:space="preserve"> 後續如果需要任何幫助，歡迎隨時聯繫我們~
</t>
    </r>
    <r>
      <rPr>
        <sz val="10"/>
        <color theme="1"/>
        <rFont val="等线"/>
        <family val="2"/>
        <scheme val="minor"/>
      </rPr>
      <t xml:space="preserve"> 祝您生活愉快！
</t>
    </r>
    <r>
      <rPr>
        <sz val="10"/>
        <color theme="1"/>
        <rFont val="等线"/>
        <family val="2"/>
        <scheme val="minor"/>
      </rPr>
      <t xml:space="preserve"> 辛苦您得空的時候為我的服務做出評估~
</t>
    </r>
    <r>
      <rPr>
        <sz val="10"/>
        <color theme="1"/>
        <rFont val="等线"/>
        <family val="2"/>
        <scheme val="minor"/>
      </rPr>
      <t xml:space="preserve"> </t>
    </r>
  </si>
  <si>
    <r>
      <rPr>
        <u/>
        <sz val="10.5"/>
        <color theme="10"/>
        <rFont val="Calibri"/>
        <family val="2"/>
      </rPr>
      <t>de.felice.rino@alice.it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de.felice.rino@alice.it: Good morning, I have an insta 360 Ace pro, I think I'm having problems while recording videos, in a few words after 7/8 minutes sometimes the camera stops recording by itself, (neither for lack of memory, nor for low battery) losing important parts of the videos, where, being attached to the helmet, I think I'm recording but instead it stopped and I don't understand why!
 Insta360: Sorry, as a bot I couldn’t find an answer for that.
 Insta360: You can rephrase your question, or talk to our team
 de.felice.rino@alice.it: Talk to a person 👤
 Insta360: Select the most relevant to your
 concern:
 de.felice.rino@alice.it: Camera
 de.felice.rino@alice.it: Ace/Ace Pro/Ace Pro 2
 Insta360: We received your response. Let me connect you to an available agent.
 Sam: Hi there, thank you for your message, this is Sam from Insta360 Technical Support Team. I will be happy to assist you. May I have a moment to look into this please?
 Sam: I am sorry to hear this. Based on my checks, I understand that your Ace Pro camera stop recording by itself during the riding session. Before I proceed any further, may I know how should I address your name?
 Sam: Did you noticed if there is any error message that appear?
 de.felice.rino@alice.it: no, while driving I didn't see the camera because it turned off, I don't know if there is any history of errors?
 Sam: I see. Noted on this. Please be advised that there is no history of error you can check from your end. Can I know if this is the first time such incident happened to your camera?
 de.felice.rino@alice.it: I've had the room recently, and it's already happened to me 3 times out of 2 trips
 Sam: I see. Can you help me to check your camera firmware version? And also the picture of your memory card?
 de.felice.rino@alice.it: si, cosa ti serve?
 de.felice.rino@alice.it: yes, what do you need?
 Sam: Can you help me to check your current camera firmware version?
 de.felice.rino@alice.it: where can you see it?
 Sam: You should be able to view the information in the camera settings option and it will be under About Camera. 
 de.felice.rino@alice.it: Firmware: v1.0.63
 Sam: Thank you for the information. Can you take a picture of your memory card and share with me?
 Sam: Can I also check with you if have tried formatting your memory card to see if it's able to resolve your issue?
 de.felice.rino@alice.it: </t>
    </r>
    <r>
      <rPr>
        <u/>
        <sz val="10.5"/>
        <color theme="10"/>
        <rFont val="Calibri"/>
        <family val="2"/>
      </rPr>
      <t>https://downloads.intercomcdn.com/i/o/uoyosxqi/1297474985/b4bf8b88e504a4b0fd37dfd34670/image.jpg?expires=1734260400&amp;amp;signature=f64bc02f9299eccfa73e8c68afe63b90f69b68c195898fa42d58d61d8b78356d&amp;amp;req=dSIuEc15mYhXXPMW1HO4zfbjrmtxaC1eHfFZN5cOXQTvmzqljm8lyaSVTtxB%0AN1Hga9RJiHg1EPjXlow%3D%0A</t>
    </r>
    <r>
      <rPr>
        <sz val="10"/>
        <color theme="1"/>
        <rFont val="等线"/>
        <family val="2"/>
        <scheme val="minor"/>
      </rPr>
      <t xml:space="preserve">
 de.felice.rino@alice.it: will i lose the files on it?
 Sam: Yes, you may lose the files in your memory card if you proceed with formatting the memory card. Hence, I would recommend you back up the folder in different storage before proceeding with formatting the memory card. 
 de.felice.rino@alice.it: okay, then I transfer everything to an external memory and then I contact it again once the transfer is complete
 Sam: Sure, I will wait for your updates. 
 To format an SD card to exFAT, you can follow these steps depending on whether you're using a Windows PC or a Mac.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de.felice.rino@alice.it: okay, so you think it's a memory card problem?
 Sam: It can be one of the reasons why such incident happens to your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</si>
  <si>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18774895797: X4录制8k偶尔提示卡速不足
 智能小影: 小影猜猜看～您可能要咨询这些问题：\n1.相机卡速不足，怎么办？
 18774895797: 人工
 系统: 有新的諮詢進來了
 糖米: 您好，感謝您聯系影石Insta360，我是糖米，很高興為您服務！
 糖米: 您好，請問您是否使用的是我們官方的記憶體卡呢？ 須使用UHS-I、V30及以上和exFAT格式的Micro SD/TF存儲哦~，您可以拍攝一張記憶體卡的圖片，糖米查看下呢
 18774895797: 是跟你们相机配套的储存卡
 糖米: 您好，方便拍攝一張記憶體卡的圖片糖米查看下嗎？ 請問，方便提供下相機報錯的截圖嗎？
 18774895797: </t>
    </r>
    <r>
      <rPr>
        <u/>
        <sz val="10.5"/>
        <color theme="10"/>
        <rFont val="Calibri"/>
        <family val="2"/>
      </rPr>
      <t>https://s2-cs-pub-std.kefutoutiao.com/chat_upload/tid16480/image_1735034945_1735034945169_c35dca.png?OSSAccessKeyId=LTAI5tERQ5hZtMsgME6Q1Uap&amp;Expires=1735071400&amp;Signature=H49tf8KdRQDHcz4FFtbMlKSBSjE%3D</t>
    </r>
    <r>
      <rPr>
        <sz val="10"/>
        <color theme="1"/>
        <rFont val="等线"/>
        <family val="2"/>
        <scheme val="minor"/>
      </rPr>
      <t xml:space="preserve">
 18774895797: 没来及拍 我记得是提示我卡速不足的
 18774895797: 然后停止录制了
 糖米: 實在抱歉給您造成了不好的使用體驗，您迴響的問題我們非常重視，也會積極協助您進行處理的，請問您選擇的拍攝模式是什麼呢？ 分辯率幀率分別是多少呢？
 糖米: 同時，糖米建議您使用128GB及以上記憶體的卡，因為32/64GB的卡記憶體過低，較容易觸發卡速不足現象。
 18774895797: 噢噢好的
 18774895797: 我录的是8k30帧
 糖米: 好的，請問您的相機固件是否為最新呢？ 可以嘗試更新下相機固件呢
 糖米: 使用手機App或電腦陞級固件： </t>
    </r>
    <r>
      <rPr>
        <u/>
        <sz val="10.5"/>
        <color theme="10"/>
        <rFont val="Calibri"/>
        <family val="2"/>
      </rPr>
      <t>https://media.insta360.com/static/110ac16e314ce8d0f7c4e5074df5e5bc/UpdatingFirmware_CN.mp4</t>
    </r>
    <r>
      <rPr>
        <sz val="10"/>
        <color theme="1"/>
        <rFont val="等线"/>
        <family val="2"/>
        <scheme val="minor"/>
      </rPr>
      <t xml:space="preserve">
 18774895797: 我的是1.4.8
 18774895797: 应该是最新的吧
 糖米: </t>
    </r>
    <r>
      <rPr>
        <u/>
        <sz val="10.5"/>
        <color theme="10"/>
        <rFont val="Calibri"/>
        <family val="2"/>
      </rPr>
      <t>https://s2-cs-pub-std.kefutoutiao.com/icon/tid16480/image_1735035483555_7682o1735035483557.png</t>
    </r>
    <r>
      <rPr>
        <sz val="10"/>
        <color theme="1"/>
        <rFont val="等线"/>
        <family val="2"/>
        <scheme val="minor"/>
      </rPr>
      <t xml:space="preserve">
 糖米: 糖米核實到固件不是最新呢，如果陞級相機固件後還是出現卡速不足的問題，可以嘗試將記憶體卡格式化看下：
 您好，請您先備份記憶體卡上的所有檔案，然後在相機內下拉相機選單&gt;“設定”&gt;“SD卡”&gt;“深度格式化”&gt;再點擊“深度格式化”格式化記憶體卡，看看能否解决呢？
 糖米: </t>
    </r>
    <r>
      <rPr>
        <u/>
        <sz val="10.5"/>
        <color theme="10"/>
        <rFont val="Calibri"/>
        <family val="2"/>
      </rPr>
      <t>https://s2-cs-pub-std.kefutoutiao.com/icon/tid16480/image_1735035552297_t73tg1735035552302.png</t>
    </r>
    <r>
      <rPr>
        <sz val="10"/>
        <color theme="1"/>
        <rFont val="等线"/>
        <family val="2"/>
        <scheme val="minor"/>
      </rPr>
      <t xml:space="preserve">
 18774895797: 谢了
 糖米: </t>
    </r>
    <r>
      <rPr>
        <u/>
        <sz val="10.5"/>
        <color theme="10"/>
        <rFont val="Calibri"/>
        <family val="2"/>
      </rPr>
      <t>https://s2-cs-pub-std.kefutoutiao.com/icon/tid16480/image_1735035563044_uv2c81735035563050.png</t>
    </r>
    <r>
      <rPr>
        <sz val="10"/>
        <color theme="1"/>
        <rFont val="等线"/>
        <family val="2"/>
        <scheme val="minor"/>
      </rPr>
      <t xml:space="preserve">
 糖米: 客服糖米发送满意度调查
 糖米: 您客氣了呢，如果格式化後還是出現卡速不足，建議您使用128G以上，UHS-I、V30及以上和exFAT格式的Micro SD/TF存儲卡呢，X4最大支持1TB的存儲卡哈
 糖米: 如果您覺得糖米的服務還不錯，耽誤您幾秒鐘時間，在評估頁面評估一下喲，您的評估是對我們工作的最大認可
 糖米: 您好，請問您的問題解决了嗎？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r>
  </si>
  <si>
    <r>
      <rPr>
        <u/>
        <sz val="10.5"/>
        <color theme="10"/>
        <rFont val="Calibri"/>
        <family val="2"/>
      </rPr>
      <t>jessecohen026@gmail.com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jessecohen026@gmail.com</t>
    </r>
    <r>
      <rPr>
        <sz val="10"/>
        <color theme="1"/>
        <rFont val="等线"/>
        <family val="2"/>
        <scheme val="minor"/>
      </rPr>
      <t>: I bought the snow bundle but it appears to be missing a part that allows the extension rod to attach to the flexible adhesive mount. Your instructions on the support site are outdated and reference a baseplate to attach the rod to, but you no longer make that baseplate (</t>
    </r>
    <r>
      <rPr>
        <u/>
        <sz val="10.5"/>
        <color theme="10"/>
        <rFont val="Calibri"/>
        <family val="2"/>
      </rPr>
      <t>https://www.insta360.com/support/supportcourse?post_id=16400)</t>
    </r>
    <r>
      <rPr>
        <sz val="10"/>
        <color theme="1"/>
        <rFont val="等线"/>
        <family val="2"/>
        <scheme val="minor"/>
      </rPr>
      <t xml:space="preserve"> . What should I do here? 
 Insta360: Sorry, as a bot I couldn’t find an answer for that.
 Insta360: You can rephrase your question, or talk to our team
 </t>
    </r>
    <r>
      <rPr>
        <u/>
        <sz val="10.5"/>
        <color theme="10"/>
        <rFont val="Calibri"/>
        <family val="2"/>
      </rPr>
      <t>jessecohen026@gmail.com</t>
    </r>
    <r>
      <rPr>
        <sz val="10"/>
        <color theme="1"/>
        <rFont val="等线"/>
        <family val="2"/>
        <scheme val="minor"/>
      </rPr>
      <t xml:space="preserve">: Talk to a person 👤
 Insta360: Select the most relevant to your
 concern:
 </t>
    </r>
    <r>
      <rPr>
        <u/>
        <sz val="10.5"/>
        <color theme="10"/>
        <rFont val="Calibri"/>
        <family val="2"/>
      </rPr>
      <t>jessecohen026@gmail.com</t>
    </r>
    <r>
      <rPr>
        <sz val="10"/>
        <color theme="1"/>
        <rFont val="等线"/>
        <family val="2"/>
        <scheme val="minor"/>
      </rPr>
      <t xml:space="preserve">: Accessories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jessecohen026@gmail.com</t>
    </r>
    <r>
      <rPr>
        <sz val="10"/>
        <color theme="1"/>
        <rFont val="等线"/>
        <family val="2"/>
        <scheme val="minor"/>
      </rPr>
      <t xml:space="preserve">: Jesse
 </t>
    </r>
    <r>
      <rPr>
        <u/>
        <sz val="10.5"/>
        <color theme="10"/>
        <rFont val="Calibri"/>
        <family val="2"/>
      </rPr>
      <t>jessecohen026@gmail.com</t>
    </r>
    <r>
      <rPr>
        <sz val="10"/>
        <color theme="1"/>
        <rFont val="等线"/>
        <family val="2"/>
        <scheme val="minor"/>
      </rPr>
      <t>: I bought the snow bundle but it appears to be missing a part that allows the extension rod to attach to the flexible adhesive mount. Your instructions on the support site are outdated and reference a baseplate to attach the rod to, but you no longer make that baseplate (</t>
    </r>
    <r>
      <rPr>
        <u/>
        <sz val="10.5"/>
        <color theme="10"/>
        <rFont val="Calibri"/>
        <family val="2"/>
      </rPr>
      <t>https://www.insta360.com/support/supportcourse?post_id=16400)</t>
    </r>
    <r>
      <rPr>
        <sz val="10"/>
        <color theme="1"/>
        <rFont val="等线"/>
        <family val="2"/>
        <scheme val="minor"/>
      </rPr>
      <t xml:space="preserve"> . What should I do here? 
 Stig: Hi Jesse. Apologies for the inconvenience. Firstly I would like to know where you purchased the Snow Bundle. Can you send me a proof of purchase/invoice/receipt?
 </t>
    </r>
    <r>
      <rPr>
        <u/>
        <sz val="10.5"/>
        <color theme="10"/>
        <rFont val="Calibri"/>
        <family val="2"/>
      </rPr>
      <t>jessecohen026@gmail.com</t>
    </r>
    <r>
      <rPr>
        <sz val="10"/>
        <color theme="1"/>
        <rFont val="等线"/>
        <family val="2"/>
        <scheme val="minor"/>
      </rPr>
      <t xml:space="preserve">: Why am I needing to prove purchase exactly? 
 </t>
    </r>
    <r>
      <rPr>
        <u/>
        <sz val="10.5"/>
        <color theme="10"/>
        <rFont val="Calibri"/>
        <family val="2"/>
      </rPr>
      <t>jessecohen026@gmail.com</t>
    </r>
    <r>
      <rPr>
        <sz val="10"/>
        <color theme="1"/>
        <rFont val="等线"/>
        <family val="2"/>
        <scheme val="minor"/>
      </rPr>
      <t xml:space="preserve">: I purchase from the insta360 store’s Amazon account
 </t>
    </r>
    <r>
      <rPr>
        <u/>
        <sz val="10.5"/>
        <color theme="10"/>
        <rFont val="Calibri"/>
        <family val="2"/>
      </rPr>
      <t>jessecohen026@gmail.com</t>
    </r>
    <r>
      <rPr>
        <sz val="10"/>
        <color theme="1"/>
        <rFont val="等线"/>
        <family val="2"/>
        <scheme val="minor"/>
      </rPr>
      <t xml:space="preserve">: What is your last name, Stig?
 </t>
    </r>
    <r>
      <rPr>
        <u/>
        <sz val="10.5"/>
        <color theme="10"/>
        <rFont val="Calibri"/>
        <family val="2"/>
      </rPr>
      <t>jessecohen026@gmail.com</t>
    </r>
    <r>
      <rPr>
        <sz val="10"/>
        <color theme="1"/>
        <rFont val="等线"/>
        <family val="2"/>
        <scheme val="minor"/>
      </rPr>
      <t xml:space="preserve">: 113-7009228-6483418
 </t>
    </r>
    <r>
      <rPr>
        <u/>
        <sz val="10.5"/>
        <color theme="10"/>
        <rFont val="Calibri"/>
        <family val="2"/>
      </rPr>
      <t>jessecohen026@gmail.com</t>
    </r>
    <r>
      <rPr>
        <sz val="10"/>
        <color theme="1"/>
        <rFont val="等线"/>
        <family val="2"/>
        <scheme val="minor"/>
      </rPr>
      <t xml:space="preserve">: Can you read?
 </t>
    </r>
    <r>
      <rPr>
        <u/>
        <sz val="10.5"/>
        <color theme="10"/>
        <rFont val="Calibri"/>
        <family val="2"/>
      </rPr>
      <t>jessecohen026@gmail.com</t>
    </r>
    <r>
      <rPr>
        <sz val="10"/>
        <color theme="1"/>
        <rFont val="等线"/>
        <family val="2"/>
        <scheme val="minor"/>
      </rPr>
      <t xml:space="preserve">: </t>
    </r>
    <r>
      <rPr>
        <u/>
        <sz val="10.5"/>
        <color theme="10"/>
        <rFont val="Calibri"/>
        <family val="2"/>
      </rPr>
      <t>https://downloads.intercomcdn.com/i/o/uoyosxqi/1298389803/c11946512ce72a58aee0db4bff8e/IMG_0258.png?expires=1734367500&amp;amp;signature=521a837c1c013adb4ae59cfcef81850c6132b21e1960cc87292bb2099a25b748&amp;amp;req=dSIuHsp2lIlfWvMW1HO4zYZnc%2FWZsvljjwWlFi%2FXeqtJmNu255vdllx3zO8g%0AidBwC0YwCiqruF1ZRHg%3D%0A</t>
    </r>
    <r>
      <rPr>
        <sz val="10"/>
        <color theme="1"/>
        <rFont val="等线"/>
        <family val="2"/>
        <scheme val="minor"/>
      </rPr>
      <t xml:space="preserve">
 </t>
    </r>
    <r>
      <rPr>
        <u/>
        <sz val="10.5"/>
        <color theme="10"/>
        <rFont val="Calibri"/>
        <family val="2"/>
      </rPr>
      <t>jessecohen026@gmail.com</t>
    </r>
    <r>
      <rPr>
        <sz val="10"/>
        <color theme="1"/>
        <rFont val="等线"/>
        <family val="2"/>
        <scheme val="minor"/>
      </rPr>
      <t xml:space="preserve">: Hello?
 Stig: I apologize for asking for proof of purchase. Since you're inquiring about a possible missing item from an order, I will need to know the source.
 By the way, I cannot disclose and I am only addressed as Stig from Insta360 Technical Support Team.
 May I request the screenshot of the Amazon order like in the image below?
 </t>
    </r>
    <r>
      <rPr>
        <u/>
        <sz val="10.5"/>
        <color theme="10"/>
        <rFont val="Calibri"/>
        <family val="2"/>
      </rPr>
      <t>https://downloads.intercomcdn.com/i/o/uoyosxqi/1298394731/5713664ed6ec62b491f902271e20/image.png?expires=1734367500&amp;amp;signature=4cab16afdadc16f96c364c645cd13dab286616f4a09836642622266ec3049b72&amp;amp;req=dSIuHsp3mYZcWPMW1HO4zYo4ccBknevRip4KmcRP8sXV0dLr70knuya7vEwF%0AuPSJCipwz7qvgy8jl44%3D%0A</t>
    </r>
    <r>
      <rPr>
        <sz val="10"/>
        <color theme="1"/>
        <rFont val="等线"/>
        <family val="2"/>
        <scheme val="minor"/>
      </rPr>
      <t xml:space="preserve">
 Stig: Are you referring to the items I indicated in the image below:
 </t>
    </r>
    <r>
      <rPr>
        <u/>
        <sz val="10.5"/>
        <color theme="10"/>
        <rFont val="Calibri"/>
        <family val="2"/>
      </rPr>
      <t>https://downloads.intercomcdn.com/i/o/uoyosxqi/1298396702/8101b1fb59374209800b6c3b1f95/image.png?expires=1734367500&amp;amp;signature=449b6d27a59651bb18a02c1ca992859c7bfbb05535eb8f3a35206a17cb328609&amp;amp;req=dSIuHsp3m4ZfW%2FMW1HO4zaFV48rdPvuZxhGlZYZphO5BsHhFcQg3jgfGcWSE%0AgpGzdstvewqCm4754t8%3D%0A</t>
    </r>
    <r>
      <rPr>
        <sz val="10"/>
        <color theme="1"/>
        <rFont val="等线"/>
        <family val="2"/>
        <scheme val="minor"/>
      </rPr>
      <t xml:space="preserve">
 </t>
    </r>
    <r>
      <rPr>
        <u/>
        <sz val="10.5"/>
        <color theme="10"/>
        <rFont val="Calibri"/>
        <family val="2"/>
      </rPr>
      <t>jessecohen026@gmail.com</t>
    </r>
    <r>
      <rPr>
        <sz val="10"/>
        <color theme="1"/>
        <rFont val="等线"/>
        <family val="2"/>
        <scheme val="minor"/>
      </rPr>
      <t xml:space="preserve">: Yeah they don’t match up to what the support article shows as how it goes together, I believe there’s supposed to be a different connector but it seems design has changed which is unfortunate because this new design is unstable
 Stig: One moment, let grab a few more examples to confirm.
 Stig: Are you referring to the attachments in the images below?:
 </t>
    </r>
    <r>
      <rPr>
        <u/>
        <sz val="10.5"/>
        <color theme="10"/>
        <rFont val="Calibri"/>
        <family val="2"/>
      </rPr>
      <t>https://downloads.intercomcdn.com/i/o/uoyosxqi/1298402115/b345d08c30963c76e2d704cbb8d5/image.png?expires=1734367500&amp;amp;signature=5aaced6f9245f949dec7c9540de008d5939bbbafab3f55be56a1f8e83d2eb4f2&amp;amp;req=dSIuHs1%2Bn4BeXPMW1HO4zcdHaYxt%2Bf9Xo9%2B4tmnxIApgBgFpcBZ73itbkg%2FB%0Ae7m%2FdqzvexTEO5YPE1c%3D%0A</t>
    </r>
    <r>
      <rPr>
        <sz val="10"/>
        <color theme="1"/>
        <rFont val="等线"/>
        <family val="2"/>
        <scheme val="minor"/>
      </rPr>
      <t xml:space="preserve">
 ;</t>
    </r>
    <r>
      <rPr>
        <u/>
        <sz val="10.5"/>
        <color theme="10"/>
        <rFont val="Calibri"/>
        <family val="2"/>
      </rPr>
      <t>https://downloads.intercomcdn.com/i/o/uoyosxqi/1298401477/b14fdd43ba02a91b59122e4b0eb0/image.png?expires=1734367500&amp;amp;signature=0f27a82e2e6c5781eeeeb0be6798d64b37a617ebd017350a2a9ec20987164b0f&amp;amp;req=dSIuHs1%2BnIVYXvMW1HO4zfkdlpcrM9oCYJ5q%2BDZgDdLbom%2FstikCMrln9SfX%0A595b%2F2hyXNFtJO6UWn4%3D%0A</t>
    </r>
    <r>
      <rPr>
        <sz val="10"/>
        <color theme="1"/>
        <rFont val="等线"/>
        <family val="2"/>
        <scheme val="minor"/>
      </rPr>
      <t xml:space="preserve">
 </t>
    </r>
    <r>
      <rPr>
        <u/>
        <sz val="10.5"/>
        <color theme="10"/>
        <rFont val="Calibri"/>
        <family val="2"/>
      </rPr>
      <t>jessecohen026@gmail.com</t>
    </r>
    <r>
      <rPr>
        <sz val="10"/>
        <color theme="1"/>
        <rFont val="等线"/>
        <family val="2"/>
        <scheme val="minor"/>
      </rPr>
      <t xml:space="preserve">: Yeah if I have to use the extension rod then I have to add an additional bracket and screw and it makes it very hard to use practically because of all of the adjusting and moving parts
 Stig: Can you send me a video of you installing the parts together? 
 Starting from the Sticky Adhesive Mount&amp;gt;1/4 inch to 2 attachment&amp;gt;extension rod&amp;gt;camera
 Stig: Hi Jesse,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Help Stig understand how they’re doing:
 </t>
    </r>
  </si>
  <si>
    <r>
      <t xml:space="preserve">智能小影: 您好，请直接输入【产品型号+问题描述】进行提问，小影将竭诚为您服务~ 人工服务时间：9:00-21:00 (北京时间)
 </t>
    </r>
    <r>
      <rPr>
        <u/>
        <sz val="10.5"/>
        <color theme="10"/>
        <rFont val="Calibri"/>
        <family val="2"/>
      </rPr>
      <t>1058606568@qq.com</t>
    </r>
    <r>
      <rPr>
        <sz val="10"/>
        <color theme="1"/>
        <rFont val="等线"/>
        <family val="2"/>
        <scheme val="minor"/>
      </rPr>
      <t xml:space="preserve">: 人工
 系统: 有新的咨询进来了。
 糖米: 您好，感谢您联系影石Insta360，我是糖米，很高兴为您服务！
 糖米: 您好，糖米在的，请问有什么能帮到您呢？
 </t>
    </r>
    <r>
      <rPr>
        <u/>
        <sz val="10.5"/>
        <color theme="10"/>
        <rFont val="Calibri"/>
        <family val="2"/>
      </rPr>
      <t>1058606568@qq.com</t>
    </r>
    <r>
      <rPr>
        <sz val="10"/>
        <color theme="1"/>
        <rFont val="等线"/>
        <family val="2"/>
        <scheme val="minor"/>
      </rPr>
      <t xml:space="preserve">: </t>
    </r>
    <r>
      <rPr>
        <u/>
        <sz val="10.5"/>
        <color theme="10"/>
        <rFont val="Calibri"/>
        <family val="2"/>
      </rPr>
      <t>https://s2-cs-pub-std.kefutoutiao.com/chat_upload/tid16480/75662191541__97ACB343-2903-476D-8154-CAC388872166_1734929136_1734929136311_fd5a47.MOV?OSSAccessKeyId=LTAI5tERQ5hZtMsgME6Q1Uap&amp;Expires=1735313376&amp;Signature=5sdhx5RVZ2zYKRgO67KNdihl0nY%3D</t>
    </r>
    <r>
      <rPr>
        <sz val="10"/>
        <color theme="1"/>
        <rFont val="等线"/>
        <family val="2"/>
        <scheme val="minor"/>
      </rPr>
      <t xml:space="preserve">
 糖米: 您好，视频还在加载中，辛苦稍等一会儿，糖米查看您的视频后会尽快回复到您。
 </t>
    </r>
    <r>
      <rPr>
        <u/>
        <sz val="10.5"/>
        <color theme="10"/>
        <rFont val="Calibri"/>
        <family val="2"/>
      </rPr>
      <t>1058606568@qq.com</t>
    </r>
    <r>
      <rPr>
        <sz val="10"/>
        <color theme="1"/>
        <rFont val="等线"/>
        <family val="2"/>
        <scheme val="minor"/>
      </rPr>
      <t xml:space="preserve">: </t>
    </r>
    <r>
      <rPr>
        <u/>
        <sz val="10.5"/>
        <color theme="10"/>
        <rFont val="Calibri"/>
        <family val="2"/>
      </rPr>
      <t>https://s2-cs-pub-std.kefutoutiao.com/chat_upload/tid16480/75662195004__2E3DDD4E-F8FA-4C66-93AA-D570EEA6F714_1734929166_1734929166020_f3c913.MOV?OSSAccessKeyId=LTAI5tERQ5hZtMsgME6Q1Uap&amp;Expires=1735313376&amp;Signature=wCI2kDCkf1jpvPPH1evQ%2F3P1hZ8%3D</t>
    </r>
    <r>
      <rPr>
        <sz val="10"/>
        <color theme="1"/>
        <rFont val="等线"/>
        <family val="2"/>
        <scheme val="minor"/>
      </rPr>
      <t xml:space="preserve">
 </t>
    </r>
    <r>
      <rPr>
        <u/>
        <sz val="10.5"/>
        <color theme="10"/>
        <rFont val="Calibri"/>
        <family val="2"/>
      </rPr>
      <t>1058606568@qq.com</t>
    </r>
    <r>
      <rPr>
        <sz val="10"/>
        <color theme="1"/>
        <rFont val="等线"/>
        <family val="2"/>
        <scheme val="minor"/>
      </rPr>
      <t xml:space="preserve">: 开机了这屏幕也没反应是啥意思
 </t>
    </r>
    <r>
      <rPr>
        <u/>
        <sz val="10.5"/>
        <color theme="10"/>
        <rFont val="Calibri"/>
        <family val="2"/>
      </rPr>
      <t>1058606568@qq.com</t>
    </r>
    <r>
      <rPr>
        <sz val="10"/>
        <color theme="1"/>
        <rFont val="等线"/>
        <family val="2"/>
        <scheme val="minor"/>
      </rPr>
      <t xml:space="preserve">: 屏幕不亮
 糖米: 实在抱歉给您造成了不好的使用体验，您反馈的问题我们非常重视，也会积极协助您进行处理的，请您先消消气。
 糖米: 辛苦您将相机电池与内存卡取出直连电源看下是否可以正常开机呢？
 </t>
    </r>
    <r>
      <rPr>
        <u/>
        <sz val="10.5"/>
        <color theme="10"/>
        <rFont val="Calibri"/>
        <family val="2"/>
      </rPr>
      <t>1058606568@qq.com</t>
    </r>
    <r>
      <rPr>
        <sz val="10"/>
        <color theme="1"/>
        <rFont val="等线"/>
        <family val="2"/>
        <scheme val="minor"/>
      </rPr>
      <t xml:space="preserve">: </t>
    </r>
    <r>
      <rPr>
        <u/>
        <sz val="10.5"/>
        <color theme="10"/>
        <rFont val="Calibri"/>
        <family val="2"/>
      </rPr>
      <t>https://s2-cs-pub-std.kefutoutiao.com/chat_upload/tid16480/75662225778__C872063C-B1F7-4155-8355-16E7AACBD4E8_1734929479_1734929479680_2aa9e1.MOV?OSSAccessKeyId=LTAI5tERQ5hZtMsgME6Q1Uap&amp;Expires=1735313376&amp;Signature=NU5FT%2F6zZm9cqbkq%2BuK%2Fbcqf7rE%3D</t>
    </r>
    <r>
      <rPr>
        <sz val="10"/>
        <color theme="1"/>
        <rFont val="等线"/>
        <family val="2"/>
        <scheme val="minor"/>
      </rPr>
      <t xml:space="preserve">
 糖米: 您好，视频还在加载中，辛苦稍等一会儿，糖米查看您的视频后会尽快回复到您。
 </t>
    </r>
    <r>
      <rPr>
        <u/>
        <sz val="10.5"/>
        <color theme="10"/>
        <rFont val="Calibri"/>
        <family val="2"/>
      </rPr>
      <t>1058606568@qq.com</t>
    </r>
    <r>
      <rPr>
        <sz val="10"/>
        <color theme="1"/>
        <rFont val="等线"/>
        <family val="2"/>
        <scheme val="minor"/>
      </rPr>
      <t xml:space="preserve">: 屏幕还是没反应
 糖米: 实在抱歉给您带来不便，请问您是否有电脑呢？方便使用电脑刷新下相机固件吗？如果刷新固件还是无法解决，建议您寄回检测下呢
 </t>
    </r>
    <r>
      <rPr>
        <u/>
        <sz val="10.5"/>
        <color theme="10"/>
        <rFont val="Calibri"/>
        <family val="2"/>
      </rPr>
      <t>1058606568@qq.com</t>
    </r>
    <r>
      <rPr>
        <sz val="10"/>
        <color theme="1"/>
        <rFont val="等线"/>
        <family val="2"/>
        <scheme val="minor"/>
      </rPr>
      <t xml:space="preserve">: 时间久了没用。固件没更新。会出现屏幕不亮的情况吗
 糖米: 您好，一般来说是不会的，但糖米需要排查下是屏幕异常还是固件问题呢
 糖米: 如果固件刷新后还是无法解决，可能是屏幕异常，建议您寄回检测下
 </t>
    </r>
    <r>
      <rPr>
        <u/>
        <sz val="10.5"/>
        <color theme="10"/>
        <rFont val="Calibri"/>
        <family val="2"/>
      </rPr>
      <t>1058606568@qq.com</t>
    </r>
    <r>
      <rPr>
        <sz val="10"/>
        <color theme="1"/>
        <rFont val="等线"/>
        <family val="2"/>
        <scheme val="minor"/>
      </rPr>
      <t>: 好吧
 糖米: 实在抱歉给您造成了不好的使用体验，您反馈的问题我们非常重视，也会积极协助您进行处理的
 糖米: 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 xml:space="preserve">进去到官网。选择配套相机固件下载放置在DCIM同一级别跟目录即可。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1058606568@qq.com</t>
    </r>
    <r>
      <rPr>
        <sz val="10"/>
        <color theme="1"/>
        <rFont val="等线"/>
        <family val="2"/>
        <scheme val="minor"/>
      </rPr>
      <t xml:space="preserve">: 我试试
 不行的话在返厂
 糖米: 好的，辛苦您尝试下哈
 糖米: 客服糖米发送满意度调查
 糖米: 如果您觉得糖米的服务还不错，耽误您几秒钟时间，在评价页面评价一下哟，您的评价是对我们工作的最大认可
 糖米: 您好，请问您的问题解决了吗？我们还在等您的反馈哦。如果一直没有收到您的回复，系统将会自动关闭该对话。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</si>
  <si>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智能小影: 您好，请直接输入【产品型号+问题描述】进行提问，小影将竭诚为您服务~ 人工服务时间：9:00-21:00 (北京时间)
 18551702962: 人工服务
 系统: 有新的咨询进来了。
 18551702962: 你好
 糖米: 您好，感谢您联系影石Insta360，我是糖米，很高兴为您服务！
 18551702962: 上次维修过了，也买了官方的存储卡，前天试了下，依然会有死机的情况
 18551702962: 怎么处理呀
 糖米: 为了确保您的信息安全，我们需要核实您的工单信息，辛苦您提供一下工单内预留的姓名和手机号，感谢您的理解！
 18551702962: 夏小雨18551702962
 糖米: 非常感谢您提供的信息，糖米这就帮您查询，请您稍等。
 18551702962: 好
 糖米: 您好！感谢您的耐心等待，糖米有查看到您的寄修工单哈
 糖米: 请问，死机是在什么场景下出现的呢？
 18551702962: 拍摄的时候，当我想暂停时，按键无法起作用，就一直亮红灯，等我强制关机后，系统会提醒我拍摄内容损坏，是否要修复之类的
 糖米: 您好，请问相机是否有摔过，进水，或是在骑行下使用出现的呢？
 18551702962: 换句话讲，就是跟我修之前出现的问题一样，之前频率变低了
 18551702962: 之前也很少用，没有出现你说的情况
 18551702962: 况且上次修是换了新的主机的对么
 18551702962: 那更是没有损坏了
 18551702962: 也没有在骑行时使用过
 糖米: 您好，糖米查看到是更换go3s相机呢
 18551702962: 嗯，这意味着什么？
 糖米: 实在抱歉给您带来不便，请问下您的相机固件是否是最新的呢？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18551702962: 是最新的
 18551702962: 你们可以一次性把所有情况都排除不
 18551702962: 上个客服让换个存储卡，上上个客服让干别的
 18551702962: 每次都不一样
 18551702962: 那如果升级固件就可以了，上次是不是不应该让我花钱换主机呢？
 18551702962: 那就不是主机的问题，换了也没有改变
 糖米: 您好，由于当前对话比较多，糖米需要逐一确认，预计需要10-15分钟，但请您放心，我会仔细查看您的问题并给到回复，感谢您的理解
 糖米: 您好！感谢您的耐心等待，方便提供下您内存卡的照片糖米查看下吗？
 糖米: 方便使用电脑刷新下相机的固件尝试下吗？
 您可以看下操作视频尝试刷新下看能否解决：</t>
    </r>
    <r>
      <rPr>
        <u/>
        <sz val="10.5"/>
        <color theme="10"/>
        <rFont val="Calibri"/>
        <family val="2"/>
      </rPr>
      <t>https://media.insta360.com/static/5e72e3c22702957ff55331e8b759ff22/UpdatingFirmwareCN.mp4</t>
    </r>
    <r>
      <rPr>
        <sz val="10"/>
        <color theme="1"/>
        <rFont val="等线"/>
        <family val="2"/>
        <scheme val="minor"/>
      </rPr>
      <t xml:space="preserve">
 糖米: 如果出现频率比较高，方便提供下故障视频，与相机日志，这边反馈工程师分析下呢
 18551702962: 相机日志是什么呀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18551702962: 很多都删了
 18551702962: 到时候怎么发出去呢？
 糖米: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18551702962: 然后你们给我回邮件是么
 糖米: 会在此窗口回复呢
 18551702962: 那我需要提供哪些信息，让你们知道找我呢
 糖米: 您好，如果您提供信息工程师有回复，会在此窗口留言后在关闭对话，您可以后续往上滑看到呢
 糖米: 您好，请问方便提供下吗？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
 用户问题：RS相机死机
 目前处理进展：刷新固件看下能否解决，看下是否还是出现死机
 需要跟进问题：如果还是出现，辛苦提供日志，提单反馈
 </t>
    </r>
  </si>
  <si>
    <r>
      <t xml:space="preserve">智能小影: 您好，请直接输入【产品型号+问题描述】进行提问，小影将竭诚为您服务~ 人工服务时间：9:00-21:00 (北京时间)
 </t>
    </r>
    <r>
      <rPr>
        <u/>
        <sz val="10.5"/>
        <color theme="10"/>
        <rFont val="Calibri"/>
        <family val="2"/>
      </rPr>
      <t>361425737@qq.com</t>
    </r>
    <r>
      <rPr>
        <sz val="10"/>
        <color theme="1"/>
        <rFont val="等线"/>
        <family val="2"/>
        <scheme val="minor"/>
      </rPr>
      <t xml:space="preserve">: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t>
    </r>
    <r>
      <rPr>
        <u/>
        <sz val="10.5"/>
        <color theme="10"/>
        <rFont val="Calibri"/>
        <family val="2"/>
      </rPr>
      <t>361425737@qq.com</t>
    </r>
    <r>
      <rPr>
        <sz val="10"/>
        <color theme="1"/>
        <rFont val="等线"/>
        <family val="2"/>
        <scheme val="minor"/>
      </rPr>
      <t xml:space="preserve">: 人工客服
 系统: 有新的咨询进来了。
 栋栋: 您好，欢迎光临影石insta360~我是栋栋，请问有什么可以帮到您的吗？
 </t>
    </r>
    <r>
      <rPr>
        <u/>
        <sz val="10.5"/>
        <color theme="10"/>
        <rFont val="Calibri"/>
        <family val="2"/>
      </rPr>
      <t>361425737@qq.com</t>
    </r>
    <r>
      <rPr>
        <sz val="10"/>
        <color theme="1"/>
        <rFont val="等线"/>
        <family val="2"/>
        <scheme val="minor"/>
      </rPr>
      <t xml:space="preserve">: 你好 我想问一下我这个是360的x2。为什么录制几分钟之后就自动停止啊 然后还得从新按开始
 栋栋: 请问相机是否有什么报错呢
 </t>
    </r>
    <r>
      <rPr>
        <u/>
        <sz val="10.5"/>
        <color theme="10"/>
        <rFont val="Calibri"/>
        <family val="2"/>
      </rPr>
      <t>361425737@qq.com</t>
    </r>
    <r>
      <rPr>
        <sz val="10"/>
        <color theme="1"/>
        <rFont val="等线"/>
        <family val="2"/>
        <scheme val="minor"/>
      </rPr>
      <t xml:space="preserve">: 有英文报错 
 但是我没拍下来
 栋栋: 栋栋帮您核实一下，请您稍等下。
 </t>
    </r>
    <r>
      <rPr>
        <u/>
        <sz val="10.5"/>
        <color theme="10"/>
        <rFont val="Calibri"/>
        <family val="2"/>
      </rPr>
      <t>361425737@qq.com</t>
    </r>
    <r>
      <rPr>
        <sz val="10"/>
        <color theme="1"/>
        <rFont val="等线"/>
        <family val="2"/>
        <scheme val="minor"/>
      </rPr>
      <t xml:space="preserve">: 我上一个机子也是这种问题 这个是你们新帮我换的 我还没用几次 又这样了
 栋栋: 感谢您的耐心等待~您可以再尝试一下将报错截图给到我们哦
 栋栋: 这边为您核实一下
 </t>
    </r>
    <r>
      <rPr>
        <u/>
        <sz val="10.5"/>
        <color theme="10"/>
        <rFont val="Calibri"/>
        <family val="2"/>
      </rPr>
      <t>361425737@qq.com</t>
    </r>
    <r>
      <rPr>
        <sz val="10"/>
        <color theme="1"/>
        <rFont val="等线"/>
        <family val="2"/>
        <scheme val="minor"/>
      </rPr>
      <t xml:space="preserve">: 而且我感觉就360度有 150度没有
 栋栋: 嗯嗯，麻烦您了，辛苦您提供下报错界面哦
 栋栋: 另外辛苦您查看下固件版本是否是1.0.62哦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</si>
  <si>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sdporritt@gmail.com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sdporritt@gmail.com</t>
    </r>
    <r>
      <rPr>
        <sz val="10"/>
        <color theme="1"/>
        <rFont val="等线"/>
        <family val="2"/>
        <scheme val="minor"/>
      </rPr>
      <t xml:space="preserve">: Hello, I have received my Ace Pro 2, but I'm very disappointed with the quality. There is no sharpness to the pictures, and much of what I film is a blur. My GoPro Hero 7 which I replaced has been filming better pictures. I'm well aware of how to use these cameras, but I've been filming at 4k 60 FPS and the picture is very disappointing. I don't know if I have a faulty unit, but I certainly expected better out of this camera.
 Insta360: Sorry, as a bot I couldn’t find an answer for that.
 Insta360: You can rephrase your question, or talk to our team
 </t>
    </r>
    <r>
      <rPr>
        <u/>
        <sz val="10.5"/>
        <color theme="10"/>
        <rFont val="Calibri"/>
        <family val="2"/>
      </rPr>
      <t>sdporritt@gmail.com</t>
    </r>
    <r>
      <rPr>
        <sz val="10"/>
        <color theme="1"/>
        <rFont val="等线"/>
        <family val="2"/>
        <scheme val="minor"/>
      </rPr>
      <t xml:space="preserve">: Talk to a person 👤
 Insta360: Select the most relevant to your
 concern:
 </t>
    </r>
    <r>
      <rPr>
        <u/>
        <sz val="10.5"/>
        <color theme="10"/>
        <rFont val="Calibri"/>
        <family val="2"/>
      </rPr>
      <t>sdporritt@gmail.com</t>
    </r>
    <r>
      <rPr>
        <sz val="10"/>
        <color theme="1"/>
        <rFont val="等线"/>
        <family val="2"/>
        <scheme val="minor"/>
      </rPr>
      <t xml:space="preserve">: Camera
 </t>
    </r>
    <r>
      <rPr>
        <u/>
        <sz val="10.5"/>
        <color theme="10"/>
        <rFont val="Calibri"/>
        <family val="2"/>
      </rPr>
      <t>sdporritt@gmail.com</t>
    </r>
    <r>
      <rPr>
        <sz val="10"/>
        <color theme="1"/>
        <rFont val="等线"/>
        <family val="2"/>
        <scheme val="minor"/>
      </rPr>
      <t xml:space="preserve">: Ace/Ace Pro/Ace Pro 2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sdporritt@gmail.com</t>
    </r>
    <r>
      <rPr>
        <sz val="10"/>
        <color theme="1"/>
        <rFont val="等线"/>
        <family val="2"/>
        <scheme val="minor"/>
      </rPr>
      <t xml:space="preserve">: Sure
 Amar: Thank you for the holding.
 I’m sorry for any inconvenience this has caused you
 Amar: I understand your frustration and will do my best to resolve this issue for you.
 Could you provide me camera serial number and proof of purchase?
 </t>
    </r>
    <r>
      <rPr>
        <u/>
        <sz val="10.5"/>
        <color theme="10"/>
        <rFont val="Calibri"/>
        <family val="2"/>
      </rPr>
      <t>sdporritt@gmail.com</t>
    </r>
    <r>
      <rPr>
        <sz val="10"/>
        <color theme="1"/>
        <rFont val="等线"/>
        <family val="2"/>
        <scheme val="minor"/>
      </rPr>
      <t xml:space="preserve">: Where do I find the serial number?
 </t>
    </r>
    <r>
      <rPr>
        <u/>
        <sz val="10.5"/>
        <color theme="10"/>
        <rFont val="Calibri"/>
        <family val="2"/>
      </rPr>
      <t>sdporritt@gmail.com</t>
    </r>
    <r>
      <rPr>
        <sz val="10"/>
        <color theme="1"/>
        <rFont val="等线"/>
        <family val="2"/>
        <scheme val="minor"/>
      </rPr>
      <t xml:space="preserve">: And the order number was INSC88241023093549874490
 Amar: 1. Package Box: The serial number can be found on the back of the camera box.
 2. Camera System settings:If the camera can turn on, go to the shortcut menu, click "Settings" &amp;gt; "Camera Info" &amp;gt; you can check the camera serial number.
 3. Insta360 App: If the camera can turn on, connect the camera to the Insta360 App &amp;gt; Enter the Insta360 App settings page &amp;gt; click "Camera Information" &amp;gt; and you can check the camera serial number.
 4. Insta360 Studio: If you keep the camera original files, open Studio &amp;gt; import the original footage &amp;gt; Right-click on the original footage &amp;gt; select "Properties", and you can check the camera serial number.
 Amar: Thank you for the information.
 </t>
    </r>
    <r>
      <rPr>
        <u/>
        <sz val="10.5"/>
        <color theme="10"/>
        <rFont val="Calibri"/>
        <family val="2"/>
      </rPr>
      <t>sdporritt@gmail.com</t>
    </r>
    <r>
      <rPr>
        <sz val="10"/>
        <color theme="1"/>
        <rFont val="等线"/>
        <family val="2"/>
        <scheme val="minor"/>
      </rPr>
      <t xml:space="preserve">: Serial number is IBGLA2410UFMY4
 Amar: Thank you 
 Amar: Could you provide me the video or pictures so that can I assist you more effectively
 </t>
    </r>
    <r>
      <rPr>
        <u/>
        <sz val="10.5"/>
        <color theme="10"/>
        <rFont val="Calibri"/>
        <family val="2"/>
      </rPr>
      <t>sdporritt@gmail.com</t>
    </r>
    <r>
      <rPr>
        <sz val="10"/>
        <color theme="1"/>
        <rFont val="等线"/>
        <family val="2"/>
        <scheme val="minor"/>
      </rPr>
      <t xml:space="preserve">: One I just filmed a few minutes ago, the other was a few days ago while paragliding
 </t>
    </r>
    <r>
      <rPr>
        <u/>
        <sz val="10.5"/>
        <color theme="10"/>
        <rFont val="Calibri"/>
        <family val="2"/>
      </rPr>
      <t>sdporritt@gmail.com</t>
    </r>
    <r>
      <rPr>
        <sz val="10"/>
        <color theme="1"/>
        <rFont val="等线"/>
        <family val="2"/>
        <scheme val="minor"/>
      </rPr>
      <t xml:space="preserve">: </t>
    </r>
    <r>
      <rPr>
        <u/>
        <sz val="10.5"/>
        <color theme="10"/>
        <rFont val="Calibri"/>
        <family val="2"/>
      </rPr>
      <t>https://insta360-bdf16127a251.intercom-attachments-3.com/i/o/uoyosxqi/1300922242/a3e48e89b913b35c448b87bb3763/VID_20241217_205331_068.mp4?expires=1735488900&amp;signature=783548df1ac8f7b9b2fca75140b083aa8765cc779b58c87c75b5506671cb2506&amp;req=dSMnFsB8n4NbW%2FMW1HO4zRMgyJHUCVDlJ78PCj0rfCIvHfuWHwrNIzg%3D%0A</t>
    </r>
    <r>
      <rPr>
        <sz val="10"/>
        <color theme="1"/>
        <rFont val="等线"/>
        <family val="2"/>
        <scheme val="minor"/>
      </rPr>
      <t xml:space="preserve">
 Amar: I apologize for the trouble you’ve experienced.
 Amar: Please give me a moment.
 </t>
    </r>
    <r>
      <rPr>
        <u/>
        <sz val="10.5"/>
        <color theme="10"/>
        <rFont val="Calibri"/>
        <family val="2"/>
      </rPr>
      <t>sdporritt@gmail.com</t>
    </r>
    <r>
      <rPr>
        <sz val="10"/>
        <color theme="1"/>
        <rFont val="等线"/>
        <family val="2"/>
        <scheme val="minor"/>
      </rPr>
      <t xml:space="preserve">: Seems the other didn't upload, I'll try it agian
 </t>
    </r>
    <r>
      <rPr>
        <u/>
        <sz val="10.5"/>
        <color theme="10"/>
        <rFont val="Calibri"/>
        <family val="2"/>
      </rPr>
      <t>sdporritt@gmail.com</t>
    </r>
    <r>
      <rPr>
        <sz val="10"/>
        <color theme="1"/>
        <rFont val="等线"/>
        <family val="2"/>
        <scheme val="minor"/>
      </rPr>
      <t xml:space="preserve">: </t>
    </r>
    <r>
      <rPr>
        <u/>
        <sz val="10.5"/>
        <color theme="10"/>
        <rFont val="Calibri"/>
        <family val="2"/>
      </rPr>
      <t>https://insta360-bdf16127a251.intercom-attachments-3.com/i/o/uoyosxqi/1300925260/15b10f7631d9d9a7a92daebe7623/VID_20241213_114239_021%281%29.mp4?expires=1735488900&amp;signature=5e05c8dad26ee0db7b419c40f04ee62f91b5923ddcbb29822fe711a01a136ad0&amp;req=dSMnFsB8mINZWfMW1HO4zcCVqhvgR9ljbbqMpWYlMAGmlxHUDyYxmR0%3D%0A</t>
    </r>
    <r>
      <rPr>
        <sz val="10"/>
        <color theme="1"/>
        <rFont val="等线"/>
        <family val="2"/>
        <scheme val="minor"/>
      </rPr>
      <t xml:space="preserve">
 </t>
    </r>
    <r>
      <rPr>
        <u/>
        <sz val="10.5"/>
        <color theme="10"/>
        <rFont val="Calibri"/>
        <family val="2"/>
      </rPr>
      <t>sdporritt@gmail.com</t>
    </r>
    <r>
      <rPr>
        <sz val="10"/>
        <color theme="1"/>
        <rFont val="等线"/>
        <family val="2"/>
        <scheme val="minor"/>
      </rPr>
      <t xml:space="preserve">: The paragliding video, there is no definition in grass, stones etc. I have other biking videos where it's similar, everything is slightly blurry, where previous cameras were much sharper. Even in editing it still doesn't fix it
 </t>
    </r>
    <r>
      <rPr>
        <u/>
        <sz val="10.5"/>
        <color theme="10"/>
        <rFont val="Calibri"/>
        <family val="2"/>
      </rPr>
      <t>sdporritt@gmail.com</t>
    </r>
    <r>
      <rPr>
        <sz val="10"/>
        <color theme="1"/>
        <rFont val="等线"/>
        <family val="2"/>
        <scheme val="minor"/>
      </rPr>
      <t xml:space="preserve">: Certainly doesn't look like 4k quality
 Amar: In low light: We suggest using auto settings and enabling the "Low Light Stabilization / Jitter Blur Reduction" feature to enhance image stability. (Please note that this may reduce brightness in extremely low light conditions.)
 In good lighting: Recommend to use standard video recording with auto settings.
 </t>
    </r>
    <r>
      <rPr>
        <u/>
        <sz val="10.5"/>
        <color theme="10"/>
        <rFont val="Calibri"/>
        <family val="2"/>
      </rPr>
      <t>sdporritt@gmail.com</t>
    </r>
    <r>
      <rPr>
        <sz val="10"/>
        <color theme="1"/>
        <rFont val="等线"/>
        <family val="2"/>
        <scheme val="minor"/>
      </rPr>
      <t xml:space="preserve">: I understand that, but this is just one I filmed in the last few minutes. All other videos were not in low light
 </t>
    </r>
    <r>
      <rPr>
        <u/>
        <sz val="10.5"/>
        <color theme="10"/>
        <rFont val="Calibri"/>
        <family val="2"/>
      </rPr>
      <t>sdporritt@gmail.com</t>
    </r>
    <r>
      <rPr>
        <sz val="10"/>
        <color theme="1"/>
        <rFont val="等线"/>
        <family val="2"/>
        <scheme val="minor"/>
      </rPr>
      <t xml:space="preserve">: Quite the opposite, the sun was out
 Amar: I truly understand and please give me a moment and I will check for you.
 Amar: 【4】For X/Ace/GO/ONE R Series: Footage Blurry / Poor Image Quality / Low-light Noise（Ace/Ace Pro/Ace Pro 2；One X/X2/X3/X4；GO/GO 2/GO 3/GO 3S；ONE R/ONE RS；Sphere）
 Amar: Thank you for your patience. I need to escalate this issue to the relevant department, and it will take about 48 hours to receive their feedback. I’ll do my best to resolve this and will keep the chat open for any updates. Thank you for your understanding
 Amar: Could you provide me 48hours?
 </t>
    </r>
    <r>
      <rPr>
        <u/>
        <sz val="10.5"/>
        <color theme="10"/>
        <rFont val="Calibri"/>
        <family val="2"/>
      </rPr>
      <t>sdporritt@gmail.com</t>
    </r>
    <r>
      <rPr>
        <sz val="10"/>
        <color theme="1"/>
        <rFont val="等线"/>
        <family val="2"/>
        <scheme val="minor"/>
      </rPr>
      <t xml:space="preserve">: Sure
 Amar: Thank you and appreciate your kindness
 </t>
    </r>
    <r>
      <rPr>
        <u/>
        <sz val="10.5"/>
        <color theme="10"/>
        <rFont val="Calibri"/>
        <family val="2"/>
      </rPr>
      <t>sdporritt@gmail.com</t>
    </r>
    <r>
      <rPr>
        <sz val="10"/>
        <color theme="1"/>
        <rFont val="等线"/>
        <family val="2"/>
        <scheme val="minor"/>
      </rPr>
      <t xml:space="preserve">: Thanks
 Amar: You're most welcome.
 Amar: This note was deleted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Amar: This message was deleted
 Amar: Hi there,
 Kindly Please provide us the original footage in order for me to view from our side using insta360 studio
 </t>
    </r>
    <r>
      <rPr>
        <u/>
        <sz val="10.5"/>
        <color theme="10"/>
        <rFont val="Calibri"/>
        <family val="2"/>
      </rPr>
      <t>sdporritt@gmail.com</t>
    </r>
    <r>
      <rPr>
        <sz val="10"/>
        <color theme="1"/>
        <rFont val="等线"/>
        <family val="2"/>
        <scheme val="minor"/>
      </rPr>
      <t xml:space="preserve">: Hello, this is original footage, only cut down using the Insta360 studio for size as the actual file is around 700mb
 Amar: This message was deleted
 Amar: I apologies for the previous conversation.
 No worries I will update this to relevant department.
 Please allow me 48hours to get back to you on this
 </t>
    </r>
    <r>
      <rPr>
        <u/>
        <sz val="10.5"/>
        <color theme="10"/>
        <rFont val="Calibri"/>
        <family val="2"/>
      </rPr>
      <t>sdporritt@gmail.com</t>
    </r>
    <r>
      <rPr>
        <sz val="10"/>
        <color theme="1"/>
        <rFont val="等线"/>
        <family val="2"/>
        <scheme val="minor"/>
      </rPr>
      <t xml:space="preserve">: Thanks
 Amar: You're most welcome.
 Thank you for your kindness
 Amar: This note was deleted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Amar: </t>
    </r>
    <r>
      <rPr>
        <u/>
        <sz val="10.5"/>
        <color theme="10"/>
        <rFont val="Calibri"/>
        <family val="2"/>
      </rPr>
      <t>https://jira.insta360.com/browse/CPM-29158</t>
    </r>
    <r>
      <rPr>
        <sz val="10"/>
        <color theme="1"/>
        <rFont val="等线"/>
        <family val="2"/>
        <scheme val="minor"/>
      </rPr>
      <t xml:space="preserve">
 Amar: This note was deleted
 </t>
    </r>
  </si>
  <si>
    <r>
      <t xml:space="preserve">智能小影: 您好，请直接输入【产品型号+问题描述】进行提问，小影将竭诚为您服务~ 人工服务时间：9:00-21:00 (北京时间)
 山东德州电信(1735268433): 人工
 系统: 有新的咨询进来了。
 柚子: 您好，感谢您联系影石Insta360，我是柚子，很高兴为您服务！
 山东德州电信(1735268433): 你好
 山东德州电信(1735268433): 在吗
 山东德州电信(1735268433): </t>
    </r>
    <r>
      <rPr>
        <u/>
        <sz val="10.5"/>
        <color theme="10"/>
        <rFont val="Calibri"/>
        <family val="2"/>
      </rPr>
      <t>https://s2-cs-pub-std.kefutoutiao.com/chat_upload/tid16480/74b941ae7f64cf7e47281ad2a8603715_1735268492_1735268493003_e4cd56.jpeg?OSSAccessKeyId=LTAI5tERQ5hZtMsgME6Q1Uap&amp;Expires=1735301838&amp;Signature=S2LqQi1DUt2%2B3IQkXCRtfTtpkcI%3D</t>
    </r>
    <r>
      <rPr>
        <sz val="10"/>
        <color theme="1"/>
        <rFont val="等线"/>
        <family val="2"/>
        <scheme val="minor"/>
      </rPr>
      <t xml:space="preserve">
 山东德州电信(1735268433): 这是怎么回事啊
 柚子: 您使用的是哪款房产软件呢 
 山东德州电信(1735268433): 58的移动经纪人
 柚子: 您好！感谢您的耐心等待，您好，这个是移动经纪人那边的软件限制，您需要联系一下移动经纪人的客服哟
 山东德州电信(1735268433): 好的，谢谢
 柚子: 您太客气啦，请问还有其他问题可以帮助到您的吗？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</si>
  <si>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13811019320: 人工
 系统: 有新的咨询进来了。
 13811019320: 您好
 柚子: 您好，感谢您联系影石Insta360，我是柚子，很高兴为您服务！
 13811019320: </t>
    </r>
    <r>
      <rPr>
        <u/>
        <sz val="10.5"/>
        <color theme="10"/>
        <rFont val="Calibri"/>
        <family val="2"/>
      </rPr>
      <t>https://s2-cs-pub-std.kefutoutiao.com/chat_upload/tid16480/20241225_132638_1735104425_1735104425708_b76284.jpg?OSSAccessKeyId=LTAI5tERQ5hZtMsgME6Q1Uap&amp;Expires=1735147000&amp;Signature=rRgcMMbC6ZyanhmtJ5MnIsRjjaY%3D</t>
    </r>
    <r>
      <rPr>
        <sz val="10"/>
        <color theme="1"/>
        <rFont val="等线"/>
        <family val="2"/>
        <scheme val="minor"/>
      </rPr>
      <t xml:space="preserve">
 13811019320: 升级完版本就连不上了
 13811019320: 一直提示wifi异常
 柚子: 您有尝试通过电脑重新安装一下固件吗，也还是同样的情况吗 
 13811019320: 没试过
 13811019320: 怎么弄？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13811019320: 我试试
 柚子: 好的辛苦您了
 柚子: </t>
    </r>
    <r>
      <rPr>
        <u/>
        <sz val="10.5"/>
        <color theme="10"/>
        <rFont val="Calibri"/>
        <family val="2"/>
      </rPr>
      <t>https://media.insta360.com/static/5e72e3c22702957ff55331e8b759ff22/UpdatingFirmwareCN.mp4</t>
    </r>
    <r>
      <rPr>
        <sz val="10"/>
        <color theme="1"/>
        <rFont val="等线"/>
        <family val="2"/>
        <scheme val="minor"/>
      </rPr>
      <t xml:space="preserve"> 您可以查看此视频操作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</si>
  <si>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19922237875: insta360ace一开机就关机，一开机就关机，怎么回事
 智能小影: 小影猜猜看～您可能要咨询这些问题：\n1.相机死机，怎么办？\n2.相机与手机Insta360 App断开连接，怎么办？\n3.相机无法开机，怎么办？\n4.相机固件升级指引
 19922237875: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19922237875: 人工服务
 系统: 有新的咨询进来了。
 柚子: 您好，感谢您联系影石Insta360，我是柚子，很高兴为您服务！
 19922237875: insta360ace一开机就自动关机
 柚子: 您好，您是按得 电源键还是拍摄键呢
 19922237875: 电源键
 19922237875: </t>
    </r>
    <r>
      <rPr>
        <u/>
        <sz val="10.5"/>
        <color theme="10"/>
        <rFont val="Calibri"/>
        <family val="2"/>
      </rPr>
      <t>https://s2-cs-pub-std.kefutoutiao.com/chat_upload/tid16480/video_20241223_122013_1734927623_1734927623353_85b02c.mp4?OSSAccessKeyId=LTAI5tERQ5hZtMsgME6Q1Uap&amp;Expires=1735313361&amp;Signature=%2BDNMcFLaO4PtnD22M0a2nwrntMk%3D</t>
    </r>
    <r>
      <rPr>
        <sz val="10"/>
        <color theme="1"/>
        <rFont val="等线"/>
        <family val="2"/>
        <scheme val="minor"/>
      </rPr>
      <t xml:space="preserve">
 柚子: 您的电池有充满电吗，相机使用了多久了
 19922237875: 满电
 19922237875: 还在质保期
 柚子: 您稍等一下，柚子查看一下您发送的视频
 柚子: 您好！感谢您的耐心等待，您看您方便录制一个开机后手离开电源键的操作吗，因为从您的这个视频上查看您手指一直放在电源键上，有可能是连续按压又按电源键关机了
 19922237875: </t>
    </r>
    <r>
      <rPr>
        <u/>
        <sz val="10.5"/>
        <color theme="10"/>
        <rFont val="Calibri"/>
        <family val="2"/>
      </rPr>
      <t>https://s2-cs-pub-std.kefutoutiao.com/chat_upload/tid16480/video_20241223_122532_1734927941_1734927941943_945965.mp4?OSSAccessKeyId=LTAI5tERQ5hZtMsgME6Q1Uap&amp;Expires=1735313361&amp;Signature=zlFScM0%2BPczjhhRaA4AmmXFccg0%3D</t>
    </r>
    <r>
      <rPr>
        <sz val="10"/>
        <color theme="1"/>
        <rFont val="等线"/>
        <family val="2"/>
        <scheme val="minor"/>
      </rPr>
      <t xml:space="preserve">
 柚子: 好的，柚子收到您的视频了，您稍等柚子查看一下
 19922237875: 昨天还是正常使用的，现在想传照片就这样了
 柚子: 您好！感谢您的耐心等待，您有升级过固件吗
 19922237875: 刚才点开app，我点了升级，但是没能升级，显示了一个页面，内容我没细看
 柚子: 您是刚刚点了升级以后没能正常升级然后出现了这个问题
 19922237875: 我不知道是不是因为这个原因
 19922237875: 如果是，需要怎么操作呢
 柚子: 辛苦您尝试通过电脑重刷一下相机固件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19922237875: 好的，我试试
 柚子: </t>
    </r>
    <r>
      <rPr>
        <u/>
        <sz val="10.5"/>
        <color theme="10"/>
        <rFont val="Calibri"/>
        <family val="2"/>
      </rPr>
      <t>https://s2-cs-pub-std.kefutoutiao.com/icon/tid16480/image_1734928564854_o69ho1734928564858.png</t>
    </r>
    <r>
      <rPr>
        <sz val="10"/>
        <color theme="1"/>
        <rFont val="等线"/>
        <family val="2"/>
        <scheme val="minor"/>
      </rPr>
      <t xml:space="preserve">
 柚子: </t>
    </r>
    <r>
      <rPr>
        <u/>
        <sz val="10.5"/>
        <color theme="10"/>
        <rFont val="Calibri"/>
        <family val="2"/>
      </rPr>
      <t>https://www.insta360.com/cn/support/supportdetail?name=ace</t>
    </r>
    <r>
      <rPr>
        <sz val="10"/>
        <color theme="1"/>
        <rFont val="等线"/>
        <family val="2"/>
        <scheme val="minor"/>
      </rPr>
      <t xml:space="preserve">您也可以通过此链接查看视频教程 
 19922237875: 好的，谢谢
 柚子: 您太客气啦
 柚子: 如果您正常通过相机无法连接的话，您可以使用读卡器把相机的SD卡取出来，操作的步骤是一样的
 柚子: 您好，请问是否有收到上述的信息呢？您的问题解决了吗？我们还在等您的反馈哦。
 19922237875: 稍等，正在操作
 柚子: 好的辛苦您了
 19922237875: 问题已经解决了，谢谢你
 柚子: 好的，请问还有其他问题可以帮助到您的吗？
 柚子: 客服柚子发送满意度调查
 19922237875: 没有了，谢谢
 系统: 客户评价为是,非常满意
 柚子: 感谢您的咨询，诚挚的邀请您为我的服务做出评价！
 用影石Insta360记录生活点滴，愿快乐与您常相伴~
 后续如果需要任何帮助，欢迎随时联系我们~
 祝您生活愉快！
 辛苦您得空的时候为我的服务做出评价~
 </t>
    </r>
  </si>
  <si>
    <r>
      <rPr>
        <u/>
        <sz val="10.5"/>
        <color theme="10"/>
        <rFont val="Calibri"/>
        <family val="2"/>
      </rPr>
      <t>saunderspnna@aol.com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saunderspnna@aol.com</t>
    </r>
    <r>
      <rPr>
        <sz val="10"/>
        <color theme="1"/>
        <rFont val="等线"/>
        <family val="2"/>
        <scheme val="minor"/>
      </rPr>
      <t>: External Microphones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t>
    </r>
    <r>
      <rPr>
        <u/>
        <sz val="10.5"/>
        <color theme="10"/>
        <rFont val="Calibri"/>
        <family val="2"/>
      </rPr>
      <t>https://downloads.intercomcdn.com/i/o/uoyosxqi/1228465866/e0392b30421404f867679db6810c/image.png?expires=1735494300&amp;amp;signature=ef79605f0de62cb77953a54b2d154b90e30a700e8b7a67eb9db3448f791bc3ae&amp;amp;req=dSIlHs14mIlZX%2FMW1HO4zZTwpnK7mIbxR38FBSBVo6e9jbHalcyM1smPUwfM%0AdKVqFcsAW0ZdMaIJgQk%3D%0A</t>
    </r>
    <r>
      <rPr>
        <sz val="10"/>
        <color theme="1"/>
        <rFont val="等线"/>
        <family val="2"/>
        <scheme val="minor"/>
      </rPr>
      <t xml:space="preserve">
 </t>
    </r>
    <r>
      <rPr>
        <u/>
        <sz val="10.5"/>
        <color theme="10"/>
        <rFont val="Calibri"/>
        <family val="2"/>
      </rPr>
      <t>saunderspnna@aol.com</t>
    </r>
    <r>
      <rPr>
        <sz val="10"/>
        <color theme="1"/>
        <rFont val="等线"/>
        <family val="2"/>
        <scheme val="minor"/>
      </rPr>
      <t xml:space="preserve">: Is it possible to use two wireless Dji 2 microphones simultaneously with the ace pro 1? 
 </t>
    </r>
    <r>
      <rPr>
        <u/>
        <sz val="10.5"/>
        <color theme="10"/>
        <rFont val="Calibri"/>
        <family val="2"/>
      </rPr>
      <t>saunderspnna@aol.com</t>
    </r>
    <r>
      <rPr>
        <sz val="10"/>
        <color theme="1"/>
        <rFont val="等线"/>
        <family val="2"/>
        <scheme val="minor"/>
      </rPr>
      <t xml:space="preserve">: Other
 Insta360: How can I help you?
 If you are inquiring about connecting bluetooth headphone or Airpods, please enter "Bluetooth headphone".
 Insta360: You can always reply here, if anything else comes up.
 </t>
    </r>
    <r>
      <rPr>
        <u/>
        <sz val="10.5"/>
        <color theme="10"/>
        <rFont val="Calibri"/>
        <family val="2"/>
      </rPr>
      <t>saunderspnna@aol.com</t>
    </r>
    <r>
      <rPr>
        <sz val="10"/>
        <color theme="1"/>
        <rFont val="等线"/>
        <family val="2"/>
        <scheme val="minor"/>
      </rPr>
      <t>: Is it possible to pair two dji2 microphones simultaneously by Bluetooth with ace pro (original version)?
 Insta360: You’ve already seen this, but this is the best answer available.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t>
    </r>
    <r>
      <rPr>
        <u/>
        <sz val="10.5"/>
        <color theme="10"/>
        <rFont val="Calibri"/>
        <family val="2"/>
      </rPr>
      <t>https://downloads.intercomcdn.com/i/o/uoyosxqi/1228465866/e0392b30421404f867679db6810c/image.png?expires=1735494300&amp;amp;signature=ef79605f0de62cb77953a54b2d154b90e30a700e8b7a67eb9db3448f791bc3ae&amp;amp;req=dSIlHs14mIlZX%2FMW1HO4zZTwpnK7mIbxR38FBSBVo6e9jbHalcyM1smPUwfM%0AdKVqFcsAW0ZdMaIJgQk%3D%0A</t>
    </r>
    <r>
      <rPr>
        <sz val="10"/>
        <color theme="1"/>
        <rFont val="等线"/>
        <family val="2"/>
        <scheme val="minor"/>
      </rPr>
      <t xml:space="preserve">
 </t>
    </r>
    <r>
      <rPr>
        <u/>
        <sz val="10.5"/>
        <color theme="10"/>
        <rFont val="Calibri"/>
        <family val="2"/>
      </rPr>
      <t>saunderspnna@aol.com</t>
    </r>
    <r>
      <rPr>
        <sz val="10"/>
        <color theme="1"/>
        <rFont val="等线"/>
        <family val="2"/>
        <scheme val="minor"/>
      </rPr>
      <t xml:space="preserve">: Other
 Insta360: How can I help you?
 If you are inquiring about connecting bluetooth headphone or Airpods, please enter "Bluetooth headphone".
 Insta360: You can always reply here, if anything else comes up.
 </t>
    </r>
    <r>
      <rPr>
        <u/>
        <sz val="10.5"/>
        <color theme="10"/>
        <rFont val="Calibri"/>
        <family val="2"/>
      </rPr>
      <t>saunderspnna@aol.com</t>
    </r>
    <r>
      <rPr>
        <sz val="10"/>
        <color theme="1"/>
        <rFont val="等线"/>
        <family val="2"/>
        <scheme val="minor"/>
      </rPr>
      <t xml:space="preserve">: The answer is inadequate and needs human assistance 
 Insta360: Sorry, as a bot I couldn’t find an answer for that.
 Insta360: You can rephrase your question, or talk to our team
 </t>
    </r>
    <r>
      <rPr>
        <u/>
        <sz val="10.5"/>
        <color theme="10"/>
        <rFont val="Calibri"/>
        <family val="2"/>
      </rPr>
      <t>saunderspnna@aol.com</t>
    </r>
    <r>
      <rPr>
        <sz val="10"/>
        <color theme="1"/>
        <rFont val="等线"/>
        <family val="2"/>
        <scheme val="minor"/>
      </rPr>
      <t xml:space="preserve">: Talk to a person 👤
 Insta360: Select the most relevant to your
 concern:
 </t>
    </r>
    <r>
      <rPr>
        <u/>
        <sz val="10.5"/>
        <color theme="10"/>
        <rFont val="Calibri"/>
        <family val="2"/>
      </rPr>
      <t>saunderspnna@aol.com</t>
    </r>
    <r>
      <rPr>
        <sz val="10"/>
        <color theme="1"/>
        <rFont val="等线"/>
        <family val="2"/>
        <scheme val="minor"/>
      </rPr>
      <t xml:space="preserve">: Others
 Insta360: We received your response. Let me connect you to an available agent.
 Gail: Hi there! Thank you for contacting Insta360 Technical Support Team. This is Gail and I will be assisting you today.
 </t>
    </r>
    <r>
      <rPr>
        <u/>
        <sz val="10.5"/>
        <color theme="10"/>
        <rFont val="Calibri"/>
        <family val="2"/>
      </rPr>
      <t>saunderspnna@aol.com</t>
    </r>
    <r>
      <rPr>
        <sz val="10"/>
        <color theme="1"/>
        <rFont val="等线"/>
        <family val="2"/>
        <scheme val="minor"/>
      </rPr>
      <t xml:space="preserve">: Is it possible to pair two dji2 microphones simultaneously by Bluetooth with ace pro (original version)?
 Gail: Hello! I will check it for you just to double check.
 </t>
    </r>
    <r>
      <rPr>
        <u/>
        <sz val="10.5"/>
        <color theme="10"/>
        <rFont val="Calibri"/>
        <family val="2"/>
      </rPr>
      <t>saunderspnna@aol.com</t>
    </r>
    <r>
      <rPr>
        <sz val="10"/>
        <color theme="1"/>
        <rFont val="等线"/>
        <family val="2"/>
        <scheme val="minor"/>
      </rPr>
      <t xml:space="preserve">: Also I am very happy with most aspects of the camera - but it has major flaws as well.
 Gail: I understand. Can you tell me flaws you are referring so I can forward to feedback team?
 </t>
    </r>
    <r>
      <rPr>
        <u/>
        <sz val="10.5"/>
        <color theme="10"/>
        <rFont val="Calibri"/>
        <family val="2"/>
      </rPr>
      <t>saunderspnna@aol.com</t>
    </r>
    <r>
      <rPr>
        <sz val="10"/>
        <color theme="1"/>
        <rFont val="等线"/>
        <family val="2"/>
        <scheme val="minor"/>
      </rPr>
      <t xml:space="preserve">: these are main problems:(A) sometimes long delay from previous scene to next scene (B) sometimes refuses to start filming at all - or with long delay and then just starts filming(C) sometimes stops filming mid-scene(D) occasionally audio synchronisation out between 3 and 5 framesI am vlogging constantly so I don’t wish to return it to China for servicing as this would force me to buy another camera. However, my unit is only 5 months old so this is not good and will probably mean I buy a competitor camera next time. It’s a shame because when it works it’s very good. 
 Gail: Let me review it.
 </t>
    </r>
    <r>
      <rPr>
        <u/>
        <sz val="10.5"/>
        <color theme="10"/>
        <rFont val="Calibri"/>
        <family val="2"/>
      </rPr>
      <t>saunderspnna@aol.com</t>
    </r>
    <r>
      <rPr>
        <sz val="10"/>
        <color theme="1"/>
        <rFont val="等线"/>
        <family val="2"/>
        <scheme val="minor"/>
      </rPr>
      <t xml:space="preserve">: Please don’t forget the question. About DJI Mic connectivity by Bluetooth 
 Gail: About DJI Mic, you can only connect one since the camera's bluetooth is only one.
 </t>
    </r>
    <r>
      <rPr>
        <u/>
        <sz val="10.5"/>
        <color theme="10"/>
        <rFont val="Calibri"/>
        <family val="2"/>
      </rPr>
      <t>saunderspnna@aol.com</t>
    </r>
    <r>
      <rPr>
        <sz val="10"/>
        <color theme="1"/>
        <rFont val="等线"/>
        <family val="2"/>
        <scheme val="minor"/>
      </rPr>
      <t xml:space="preserve">: Is that true with ace pro 2 as well? 
 Gail: Yes!
 </t>
    </r>
    <r>
      <rPr>
        <u/>
        <sz val="10.5"/>
        <color theme="10"/>
        <rFont val="Calibri"/>
        <family val="2"/>
      </rPr>
      <t>saunderspnna@aol.com</t>
    </r>
    <r>
      <rPr>
        <sz val="10"/>
        <color theme="1"/>
        <rFont val="等线"/>
        <family val="2"/>
        <scheme val="minor"/>
      </rPr>
      <t xml:space="preserve">: Ok thanks for that 
 Gail: Thank you! I am reading your message about the camera. Is it okay if I discuss this to my team? 
 Gail: We would use it as feedback and make improvements using it.
 </t>
    </r>
    <r>
      <rPr>
        <u/>
        <sz val="10.5"/>
        <color theme="10"/>
        <rFont val="Calibri"/>
        <family val="2"/>
      </rPr>
      <t>saunderspnna@aol.com</t>
    </r>
    <r>
      <rPr>
        <sz val="10"/>
        <color theme="1"/>
        <rFont val="等线"/>
        <family val="2"/>
        <scheme val="minor"/>
      </rPr>
      <t xml:space="preserve">: let me reword point (A) in my observations …What I mean is that if I pause filming and then restart same scene rather than saving and starting completely new scene the little circle spins often for up to 15 - 20 seconds before letting me film. I am using the correct speed of memory card recommended by insta360 made by Samsung and Lexar 
 </t>
    </r>
    <r>
      <rPr>
        <u/>
        <sz val="10.5"/>
        <color theme="10"/>
        <rFont val="Calibri"/>
        <family val="2"/>
      </rPr>
      <t>saunderspnna@aol.com</t>
    </r>
    <r>
      <rPr>
        <sz val="10"/>
        <color theme="1"/>
        <rFont val="等线"/>
        <family val="2"/>
        <scheme val="minor"/>
      </rPr>
      <t xml:space="preserve">: yes of course 
 </t>
    </r>
    <r>
      <rPr>
        <u/>
        <sz val="10.5"/>
        <color theme="10"/>
        <rFont val="Calibri"/>
        <family val="2"/>
      </rPr>
      <t>saunderspnna@aol.com</t>
    </r>
    <r>
      <rPr>
        <sz val="10"/>
        <color theme="1"/>
        <rFont val="等线"/>
        <family val="2"/>
        <scheme val="minor"/>
      </rPr>
      <t xml:space="preserve">: please share the information 
 Gail: Thank you so much. Should we have any concerns, we can send you a communication.
 </t>
    </r>
    <r>
      <rPr>
        <u/>
        <sz val="10.5"/>
        <color theme="10"/>
        <rFont val="Calibri"/>
        <family val="2"/>
      </rPr>
      <t>saunderspnna@aol.com</t>
    </r>
    <r>
      <rPr>
        <sz val="10"/>
        <color theme="1"/>
        <rFont val="等线"/>
        <family val="2"/>
        <scheme val="minor"/>
      </rPr>
      <t xml:space="preserve">: I would be grateful with responses also particularly as to whether these are known problems 
 Gail: I will check everything for you though it may take time so I will hold this ticket and not close it. Is it okay? Our engineers respond 1-2 days, once they have responded to me, I will get back to you.
 </t>
    </r>
    <r>
      <rPr>
        <u/>
        <sz val="10.5"/>
        <color theme="10"/>
        <rFont val="Calibri"/>
        <family val="2"/>
      </rPr>
      <t>saunderspnna@aol.com</t>
    </r>
    <r>
      <rPr>
        <sz val="10"/>
        <color theme="1"/>
        <rFont val="等线"/>
        <family val="2"/>
        <scheme val="minor"/>
      </rPr>
      <t xml:space="preserve">: I hope you will: sometimes this makes the camera near unusable, unreliable and Inmay sometimes miss scenes completely. The rest of the time it’s very good. 
 </t>
    </r>
    <r>
      <rPr>
        <u/>
        <sz val="10.5"/>
        <color theme="10"/>
        <rFont val="Calibri"/>
        <family val="2"/>
      </rPr>
      <t>saunderspnna@aol.com</t>
    </r>
    <r>
      <rPr>
        <sz val="10"/>
        <color theme="1"/>
        <rFont val="等线"/>
        <family val="2"/>
        <scheme val="minor"/>
      </rPr>
      <t xml:space="preserve">: Ok and thank you 
 Gail: Thank you so much for being patient with me. We will do our best to check everything for you!
 Gail: these are main problems:(A) sometimes long delay from previous scene to next scene(B) sometimes refuses to start filming at all - or with long delay and then just starts filming(C) sometimes stops filming mid-scene(D) occasionally audio synchronisation out between 3 and 5 framesI am vlogging constantly so I don’t wish to return it to China for servicing as this would force me to buy another camera. However, my unit is only 5 months old so this is not good and will probably mean I buy a competitor camera next time. It’s a shame because when it works it’s very good.
 let me reword point (A) in my observations …What I mean is that if I pause filming and then restart same scene rather than saving and starting completely new scene the little circle spins often for up to 15 - 20 seconds before letting me film. I am using the correct speed of memory card recommended by insta360 made by Samsung and Lexar
 ​
 Gail: Still checking.
 Gail: </t>
    </r>
    <r>
      <rPr>
        <u/>
        <sz val="10.5"/>
        <color theme="10"/>
        <rFont val="Calibri"/>
        <family val="2"/>
      </rPr>
      <t>https://jira.insta360.com/browse/CPM-28749</t>
    </r>
    <r>
      <rPr>
        <sz val="10"/>
        <color theme="1"/>
        <rFont val="等线"/>
        <family val="2"/>
        <scheme val="minor"/>
      </rPr>
      <t xml:space="preserve">
 Gail: Hi there!
 I am just checking on you. About your concern, the designated team is reviewing it. I also did some checking on my end and below information is for your reference.
 Lack of audio/sound within the first second of the video. The first second of silence in the video is designed to eliminate any noise from pressing the record button and any recording alert tones, optimizing the audio quality of the video. This ensures that your video maintains the highest level of clarity and purity, both visually and audibly.
 Filming mid scene. May I know if your camera's firmware is updated? 
 Gail: No Jira update.
 Gail: Hello! How are you? The engineers has responded and asked the following. Can you help me?
 What is your camera's firmware?
 SD card specs and also send it's picture.
 Also, how frequent you encounter your camera freezing or shutting down?
 Gail: Km used b L2
 Gail: Hi there,
 I am just checking on you to follow up. Please let me know if you have any questions or need assistance. I am happy to assist. Thanks.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</si>
  <si>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3500917069@qq.com</t>
    </r>
    <r>
      <rPr>
        <sz val="10"/>
        <color theme="1"/>
        <rFont val="等线"/>
        <family val="2"/>
        <scheme val="minor"/>
      </rPr>
      <t xml:space="preserve">: 人工
 系统: 有新的咨询进来了。
 </t>
    </r>
    <r>
      <rPr>
        <u/>
        <sz val="10.5"/>
        <color theme="10"/>
        <rFont val="Calibri"/>
        <family val="2"/>
      </rPr>
      <t>3500917069@qq.com</t>
    </r>
    <r>
      <rPr>
        <sz val="10"/>
        <color theme="1"/>
        <rFont val="等线"/>
        <family val="2"/>
        <scheme val="minor"/>
      </rPr>
      <t xml:space="preserve">: acepro进水了
 姜姜: 您好，感谢您联系影石Insta360，我是姜姜，很高兴为您服务！
 姜姜: 进水了辛苦您停止使用寄回相机到我们售后服务中心哦~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3500917069@qq.com</t>
    </r>
    <r>
      <rPr>
        <sz val="10"/>
        <color theme="1"/>
        <rFont val="等线"/>
        <family val="2"/>
        <scheme val="minor"/>
      </rPr>
      <t xml:space="preserve">: 我可以晒晒么
 姜姜: 您方便给姜姜看看您的进水情况吗
 </t>
    </r>
    <r>
      <rPr>
        <u/>
        <sz val="10.5"/>
        <color theme="10"/>
        <rFont val="Calibri"/>
        <family val="2"/>
      </rPr>
      <t>3500917069@qq.com</t>
    </r>
    <r>
      <rPr>
        <sz val="10"/>
        <color theme="1"/>
        <rFont val="等线"/>
        <family val="2"/>
        <scheme val="minor"/>
      </rPr>
      <t xml:space="preserve">: </t>
    </r>
    <r>
      <rPr>
        <u/>
        <sz val="10.5"/>
        <color theme="10"/>
        <rFont val="Calibri"/>
        <family val="2"/>
      </rPr>
      <t>https://s2-cs-pub-std.kefutoutiao.com/chat_upload/tid16480/image_1734602857_1734602857551_1a8d16.png?OSSAccessKeyId=LTAI5tERQ5hZtMsgME6Q1Uap&amp;Expires=1735312519&amp;Signature=NLBfGs03BDawwOpeNq0I6Was6rI%3D</t>
    </r>
    <r>
      <rPr>
        <sz val="10"/>
        <color theme="1"/>
        <rFont val="等线"/>
        <family val="2"/>
        <scheme val="minor"/>
      </rPr>
      <t xml:space="preserve">
 姜姜: 您可以将相机的明显水痕擦拭干净后取出内存卡和电池放在米缸里1-2再拿出来看看可不可以正常开机使用哦~
 姜姜: 如果不可以的话辛苦您寄回呢~
 </t>
    </r>
    <r>
      <rPr>
        <u/>
        <sz val="10.5"/>
        <color theme="10"/>
        <rFont val="Calibri"/>
        <family val="2"/>
      </rPr>
      <t>3500917069@qq.com</t>
    </r>
    <r>
      <rPr>
        <sz val="10"/>
        <color theme="1"/>
        <rFont val="等线"/>
        <family val="2"/>
        <scheme val="minor"/>
      </rPr>
      <t xml:space="preserve">: 1-2是啥
 姜姜: 您可以将相机的明显水痕擦拭干净后取出内存卡和电池放在米缸里1-2天再拿出来看看可不可以正常开机使用哦~
 姜姜: 抱歉姜姜打错字了~
 </t>
    </r>
    <r>
      <rPr>
        <u/>
        <sz val="10.5"/>
        <color theme="10"/>
        <rFont val="Calibri"/>
        <family val="2"/>
      </rPr>
      <t>3500917069@qq.com</t>
    </r>
    <r>
      <rPr>
        <sz val="10"/>
        <color theme="1"/>
        <rFont val="等线"/>
        <family val="2"/>
        <scheme val="minor"/>
      </rPr>
      <t xml:space="preserve">: 好的
 姜姜: /:rose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</si>
  <si>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48264767@qq.com</t>
    </r>
    <r>
      <rPr>
        <sz val="10"/>
        <color theme="1"/>
        <rFont val="等线"/>
        <family val="2"/>
        <scheme val="minor"/>
      </rPr>
      <t xml:space="preserve">: 去除自拍杆
 智能小影: 您好，Ace系列搭配自拍杆进行使用，后期可以通过App中“剪辑” &gt; “AI创意库" &gt; “自拍杆去除” &gt; “使用模板”，选择视频达到自拍杆隐形效果。 由于Ace系列相机标配版含的是二爪快拆底座(不含1/4螺口)，如您要搭配使用的是自拍杆使用，您可以通过到官方商城购买磁吸快拆(可接1/4螺口和三爪自拍杆)，或购买 1/4"转三爪接头(可接1/4螺口自拍杆)。 注：推荐搭配影石官方自拍杆使用（除3米超长自拍杆和折叠自拍杆，其余都兼容Ace系列）。 不推荐水下使用，水下使用消除自拍杆效果可能不佳。 “自拍杆去除”功能仅会在连接过Ace系列相机的手机App上出现，且对手机性能有一定要求。 
 </t>
    </r>
    <r>
      <rPr>
        <u/>
        <sz val="10.5"/>
        <color theme="10"/>
        <rFont val="Calibri"/>
        <family val="2"/>
      </rPr>
      <t>48264767@qq.com</t>
    </r>
    <r>
      <rPr>
        <sz val="10"/>
        <color theme="1"/>
        <rFont val="等线"/>
        <family val="2"/>
        <scheme val="minor"/>
      </rPr>
      <t xml:space="preserve">: 如何隐形自拍杆？
 智能小影: 您好，官方自拍杆搭配全景消费机型使用时，是通过算法实现自拍杆隐形效果的~ 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同时，您也可参考关于自拍杆隐形更详细的图文介绍 或 视频指引。
 如果您使用的是GO系列(广角相机) 或者广角镜头(例如X3的单镜头模式)，目前暂不支持隐形自拍杆，不过您可以通过调节角度以避免拍摄进自拍杆。 如果您使用的是Ace系列，请点击下列【Ace Pro 2/Ace Pro/Ace 可以隐形自拍杆吗】以获取教程。 
 </t>
    </r>
    <r>
      <rPr>
        <u/>
        <sz val="10.5"/>
        <color theme="10"/>
        <rFont val="Calibri"/>
        <family val="2"/>
      </rPr>
      <t>48264767@qq.com</t>
    </r>
    <r>
      <rPr>
        <sz val="10"/>
        <color theme="1"/>
        <rFont val="等线"/>
        <family val="2"/>
        <scheme val="minor"/>
      </rPr>
      <t xml:space="preserve">: 人工服务
 </t>
    </r>
    <r>
      <rPr>
        <u/>
        <sz val="10.5"/>
        <color theme="10"/>
        <rFont val="Calibri"/>
        <family val="2"/>
      </rPr>
      <t>48264767@qq.com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系统: 有新的咨询进来了。
 小言: 您好，感谢您联系影石Insta360，我是小言，很高兴为您服务！
 </t>
    </r>
    <r>
      <rPr>
        <u/>
        <sz val="10.5"/>
        <color theme="10"/>
        <rFont val="Calibri"/>
        <family val="2"/>
      </rPr>
      <t>48264767@qq.com</t>
    </r>
    <r>
      <rPr>
        <sz val="10"/>
        <color theme="1"/>
        <rFont val="等线"/>
        <family val="2"/>
        <scheme val="minor"/>
      </rPr>
      <t xml:space="preserve">: 请问为什么我点击去除自拍杆模板里面却没有素材
 </t>
    </r>
    <r>
      <rPr>
        <u/>
        <sz val="10.5"/>
        <color theme="10"/>
        <rFont val="Calibri"/>
        <family val="2"/>
      </rPr>
      <t>48264767@qq.com</t>
    </r>
    <r>
      <rPr>
        <sz val="10"/>
        <color theme="1"/>
        <rFont val="等线"/>
        <family val="2"/>
        <scheme val="minor"/>
      </rPr>
      <t xml:space="preserve">: 明明有下载两个视频素材
 小言: 您好，请问您使用的是哪款相机呢？
 </t>
    </r>
    <r>
      <rPr>
        <u/>
        <sz val="10.5"/>
        <color theme="10"/>
        <rFont val="Calibri"/>
        <family val="2"/>
      </rPr>
      <t>48264767@qq.com</t>
    </r>
    <r>
      <rPr>
        <sz val="10"/>
        <color theme="1"/>
        <rFont val="等线"/>
        <family val="2"/>
        <scheme val="minor"/>
      </rPr>
      <t xml:space="preserve">: X4
 小言: 您好，X4是全景相机，是通过视角盲区自动隐藏自拍杆的
 小言: 不需要在APP的模块里消除自拍杆哦
 </t>
    </r>
    <r>
      <rPr>
        <u/>
        <sz val="10.5"/>
        <color theme="10"/>
        <rFont val="Calibri"/>
        <family val="2"/>
      </rPr>
      <t>48264767@qq.com</t>
    </r>
    <r>
      <rPr>
        <sz val="10"/>
        <color theme="1"/>
        <rFont val="等线"/>
        <family val="2"/>
        <scheme val="minor"/>
      </rPr>
      <t xml:space="preserve">: 但是这个所谓的自动隐藏也需要自拍杆垂直相机的对吗
 小言: 是的哦，自拍杆顶部的1/4螺丝，连接相机底部的1/4螺口
 </t>
    </r>
    <r>
      <rPr>
        <u/>
        <sz val="10.5"/>
        <color theme="10"/>
        <rFont val="Calibri"/>
        <family val="2"/>
      </rPr>
      <t>48264767@qq.com</t>
    </r>
    <r>
      <rPr>
        <sz val="10"/>
        <color theme="1"/>
        <rFont val="等线"/>
        <family val="2"/>
        <scheme val="minor"/>
      </rPr>
      <t xml:space="preserve">: 好的谢谢
 小言: 客服小言发送满意度调查
 小言: 您太客气啦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</si>
  <si>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13564333869: 麻烦看下我的问题
 周周: 您好，请问您目前这个问题是一点直播按键就会预览黑屏对吗
 13564333869: 对，实际我观看也是黑的。
 13564333869: 预览能看到画面，证明摄像头没问题，应该
 周周: 好的，您这边电脑方便安装anydesk，我们远程调试一下吗
 周周: </t>
    </r>
    <r>
      <rPr>
        <u/>
        <sz val="10.5"/>
        <color theme="10"/>
        <rFont val="Calibri"/>
        <family val="2"/>
      </rPr>
      <t>https://anydesk.com/en/downloads/thank-you?dv=win_exe</t>
    </r>
    <r>
      <rPr>
        <sz val="10"/>
        <color theme="1"/>
        <rFont val="等线"/>
        <family val="2"/>
        <scheme val="minor"/>
      </rPr>
      <t xml:space="preserve">
 13564333869: todesk可以么
 周周: 我们这边建议使用anydesk哦 这个链接安装一下可以直接打开
 13564333869: 好的
 周周: 嗯嗯，安装后告知我们一下您的远程码
 13564333869: </t>
    </r>
    <r>
      <rPr>
        <u/>
        <sz val="10.5"/>
        <color theme="10"/>
        <rFont val="Calibri"/>
        <family val="2"/>
      </rPr>
      <t>https://s2-cs-pub-std.kefutoutiao.com/chat_upload/tid16480/image_1734664433_1734664433222_0267c9.png?OSSAccessKeyId=LTAI5tERQ5hZtMsgME6Q1Uap&amp;Expires=1735312610&amp;Signature=toNNeJVGMpao5WrDN4v4wRHtNRQ%3D</t>
    </r>
    <r>
      <rPr>
        <sz val="10"/>
        <color theme="1"/>
        <rFont val="等线"/>
        <family val="2"/>
        <scheme val="minor"/>
      </rPr>
      <t xml:space="preserve">
 13564333869: 可以把
 13564333869: 1 471 151 202
 周周: 好的 您稍等
 周周: 好了吧
 13564333869: 好了
 13564333869: 感谢
 13564333869: 这是什么原因？
 周周: 这个问题可能是软件问题，具体工程师还在定位分析中，很抱歉给您带来不便
 周周: 您这边目前还有其他问题可以帮到您吗？
 13564333869: 没有了，感谢
 周周: 好的，如果您暂时没有其他疑问的话，那周周就先行告退咯，希望您与周周的聊天对您有帮助。
 如果您有时间，请就您的服务体验填写这份简短的调查问卷。您的反馈对我们至关重要。后续如果需要任何帮助，欢迎随时联系我们~
 系统: 系统发送满意度调查
 </t>
    </r>
  </si>
  <si>
    <r>
      <rPr>
        <u/>
        <sz val="10.5"/>
        <color theme="10"/>
        <rFont val="Calibri"/>
        <family val="2"/>
      </rPr>
      <t>federicomillerarq@gmail.com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federicomillerarq@gmail.com</t>
    </r>
    <r>
      <rPr>
        <sz val="10"/>
        <color theme="1"/>
        <rFont val="等线"/>
        <family val="2"/>
        <scheme val="minor"/>
      </rPr>
      <t xml:space="preserve">: human chat please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federicomillerarq@gmail.com</t>
    </r>
    <r>
      <rPr>
        <sz val="10"/>
        <color theme="1"/>
        <rFont val="等线"/>
        <family val="2"/>
        <scheme val="minor"/>
      </rPr>
      <t xml:space="preserve">: Talk to a person 👤
 Insta360: Select the most relevant to your
 concern:
 </t>
    </r>
    <r>
      <rPr>
        <u/>
        <sz val="10.5"/>
        <color theme="10"/>
        <rFont val="Calibri"/>
        <family val="2"/>
      </rPr>
      <t>federicomillerarq@gmail.com</t>
    </r>
    <r>
      <rPr>
        <sz val="10"/>
        <color theme="1"/>
        <rFont val="等线"/>
        <family val="2"/>
        <scheme val="minor"/>
      </rPr>
      <t xml:space="preserve">: Camera
 </t>
    </r>
    <r>
      <rPr>
        <u/>
        <sz val="10.5"/>
        <color theme="10"/>
        <rFont val="Calibri"/>
        <family val="2"/>
      </rPr>
      <t>federicomillerarq@gmail.com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federicomillerarq@gmail.com</t>
    </r>
    <r>
      <rPr>
        <sz val="10"/>
        <color theme="1"/>
        <rFont val="等线"/>
        <family val="2"/>
        <scheme val="minor"/>
      </rPr>
      <t xml:space="preserve">: hello
 </t>
    </r>
    <r>
      <rPr>
        <u/>
        <sz val="10.5"/>
        <color theme="10"/>
        <rFont val="Calibri"/>
        <family val="2"/>
      </rPr>
      <t>federicomillerarq@gmail.com</t>
    </r>
    <r>
      <rPr>
        <sz val="10"/>
        <color theme="1"/>
        <rFont val="等线"/>
        <family val="2"/>
        <scheme val="minor"/>
      </rPr>
      <t xml:space="preserve">: do you speak Spanish?
 Ameer: We are sorry to tell you that currently, we offer only English, Chinese, and Japanese services, but we will try our best to help you out in English and you can still reply in the language that you are good at. We will try to understand with the translation application.
 ​
 </t>
    </r>
    <r>
      <rPr>
        <u/>
        <sz val="10.5"/>
        <color theme="10"/>
        <rFont val="Calibri"/>
        <family val="2"/>
      </rPr>
      <t>federicomillerarq@gmail.com</t>
    </r>
    <r>
      <rPr>
        <sz val="10"/>
        <color theme="1"/>
        <rFont val="等线"/>
        <family val="2"/>
        <scheme val="minor"/>
      </rPr>
      <t xml:space="preserve">: I have a problem with my new x4
 Ameer: Could you let me know what issue you are having with your camera? 
 ​ 
 </t>
    </r>
    <r>
      <rPr>
        <u/>
        <sz val="10.5"/>
        <color theme="10"/>
        <rFont val="Calibri"/>
        <family val="2"/>
      </rPr>
      <t>federicomillerarq@gmail.com</t>
    </r>
    <r>
      <rPr>
        <sz val="10"/>
        <color theme="1"/>
        <rFont val="等线"/>
        <family val="2"/>
        <scheme val="minor"/>
      </rPr>
      <t xml:space="preserve">: I record videos and they look deformed like a jelly effect
 </t>
    </r>
    <r>
      <rPr>
        <u/>
        <sz val="10.5"/>
        <color theme="10"/>
        <rFont val="Calibri"/>
        <family val="2"/>
      </rPr>
      <t>federicomillerarq@gmail.com</t>
    </r>
    <r>
      <rPr>
        <sz val="10"/>
        <color theme="1"/>
        <rFont val="等线"/>
        <family val="2"/>
        <scheme val="minor"/>
      </rPr>
      <t xml:space="preserve">: I can send you a sample of it
 Ameer: Understood. Could you provide me with the original footage (Insv file)?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t>
    </r>
    <r>
      <rPr>
        <u/>
        <sz val="10.5"/>
        <color theme="10"/>
        <rFont val="Calibri"/>
        <family val="2"/>
      </rPr>
      <t>federicomillerarq@gmail.com</t>
    </r>
    <r>
      <rPr>
        <sz val="10"/>
        <color theme="1"/>
        <rFont val="等线"/>
        <family val="2"/>
        <scheme val="minor"/>
      </rPr>
      <t xml:space="preserve">: how do I do that? remember I'm new to this
 </t>
    </r>
    <r>
      <rPr>
        <u/>
        <sz val="10.5"/>
        <color theme="10"/>
        <rFont val="Calibri"/>
        <family val="2"/>
      </rPr>
      <t>federicomillerarq@gmail.com</t>
    </r>
    <r>
      <rPr>
        <sz val="10"/>
        <color theme="1"/>
        <rFont val="等线"/>
        <family val="2"/>
        <scheme val="minor"/>
      </rPr>
      <t xml:space="preserve">: ok ok
 </t>
    </r>
    <r>
      <rPr>
        <u/>
        <sz val="10.5"/>
        <color theme="10"/>
        <rFont val="Calibri"/>
        <family val="2"/>
      </rPr>
      <t>federicomillerarq@gmail.com</t>
    </r>
    <r>
      <rPr>
        <sz val="10"/>
        <color theme="1"/>
        <rFont val="等线"/>
        <family val="2"/>
        <scheme val="minor"/>
      </rPr>
      <t xml:space="preserve">: one minute please
 Ameer: Great will wait for you to share it 
 </t>
    </r>
    <r>
      <rPr>
        <u/>
        <sz val="10.5"/>
        <color theme="10"/>
        <rFont val="Calibri"/>
        <family val="2"/>
      </rPr>
      <t>federicomillerarq@gmail.com</t>
    </r>
    <r>
      <rPr>
        <sz val="10"/>
        <color theme="1"/>
        <rFont val="等线"/>
        <family val="2"/>
        <scheme val="minor"/>
      </rPr>
      <t xml:space="preserve">: </t>
    </r>
    <r>
      <rPr>
        <u/>
        <sz val="10.5"/>
        <color theme="10"/>
        <rFont val="Calibri"/>
        <family val="2"/>
      </rPr>
      <t>https://drive.google.com/drive/folders/1gYOQ5n3HHoqOMPOUhR46eO-nSD8bMd00?usp=drive_link</t>
    </r>
    <r>
      <rPr>
        <sz val="10"/>
        <color theme="1"/>
        <rFont val="等线"/>
        <family val="2"/>
        <scheme val="minor"/>
      </rPr>
      <t xml:space="preserve">
 </t>
    </r>
    <r>
      <rPr>
        <u/>
        <sz val="10.5"/>
        <color theme="10"/>
        <rFont val="Calibri"/>
        <family val="2"/>
      </rPr>
      <t>federicomillerarq@gmail.com</t>
    </r>
    <r>
      <rPr>
        <sz val="10"/>
        <color theme="1"/>
        <rFont val="等线"/>
        <family val="2"/>
        <scheme val="minor"/>
      </rPr>
      <t xml:space="preserve">: is this what you need?
 Ameer: Could you enable permissions for us to download and access the google drive? 
 </t>
    </r>
    <r>
      <rPr>
        <u/>
        <sz val="10.5"/>
        <color theme="10"/>
        <rFont val="Calibri"/>
        <family val="2"/>
      </rPr>
      <t>https://downloads.intercomcdn.com/i/o/uoyosxqi/1303365534/ad1d2b7ec8990e2c33597c45b37d/image.png?expires=1734554700&amp;amp;signature=9dcc3623ded71dca955d4fa9ecc319c1d3c40124126021e278be9880252b1f35&amp;amp;req=dSMnFcp4mIRcXfMW1HO4zZnKWTJrGKwWZeK%2FHnFPBr8Fzp9GHZiGGEhSLOr6%0Afql0nXDXixhqDVrVJ64%3D%0A</t>
    </r>
    <r>
      <rPr>
        <sz val="10"/>
        <color theme="1"/>
        <rFont val="等线"/>
        <family val="2"/>
        <scheme val="minor"/>
      </rPr>
      <t xml:space="preserve">
 </t>
    </r>
    <r>
      <rPr>
        <u/>
        <sz val="10.5"/>
        <color theme="10"/>
        <rFont val="Calibri"/>
        <family val="2"/>
      </rPr>
      <t>federicomillerarq@gmail.com</t>
    </r>
    <r>
      <rPr>
        <sz val="10"/>
        <color theme="1"/>
        <rFont val="等线"/>
        <family val="2"/>
        <scheme val="minor"/>
      </rPr>
      <t xml:space="preserve">: </t>
    </r>
    <r>
      <rPr>
        <u/>
        <sz val="10.5"/>
        <color theme="10"/>
        <rFont val="Calibri"/>
        <family val="2"/>
      </rPr>
      <t>https://drive.google.com/drive/folders/1gYOQ5n3HHoqOMPOUhR46eO-nSD8bMd00?usp=sharing</t>
    </r>
    <r>
      <rPr>
        <sz val="10"/>
        <color theme="1"/>
        <rFont val="等线"/>
        <family val="2"/>
        <scheme val="minor"/>
      </rPr>
      <t xml:space="preserve">
 </t>
    </r>
    <r>
      <rPr>
        <u/>
        <sz val="10.5"/>
        <color theme="10"/>
        <rFont val="Calibri"/>
        <family val="2"/>
      </rPr>
      <t>federicomillerarq@gmail.com</t>
    </r>
    <r>
      <rPr>
        <sz val="10"/>
        <color theme="1"/>
        <rFont val="等线"/>
        <family val="2"/>
        <scheme val="minor"/>
      </rPr>
      <t xml:space="preserve">: yes
 </t>
    </r>
    <r>
      <rPr>
        <u/>
        <sz val="10.5"/>
        <color theme="10"/>
        <rFont val="Calibri"/>
        <family val="2"/>
      </rPr>
      <t>federicomillerarq@gmail.com</t>
    </r>
    <r>
      <rPr>
        <sz val="10"/>
        <color theme="1"/>
        <rFont val="等线"/>
        <family val="2"/>
        <scheme val="minor"/>
      </rPr>
      <t xml:space="preserve">: try now
 </t>
    </r>
    <r>
      <rPr>
        <u/>
        <sz val="10.5"/>
        <color theme="10"/>
        <rFont val="Calibri"/>
        <family val="2"/>
      </rPr>
      <t>federicomillerarq@gmail.com</t>
    </r>
    <r>
      <rPr>
        <sz val="10"/>
        <color theme="1"/>
        <rFont val="等线"/>
        <family val="2"/>
        <scheme val="minor"/>
      </rPr>
      <t xml:space="preserve">: pls
 </t>
    </r>
    <r>
      <rPr>
        <u/>
        <sz val="10.5"/>
        <color theme="10"/>
        <rFont val="Calibri"/>
        <family val="2"/>
      </rPr>
      <t>federicomillerarq@gmail.com</t>
    </r>
    <r>
      <rPr>
        <sz val="10"/>
        <color theme="1"/>
        <rFont val="等线"/>
        <family val="2"/>
        <scheme val="minor"/>
      </rPr>
      <t xml:space="preserve">: i have more like 
 Ameer: As per checking the you will need the Insv file, you have just provided the one LRV file 
 </t>
    </r>
    <r>
      <rPr>
        <u/>
        <sz val="10.5"/>
        <color theme="10"/>
        <rFont val="Calibri"/>
        <family val="2"/>
      </rPr>
      <t>federicomillerarq@gmail.com</t>
    </r>
    <r>
      <rPr>
        <sz val="10"/>
        <color theme="1"/>
        <rFont val="等线"/>
        <family val="2"/>
        <scheme val="minor"/>
      </rPr>
      <t xml:space="preserve">: </t>
    </r>
    <r>
      <rPr>
        <u/>
        <sz val="10.5"/>
        <color theme="10"/>
        <rFont val="Calibri"/>
        <family val="2"/>
      </rPr>
      <t>https://drive.google.com/drive/folders/1gYOQ5n3HHoqOMPOUhR46eO-nSD8bMd00?usp=drive_link</t>
    </r>
    <r>
      <rPr>
        <sz val="10"/>
        <color theme="1"/>
        <rFont val="等线"/>
        <family val="2"/>
        <scheme val="minor"/>
      </rPr>
      <t xml:space="preserve">
 </t>
    </r>
    <r>
      <rPr>
        <u/>
        <sz val="10.5"/>
        <color theme="10"/>
        <rFont val="Calibri"/>
        <family val="2"/>
      </rPr>
      <t>federicomillerarq@gmail.com</t>
    </r>
    <r>
      <rPr>
        <sz val="10"/>
        <color theme="1"/>
        <rFont val="等线"/>
        <family val="2"/>
        <scheme val="minor"/>
      </rPr>
      <t xml:space="preserve">: now it's complete
 </t>
    </r>
    <r>
      <rPr>
        <u/>
        <sz val="10.5"/>
        <color theme="10"/>
        <rFont val="Calibri"/>
        <family val="2"/>
      </rPr>
      <t>federicomillerarq@gmail.com</t>
    </r>
    <r>
      <rPr>
        <sz val="10"/>
        <color theme="1"/>
        <rFont val="等线"/>
        <family val="2"/>
        <scheme val="minor"/>
      </rPr>
      <t xml:space="preserve">: In the same folder you will find another similar video
 Ameer: Great thanks for providing the video file. Allow me some time to check on this matter. Will get back to you soon 
 </t>
    </r>
    <r>
      <rPr>
        <u/>
        <sz val="10.5"/>
        <color theme="10"/>
        <rFont val="Calibri"/>
        <family val="2"/>
      </rPr>
      <t>federicomillerarq@gmail.com</t>
    </r>
    <r>
      <rPr>
        <sz val="10"/>
        <color theme="1"/>
        <rFont val="等线"/>
        <family val="2"/>
        <scheme val="minor"/>
      </rPr>
      <t xml:space="preserve">: ok im here 
 Ameer: 👍
 </t>
    </r>
    <r>
      <rPr>
        <u/>
        <sz val="10.5"/>
        <color theme="10"/>
        <rFont val="Calibri"/>
        <family val="2"/>
      </rPr>
      <t>federicomillerarq@gmail.com</t>
    </r>
    <r>
      <rPr>
        <sz val="10"/>
        <color theme="1"/>
        <rFont val="等线"/>
        <family val="2"/>
        <scheme val="minor"/>
      </rPr>
      <t xml:space="preserve">: The last one I uploaded looks really, really bad. I would like you to see it too
 Ameer: okay noted 
 Ameer: Thank you for waiting on the line. It seems that you are having a stitching issue with your camera. To ensure that the stitching line is okay. Could you check on the following information:
 Try and film in a well lit environment. There is a safety stitching distance for all 360 cameras, because there is parallax between two lenses, and there is no way to stitch them properly if they are too close, much like seeing different images from our left and right eyes. However, when it is beyond the safety distance, the parallax will be eliminated and the stitching can be performed normally. Therefore, when using the camera, it is recommended to keep a certain distance between the subject and the camera.
 To achieve the best stitching results, it is recommended that X4 maintain a distance of at least 0.8 meters from the shooting subject. To ensure that hands can be stitched more accurately, please increase the distance to 1 meter or more. Additionally, when X4 is equipped with a lens guard, please maintain a distance of more than 1 meter to obtain the best stitching effect.
 </t>
    </r>
    <r>
      <rPr>
        <u/>
        <sz val="10.5"/>
        <color theme="10"/>
        <rFont val="Calibri"/>
        <family val="2"/>
      </rPr>
      <t>federicomillerarq@gmail.com</t>
    </r>
    <r>
      <rPr>
        <sz val="10"/>
        <color theme="1"/>
        <rFont val="等线"/>
        <family val="2"/>
        <scheme val="minor"/>
      </rPr>
      <t xml:space="preserve">: ok 
 </t>
    </r>
    <r>
      <rPr>
        <u/>
        <sz val="10.5"/>
        <color theme="10"/>
        <rFont val="Calibri"/>
        <family val="2"/>
      </rPr>
      <t>federicomillerarq@gmail.com</t>
    </r>
    <r>
      <rPr>
        <sz val="10"/>
        <color theme="1"/>
        <rFont val="等线"/>
        <family val="2"/>
        <scheme val="minor"/>
      </rPr>
      <t xml:space="preserve">: That sounds reasonable
 </t>
    </r>
    <r>
      <rPr>
        <u/>
        <sz val="10.5"/>
        <color theme="10"/>
        <rFont val="Calibri"/>
        <family val="2"/>
      </rPr>
      <t>federicomillerarq@gmail.com</t>
    </r>
    <r>
      <rPr>
        <sz val="10"/>
        <color theme="1"/>
        <rFont val="等线"/>
        <family val="2"/>
        <scheme val="minor"/>
      </rPr>
      <t xml:space="preserve">: Could you see the last video I sent? at the bar?
 </t>
    </r>
    <r>
      <rPr>
        <u/>
        <sz val="10.5"/>
        <color theme="10"/>
        <rFont val="Calibri"/>
        <family val="2"/>
      </rPr>
      <t>federicomillerarq@gmail.com</t>
    </r>
    <r>
      <rPr>
        <sz val="10"/>
        <color theme="1"/>
        <rFont val="等线"/>
        <family val="2"/>
        <scheme val="minor"/>
      </rPr>
      <t xml:space="preserve">: The arms are deformed, it not only seems like a sewing problem but also a deformation
 </t>
    </r>
    <r>
      <rPr>
        <u/>
        <sz val="10.5"/>
        <color theme="10"/>
        <rFont val="Calibri"/>
        <family val="2"/>
      </rPr>
      <t>federicomillerarq@gmail.com</t>
    </r>
    <r>
      <rPr>
        <sz val="10"/>
        <color theme="1"/>
        <rFont val="等线"/>
        <family val="2"/>
        <scheme val="minor"/>
      </rPr>
      <t xml:space="preserve">: in reality everything is deformed
 Ameer: Yes, I have checked that the video you recorded it seems the stitching line is interrupted by close filming 
 </t>
    </r>
    <r>
      <rPr>
        <u/>
        <sz val="10.5"/>
        <color theme="10"/>
        <rFont val="Calibri"/>
        <family val="2"/>
      </rPr>
      <t>federicomillerarq@gmail.com</t>
    </r>
    <r>
      <rPr>
        <sz val="10"/>
        <color theme="1"/>
        <rFont val="等线"/>
        <family val="2"/>
        <scheme val="minor"/>
      </rPr>
      <t xml:space="preserve">: Do you think it could be for the same reason?
 </t>
    </r>
    <r>
      <rPr>
        <u/>
        <sz val="10.5"/>
        <color theme="10"/>
        <rFont val="Calibri"/>
        <family val="2"/>
      </rPr>
      <t>federicomillerarq@gmail.com</t>
    </r>
    <r>
      <rPr>
        <sz val="10"/>
        <color theme="1"/>
        <rFont val="等线"/>
        <family val="2"/>
        <scheme val="minor"/>
      </rPr>
      <t xml:space="preserve">: ok
 Ameer: Yes, the shooting was too close 
 </t>
    </r>
    <r>
      <rPr>
        <u/>
        <sz val="10.5"/>
        <color theme="10"/>
        <rFont val="Calibri"/>
        <family val="2"/>
      </rPr>
      <t>federicomillerarq@gmail.com</t>
    </r>
    <r>
      <rPr>
        <sz val="10"/>
        <color theme="1"/>
        <rFont val="等线"/>
        <family val="2"/>
        <scheme val="minor"/>
      </rPr>
      <t xml:space="preserve">: ok I'm going to verify with the information you have given me, I hope it is the solution
 Ameer: Is there anything else we can assist you with?
 </t>
    </r>
    <r>
      <rPr>
        <u/>
        <sz val="10.5"/>
        <color theme="10"/>
        <rFont val="Calibri"/>
        <family val="2"/>
      </rPr>
      <t>federicomillerarq@gmail.com</t>
    </r>
    <r>
      <rPr>
        <sz val="10"/>
        <color theme="1"/>
        <rFont val="等线"/>
        <family val="2"/>
        <scheme val="minor"/>
      </rPr>
      <t xml:space="preserve">: Do I have a tracking number, in case I have to resume this same conversation?
 Ameer: This is the chat ID: 107564400590812
 </t>
    </r>
    <r>
      <rPr>
        <u/>
        <sz val="10.5"/>
        <color theme="10"/>
        <rFont val="Calibri"/>
        <family val="2"/>
      </rPr>
      <t>federicomillerarq@gmail.com</t>
    </r>
    <r>
      <rPr>
        <sz val="10"/>
        <color theme="1"/>
        <rFont val="等线"/>
        <family val="2"/>
        <scheme val="minor"/>
      </rPr>
      <t xml:space="preserve">: great
 Ameer: Do you want to leave chat open for you? 
 </t>
    </r>
    <r>
      <rPr>
        <u/>
        <sz val="10.5"/>
        <color theme="10"/>
        <rFont val="Calibri"/>
        <family val="2"/>
      </rPr>
      <t>federicomillerarq@gmail.com</t>
    </r>
    <r>
      <rPr>
        <sz val="10"/>
        <color theme="1"/>
        <rFont val="等线"/>
        <family val="2"/>
        <scheme val="minor"/>
      </rPr>
      <t xml:space="preserve">: Thank you Kuala Lumpur for your time and help, have a great day​
 </t>
    </r>
    <r>
      <rPr>
        <u/>
        <sz val="10.5"/>
        <color theme="10"/>
        <rFont val="Calibri"/>
        <family val="2"/>
      </rPr>
      <t>federicomillerarq@gmail.com</t>
    </r>
    <r>
      <rPr>
        <sz val="10"/>
        <color theme="1"/>
        <rFont val="等线"/>
        <family val="2"/>
        <scheme val="minor"/>
      </rPr>
      <t xml:space="preserve">: there's no need. thank you so much
 Ameer: Your most welcome. Your feedback helps us improve our service and support. Please take a minute to rate your experience if you are satisfied with my services. Nice chatting with you today. Hope you have a wonderful day.
 Insta360: Has your question been answered?
 </t>
    </r>
    <r>
      <rPr>
        <u/>
        <sz val="10.5"/>
        <color theme="10"/>
        <rFont val="Calibri"/>
        <family val="2"/>
      </rPr>
      <t>federicomillerarq@gmail.com</t>
    </r>
    <r>
      <rPr>
        <sz val="10"/>
        <color theme="1"/>
        <rFont val="等线"/>
        <family val="2"/>
        <scheme val="minor"/>
      </rPr>
      <t xml:space="preserve">: Yes
 </t>
    </r>
  </si>
  <si>
    <r>
      <t xml:space="preserve">智能小影: 您好，请直接输入【产品型号+问题描述】进行提问，小影将竭诚为您服务~ 人工服务时间：9:00-21:00 (北京时间)
 18510331482: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18510331482: 客服
 智能小影: 小影在的哟！请问有什么可以帮到您？
 人工服务时间：9:00-21:00 (北京时间)
 18510331482: 你好
 智能小影: 小影在的哟！请问有什么可以帮到您？
 人工服务时间：9:00-21:00 (北京时间)
 18510331482: 咱们这个设备可以连接第三方软件进行拍摄吗？
 智能小影: 小影猜猜看～您可能要咨询这些问题：\n1.Insta360 相机如何直播?\n2.一个账号可以多台设备登录吗？
 18510331482: 人工客服
 系统: 有新的咨询进来了。
 18510331482: 你好
 柚子: 您好，感谢您联系影石Insta360，我是柚子，很高兴为您服务！
 18510331482: 请问咱们这个设备可以连接第三方设备进行拍摄录像吗？比如说开拍
 柚子: 抱歉，目前只可以连接我们的官方APP以及合作的房产软件等
 18510331482: 官方app默认的录像是手机里自带的录像吧？
 柚子: </t>
    </r>
    <r>
      <rPr>
        <u/>
        <sz val="10.5"/>
        <color theme="10"/>
        <rFont val="Calibri"/>
        <family val="2"/>
      </rPr>
      <t>https://s2-cs-pub-std.kefutoutiao.com/icon/tid16480/image_1734488362777_dcdsv1734488362778.png</t>
    </r>
    <r>
      <rPr>
        <sz val="10"/>
        <color theme="1"/>
        <rFont val="等线"/>
        <family val="2"/>
        <scheme val="minor"/>
      </rPr>
      <t xml:space="preserve">
 柚子: 不好意思柚子没有理解您的意思，您是指APP预览的录像模式是手机自带的录像模式吗
 18510331482: 对，就是这个意思
 柚子: APP是需要连接相机后使用的，预览的是相机的画面哟，拍摄的模式和参数都是相机的
 18510331482: 行吧，我大概了解了。
 18510331482: 谢谢
 柚子: 请问还有其他问题可以帮助到您的吗？
 柚子: 客服柚子发送满意度调查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</si>
  <si>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津宇: </t>
    </r>
    <r>
      <rPr>
        <u/>
        <sz val="10.5"/>
        <color theme="10"/>
        <rFont val="Calibri"/>
        <family val="2"/>
      </rPr>
      <t>https://s2-km-pub-std.ali-s2-km-pub-std.udeskcs.com/1_LYwPEAOYzvOeY-vLGDJc-eUKZUVwW02PncNCYlHeRiiLnAz4v2dkVCxmPGiq0vjHjwMs-c2Mg5cDF9tLJ1ccQ%3Bhttps%3A//s2-cs-pub-std.kefutoutiao.com/doc/im/weixin_kf_11118_wmUuyzDAAAgmz2zWyM9NfAeJ22ltzfkQ_d5544071a4c743dea53b47f4146f6a1c_b3e01185-d34d-48e4-ad9e-1c58c1a4f0e4.jpeg%3FExpires%3D1766743386%26OSSAccessKeyId%3DLTAI5tERQ5hZtMsgME6Q1Uap%26Signature%3DS8kE4iZrmOdo029OH%252FTtxp2KeWM%253D?Expires=1735305512&amp;OSSAccessKeyId=LTAI4GBSQxPMPn7WGcbtBTWe&amp;Signature=9bb185InsLxS75Dk2yIBPY0a2ys%3D</t>
    </r>
    <r>
      <rPr>
        <sz val="10"/>
        <color theme="1"/>
        <rFont val="等线"/>
        <family val="2"/>
        <scheme val="minor"/>
      </rPr>
      <t xml:space="preserve">
 智能小影: 抱歉，小影目前无法识别您提供的图片。请问是否方便您简单描述一下遇到的问题呢？若您能以文字的方式详细说明，将有助于小影更好地为您服务。 小影将竭尽所能为您提供解答哒~ 
 津宇: Acepro2商标模糊
 智能小影: 小影猜猜看～您可能要咨询这些问题：\n1.Ace Pro 2 介绍及购买\n2.相机屏幕/显示屏尺寸\n3.激活相机\n4.相机固件升级指引
 津宇: 电话
 智能小影: 小影猜猜看～您可能要咨询这些问题：\n1.客服电话是多少呢？
 津宇: 客服电话是多少呢？
 智能小影: 您好，我们的服务热线是 400-833-4360 工作时间：09:00 - 21:00（北京时间） 繁忙时段拨打热线可能需要排队，您可以直接输入【产品型号+问题】，小影会尽力为您解答~
 津宇: 人工
 系统: 有新的咨询进来了。
 圆圆: 您好，感谢您联系影石Insta360，我是圆圆，很高兴为您服务！
 津宇: 你好
 圆圆: 您好，圆圆在的
 圆圆: 请问有什么能帮到您呢？
 津宇: </t>
    </r>
    <r>
      <rPr>
        <u/>
        <sz val="10.5"/>
        <color theme="10"/>
        <rFont val="Calibri"/>
        <family val="2"/>
      </rPr>
      <t>https://s2-cs-pub-std.kefutoutiao.com/doc/im/weixin_kf_11118_wmUuyzDAAAgmz2zWyM9NfAeJ22ltzfkQ_ef1734f18b134fec976acb5d667a6cc5_f206345e-26ba-4847-81f8-1f26d61d8475.jpeg?Expires=1766744216&amp;OSSAccessKeyId=LTAI5tERQ5hZtMsgME6Q1Uap&amp;Signature=3ZSPIBuhb8bvK5Km%2Bgsc475MqPc%3D</t>
    </r>
    <r>
      <rPr>
        <sz val="10"/>
        <color theme="1"/>
        <rFont val="等线"/>
        <family val="2"/>
        <scheme val="minor"/>
      </rPr>
      <t xml:space="preserve">
 圆圆: 麻烦您稍等一下，圆圆正在帮您确认信息，很快就会回复您哦。
 圆圆: 非常抱歉给您带来了不便，辛苦您提供一下相机的序列号，我们将尽快为您进行换货处理。\n若您在后续使用过程中遇到任何问题，欢迎随时联系我们，我们会第一时间为您提供解决方案。\n感谢您的理解与支持！
 津宇: 这个模糊
 津宇: 还有拍照不是很清晰，有时候录像转相机就拍不了
 圆圆: 恩恩，您别担心哦，我们这边会给您进行换货处理的，麻烦您将相机的序列号给到圆圆这边查询一下
 津宇: </t>
    </r>
    <r>
      <rPr>
        <u/>
        <sz val="10.5"/>
        <color theme="10"/>
        <rFont val="Calibri"/>
        <family val="2"/>
      </rPr>
      <t>https://s2-cs-pub-std.kefutoutiao.com/doc/im/weixin_kf_11118_wmUuyzDAAAgmz2zWyM9NfAeJ22ltzfkQ_df632d7634aa458c8b796e9b9a55a7f8_bae5716e-41a7-45f2-a928-b22e8f7aad3b.jpeg?Expires=1766744336&amp;OSSAccessKeyId=LTAI5tERQ5hZtMsgME6Q1Uap&amp;Signature=LX4jdNvzXoOvs6iVX5nSxdThQfc%3D</t>
    </r>
    <r>
      <rPr>
        <sz val="10"/>
        <color theme="1"/>
        <rFont val="等线"/>
        <family val="2"/>
        <scheme val="minor"/>
      </rPr>
      <t xml:space="preserve">
 津宇: 这才激活没几天
 圆圆: 非常抱歉，由于当前咨询人数较多，圆圆已经在抓紧回复了，请您稍等片刻哦\n
 津宇: 拍照拍不了还要重新关机再开才可以，这样的情况出现了三四次了
 圆圆: 对于无意给您带来的不愉快体验以及影响深表歉意！logo掉漆的问题，圆圆这边可以协助您更换新机\n如果拍照不清晰的话，会需要麻烦您提供一下照片或者视频，
 圆圆: 您看这样可以吗，因为这个logo掉漆的问题，我们是给您换新处理的，后续给您换新机后，看看是否还有这些问题
 圆圆: 另外也需要您确认一下，您使用的内存卡是我们官方的吗？
 津宇: 我的内存卡是闪迪专门用于运动相机和无人机使用的
 圆圆: 恩恩，正常除了我们官方的内存卡外，推荐使用的也是闪迪的内存卡呢
 圆圆: 您看看是否方便把相机寄回到我们售后服务中心更换呢？
 津宇: 我这几天还要用拍摄的
 圆圆: 恩恩，您可以先用几天，再寄回也是可以的
 津宇: </t>
    </r>
    <r>
      <rPr>
        <u/>
        <sz val="10.5"/>
        <color theme="10"/>
        <rFont val="Calibri"/>
        <family val="2"/>
      </rPr>
      <t>https://s2-cs-pub-std.kefutoutiao.com/doc/im/weixin_kf_11118_wmUuyzDAAAgmz2zWyM9NfAeJ22ltzfkQ_d747677f05204b239c1502cd8997ca9b_bb23e186-72e1-468a-9b9f-36bd3478ec83.mp4?Expires=1766744807&amp;OSSAccessKeyId=LTAI5tERQ5hZtMsgME6Q1Uap&amp;Signature=%2BrNuSxNhSp%2FKdETSGEyZLxtYhBw%3D</t>
    </r>
    <r>
      <rPr>
        <sz val="10"/>
        <color theme="1"/>
        <rFont val="等线"/>
        <family val="2"/>
        <scheme val="minor"/>
      </rPr>
      <t xml:space="preserve">
 津宇: 你看一下这个视频，画质不是很清晰
 圆圆: 建议您这几天使用可以备份重要文件，深度格式化一下内存卡尝试哦
 圆圆: 您的视频看起来噪点很多呢\n您可以调整一下iso和快门试试，是否会有改善哦
 圆圆: iso越高，亮度越高，快门越低越适合在暗光下拍摄\n您可以把iso掉低一点，快门调高一点试试
 津宇: 我在调试一下，
 圆圆: 恩恩，麻烦您
 津宇: 目前主要是logo掉漆和拍照没有反应这个很闹心😤
 津宇: 换机在哪里换？
 圆圆: logo掉漆的问题也请您放心哦，我们会给您进行更换的，拍照没有反应的话，会需要麻烦您录一个视频给到我们这边核实哦
 圆圆: 换机是您将相机寄回我们售后服务中心，圆圆帮您备注信息，收到您的相机后，我们会寄出新机给您的
 津宇: 还有，我这个相机都贴了保护膜和保护屏，
 圆圆: 贴了保护膜的话，我们也会给您额外补发保护膜的，我们官方的保护膜只有大屏的保护膜的哈，望您知悉呢
 津宇: 我的相机镜头和大屏小屏都贴了
 圆圆: 您购买的是第三方的屏幕保护膜吗？
 津宇: 是的
 津宇: 比较爱惜
 津宇: 没想到会这样，搞的心情不好
 津宇: 体验感很不好
 圆圆: 非常抱歉呢，我们补发的话，是给您补发官方的保护膜的，官方的保护膜只有大屏的呢
 圆圆: 对于无意给您带来的不愉快体验以及影响深表歉意！也请您放心，圆圆会尽力协助您处理的
 津宇: 我儿子在学校拍照同学说影石这个是假货，搞的小家伙心情很郁闷🫤
 圆圆: </t>
    </r>
    <r>
      <rPr>
        <u/>
        <sz val="10.5"/>
        <color theme="10"/>
        <rFont val="Calibri"/>
        <family val="2"/>
      </rPr>
      <t>https://s2-cs-pub-std.kefutoutiao.com/icon/tid16480/image_1735209469193_jop9o1735209469194.png</t>
    </r>
    <r>
      <rPr>
        <sz val="10"/>
        <color theme="1"/>
        <rFont val="等线"/>
        <family val="2"/>
        <scheme val="minor"/>
      </rPr>
      <t xml:space="preserve">
 圆圆: 实在非常抱歉呢，您的相机是正品哈，不是假货呢
 津宇: 这次订单体验感不好很不开心
 圆圆: 对于无意给您带来的不愉快体验以及影响深表歉意！后续您将相机寄回给到我们换新，圆圆帮您特殊申请一个保温杯给到您，往在寒冷的冬日给您带去一丝温暖，也希望您能谅解可以吗？
 津宇: 保温杯不要家里好多杯子
 圆圆: /:rose那圆圆帮您申请一下其他周边赠送给到您可以吗？
 津宇: 都有什么？
 圆圆: 有我们的品牌公仔，鸭舌帽，笔记本，和帆布袋
 津宇: 给我送一个内存卡吧，让孩子多拍些
 圆圆: 非常抱歉哦，目前logo掉漆的问题我们可以提供换新服务，没有其他额外的赠品可以赠送的呢，品牌周边也是圆圆特殊为您申请的哦
 津宇: 主要是录像拍照拍不了这个情况
 圆圆: 这个情况建议您能提供一个视频给到我们这边核实一下，就是您按快门键，相机没有反应的这个视频，录制下来，看看我们这边是否可以给到您更好的建议哦
 圆圆: 您好，圆圆这边因为个人原因需要离开5-10分钟，麻烦您留下问题，圆圆会尽快回复您的哦
 津宇: 好的
 圆圆: 嗯嗯
 圆圆: 您好，圆圆回来了。请问您是否方便提供一个视频给到我们这边吗？\n您好，您可以通过邮箱（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系统: 客户评价为一般
 </t>
    </r>
  </si>
  <si>
    <r>
      <rPr>
        <u/>
        <sz val="10.5"/>
        <color theme="10"/>
        <rFont val="Calibri"/>
        <family val="2"/>
      </rPr>
      <t>duanedjr87@gmail.com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duanedjr87@gmail.com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duanedjr87@gmail.com</t>
    </r>
    <r>
      <rPr>
        <sz val="10"/>
        <color theme="1"/>
        <rFont val="等线"/>
        <family val="2"/>
        <scheme val="minor"/>
      </rPr>
      <t xml:space="preserve">: Talk to a person 👤
 Insta360: Select the most relevant to your
 concern:
 </t>
    </r>
    <r>
      <rPr>
        <u/>
        <sz val="10.5"/>
        <color theme="10"/>
        <rFont val="Calibri"/>
        <family val="2"/>
      </rPr>
      <t>duanedjr87@gmail.com</t>
    </r>
    <r>
      <rPr>
        <sz val="10"/>
        <color theme="1"/>
        <rFont val="等线"/>
        <family val="2"/>
        <scheme val="minor"/>
      </rPr>
      <t xml:space="preserve">: Insta360 Software
 </t>
    </r>
    <r>
      <rPr>
        <u/>
        <sz val="10.5"/>
        <color theme="10"/>
        <rFont val="Calibri"/>
        <family val="2"/>
      </rPr>
      <t>duanedjr87@gmail.com</t>
    </r>
    <r>
      <rPr>
        <sz val="10"/>
        <color theme="1"/>
        <rFont val="等线"/>
        <family val="2"/>
        <scheme val="minor"/>
      </rPr>
      <t xml:space="preserve">: Insta360 App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Thanks for sharing that information. It would be great if you could tell me a bit more about it, just to make sure that I understand your issue correctly.
 </t>
    </r>
    <r>
      <rPr>
        <u/>
        <sz val="10.5"/>
        <color theme="10"/>
        <rFont val="Calibri"/>
        <family val="2"/>
      </rPr>
      <t>duanedjr87@gmail.com</t>
    </r>
    <r>
      <rPr>
        <sz val="10"/>
        <color theme="1"/>
        <rFont val="等线"/>
        <family val="2"/>
        <scheme val="minor"/>
      </rPr>
      <t xml:space="preserve">: I’m getting a failed activation when trying to activate on the app
 Danish: Your issue is well noted.
 Danish: Could you send me the photo / video of the issue? It will be easy to review the issue.
 </t>
    </r>
    <r>
      <rPr>
        <u/>
        <sz val="10.5"/>
        <color theme="10"/>
        <rFont val="Calibri"/>
        <family val="2"/>
      </rPr>
      <t>duanedjr87@gmail.com</t>
    </r>
    <r>
      <rPr>
        <sz val="10"/>
        <color theme="1"/>
        <rFont val="等线"/>
        <family val="2"/>
        <scheme val="minor"/>
      </rPr>
      <t xml:space="preserve">: </t>
    </r>
    <r>
      <rPr>
        <u/>
        <sz val="10.5"/>
        <color theme="10"/>
        <rFont val="Calibri"/>
        <family val="2"/>
      </rPr>
      <t>https://downloads.intercomcdn.com/i/o/uoyosxqi/1307819919/49680e2e0e8ae1e75324e743d1d4/IMG_0727.png?expires=1734882300&amp;amp;signature=07f2889d5b6b892e66713a496a98d784f75e1486c99ada36dfd068174730ecf2&amp;amp;req=dSMnEcF%2FlIheUPMW1HO4zbfuQ2ZJwRAQ%2Bn2v9xC6WQacVlRxV8%2B5nD%2BxkwXx%0AyLEr0fDqas3Qj%2Bt%2BKJQ%3D%0A</t>
    </r>
    <r>
      <rPr>
        <sz val="10"/>
        <color theme="1"/>
        <rFont val="等线"/>
        <family val="2"/>
        <scheme val="minor"/>
      </rPr>
      <t xml:space="preserve">
 Danish: Thank you for the photo.
 Danish: One moment please.
 Danish: </t>
    </r>
    <r>
      <rPr>
        <u/>
        <sz val="10.5"/>
        <color theme="10"/>
        <rFont val="Calibri"/>
        <family val="2"/>
      </rPr>
      <t>https://kf-llm-saas.emotibot.com/km/#/space/314/detail/Hy2KDZGBUyfkU2qnhNXUxvz8keWldTvS?from=portal&amp;amp;keyword=failed%20to%20activate</t>
    </r>
    <r>
      <rPr>
        <sz val="10"/>
        <color theme="1"/>
        <rFont val="等线"/>
        <family val="2"/>
        <scheme val="minor"/>
      </rPr>
      <t xml:space="preserve">
 Danish: </t>
    </r>
    <r>
      <rPr>
        <u/>
        <sz val="10.5"/>
        <color theme="10"/>
        <rFont val="Calibri"/>
        <family val="2"/>
      </rPr>
      <t>https://downloads.intercomcdn.com/i/o/uoyosxqi/1307822694/28accab54a9f31a99c7890f23ddf/image.png?expires=1734882300&amp;amp;signature=e96b8c4326a59d5be203954b93ce1774503aad40aa5cc07ade4c53db9f1185ca&amp;amp;req=dSMnEcF8n4dWXfMW1HO4zbXmxmuzuyICnq31HNlZRoxTiXN%2B19U%2BkH7rhNfj%0AqjL4M%2B8t2rSF9J%2FOFLI%3D%0A</t>
    </r>
    <r>
      <rPr>
        <sz val="10"/>
        <color theme="1"/>
        <rFont val="等线"/>
        <family val="2"/>
        <scheme val="minor"/>
      </rPr>
      <t xml:space="preserve">
 Danish: Thank you for waiting.
 Danish: May I know, from where you purchased this camera?
 Danish: Are you still connected?
 Danish: </t>
    </r>
    <r>
      <rPr>
        <u/>
        <sz val="10.5"/>
        <color theme="10"/>
        <rFont val="Calibri"/>
        <family val="2"/>
      </rPr>
      <t>https://kf-llm-saas.emotibot.com/km/#/space/314/detail/QobtwGxoArurUP7fTtgGW8UPwEiT8oap</t>
    </r>
    <r>
      <rPr>
        <sz val="10"/>
        <color theme="1"/>
        <rFont val="等线"/>
        <family val="2"/>
        <scheme val="minor"/>
      </rPr>
      <t xml:space="preserve">
 </t>
    </r>
    <r>
      <rPr>
        <u/>
        <sz val="10.5"/>
        <color theme="10"/>
        <rFont val="Calibri"/>
        <family val="2"/>
      </rPr>
      <t>duanedjr87@gmail.com</t>
    </r>
    <r>
      <rPr>
        <sz val="10"/>
        <color theme="1"/>
        <rFont val="等线"/>
        <family val="2"/>
        <scheme val="minor"/>
      </rPr>
      <t xml:space="preserve">: Best Buy 
 Danish: Noted.
 Danish: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Danish: It's my pleasure assisting you, is there anything else I can help you with?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</si>
  <si>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rPr>
        <u/>
        <sz val="10.5"/>
        <color theme="10"/>
        <rFont val="Calibri"/>
        <family val="2"/>
      </rPr>
      <t>khaled_ayesh@icloud.com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khaled_ayesh@icloud.com</t>
    </r>
    <r>
      <rPr>
        <sz val="10"/>
        <color theme="1"/>
        <rFont val="等线"/>
        <family val="2"/>
        <scheme val="minor"/>
      </rPr>
      <t xml:space="preserve">: Can’t activate my device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khaled_ayesh@icloud.com</t>
    </r>
    <r>
      <rPr>
        <sz val="10"/>
        <color theme="1"/>
        <rFont val="等线"/>
        <family val="2"/>
        <scheme val="minor"/>
      </rPr>
      <t xml:space="preserve">: Still not activating 
 Insta360: You’ve already seen this, but this is the best answer available.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khaled_ayesh@icloud.com</t>
    </r>
    <r>
      <rPr>
        <sz val="10"/>
        <color theme="1"/>
        <rFont val="等线"/>
        <family val="2"/>
        <scheme val="minor"/>
      </rPr>
      <t xml:space="preserve">: Live support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khaled_ayesh@icloud.com</t>
    </r>
    <r>
      <rPr>
        <sz val="10"/>
        <color theme="1"/>
        <rFont val="等线"/>
        <family val="2"/>
        <scheme val="minor"/>
      </rPr>
      <t xml:space="preserve">: Talk to a person 👤
 Insta360: Select the most relevant to your
 concern:
 </t>
    </r>
    <r>
      <rPr>
        <u/>
        <sz val="10.5"/>
        <color theme="10"/>
        <rFont val="Calibri"/>
        <family val="2"/>
      </rPr>
      <t>khaled_ayesh@icloud.com</t>
    </r>
    <r>
      <rPr>
        <sz val="10"/>
        <color theme="1"/>
        <rFont val="等线"/>
        <family val="2"/>
        <scheme val="minor"/>
      </rPr>
      <t xml:space="preserve">: Insta360 Software
 </t>
    </r>
    <r>
      <rPr>
        <u/>
        <sz val="10.5"/>
        <color theme="10"/>
        <rFont val="Calibri"/>
        <family val="2"/>
      </rPr>
      <t>khaled_ayesh@icloud.com</t>
    </r>
    <r>
      <rPr>
        <sz val="10"/>
        <color theme="1"/>
        <rFont val="等线"/>
        <family val="2"/>
        <scheme val="minor"/>
      </rPr>
      <t xml:space="preserve">: Others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khaled_ayesh@icloud.com</t>
    </r>
    <r>
      <rPr>
        <sz val="10"/>
        <color theme="1"/>
        <rFont val="等线"/>
        <family val="2"/>
        <scheme val="minor"/>
      </rPr>
      <t xml:space="preserve">: Hey there, my camera is giving an activation error 
 Rain: Thank you so much for highlighting this issue to us. We understand how important this is to you. Which device are you using?
 </t>
    </r>
    <r>
      <rPr>
        <u/>
        <sz val="10.5"/>
        <color theme="10"/>
        <rFont val="Calibri"/>
        <family val="2"/>
      </rPr>
      <t>khaled_ayesh@icloud.com</t>
    </r>
    <r>
      <rPr>
        <sz val="10"/>
        <color theme="1"/>
        <rFont val="等线"/>
        <family val="2"/>
        <scheme val="minor"/>
      </rPr>
      <t xml:space="preserve">: X4
 Rain: Thank you so much for getting back to me. May I see the error you are facing?
 </t>
    </r>
    <r>
      <rPr>
        <u/>
        <sz val="10.5"/>
        <color theme="10"/>
        <rFont val="Calibri"/>
        <family val="2"/>
      </rPr>
      <t>khaled_ayesh@icloud.com</t>
    </r>
    <r>
      <rPr>
        <sz val="10"/>
        <color theme="1"/>
        <rFont val="等线"/>
        <family val="2"/>
        <scheme val="minor"/>
      </rPr>
      <t xml:space="preserve">: Activation error 
 Rain: We understand that it's an activation, we would also like to see the error code of the activation error. 
 </t>
    </r>
    <r>
      <rPr>
        <u/>
        <sz val="10.5"/>
        <color theme="10"/>
        <rFont val="Calibri"/>
        <family val="2"/>
      </rPr>
      <t>khaled_ayesh@icloud.com</t>
    </r>
    <r>
      <rPr>
        <sz val="10"/>
        <color theme="1"/>
        <rFont val="等线"/>
        <family val="2"/>
        <scheme val="minor"/>
      </rPr>
      <t xml:space="preserve">: </t>
    </r>
    <r>
      <rPr>
        <u/>
        <sz val="10.5"/>
        <color theme="10"/>
        <rFont val="Calibri"/>
        <family val="2"/>
      </rPr>
      <t>https://downloads.intercomcdn.com/i/o/uoyosxqi/1303903186/4bc393afd16818e5d5f6ea85333d/IMG_5552.jpeg?expires=1734769800&amp;amp;signature=092b0a3e7f359156bdabc6f5a1ecd1b08a6cb31b65764b5e82abff44c8b4b24b&amp;amp;req=dSMnFcB%2BnoBXX%2FMW1HO4zUfIhUphKtANN47qknLsHMfZOaF0oMAKvFs8zsVb%0AdFnRu8IGtgm36hSV47E%3D%0A</t>
    </r>
    <r>
      <rPr>
        <sz val="10"/>
        <color theme="1"/>
        <rFont val="等线"/>
        <family val="2"/>
        <scheme val="minor"/>
      </rPr>
      <t xml:space="preserve">
 </t>
    </r>
    <r>
      <rPr>
        <u/>
        <sz val="10.5"/>
        <color theme="10"/>
        <rFont val="Calibri"/>
        <family val="2"/>
      </rPr>
      <t>khaled_ayesh@icloud.com</t>
    </r>
    <r>
      <rPr>
        <sz val="10"/>
        <color theme="1"/>
        <rFont val="等线"/>
        <family val="2"/>
        <scheme val="minor"/>
      </rPr>
      <t xml:space="preserve">: Here you go 
 Rain: Thank you so much for the image you have shared. Please allow me to check into it for you. 
 Rain: Thank you so much for the wait. Could you kindly share the proof of purchase as well,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Hey there! Just checking in on the previous message we have sent out above. Please do get back to us soon to further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Has your question been answered?
 </t>
    </r>
  </si>
  <si>
    <r>
      <rPr>
        <u/>
        <sz val="10.5"/>
        <color theme="10"/>
        <rFont val="Calibri"/>
        <family val="2"/>
      </rPr>
      <t>martinpribula@gmail.com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martinpribula@gmail.com</t>
    </r>
    <r>
      <rPr>
        <sz val="10"/>
        <color theme="1"/>
        <rFont val="等线"/>
        <family val="2"/>
        <scheme val="minor"/>
      </rPr>
      <t xml:space="preserve">: Hi I have recently problem with my insta x4 … I can start to record video but almost never can stop recording… it’s not reacting, camera feels slow… I can preview videos on camera… all apps feels slow and you can see stitching line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t>
    </r>
    <r>
      <rPr>
        <u/>
        <sz val="10.5"/>
        <color theme="10"/>
        <rFont val="Calibri"/>
        <family val="2"/>
      </rPr>
      <t>martinpribula@gmail.com</t>
    </r>
    <r>
      <rPr>
        <sz val="10"/>
        <color theme="1"/>
        <rFont val="等线"/>
        <family val="2"/>
        <scheme val="minor"/>
      </rPr>
      <t xml:space="preserve">: Talk to a person 👤
 Insta360: Select the most relevant to your
 concern:
 </t>
    </r>
    <r>
      <rPr>
        <u/>
        <sz val="10.5"/>
        <color theme="10"/>
        <rFont val="Calibri"/>
        <family val="2"/>
      </rPr>
      <t>martinpribula@gmail.com</t>
    </r>
    <r>
      <rPr>
        <sz val="10"/>
        <color theme="1"/>
        <rFont val="等线"/>
        <family val="2"/>
        <scheme val="minor"/>
      </rPr>
      <t xml:space="preserve">: Camera
 </t>
    </r>
    <r>
      <rPr>
        <u/>
        <sz val="10.5"/>
        <color theme="10"/>
        <rFont val="Calibri"/>
        <family val="2"/>
      </rPr>
      <t>martinpribula@gmail.com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martinpribula@gmail.com</t>
    </r>
    <r>
      <rPr>
        <sz val="10"/>
        <color theme="1"/>
        <rFont val="等线"/>
        <family val="2"/>
        <scheme val="minor"/>
      </rPr>
      <t xml:space="preserve">: Hi Riya
 </t>
    </r>
    <r>
      <rPr>
        <u/>
        <sz val="10.5"/>
        <color theme="10"/>
        <rFont val="Calibri"/>
        <family val="2"/>
      </rPr>
      <t>martinpribula@gmail.com</t>
    </r>
    <r>
      <rPr>
        <sz val="10"/>
        <color theme="1"/>
        <rFont val="等线"/>
        <family val="2"/>
        <scheme val="minor"/>
      </rPr>
      <t xml:space="preserve">: sure
 Riya: Thank you 
 </t>
    </r>
    <r>
      <rPr>
        <u/>
        <sz val="10.5"/>
        <color theme="10"/>
        <rFont val="Calibri"/>
        <family val="2"/>
      </rPr>
      <t>martinpribula@gmail.com</t>
    </r>
    <r>
      <rPr>
        <sz val="10"/>
        <color theme="1"/>
        <rFont val="等线"/>
        <family val="2"/>
        <scheme val="minor"/>
      </rPr>
      <t xml:space="preserve">: </t>
    </r>
    <r>
      <rPr>
        <u/>
        <sz val="10.5"/>
        <color theme="10"/>
        <rFont val="Calibri"/>
        <family val="2"/>
      </rPr>
      <t>https://downloads.intercomcdn.com/i/o/uoyosxqi/1299322436/78526202061e043fecd665e7bf45/IMG_3457.jpeg?expires=1735201800&amp;amp;signature=bded704b541efeb18c90861a472668558eb2a8386096b47bca036b514768924a&amp;amp;req=dSIuH8p8n4VcX%2FMW1HO4zXv3zoC2oOMJZ3OYZEd%2FcfOQRw6MyZDa%2BEJxJ0xl%0AzaULsH8UbGqgKYXFyGw%3D%0A</t>
    </r>
    <r>
      <rPr>
        <sz val="10"/>
        <color theme="1"/>
        <rFont val="等线"/>
        <family val="2"/>
        <scheme val="minor"/>
      </rPr>
      <t xml:space="preserve">
 </t>
    </r>
    <r>
      <rPr>
        <u/>
        <sz val="10.5"/>
        <color theme="10"/>
        <rFont val="Calibri"/>
        <family val="2"/>
      </rPr>
      <t>martinpribula@gmail.com</t>
    </r>
    <r>
      <rPr>
        <sz val="10"/>
        <color theme="1"/>
        <rFont val="等线"/>
        <family val="2"/>
        <scheme val="minor"/>
      </rPr>
      <t xml:space="preserve">: Sometimes display going crazy
 Riya: May I have the camera serial number and the firmware version?
 </t>
    </r>
    <r>
      <rPr>
        <u/>
        <sz val="10.5"/>
        <color theme="10"/>
        <rFont val="Calibri"/>
        <family val="2"/>
      </rPr>
      <t>martinpribula@gmail.com</t>
    </r>
    <r>
      <rPr>
        <sz val="10"/>
        <color theme="1"/>
        <rFont val="等线"/>
        <family val="2"/>
        <scheme val="minor"/>
      </rPr>
      <t xml:space="preserve">: 1.5.3
 Riya: Please provide us the serial number. 
 </t>
    </r>
    <r>
      <rPr>
        <u/>
        <sz val="10.5"/>
        <color theme="10"/>
        <rFont val="Calibri"/>
        <family val="2"/>
      </rPr>
      <t>martinpribula@gmail.com</t>
    </r>
    <r>
      <rPr>
        <sz val="10"/>
        <color theme="1"/>
        <rFont val="等线"/>
        <family val="2"/>
        <scheme val="minor"/>
      </rPr>
      <t xml:space="preserve">: IBME24039SNUT
 Riya: Please give a moment to check. 
 </t>
    </r>
    <r>
      <rPr>
        <u/>
        <sz val="10.5"/>
        <color theme="10"/>
        <rFont val="Calibri"/>
        <family val="2"/>
      </rPr>
      <t>martinpribula@gmail.com</t>
    </r>
    <r>
      <rPr>
        <sz val="10"/>
        <color theme="1"/>
        <rFont val="等线"/>
        <family val="2"/>
        <scheme val="minor"/>
      </rPr>
      <t xml:space="preserve">: sure
 Riya: 👍
 Riya: Thank you for being patience. The serial number is invalid. 
 Riya: Could please check again or provide us the photo of the serial number?
 </t>
    </r>
    <r>
      <rPr>
        <u/>
        <sz val="10.5"/>
        <color theme="10"/>
        <rFont val="Calibri"/>
        <family val="2"/>
      </rPr>
      <t>martinpribula@gmail.com</t>
    </r>
    <r>
      <rPr>
        <sz val="10"/>
        <color theme="1"/>
        <rFont val="等线"/>
        <family val="2"/>
        <scheme val="minor"/>
      </rPr>
      <t xml:space="preserve">: </t>
    </r>
    <r>
      <rPr>
        <u/>
        <sz val="10.5"/>
        <color theme="10"/>
        <rFont val="Calibri"/>
        <family val="2"/>
      </rPr>
      <t>https://downloads.intercomcdn.com/i/o/uoyosxqi/1299330940/2dc4a47beacbfa527ec065a7d4f2/image.jpg?expires=1735201800&amp;amp;signature=cdc6d7d97d721597c5621a81cf8b7e17bf036c40326f7d7dacdf81a034b2c753&amp;amp;req=dSIuH8p9nYhbWfMW1HO4zQJn0YTrgA9%2Bbtuzet3IOeUZo7Ja3YO9hUp7qRyD%0ApI%2Fn%2BjlMEagFYUnWHMI%3D%0A</t>
    </r>
    <r>
      <rPr>
        <sz val="10"/>
        <color theme="1"/>
        <rFont val="等线"/>
        <family val="2"/>
        <scheme val="minor"/>
      </rPr>
      <t xml:space="preserve">
 </t>
    </r>
    <r>
      <rPr>
        <u/>
        <sz val="10.5"/>
        <color theme="10"/>
        <rFont val="Calibri"/>
        <family val="2"/>
      </rPr>
      <t>martinpribula@gmail.com</t>
    </r>
    <r>
      <rPr>
        <sz val="10"/>
        <color theme="1"/>
        <rFont val="等线"/>
        <family val="2"/>
        <scheme val="minor"/>
      </rPr>
      <t xml:space="preserve">: IBMEA24039SNUT
 Riya: Please give a moment to check. 
 </t>
    </r>
    <r>
      <rPr>
        <u/>
        <sz val="10.5"/>
        <color theme="10"/>
        <rFont val="Calibri"/>
        <family val="2"/>
      </rPr>
      <t>martinpribula@gmail.com</t>
    </r>
    <r>
      <rPr>
        <sz val="10"/>
        <color theme="1"/>
        <rFont val="等线"/>
        <family val="2"/>
        <scheme val="minor"/>
      </rPr>
      <t xml:space="preserve">: Any luck?
 Riya: Please hold on still checking. I will be right back. 
 </t>
    </r>
    <r>
      <rPr>
        <u/>
        <sz val="10.5"/>
        <color theme="10"/>
        <rFont val="Calibri"/>
        <family val="2"/>
      </rPr>
      <t>martinpribula@gmail.com</t>
    </r>
    <r>
      <rPr>
        <sz val="10"/>
        <color theme="1"/>
        <rFont val="等线"/>
        <family val="2"/>
        <scheme val="minor"/>
      </rPr>
      <t xml:space="preserve">: sure
 Riya: Thank you. 
 Riya: </t>
    </r>
    <r>
      <rPr>
        <u/>
        <sz val="10.5"/>
        <color theme="10"/>
        <rFont val="Calibri"/>
        <family val="2"/>
      </rPr>
      <t>https://downloads.intercomcdn.com/i/o/uoyosxqi/1299385102/b5c958e3cd830451b52fe345ccd0/image.png?expires=1735201800&amp;amp;signature=25af91abbfcd816475f5526a2533cfd441f84ecb9b00e3536e9e64e2df004afb&amp;amp;req=dSIuH8p2mIBfW%2FMW1HO4zcmQETqQAA19oynj%2BFGlt26qa1J%2BZBvQ%2F%2FC6lluj%0Ado9d5aOoUfSz%2B037RxE%3D%0A</t>
    </r>
    <r>
      <rPr>
        <sz val="10"/>
        <color theme="1"/>
        <rFont val="等线"/>
        <family val="2"/>
        <scheme val="minor"/>
      </rPr>
      <t xml:space="preserve">
 </t>
    </r>
    <r>
      <rPr>
        <u/>
        <sz val="10.5"/>
        <color theme="10"/>
        <rFont val="Calibri"/>
        <family val="2"/>
      </rPr>
      <t>martinpribula@gmail.com</t>
    </r>
    <r>
      <rPr>
        <sz val="10"/>
        <color theme="1"/>
        <rFont val="等线"/>
        <family val="2"/>
        <scheme val="minor"/>
      </rPr>
      <t xml:space="preserve">: Should I wait?
 Riya: Sorry please give me more time to check. 
 </t>
    </r>
    <r>
      <rPr>
        <u/>
        <sz val="10.5"/>
        <color theme="10"/>
        <rFont val="Calibri"/>
        <family val="2"/>
      </rPr>
      <t>martinpribula@gmail.com</t>
    </r>
    <r>
      <rPr>
        <sz val="10"/>
        <color theme="1"/>
        <rFont val="等线"/>
        <family val="2"/>
        <scheme val="minor"/>
      </rPr>
      <t xml:space="preserve">: No problem 
 Riya: 👍😊
 Riya: Thank you for being patience. Could please try resetting the camera by going to the camera settings &amp;gt; reset camera &amp;gt; confirm.
 </t>
    </r>
    <r>
      <rPr>
        <u/>
        <sz val="10.5"/>
        <color theme="10"/>
        <rFont val="Calibri"/>
        <family val="2"/>
      </rPr>
      <t>martinpribula@gmail.com</t>
    </r>
    <r>
      <rPr>
        <sz val="10"/>
        <color theme="1"/>
        <rFont val="等线"/>
        <family val="2"/>
        <scheme val="minor"/>
      </rPr>
      <t xml:space="preserve">: Do I gonna lost my videos?
 Riya: Don't worry it will just reset the camera settings. If you fee insecure you remove the SD card before performing the reset. 
 </t>
    </r>
    <r>
      <rPr>
        <u/>
        <sz val="10.5"/>
        <color theme="10"/>
        <rFont val="Calibri"/>
        <family val="2"/>
      </rPr>
      <t>martinpribula@gmail.com</t>
    </r>
    <r>
      <rPr>
        <sz val="10"/>
        <color theme="1"/>
        <rFont val="等线"/>
        <family val="2"/>
        <scheme val="minor"/>
      </rPr>
      <t xml:space="preserve">: ok I will do it
 Riya: Please let me know the outcome.
 </t>
    </r>
    <r>
      <rPr>
        <u/>
        <sz val="10.5"/>
        <color theme="10"/>
        <rFont val="Calibri"/>
        <family val="2"/>
      </rPr>
      <t>martinpribula@gmail.com</t>
    </r>
    <r>
      <rPr>
        <sz val="10"/>
        <color theme="1"/>
        <rFont val="等线"/>
        <family val="2"/>
        <scheme val="minor"/>
      </rPr>
      <t xml:space="preserve">: Yes I will test it
 Riya: I will keep this chat open. 
 Riya: Hi there, is everything alright?
 We're not sure if your issue has been resolved. If you still need help, please feel free to contact us and we will do our best to help. If your problem has been resolved, we will be happy to hear from you.
 We look forward to hearing from you!
 </t>
    </r>
  </si>
  <si>
    <r>
      <t xml:space="preserve">智能小影: 您好，请直接输入【产品型号+问题描述】进行提问，小影将竭诚为您服务~ 人工服务时间：9:00-21:00 (北京时间)
 </t>
    </r>
    <r>
      <rPr>
        <u/>
        <sz val="10.5"/>
        <color theme="10"/>
        <rFont val="Calibri"/>
        <family val="2"/>
      </rPr>
      <t>1254958340@qq.com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1254958340@qq.com</t>
    </r>
    <r>
      <rPr>
        <sz val="10"/>
        <color theme="1"/>
        <rFont val="等线"/>
        <family val="2"/>
        <scheme val="minor"/>
      </rPr>
      <t xml:space="preserve">: 8k用什么设备进行播放
 </t>
    </r>
    <r>
      <rPr>
        <u/>
        <sz val="10.5"/>
        <color theme="10"/>
        <rFont val="Calibri"/>
        <family val="2"/>
      </rPr>
      <t>1254958340@qq.com</t>
    </r>
    <r>
      <rPr>
        <sz val="10"/>
        <color theme="1"/>
        <rFont val="等线"/>
        <family val="2"/>
        <scheme val="minor"/>
      </rPr>
      <t xml:space="preserve">: ？
 </t>
    </r>
    <r>
      <rPr>
        <u/>
        <sz val="10.5"/>
        <color theme="10"/>
        <rFont val="Calibri"/>
        <family val="2"/>
      </rPr>
      <t>1254958340@qq.com</t>
    </r>
    <r>
      <rPr>
        <sz val="10"/>
        <color theme="1"/>
        <rFont val="等线"/>
        <family val="2"/>
        <scheme val="minor"/>
      </rPr>
      <t xml:space="preserve">: 很难回答？
 柚子: 您是需要观看8K的效果吗
 </t>
    </r>
    <r>
      <rPr>
        <u/>
        <sz val="10.5"/>
        <color theme="10"/>
        <rFont val="Calibri"/>
        <family val="2"/>
      </rPr>
      <t>1254958340@qq.com</t>
    </r>
    <r>
      <rPr>
        <sz val="10"/>
        <color theme="1"/>
        <rFont val="等线"/>
        <family val="2"/>
        <scheme val="minor"/>
      </rPr>
      <t xml:space="preserve">: 是的
 柚子: 正在为您核实，核实好后会第一时间联系到您的，辛苦您耐心等待下。
 </t>
    </r>
    <r>
      <rPr>
        <u/>
        <sz val="10.5"/>
        <color theme="10"/>
        <rFont val="Calibri"/>
        <family val="2"/>
      </rPr>
      <t>1254958340@qq.com</t>
    </r>
    <r>
      <rPr>
        <sz val="10"/>
        <color theme="1"/>
        <rFont val="等线"/>
        <family val="2"/>
        <scheme val="minor"/>
      </rPr>
      <t xml:space="preserve">: 还没能解答到？
 柚子: 您好！感谢您的耐心等待，您的这个问题柚子需要跟工程师确认一下，您好，我十分理解您的心情,对于您遇到的情况也深感抱歉。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t>
    </r>
    <r>
      <rPr>
        <u/>
        <sz val="10.5"/>
        <color theme="10"/>
        <rFont val="Calibri"/>
        <family val="2"/>
      </rPr>
      <t>1254958340@qq.com</t>
    </r>
    <r>
      <rPr>
        <sz val="10"/>
        <color theme="1"/>
        <rFont val="等线"/>
        <family val="2"/>
        <scheme val="minor"/>
      </rPr>
      <t xml:space="preserve">: ？
 </t>
    </r>
    <r>
      <rPr>
        <u/>
        <sz val="10.5"/>
        <color theme="10"/>
        <rFont val="Calibri"/>
        <family val="2"/>
      </rPr>
      <t>1254958340@qq.com</t>
    </r>
    <r>
      <rPr>
        <sz val="10"/>
        <color theme="1"/>
        <rFont val="等线"/>
        <family val="2"/>
        <scheme val="minor"/>
      </rPr>
      <t xml:space="preserve">: x4相机宣传8k 然后你给我这回复？
 </t>
    </r>
    <r>
      <rPr>
        <u/>
        <sz val="10.5"/>
        <color theme="10"/>
        <rFont val="Calibri"/>
        <family val="2"/>
      </rPr>
      <t>1254958340@qq.com</t>
    </r>
    <r>
      <rPr>
        <sz val="10"/>
        <color theme="1"/>
        <rFont val="等线"/>
        <family val="2"/>
        <scheme val="minor"/>
      </rPr>
      <t xml:space="preserve">: 要不你转下你们专业的客服人员？
 柚子: 抱歉，正常在STUDO电脑端都是可以观看的，但是您说需要观看到8K的效果，所以柚子需要跟工程师确认一下需要使用到什么样分辨率的显示器是最好的观看效果
 柚子: 您使用1080P的分辨率也是可以观看的，可能会有一定的画面压缩，所以需要帮您去确认一下使用什么分辨率的显示器是最好的观看效果
 </t>
    </r>
    <r>
      <rPr>
        <u/>
        <sz val="10.5"/>
        <color theme="10"/>
        <rFont val="Calibri"/>
        <family val="2"/>
      </rPr>
      <t>1254958340@qq.com</t>
    </r>
    <r>
      <rPr>
        <sz val="10"/>
        <color theme="1"/>
        <rFont val="等线"/>
        <family val="2"/>
        <scheme val="minor"/>
      </rPr>
      <t xml:space="preserve">: 内存卡无法拍摄出8k 是什么情况呢
 柚子: 您是拍摄后无法存储吗
 柚子: 您查看一下您的存储卡的内存空间是否足够呢，因为8K的视频占用的内存空间比较大，您看看是否是内存空间不足无法存储呢
 柚子: 8K的视频是需要您在电脑端进行观看的哟，如果您是在手机上是会有限制的，建议您使用电脑进行观看哟
 柚子: 一般手机最大支持的就是4K的视频哟 
 柚子: 您好，请问是否有收到上述的信息呢？您的问题解决了吗？我们还在等您的反馈哦。
 </t>
    </r>
    <r>
      <rPr>
        <u/>
        <sz val="10.5"/>
        <color theme="10"/>
        <rFont val="Calibri"/>
        <family val="2"/>
      </rPr>
      <t>1254958340@qq.com</t>
    </r>
    <r>
      <rPr>
        <sz val="10"/>
        <color theme="1"/>
        <rFont val="等线"/>
        <family val="2"/>
        <scheme val="minor"/>
      </rPr>
      <t xml:space="preserve">: 那么官方的内存卡支持拍8k 的是吧
 </t>
    </r>
    <r>
      <rPr>
        <u/>
        <sz val="10.5"/>
        <color theme="10"/>
        <rFont val="Calibri"/>
        <family val="2"/>
      </rPr>
      <t>1254958340@qq.com</t>
    </r>
    <r>
      <rPr>
        <sz val="10"/>
        <color theme="1"/>
        <rFont val="等线"/>
        <family val="2"/>
        <scheme val="minor"/>
      </rPr>
      <t xml:space="preserve">: 无论是 128还是512？
 柚子: 正在为您核实，核实好后会第一时间联系到您的，辛苦您耐心等待下。
 柚子: 您好！感谢您的耐心等待，都是支持的哟
 柚子: 您好，请问您的问题解决了吗？我们还在等您的反馈哦。
 柚子: 您好，由于目前处于柚子的就餐时间，需要离开一会，请您放心，当前对话内您反馈的问题我为您继续跟进。如在此期间您有给柚子发送消息，柚子会在17:50后回复您哦 ~感谢您的理解~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</si>
  <si>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594329559@qq.com</t>
    </r>
    <r>
      <rPr>
        <sz val="10"/>
        <color theme="1"/>
        <rFont val="等线"/>
        <family val="2"/>
        <scheme val="minor"/>
      </rPr>
      <t xml:space="preserve">: 你好，我的摩托车套件一用就坏掉了，这个有没有售后呢
 智能小影: 小影在的哟！请问有什么可以帮到您？
 人工服务时间：9:00-21:00 (北京时间)
 </t>
    </r>
    <r>
      <rPr>
        <u/>
        <sz val="10.5"/>
        <color theme="10"/>
        <rFont val="Calibri"/>
        <family val="2"/>
      </rPr>
      <t>594329559@qq.com</t>
    </r>
    <r>
      <rPr>
        <sz val="10"/>
        <color theme="1"/>
        <rFont val="等线"/>
        <family val="2"/>
        <scheme val="minor"/>
      </rPr>
      <t xml:space="preserve">: 转人工
 系统: 有新的咨询进来了。
 沐沐: 您好，欢迎光临影石insta360~我是沐沐，请问有什么可以帮到您的吗？
 </t>
    </r>
    <r>
      <rPr>
        <u/>
        <sz val="10.5"/>
        <color theme="10"/>
        <rFont val="Calibri"/>
        <family val="2"/>
      </rPr>
      <t>594329559@qq.com</t>
    </r>
    <r>
      <rPr>
        <sz val="10"/>
        <color theme="1"/>
        <rFont val="等线"/>
        <family val="2"/>
        <scheme val="minor"/>
      </rPr>
      <t xml:space="preserve">: 你好
 沐沐: 您好，在的哦
 </t>
    </r>
    <r>
      <rPr>
        <u/>
        <sz val="10.5"/>
        <color theme="10"/>
        <rFont val="Calibri"/>
        <family val="2"/>
      </rPr>
      <t>594329559@qq.com</t>
    </r>
    <r>
      <rPr>
        <sz val="10"/>
        <color theme="1"/>
        <rFont val="等线"/>
        <family val="2"/>
        <scheme val="minor"/>
      </rPr>
      <t xml:space="preserve">: </t>
    </r>
    <r>
      <rPr>
        <u/>
        <sz val="10.5"/>
        <color theme="10"/>
        <rFont val="Calibri"/>
        <family val="2"/>
      </rPr>
      <t>https://s2-cs-pub-std.kefutoutiao.com/chat_upload/tid16480/image_1734829841_1734829841536_7414a3.jpg?OSSAccessKeyId=LTAI5tERQ5hZtMsgME6Q1Uap&amp;Expires=1735313168&amp;Signature=YJzixu1oSUXjgr4ZFHTEDDIHWAY%3D</t>
    </r>
    <r>
      <rPr>
        <sz val="10"/>
        <color theme="1"/>
        <rFont val="等线"/>
        <family val="2"/>
        <scheme val="minor"/>
      </rPr>
      <t xml:space="preserve">
 </t>
    </r>
    <r>
      <rPr>
        <u/>
        <sz val="10.5"/>
        <color theme="10"/>
        <rFont val="Calibri"/>
        <family val="2"/>
      </rPr>
      <t>594329559@qq.com</t>
    </r>
    <r>
      <rPr>
        <sz val="10"/>
        <color theme="1"/>
        <rFont val="等线"/>
        <family val="2"/>
        <scheme val="minor"/>
      </rPr>
      <t xml:space="preserve">: 我的摩托车套件，之前没有用过，今天这个断了
 沐沐: 您好，请问您是第一次使用吗
 </t>
    </r>
    <r>
      <rPr>
        <u/>
        <sz val="10.5"/>
        <color theme="10"/>
        <rFont val="Calibri"/>
        <family val="2"/>
      </rPr>
      <t>594329559@qq.com</t>
    </r>
    <r>
      <rPr>
        <sz val="10"/>
        <color theme="1"/>
        <rFont val="等线"/>
        <family val="2"/>
        <scheme val="minor"/>
      </rPr>
      <t xml:space="preserve">: </t>
    </r>
    <r>
      <rPr>
        <u/>
        <sz val="10.5"/>
        <color theme="10"/>
        <rFont val="Calibri"/>
        <family val="2"/>
      </rPr>
      <t>https://s2-cs-pub-std.kefutoutiao.com/chat_upload/tid16480/image_1734829894_1734829894045_fba6a9.jpg?OSSAccessKeyId=LTAI5tERQ5hZtMsgME6Q1Uap&amp;Expires=1735313168&amp;Signature=O2QNujSAJpgO0CY0BvPgXC6mI7w%3D</t>
    </r>
    <r>
      <rPr>
        <sz val="10"/>
        <color theme="1"/>
        <rFont val="等线"/>
        <family val="2"/>
        <scheme val="minor"/>
      </rPr>
      <t xml:space="preserve">
 沐沐: 您好，您发送的图片已经收到，沐沐查看您的图片后会尽快回复到您，辛苦您稍等下。
 </t>
    </r>
    <r>
      <rPr>
        <u/>
        <sz val="10.5"/>
        <color theme="10"/>
        <rFont val="Calibri"/>
        <family val="2"/>
      </rPr>
      <t>594329559@qq.com</t>
    </r>
    <r>
      <rPr>
        <sz val="10"/>
        <color theme="1"/>
        <rFont val="等线"/>
        <family val="2"/>
        <scheme val="minor"/>
      </rPr>
      <t xml:space="preserve">: 对，2个都断了
 </t>
    </r>
    <r>
      <rPr>
        <u/>
        <sz val="10.5"/>
        <color theme="10"/>
        <rFont val="Calibri"/>
        <family val="2"/>
      </rPr>
      <t>594329559@qq.com</t>
    </r>
    <r>
      <rPr>
        <sz val="10"/>
        <color theme="1"/>
        <rFont val="等线"/>
        <family val="2"/>
        <scheme val="minor"/>
      </rPr>
      <t xml:space="preserve">: </t>
    </r>
    <r>
      <rPr>
        <u/>
        <sz val="10.5"/>
        <color theme="10"/>
        <rFont val="Calibri"/>
        <family val="2"/>
      </rPr>
      <t>https://s2-cs-pub-std.kefutoutiao.com/chat_upload/tid16480/image_1734829952_1734829953002_581de9.jpg?OSSAccessKeyId=LTAI5tERQ5hZtMsgME6Q1Uap&amp;Expires=1735313168&amp;Signature=SMPmL99F2p4amPJ5%2Fxmv%2B1Oz%2Fvw%3D</t>
    </r>
    <r>
      <rPr>
        <sz val="10"/>
        <color theme="1"/>
        <rFont val="等线"/>
        <family val="2"/>
        <scheme val="minor"/>
      </rPr>
      <t xml:space="preserve">
 沐沐: 您好，辛苦您提供一下购买凭证截图哦，沐沐帮您反馈工程师看下的
 </t>
    </r>
    <r>
      <rPr>
        <u/>
        <sz val="10.5"/>
        <color theme="10"/>
        <rFont val="Calibri"/>
        <family val="2"/>
      </rPr>
      <t>594329559@qq.com</t>
    </r>
    <r>
      <rPr>
        <sz val="10"/>
        <color theme="1"/>
        <rFont val="等线"/>
        <family val="2"/>
        <scheme val="minor"/>
      </rPr>
      <t xml:space="preserve">: 这个是别人送我的，您看下吧，能处理就处理，不能处理就算了，
 </t>
    </r>
    <r>
      <rPr>
        <u/>
        <sz val="10.5"/>
        <color theme="10"/>
        <rFont val="Calibri"/>
        <family val="2"/>
      </rPr>
      <t>594329559@qq.com</t>
    </r>
    <r>
      <rPr>
        <sz val="10"/>
        <color theme="1"/>
        <rFont val="等线"/>
        <family val="2"/>
        <scheme val="minor"/>
      </rPr>
      <t xml:space="preserve">: 这个机器还是更好的/::)
 </t>
    </r>
    <r>
      <rPr>
        <u/>
        <sz val="10.5"/>
        <color theme="10"/>
        <rFont val="Calibri"/>
        <family val="2"/>
      </rPr>
      <t>594329559@qq.com</t>
    </r>
    <r>
      <rPr>
        <sz val="10"/>
        <color theme="1"/>
        <rFont val="等线"/>
        <family val="2"/>
        <scheme val="minor"/>
      </rPr>
      <t xml:space="preserve">: 谢谢了
 沐沐: 您不用客气哦，那沐沐先帮您反馈给工程师查看下哦，如有结果会尽快回复您的哈
 </t>
    </r>
    <r>
      <rPr>
        <u/>
        <sz val="10.5"/>
        <color theme="10"/>
        <rFont val="Calibri"/>
        <family val="2"/>
      </rPr>
      <t>594329559@qq.com</t>
    </r>
    <r>
      <rPr>
        <sz val="10"/>
        <color theme="1"/>
        <rFont val="等线"/>
        <family val="2"/>
        <scheme val="minor"/>
      </rPr>
      <t xml:space="preserve">: 也可能是冬天太冷了，件特别脆
 沐沐: 好的了解
 </t>
    </r>
    <r>
      <rPr>
        <u/>
        <sz val="10.5"/>
        <color theme="10"/>
        <rFont val="Calibri"/>
        <family val="2"/>
      </rPr>
      <t>594329559@qq.com</t>
    </r>
    <r>
      <rPr>
        <sz val="10"/>
        <color theme="1"/>
        <rFont val="等线"/>
        <family val="2"/>
        <scheme val="minor"/>
      </rPr>
      <t xml:space="preserve">: 但是之前确实没用过，我是在屋里放着的，也可能是有点老化
 沐沐: 好的哦，沐沐确认后会第一时间通过此窗口回复到您哦
 </t>
    </r>
    <r>
      <rPr>
        <u/>
        <sz val="10.5"/>
        <color theme="10"/>
        <rFont val="Calibri"/>
        <family val="2"/>
      </rPr>
      <t>594329559@qq.com</t>
    </r>
    <r>
      <rPr>
        <sz val="10"/>
        <color theme="1"/>
        <rFont val="等线"/>
        <family val="2"/>
        <scheme val="minor"/>
      </rPr>
      <t xml:space="preserve">: 好的
 沐沐: 嗯呢
 </t>
    </r>
    <r>
      <rPr>
        <u/>
        <sz val="10.5"/>
        <color theme="10"/>
        <rFont val="Calibri"/>
        <family val="2"/>
      </rPr>
      <t>594329559@qq.com</t>
    </r>
    <r>
      <rPr>
        <sz val="10"/>
        <color theme="1"/>
        <rFont val="等线"/>
        <family val="2"/>
        <scheme val="minor"/>
      </rPr>
      <t xml:space="preserve">: 沐沐别忘了帮我确认下/::)
 沐沐: 好的哦，关于您之前反馈的问题目前沐沐在持续加急跟进处理中，请您放心我们有结果会第一时间在此窗口同步给您，辛苦您耐心等待~
 沐沐: 您好，抱歉让您久等了，由于这个小配件目前处于库存不足状态，沐沐帮您申请到提供8折购买最新版本的摩托车配件您看可以吗，相比于旧款的摩托车配件，新款摩托车配件的优势有以下几点，您可以看下的哦：
 1）全新万向大力夹，稳稳固定不跑偏
 我们的新款配件配备了全新的万向大力夹，这不同于传统的球头转向设计，而是采用了新型的专利结构，可以牢牢锁定旋转轴，保证拍摄视角的稳定，避免出现偏移的情况，使您的行驶拍摄更为流畅稳定。
 2）柔性黏贴底座，解锁更多视角
 我们的配件底部采用了柔性黏贴底座，这种设计使得底座更适合曲面的黏贴，从而解锁了更多的拍摄角度和新机位，提供了更丰富多样的视觉体验。
 </t>
    </r>
    <r>
      <rPr>
        <u/>
        <sz val="10.5"/>
        <color theme="10"/>
        <rFont val="Calibri"/>
        <family val="2"/>
      </rPr>
      <t>594329559@qq.com</t>
    </r>
    <r>
      <rPr>
        <sz val="10"/>
        <color theme="1"/>
        <rFont val="等线"/>
        <family val="2"/>
        <scheme val="minor"/>
      </rPr>
      <t xml:space="preserve">: 我先不用了谢谢了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</si>
  <si>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jahanaravindh@gmail.com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jahanaravindh@gmail.com</t>
    </r>
    <r>
      <rPr>
        <sz val="10"/>
        <color theme="1"/>
        <rFont val="等线"/>
        <family val="2"/>
        <scheme val="minor"/>
      </rPr>
      <t xml:space="preserve">: I have insta 360 one rs twin edition.. when i turn on camera it start automatically recording the video. If i try to stop the video it's turn off.
 Insta360: Hey there, if the camera stops recording frequently, does the camera stop recording under normal situations like recording indoor or walking?
 Or scenarios with intense vibrations like riding motorcycle?
 </t>
    </r>
    <r>
      <rPr>
        <u/>
        <sz val="10.5"/>
        <color theme="10"/>
        <rFont val="Calibri"/>
        <family val="2"/>
      </rPr>
      <t>jahanaravindh@gmail.com</t>
    </r>
    <r>
      <rPr>
        <sz val="10"/>
        <color theme="1"/>
        <rFont val="等线"/>
        <family val="2"/>
        <scheme val="minor"/>
      </rPr>
      <t xml:space="preserve">: Look for something else
 Insta360: Thanks!
 What I can help you with?
 Insta360: Did that answer help, or are you looking for something else?
 </t>
    </r>
    <r>
      <rPr>
        <u/>
        <sz val="10.5"/>
        <color theme="10"/>
        <rFont val="Calibri"/>
        <family val="2"/>
      </rPr>
      <t>jahanaravindh@gmail.com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 you for your contact, this is Patricia from the Insta360 Repair Service Team. I will be happy to assist you. May I have a moment to look into this please?
 </t>
    </r>
    <r>
      <rPr>
        <u/>
        <sz val="10.5"/>
        <color theme="10"/>
        <rFont val="Calibri"/>
        <family val="2"/>
      </rPr>
      <t>jahanaravindh@gmail.com</t>
    </r>
    <r>
      <rPr>
        <sz val="10"/>
        <color theme="1"/>
        <rFont val="等线"/>
        <family val="2"/>
        <scheme val="minor"/>
      </rPr>
      <t xml:space="preserve">: I have insta 360 one rs twin edition.. when i turn on camera it start automatically recording the video. If i try to stop the video it's turn off.
 Patricia: Hi there,
 We are sorry about your situation.
 Please rest assured that our technical support team will provide you with more professional advice on this, so I'm going to connect you with them. I've also gone ahead and briefed them about your situation, so you won't have to re-explain anything.
 Have a great day!
 Best Regards,
 Patricia
 Insta360 Repair Center
 Patricia: I have insta 360 one rs twin edition.. when i turn on camera it start automatically recording the video. If i try to stop the video it's turn off.
 Rain: Hello there. Thank you for contacting Insta360 Support. My name is Rain from the Technical Support Team and I do hope that you're having a great day
 </t>
    </r>
    <r>
      <rPr>
        <u/>
        <sz val="10.5"/>
        <color theme="10"/>
        <rFont val="Calibri"/>
        <family val="2"/>
      </rPr>
      <t>jahanaravindh@gmail.com</t>
    </r>
    <r>
      <rPr>
        <sz val="10"/>
        <color theme="1"/>
        <rFont val="等线"/>
        <family val="2"/>
        <scheme val="minor"/>
      </rPr>
      <t xml:space="preserve">: Hi
 </t>
    </r>
    <r>
      <rPr>
        <u/>
        <sz val="10.5"/>
        <color theme="10"/>
        <rFont val="Calibri"/>
        <family val="2"/>
      </rPr>
      <t>jahanaravindh@gmail.com</t>
    </r>
    <r>
      <rPr>
        <sz val="10"/>
        <color theme="1"/>
        <rFont val="等线"/>
        <family val="2"/>
        <scheme val="minor"/>
      </rPr>
      <t xml:space="preserve">: I have insta 360 one rs twin edition.. when i turn on camera it start automatically recording the video. If i try to stop the video it's turn off.
 Rain: Thank you so much for highlighting this issue to us. We understand how important this is to you.
 Rain: If you don't mind us checking on a few things with you, we would like to ask you a few questions.
 </t>
    </r>
    <r>
      <rPr>
        <u/>
        <sz val="10.5"/>
        <color theme="10"/>
        <rFont val="Calibri"/>
        <family val="2"/>
      </rPr>
      <t>jahanaravindh@gmail.com</t>
    </r>
    <r>
      <rPr>
        <sz val="10"/>
        <color theme="1"/>
        <rFont val="等线"/>
        <family val="2"/>
        <scheme val="minor"/>
      </rPr>
      <t xml:space="preserve">: Yes
 Rain: 
 How long have you been facing this issue 
 Did it start right upgrading the firmware 
 What was the last activity you did before the issue started 
 Does the device overheat? 
 </t>
    </r>
    <r>
      <rPr>
        <u/>
        <sz val="10.5"/>
        <color theme="10"/>
        <rFont val="Calibri"/>
        <family val="2"/>
      </rPr>
      <t>jahanaravindh@gmail.com</t>
    </r>
    <r>
      <rPr>
        <sz val="10"/>
        <color theme="1"/>
        <rFont val="等线"/>
        <family val="2"/>
        <scheme val="minor"/>
      </rPr>
      <t xml:space="preserve">: 1. Recently around 3months but it's was working fine in before 3months
 2. I don't know about this. Because when i turn on the camera it automatically start recording so i am unable to connect the camera to mobile app and camera settings as well.
 3. I think i dipped into water it's like 0.5m in water
 4. No
 Rain: Thank you so much for getting back to me. Please allow me to look into this and I'll get back to you soon.
 Rain: 【4-46】ONE RS Recording Process Prompts Heat/Overheat, Recording Stopped
 Recording issue but the camera doesn't overheat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</si>
  <si>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han_yd2010@163.com</t>
    </r>
    <r>
      <rPr>
        <sz val="10"/>
        <color theme="1"/>
        <rFont val="等线"/>
        <family val="2"/>
        <scheme val="minor"/>
      </rPr>
      <t xml:space="preserve">: 转人工
 系统: 有新的咨询进来了。
 姜姜: 您好，感谢您联系影石Insta360，我是姜姜，很高兴为您服务！
 </t>
    </r>
    <r>
      <rPr>
        <u/>
        <sz val="10.5"/>
        <color theme="10"/>
        <rFont val="Calibri"/>
        <family val="2"/>
      </rPr>
      <t>han_yd2010@163.com</t>
    </r>
    <r>
      <rPr>
        <sz val="10"/>
        <color theme="1"/>
        <rFont val="等线"/>
        <family val="2"/>
        <scheme val="minor"/>
      </rPr>
      <t>: 您好 ace pro2起雾问题 上午客服已回电 说发短信 短信中有链接 提交相关信息 我这边未收到短信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t>
    </r>
    <r>
      <rPr>
        <u/>
        <sz val="10.5"/>
        <color theme="10"/>
        <rFont val="Calibri"/>
        <family val="2"/>
      </rPr>
      <t>han_yd2010@163.com</t>
    </r>
    <r>
      <rPr>
        <sz val="10"/>
        <color theme="1"/>
        <rFont val="等线"/>
        <family val="2"/>
        <scheme val="minor"/>
      </rPr>
      <t xml:space="preserve">: 短信也是上面的内容吗？
 姜姜: 您是起雾问题寄回换机对嘛~
 </t>
    </r>
    <r>
      <rPr>
        <u/>
        <sz val="10.5"/>
        <color theme="10"/>
        <rFont val="Calibri"/>
        <family val="2"/>
      </rPr>
      <t>han_yd2010@163.com</t>
    </r>
    <r>
      <rPr>
        <sz val="10"/>
        <color theme="1"/>
        <rFont val="等线"/>
        <family val="2"/>
        <scheme val="minor"/>
      </rPr>
      <t xml:space="preserve">: 是的
 姜姜: 对的，就是上面内容哦~
 </t>
    </r>
    <r>
      <rPr>
        <u/>
        <sz val="10.5"/>
        <color theme="10"/>
        <rFont val="Calibri"/>
        <family val="2"/>
      </rPr>
      <t>han_yd2010@163.com</t>
    </r>
    <r>
      <rPr>
        <sz val="10"/>
        <color theme="1"/>
        <rFont val="等线"/>
        <family val="2"/>
        <scheme val="minor"/>
      </rPr>
      <t xml:space="preserve">: 好的 谢谢！
 姜姜: 如果您对姜姜的服务满意辛苦您给姜姜一个满意的评价哟~您的鼓励是姜姜不断前进的动力，感谢您的支持，祝您生活愉快~
 姜姜: 客服姜姜发送满意度调查
 系统: 客户评价为是,非常满意
 姜姜: 您好您需要提供一下您的手机号或者您的寄回工单号哦，姜姜帮您安排您的赠品~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t>
    </r>
  </si>
  <si>
    <r>
      <t>虫明元: instapro2のデータをpcに取り込めない。USB LANケーブルで接続してもcamera state is udiskと表示される
 虫明元: 接続できPCにコピーしてstitcherで読もうとするとone or more files are missingと表示されstitchできない。
 系统: 有新的咨询进来了。
 Nami: お問い合わせありがとうございます。
 Insta360テクニカルサポートセンターのNamiでございます。
 現在お問い合わせ窓口が大変混み合っておりますため、返信遅くなり誠に申し訳ございません。
 恐れ入りますが、状況をよく把握するため、下記の質問をご回答いただければ幸いです。
 1.当該現象はいつから発生しましたか。
 カメラのファームウェアを更新した後発生しましたか。
 2.有線でカメラをPCと接続していますか。
 下記のマニュアルに記載されているように接続しましたか。
 接続方法：</t>
    </r>
    <r>
      <rPr>
        <u/>
        <sz val="10.5"/>
        <color theme="10"/>
        <rFont val="Calibri"/>
        <family val="2"/>
      </rPr>
      <t>https://onlinemanual.insta360.com/pro2/ja-jp/basic/prepare/connection</t>
    </r>
    <r>
      <rPr>
        <sz val="10"/>
        <color theme="1"/>
        <rFont val="等线"/>
        <family val="2"/>
        <scheme val="minor"/>
      </rPr>
      <t xml:space="preserve">
 3.「接続できPCにコピーして」と仰いますが、そのPCだけが接続できませんか。
 お手数をおかけしますが、camera state is udiskと表示される様子、またはone or more files are missingと表示されstitchできない様子を録画し、ご共有いただけますでしょうか。
 虫明元: </t>
    </r>
    <r>
      <rPr>
        <u/>
        <sz val="10.5"/>
        <color theme="10"/>
        <rFont val="Calibri"/>
        <family val="2"/>
      </rPr>
      <t>https://baseimc-sg.udesk.cn/imc_line/media/2057386</t>
    </r>
    <r>
      <rPr>
        <sz val="10"/>
        <color theme="1"/>
        <rFont val="等线"/>
        <family val="2"/>
        <scheme val="minor"/>
      </rPr>
      <t xml:space="preserve">
 虫明元: </t>
    </r>
    <r>
      <rPr>
        <u/>
        <sz val="10.5"/>
        <color theme="10"/>
        <rFont val="Calibri"/>
        <family val="2"/>
      </rPr>
      <t>https://baseimc-sg.udesk.cn/imc_line/media/2057390</t>
    </r>
    <r>
      <rPr>
        <sz val="10"/>
        <color theme="1"/>
        <rFont val="等线"/>
        <family val="2"/>
        <scheme val="minor"/>
      </rPr>
      <t xml:space="preserve">
 Nami: ご返信・ご協力ありがとうございます。
 承知いたしました。
 弊社エンジニアとご確認させていただきます。
 恐れ入りますが、少々お待ちください。
 虫明元: </t>
    </r>
    <r>
      <rPr>
        <u/>
        <sz val="10.5"/>
        <color theme="10"/>
        <rFont val="Calibri"/>
        <family val="2"/>
      </rPr>
      <t>https://baseimc-sg.udesk.cn/imc_line/media/2057397</t>
    </r>
    <r>
      <rPr>
        <sz val="10"/>
        <color theme="1"/>
        <rFont val="等线"/>
        <family val="2"/>
        <scheme val="minor"/>
      </rPr>
      <t xml:space="preserve">
 Nami: 写真をいただきありがとうございます。
 いただいた情報を弊社開発部署にご転送させていただき、
 原因を特定するには、協力してもらております。
 恐れ入りますが、もう少し時間をいただきますようお願いします。
 ご確認できたら、早急にご連絡致します。
 Nami: お待たせいたしました。
 弊社エンジニアと確認したところ、STITCHERにコピーした「sdcard（大きいSDカード）」に保存しているファイルはすべてlrv（プレビュー）ファイルになります。
 また、Pro 2の後処理スティッチングで撮影した映像は、下図の示すように、14つのファイルが生成されます。
 Nami: </t>
    </r>
    <r>
      <rPr>
        <u/>
        <sz val="10.5"/>
        <color theme="10"/>
        <rFont val="Calibri"/>
        <family val="2"/>
      </rPr>
      <t>https://s2-cs-pub-std.kefutoutiao.com/icon/tid16480/image_1735020880296_761d51735020880303.png</t>
    </r>
    <r>
      <rPr>
        <sz val="10"/>
        <color theme="1"/>
        <rFont val="等线"/>
        <family val="2"/>
        <scheme val="minor"/>
      </rPr>
      <t xml:space="preserve">
 Nami: そのため、STITCHERに認識されるには、他の「ｍSD1~6」に保存しているオリジナルファイルと「sdcard」に保存しているファイルを同じフォルダーに移動する必要がございます。
 お手数をおかけし申し訳ございませんが、ご理解の程何卒宜しくお願い致します。
 虫明元: </t>
    </r>
    <r>
      <rPr>
        <u/>
        <sz val="10.5"/>
        <color theme="10"/>
        <rFont val="Calibri"/>
        <family val="2"/>
      </rPr>
      <t>https://baseimc-sg.udesk.cn/imc_line/media/2058479</t>
    </r>
    <r>
      <rPr>
        <sz val="10"/>
        <color theme="1"/>
        <rFont val="等线"/>
        <family val="2"/>
        <scheme val="minor"/>
      </rPr>
      <t xml:space="preserve">
 虫明元: このように一つのフォルダーにまとめましたが同じメッセージです。
 虫明元: </t>
    </r>
    <r>
      <rPr>
        <u/>
        <sz val="10.5"/>
        <color theme="10"/>
        <rFont val="Calibri"/>
        <family val="2"/>
      </rPr>
      <t>https://baseimc-sg.udesk.cn/imc_line/media/2058490</t>
    </r>
    <r>
      <rPr>
        <sz val="10"/>
        <color theme="1"/>
        <rFont val="等线"/>
        <family val="2"/>
        <scheme val="minor"/>
      </rPr>
      <t xml:space="preserve">
 Nami: ご返信ありがとうございます。
 恐れ入りますが、いただいた写真によると、「pro.prj」ファイルをコピーしていないようです。
 お手数をおかけしますが、「pro.prj」もこのフォルダーに移動いただけますでしょうか。
 Nami: </t>
    </r>
    <r>
      <rPr>
        <u/>
        <sz val="10.5"/>
        <color theme="10"/>
        <rFont val="Calibri"/>
        <family val="2"/>
      </rPr>
      <t>https://s2-cs-pub-std.kefutoutiao.com/icon/tid16480/image_1735027254916_eplcg1735027254924.png</t>
    </r>
    <r>
      <rPr>
        <sz val="10"/>
        <color theme="1"/>
        <rFont val="等线"/>
        <family val="2"/>
        <scheme val="minor"/>
      </rPr>
      <t xml:space="preserve">
 Nami: </t>
    </r>
    <r>
      <rPr>
        <u/>
        <sz val="10.5"/>
        <color theme="10"/>
        <rFont val="Calibri"/>
        <family val="2"/>
      </rPr>
      <t>https://s2-cs-pub-std.kefutoutiao.com/icon/tid16480/image_1735027271640_elk881735027271644.png</t>
    </r>
    <r>
      <rPr>
        <sz val="10"/>
        <color theme="1"/>
        <rFont val="等线"/>
        <family val="2"/>
        <scheme val="minor"/>
      </rPr>
      <t xml:space="preserve">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虫明元: ありがとうございます。pro.prjをコピーしたらstitcherできました。
 Nami: ご返信ありがとうございます。
 無事に解決できてよかったです。
 では、今のところ、また何かお手伝いできることがございますでしょうか。
 虫明元: 今はありません。ようやく3D動画をinsta 360pro2でできました。ありがとうございます。
 Nami: ご返信ありがとうございます。
 お役に立ててこちらでも嬉しく存じます。
 では、システムの自動送信を避けるため、こちらからの連絡を一旦お控えさせていただきます。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</si>
  <si>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t xml:space="preserve">智能小影: 您好，请直接输入【产品型号+问题描述】进行提问，小影将竭诚为您服务~ 人工服务时间：9:00-21:00 (北京时间)
 </t>
    </r>
    <r>
      <rPr>
        <u/>
        <sz val="10.5"/>
        <color theme="10"/>
        <rFont val="Calibri"/>
        <family val="2"/>
      </rPr>
      <t>2174132517@qq.com</t>
    </r>
    <r>
      <rPr>
        <sz val="10"/>
        <color theme="1"/>
        <rFont val="等线"/>
        <family val="2"/>
        <scheme val="minor"/>
      </rPr>
      <t xml:space="preserve">: 镜头里有气泡
 智能小影: 小影猜猜看～您可能要咨询这些问题：\n1.相机镜头/保护镜起雾，怎么办？\n2.如何发起维修申请？
 </t>
    </r>
    <r>
      <rPr>
        <u/>
        <sz val="10.5"/>
        <color theme="10"/>
        <rFont val="Calibri"/>
        <family val="2"/>
      </rPr>
      <t>2174132517@qq.com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2174132517@qq.com</t>
    </r>
    <r>
      <rPr>
        <sz val="10"/>
        <color theme="1"/>
        <rFont val="等线"/>
        <family val="2"/>
        <scheme val="minor"/>
      </rPr>
      <t xml:space="preserve">: </t>
    </r>
    <r>
      <rPr>
        <u/>
        <sz val="10.5"/>
        <color theme="10"/>
        <rFont val="Calibri"/>
        <family val="2"/>
      </rPr>
      <t>https://s2-cs-pub-std.kefutoutiao.com/chat_upload/tid16480/image_1735127749_1735127749379_4c5312.jpg?OSSAccessKeyId=LTAI5tERQ5hZtMsgME6Q1Uap&amp;Expires=1735161436&amp;Signature=qCsxL%2FF4OJJV1%2BlhiSMOzJyeF1Q%3D</t>
    </r>
    <r>
      <rPr>
        <sz val="10"/>
        <color theme="1"/>
        <rFont val="等线"/>
        <family val="2"/>
        <scheme val="minor"/>
      </rPr>
      <t xml:space="preserve">
 </t>
    </r>
    <r>
      <rPr>
        <u/>
        <sz val="10.5"/>
        <color theme="10"/>
        <rFont val="Calibri"/>
        <family val="2"/>
      </rPr>
      <t>2174132517@qq.com</t>
    </r>
    <r>
      <rPr>
        <sz val="10"/>
        <color theme="1"/>
        <rFont val="等线"/>
        <family val="2"/>
        <scheme val="minor"/>
      </rPr>
      <t xml:space="preserve">: 这种是怎么回事
 圆圆: 您好，请问您是否方便标记一下呢，圆圆这边看得不是很清晰
 </t>
    </r>
    <r>
      <rPr>
        <u/>
        <sz val="10.5"/>
        <color theme="10"/>
        <rFont val="Calibri"/>
        <family val="2"/>
      </rPr>
      <t>2174132517@qq.com</t>
    </r>
    <r>
      <rPr>
        <sz val="10"/>
        <color theme="1"/>
        <rFont val="等线"/>
        <family val="2"/>
        <scheme val="minor"/>
      </rPr>
      <t xml:space="preserve">: 稍等
 圆圆: 恩恩，麻烦您了
 </t>
    </r>
    <r>
      <rPr>
        <u/>
        <sz val="10.5"/>
        <color theme="10"/>
        <rFont val="Calibri"/>
        <family val="2"/>
      </rPr>
      <t>2174132517@qq.com</t>
    </r>
    <r>
      <rPr>
        <sz val="10"/>
        <color theme="1"/>
        <rFont val="等线"/>
        <family val="2"/>
        <scheme val="minor"/>
      </rPr>
      <t xml:space="preserve">: </t>
    </r>
    <r>
      <rPr>
        <u/>
        <sz val="10.5"/>
        <color theme="10"/>
        <rFont val="Calibri"/>
        <family val="2"/>
      </rPr>
      <t>https://s2-cs-pub-std.kefutoutiao.com/chat_upload/tid16480/IMG_3005_1735127879_1735127879185_10630c.jpeg?OSSAccessKeyId=LTAI5tERQ5hZtMsgME6Q1Uap&amp;Expires=1735161436&amp;Signature=iBmRAUeKnKJioSsKVHR9gWIr%2Bco%3D</t>
    </r>
    <r>
      <rPr>
        <sz val="10"/>
        <color theme="1"/>
        <rFont val="等线"/>
        <family val="2"/>
        <scheme val="minor"/>
      </rPr>
      <t xml:space="preserve">
 圆圆: 您好，您标记的地方看起来是正常的哦，里面是有一个圆形的圈圈的
 </t>
    </r>
    <r>
      <rPr>
        <u/>
        <sz val="10.5"/>
        <color theme="10"/>
        <rFont val="Calibri"/>
        <family val="2"/>
      </rPr>
      <t>2174132517@qq.com</t>
    </r>
    <r>
      <rPr>
        <sz val="10"/>
        <color theme="1"/>
        <rFont val="等线"/>
        <family val="2"/>
        <scheme val="minor"/>
      </rPr>
      <t xml:space="preserve">: 气泡
 圆圆: 您稍等，圆圆这边拍个照给您看看，您对比一下哦
 圆圆: </t>
    </r>
    <r>
      <rPr>
        <u/>
        <sz val="10.5"/>
        <color theme="10"/>
        <rFont val="Calibri"/>
        <family val="2"/>
      </rPr>
      <t>https://s2-cs-pub-std.kefutoutiao.com/icon/tid16480/image_1735128145877_drl981735128145878.png</t>
    </r>
    <r>
      <rPr>
        <sz val="10"/>
        <color theme="1"/>
        <rFont val="等线"/>
        <family val="2"/>
        <scheme val="minor"/>
      </rPr>
      <t xml:space="preserve">
 圆圆: 您好，您是说中间有一个透明的这种圆圈圈吗？
 </t>
    </r>
    <r>
      <rPr>
        <u/>
        <sz val="10.5"/>
        <color theme="10"/>
        <rFont val="Calibri"/>
        <family val="2"/>
      </rPr>
      <t>2174132517@qq.com</t>
    </r>
    <r>
      <rPr>
        <sz val="10"/>
        <color theme="1"/>
        <rFont val="等线"/>
        <family val="2"/>
        <scheme val="minor"/>
      </rPr>
      <t xml:space="preserve">: 不是
 这个圆圈的上方
 </t>
    </r>
    <r>
      <rPr>
        <u/>
        <sz val="10.5"/>
        <color theme="10"/>
        <rFont val="Calibri"/>
        <family val="2"/>
      </rPr>
      <t>2174132517@qq.com</t>
    </r>
    <r>
      <rPr>
        <sz val="10"/>
        <color theme="1"/>
        <rFont val="等线"/>
        <family val="2"/>
        <scheme val="minor"/>
      </rPr>
      <t xml:space="preserve">: 有一个小气泡
 圆圆: </t>
    </r>
    <r>
      <rPr>
        <u/>
        <sz val="10.5"/>
        <color theme="10"/>
        <rFont val="Calibri"/>
        <family val="2"/>
      </rPr>
      <t>https://s2-cs-pub-std.kefutoutiao.com/icon/tid16480/image_1735128384139_9ckh81735128384142.png</t>
    </r>
    <r>
      <rPr>
        <sz val="10"/>
        <color theme="1"/>
        <rFont val="等线"/>
        <family val="2"/>
        <scheme val="minor"/>
      </rPr>
      <t xml:space="preserve">
 圆圆: 您看看是这样的吗
 </t>
    </r>
    <r>
      <rPr>
        <u/>
        <sz val="10.5"/>
        <color theme="10"/>
        <rFont val="Calibri"/>
        <family val="2"/>
      </rPr>
      <t>2174132517@qq.com</t>
    </r>
    <r>
      <rPr>
        <sz val="10"/>
        <color theme="1"/>
        <rFont val="等线"/>
        <family val="2"/>
        <scheme val="minor"/>
      </rPr>
      <t xml:space="preserve">: </t>
    </r>
    <r>
      <rPr>
        <u/>
        <sz val="10.5"/>
        <color theme="10"/>
        <rFont val="Calibri"/>
        <family val="2"/>
      </rPr>
      <t>https://s2-cs-pub-std.kefutoutiao.com/chat_upload/tid16480/image_1735128399_1735128399707_177bf9.jpg?OSSAccessKeyId=LTAI5tERQ5hZtMsgME6Q1Uap&amp;Expires=1735161436&amp;Signature=Ee8oJ9BZHx1fVsIxf6olv6sCxVg%3D</t>
    </r>
    <r>
      <rPr>
        <sz val="10"/>
        <color theme="1"/>
        <rFont val="等线"/>
        <family val="2"/>
        <scheme val="minor"/>
      </rPr>
      <t xml:space="preserve">
 </t>
    </r>
    <r>
      <rPr>
        <u/>
        <sz val="10.5"/>
        <color theme="10"/>
        <rFont val="Calibri"/>
        <family val="2"/>
      </rPr>
      <t>2174132517@qq.com</t>
    </r>
    <r>
      <rPr>
        <sz val="10"/>
        <color theme="1"/>
        <rFont val="等线"/>
        <family val="2"/>
        <scheme val="minor"/>
      </rPr>
      <t xml:space="preserve">: 嗯
 圆圆: 您好，感谢您的关注与反馈！
 请您放心，Ace Pro 2 镜头“气泡”是中间镜片注塑后的剪口，为行业内广泛应用的工艺，非镜头瑕疵。剪口部分实际在光线通过的成像区域外（如上图），完全不参与成像，不会影响任何场景下的拍摄效果。
 我们非常重视每一位用户的感受，如您在使用中有任何问题，可以随时联系我们解决~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</si>
  <si>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小月: 您好，感谢您联系影石Insta360，我是小月，很高兴为您服务！
 A15989943400: 搜索不到蓝牙
 A15989943400: 现在问题是我那个安卓手机搜索不到云台的蓝牙
 A15989943400: 既然都搜索不到，怎么给你看
 小月: 您好，辛苦您稍等，小月这边查看一下记录哈
 A15989943400: </t>
    </r>
    <r>
      <rPr>
        <u/>
        <sz val="10.5"/>
        <color theme="10"/>
        <rFont val="Calibri"/>
        <family val="2"/>
      </rPr>
      <t>https://s2-cs-pub-std.kefutoutiao.com/chat_upload/tid16480/image_1734762924_1734762924811_dd5527.jpg?OSSAccessKeyId=LTAI5tERQ5hZtMsgME6Q1Uap&amp;Expires=1735312788&amp;Signature=zSTlbG0uTGKpUGN8GGKa8WHnh5s%3D</t>
    </r>
    <r>
      <rPr>
        <sz val="10"/>
        <color theme="1"/>
        <rFont val="等线"/>
        <family val="2"/>
        <scheme val="minor"/>
      </rPr>
      <t xml:space="preserve">
 A15989943400: 快点
 小月: 好的
 A15989943400: </t>
    </r>
    <r>
      <rPr>
        <u/>
        <sz val="10.5"/>
        <color theme="10"/>
        <rFont val="Calibri"/>
        <family val="2"/>
      </rPr>
      <t>https://s2-cs-pub-std.kefutoutiao.com/chat_upload/tid16480/image_1734763088_1734763088663_94b8c4.jpg?OSSAccessKeyId=LTAI5tERQ5hZtMsgME6Q1Uap&amp;Expires=1735312788&amp;Signature=rpIKPv0PUD92kO57yxo%2BhLWRhxw%3D</t>
    </r>
    <r>
      <rPr>
        <sz val="10"/>
        <color theme="1"/>
        <rFont val="等线"/>
        <family val="2"/>
        <scheme val="minor"/>
      </rPr>
      <t xml:space="preserve">
 A15989943400: 看到吗，搜不到这个蓝牙
 A15989943400: 你们能不能效率高一点
 小月: 感谢您的耐心等待，您好，请问您是否方便提供一下您云台的固件版本，和您的操作视频，因为看到您说苹果手机是可以连接上的，您看下是否可以提供一下云台的固件版本，小月帮您反馈一下
 小月: 很抱歉给您带来的不便，由于咨询量过大，小月没有及时回复您
 小月: 苹果手机连接上后，在APP设置里面可以看到您连接的设备固件信息
 A15989943400: </t>
    </r>
    <r>
      <rPr>
        <u/>
        <sz val="10.5"/>
        <color theme="10"/>
        <rFont val="Calibri"/>
        <family val="2"/>
      </rPr>
      <t>https://s2-cs-pub-std.kefutoutiao.com/chat_upload/tid16480/IMG_8390_1734763557_1734763557281_2aebbe.png?OSSAccessKeyId=LTAI5tERQ5hZtMsgME6Q1Uap&amp;Expires=1735312788&amp;Signature=t4XOJOoCF%2BVTmsdWG%2B3GpJhymlk%3D</t>
    </r>
    <r>
      <rPr>
        <sz val="10"/>
        <color theme="1"/>
        <rFont val="等线"/>
        <family val="2"/>
        <scheme val="minor"/>
      </rPr>
      <t xml:space="preserve">
 A15989943400: 看到了吗
 小月: 嗯嗯，看到了，感谢您的提供
 A15989943400: 现在咋说
 小月: 小月帮您反馈工程师分析看下
 A15989943400: 我测试了，只有vivo搜不到，另外用华为和苹果都测试了能收到
 小月: 好的，感谢您的详细测试和提供
 A15989943400: 是vivo的问题吧？
 小月: 您好，我们的flow pro对于手机会有兼容性的要求，</t>
    </r>
    <r>
      <rPr>
        <u/>
        <sz val="10.5"/>
        <color theme="10"/>
        <rFont val="Calibri"/>
        <family val="2"/>
      </rPr>
      <t>https://onlinemanual.insta360.com/flowpro/zh-cn/faq/compatibility/phone</t>
    </r>
    <r>
      <rPr>
        <sz val="10"/>
        <color theme="1"/>
        <rFont val="等线"/>
        <family val="2"/>
        <scheme val="minor"/>
      </rPr>
      <t xml:space="preserve">
 小月: vivo也有支持的型号的</t>
    </r>
    <r>
      <rPr>
        <u/>
        <sz val="10.5"/>
        <color theme="10"/>
        <rFont val="Calibri"/>
        <family val="2"/>
      </rPr>
      <t>https://res.insta360.com/static/6077b4f33591c54bff17e2e58003bfb4/SC.pdf</t>
    </r>
    <r>
      <rPr>
        <sz val="10"/>
        <color theme="1"/>
        <rFont val="等线"/>
        <family val="2"/>
        <scheme val="minor"/>
      </rPr>
      <t xml:space="preserve">
 A15989943400: 看看有没有vivox60
 小月: </t>
    </r>
    <r>
      <rPr>
        <u/>
        <sz val="10.5"/>
        <color theme="10"/>
        <rFont val="Calibri"/>
        <family val="2"/>
      </rPr>
      <t>https://s2-cs-pub-std.kefutoutiao.com/icon/tid16480/image_1734764031388_bhvlg1734764031389.png</t>
    </r>
    <r>
      <rPr>
        <sz val="10"/>
        <color theme="1"/>
        <rFont val="等线"/>
        <family val="2"/>
        <scheme val="minor"/>
      </rPr>
      <t xml:space="preserve">
 小月: 有vivox60+，目前还不能确认您的这个蓝牙问题是否和手机型号有关，小月已经反馈了工程师，需要工程师这边分析评估一下
 小月: 您好，我十分理解您的心情,对于您遇到的情况也深感抱歉。
 关于您的问题小月已经做好了相关的记录并反馈给产品技术团队人核实分析中，预计24小时内会有分析结果，我们也会持续跟进您的问题，待出结论后第一时间通过此窗口同步给到您。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A15989943400: 哈哈哈连接到了 原因是因为我妈手机系统没升级
 小月: 好的好的，很高兴您的问题得到了解决！
 小月: 请问还有其他可以帮到您的吗？
 小月: 您好，您的问题得到解决了的话，小月就没有给您反馈工程师了哈，您看下还有其他是小月可以协助您的问题吗？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</si>
  <si>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f7dgtjvz5r@privaterelay.appleid.com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f7dgtjvz5r@privaterelay.appleid.com</t>
    </r>
    <r>
      <rPr>
        <sz val="10"/>
        <color theme="1"/>
        <rFont val="等线"/>
        <family val="2"/>
        <scheme val="minor"/>
      </rPr>
      <t xml:space="preserve">: How can I recover a deleted video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f7dgtjvz5r@privaterelay.appleid.com</t>
    </r>
    <r>
      <rPr>
        <sz val="10"/>
        <color theme="1"/>
        <rFont val="等线"/>
        <family val="2"/>
        <scheme val="minor"/>
      </rPr>
      <t xml:space="preserve">: repair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f7dgtjvz5r@privaterelay.appleid.com</t>
    </r>
    <r>
      <rPr>
        <sz val="10"/>
        <color theme="1"/>
        <rFont val="等线"/>
        <family val="2"/>
        <scheme val="minor"/>
      </rPr>
      <t xml:space="preserve">: Other
 Insta360: Hi there! May I know there is anything i can help you?
 If you want to know if the deleted files be recovered, please reply "Recover deleted files".
 Insta360: You can always reply here, if anything else comes up.
 </t>
    </r>
    <r>
      <rPr>
        <u/>
        <sz val="10.5"/>
        <color theme="10"/>
        <rFont val="Calibri"/>
        <family val="2"/>
      </rPr>
      <t>f7dgtjvz5r@privaterelay.appleid.com</t>
    </r>
    <r>
      <rPr>
        <sz val="10"/>
        <color theme="1"/>
        <rFont val="等线"/>
        <family val="2"/>
        <scheme val="minor"/>
      </rPr>
      <t xml:space="preserve">: How can I import a video from my insta 360 to app
 Insta360: Hey there, hope you are doing well!
 For the .insp/insv files, can be exported to JPG/MP4 files via the Insta360 app or Insta360 Studio. 
 May you all the best!
 Insta360: Did that answer help, or are you looking for something else?
 </t>
    </r>
    <r>
      <rPr>
        <u/>
        <sz val="10.5"/>
        <color theme="10"/>
        <rFont val="Calibri"/>
        <family val="2"/>
      </rPr>
      <t>f7dgtjvz5r@privaterelay.appleid.com</t>
    </r>
    <r>
      <rPr>
        <sz val="10"/>
        <color theme="1"/>
        <rFont val="等线"/>
        <family val="2"/>
        <scheme val="minor"/>
      </rPr>
      <t xml:space="preserve">: Talk to a person 👤
 Insta360: Select the most relevant to your
 concern:
 </t>
    </r>
    <r>
      <rPr>
        <u/>
        <sz val="10.5"/>
        <color theme="10"/>
        <rFont val="Calibri"/>
        <family val="2"/>
      </rPr>
      <t>f7dgtjvz5r@privaterelay.appleid.com</t>
    </r>
    <r>
      <rPr>
        <sz val="10"/>
        <color theme="1"/>
        <rFont val="等线"/>
        <family val="2"/>
        <scheme val="minor"/>
      </rPr>
      <t xml:space="preserve">: Insta360 Software
 </t>
    </r>
    <r>
      <rPr>
        <u/>
        <sz val="10.5"/>
        <color theme="10"/>
        <rFont val="Calibri"/>
        <family val="2"/>
      </rPr>
      <t>f7dgtjvz5r@privaterelay.appleid.com</t>
    </r>
    <r>
      <rPr>
        <sz val="10"/>
        <color theme="1"/>
        <rFont val="等线"/>
        <family val="2"/>
        <scheme val="minor"/>
      </rPr>
      <t xml:space="preserve">: Insta360 App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f7dgtjvz5r@privaterelay.appleid.com</t>
    </r>
    <r>
      <rPr>
        <sz val="10"/>
        <color theme="1"/>
        <rFont val="等线"/>
        <family val="2"/>
        <scheme val="minor"/>
      </rPr>
      <t xml:space="preserve">: How to go to recent deleted videos to recover them and to re download them 
 Azah: You can retrieve them from your cloud
 </t>
    </r>
    <r>
      <rPr>
        <u/>
        <sz val="10.5"/>
        <color theme="10"/>
        <rFont val="Calibri"/>
        <family val="2"/>
      </rPr>
      <t>f7dgtjvz5r@privaterelay.appleid.com</t>
    </r>
    <r>
      <rPr>
        <sz val="10"/>
        <color theme="1"/>
        <rFont val="等线"/>
        <family val="2"/>
        <scheme val="minor"/>
      </rPr>
      <t xml:space="preserve">: I deleted the video bc it said to delete then recover bc it wouldn’t let me export it to my iCloud 
 </t>
    </r>
    <r>
      <rPr>
        <u/>
        <sz val="10.5"/>
        <color theme="10"/>
        <rFont val="Calibri"/>
        <family val="2"/>
      </rPr>
      <t>f7dgtjvz5r@privaterelay.appleid.com</t>
    </r>
    <r>
      <rPr>
        <sz val="10"/>
        <color theme="1"/>
        <rFont val="等线"/>
        <family val="2"/>
        <scheme val="minor"/>
      </rPr>
      <t xml:space="preserve">: I still have the video on my camera but it says to see file in app I can’t find it 
 </t>
    </r>
    <r>
      <rPr>
        <u/>
        <sz val="10.5"/>
        <color theme="10"/>
        <rFont val="Calibri"/>
        <family val="2"/>
      </rPr>
      <t>f7dgtjvz5r@privaterelay.appleid.com</t>
    </r>
    <r>
      <rPr>
        <sz val="10"/>
        <color theme="1"/>
        <rFont val="等线"/>
        <family val="2"/>
        <scheme val="minor"/>
      </rPr>
      <t xml:space="preserve">: It says please check this file using the app 
 Azah: Can I know if you have checked the Insta360 App for Recent Files?
 </t>
    </r>
    <r>
      <rPr>
        <u/>
        <sz val="10.5"/>
        <color theme="10"/>
        <rFont val="Calibri"/>
        <family val="2"/>
      </rPr>
      <t>f7dgtjvz5r@privaterelay.appleid.com</t>
    </r>
    <r>
      <rPr>
        <sz val="10"/>
        <color theme="1"/>
        <rFont val="等线"/>
        <family val="2"/>
        <scheme val="minor"/>
      </rPr>
      <t xml:space="preserve">: How do I do that 
 Azah: 
 Open the Insta360 app on your phone.
 Go to the Album or Library section, where your videos are usually stored.
 Look for the “Recent” or “Files” section, which may show files that haven't been fully exported yet.
 If the video is listed there, tap on it to check if it’s available for export.
 </t>
    </r>
    <r>
      <rPr>
        <u/>
        <sz val="10.5"/>
        <color theme="10"/>
        <rFont val="Calibri"/>
        <family val="2"/>
      </rPr>
      <t>f7dgtjvz5r@privaterelay.appleid.com</t>
    </r>
    <r>
      <rPr>
        <sz val="10"/>
        <color theme="1"/>
        <rFont val="等线"/>
        <family val="2"/>
        <scheme val="minor"/>
      </rPr>
      <t xml:space="preserve">: Ok 
 Azah: Let me know if you need further assistance on this
 </t>
    </r>
    <r>
      <rPr>
        <u/>
        <sz val="10.5"/>
        <color theme="10"/>
        <rFont val="Calibri"/>
        <family val="2"/>
      </rPr>
      <t>f7dgtjvz5r@privaterelay.appleid.com</t>
    </r>
    <r>
      <rPr>
        <sz val="10"/>
        <color theme="1"/>
        <rFont val="等线"/>
        <family val="2"/>
        <scheme val="minor"/>
      </rPr>
      <t xml:space="preserve">: I do not see recent or a files section 
 Azah: Can I see a screenshot please?
 </t>
    </r>
    <r>
      <rPr>
        <u/>
        <sz val="10.5"/>
        <color theme="10"/>
        <rFont val="Calibri"/>
        <family val="2"/>
      </rPr>
      <t>f7dgtjvz5r@privaterelay.appleid.com</t>
    </r>
    <r>
      <rPr>
        <sz val="10"/>
        <color theme="1"/>
        <rFont val="等线"/>
        <family val="2"/>
        <scheme val="minor"/>
      </rPr>
      <t xml:space="preserve">: Yes 
 Azah: Thank you
 </t>
    </r>
    <r>
      <rPr>
        <u/>
        <sz val="10.5"/>
        <color theme="10"/>
        <rFont val="Calibri"/>
        <family val="2"/>
      </rPr>
      <t>f7dgtjvz5r@privaterelay.appleid.com</t>
    </r>
    <r>
      <rPr>
        <sz val="10"/>
        <color theme="1"/>
        <rFont val="等线"/>
        <family val="2"/>
        <scheme val="minor"/>
      </rPr>
      <t xml:space="preserve">: </t>
    </r>
    <r>
      <rPr>
        <u/>
        <sz val="10.5"/>
        <color theme="10"/>
        <rFont val="Calibri"/>
        <family val="2"/>
      </rPr>
      <t>https://downloads.intercomcdn.com/i/o/uoyosxqi/1299022578/440014d2f90f6ae573d3a45bed76/IMG_7982.png?expires=1734503400&amp;amp;signature=e482d81078cac884ff53e6c6c7708a2303de50f1e07edd0b2a51396dbcdfd207&amp;amp;req=dSIuH8l8n4RYUfMW1HO4zaMjxtsyReWFD3JsJ2FjHM7qKqyIYPusPYlSRAAY%0A2xDbXz5tdxu8vIRq%2Few%3D%0A</t>
    </r>
    <r>
      <rPr>
        <sz val="10"/>
        <color theme="1"/>
        <rFont val="等线"/>
        <family val="2"/>
        <scheme val="minor"/>
      </rPr>
      <t xml:space="preserve">
 </t>
    </r>
    <r>
      <rPr>
        <u/>
        <sz val="10.5"/>
        <color theme="10"/>
        <rFont val="Calibri"/>
        <family val="2"/>
      </rPr>
      <t>f7dgtjvz5r@privaterelay.appleid.com</t>
    </r>
    <r>
      <rPr>
        <sz val="10"/>
        <color theme="1"/>
        <rFont val="等线"/>
        <family val="2"/>
        <scheme val="minor"/>
      </rPr>
      <t xml:space="preserve">: The video I want to recover is not here but it’s still on my insta360 it self 
 </t>
    </r>
    <r>
      <rPr>
        <u/>
        <sz val="10.5"/>
        <color theme="10"/>
        <rFont val="Calibri"/>
        <family val="2"/>
      </rPr>
      <t>f7dgtjvz5r@privaterelay.appleid.com</t>
    </r>
    <r>
      <rPr>
        <sz val="10"/>
        <color theme="1"/>
        <rFont val="等线"/>
        <family val="2"/>
        <scheme val="minor"/>
      </rPr>
      <t xml:space="preserve">: </t>
    </r>
    <r>
      <rPr>
        <u/>
        <sz val="10.5"/>
        <color theme="10"/>
        <rFont val="Calibri"/>
        <family val="2"/>
      </rPr>
      <t>https://downloads.intercomcdn.com/i/o/uoyosxqi/1299023282/b46bd5719b1b609176548355f6a8/image.jpg?expires=1734503400&amp;amp;signature=1b99cc8825798b1c38fd6a51b7eaf43a60c29ee25920ebf76d0413a41173b7e8&amp;amp;req=dSIuH8l8noNXW%2FMW1HO4zWwxNH2BVptVzOGCNJ6ix3QG5WrWn7F2JHdj2x3F%0A1ft6uoeicJHWekuiCF4%3D%0A</t>
    </r>
    <r>
      <rPr>
        <sz val="10"/>
        <color theme="1"/>
        <rFont val="等线"/>
        <family val="2"/>
        <scheme val="minor"/>
      </rPr>
      <t xml:space="preserve">
 Azah: Allow me to check
 </t>
    </r>
    <r>
      <rPr>
        <u/>
        <sz val="10.5"/>
        <color theme="10"/>
        <rFont val="Calibri"/>
        <family val="2"/>
      </rPr>
      <t>f7dgtjvz5r@privaterelay.appleid.com</t>
    </r>
    <r>
      <rPr>
        <sz val="10"/>
        <color theme="1"/>
        <rFont val="等线"/>
        <family val="2"/>
        <scheme val="minor"/>
      </rPr>
      <t xml:space="preserve">: Ok 
 Azah: May I ask how long ago your cloud files were deleted?
 Once deleted, the files will move to the "Recently Deleted" folder (where footage does not occupy cloud storage space) and will be retained for 10 days before being permanently deleted. If it has been less than 10 days since you deleted them, you can restore the files following the steps below:
 Insta360 app &amp;gt; "Settings" &amp;gt; "My Cloud" &amp;gt; "Recently Deleted" &amp;gt; long-press the file you wish to recover, then tap on "Recover".
 </t>
    </r>
    <r>
      <rPr>
        <u/>
        <sz val="10.5"/>
        <color theme="10"/>
        <rFont val="Calibri"/>
        <family val="2"/>
      </rPr>
      <t>https://downloads.intercomcdn.com/i/o/uoyosxqi/1299024290/f819110e51a7d68c170212b399d2/18312?expires=1734503400&amp;amp;signature=35b40b02cc131b71f27cb1e4933736b29d2cf8a2fa265603360488d2c97a6acc&amp;amp;req=dSIuH8l8mYNWWfMW1HO4zf1GFm8fN6zAXLkuIsfxjegJB3%2BBTUCG2McfQZe9%0AGbT6x4sKWjNi%2B8zJ24E%3D%0A</t>
    </r>
    <r>
      <rPr>
        <sz val="10"/>
        <color theme="1"/>
        <rFont val="等线"/>
        <family val="2"/>
        <scheme val="minor"/>
      </rPr>
      <t xml:space="preserve">
 Azah: 【3-3】How to Recover Accidentally Deleted Insta360+ / Cloud Files
 </t>
    </r>
    <r>
      <rPr>
        <u/>
        <sz val="10.5"/>
        <color theme="10"/>
        <rFont val="Calibri"/>
        <family val="2"/>
      </rPr>
      <t>f7dgtjvz5r@privaterelay.appleid.com</t>
    </r>
    <r>
      <rPr>
        <sz val="10"/>
        <color theme="1"/>
        <rFont val="等线"/>
        <family val="2"/>
        <scheme val="minor"/>
      </rPr>
      <t xml:space="preserve">: I just deleted it within the last 1 hr or so
 Azah: If you deleted just an hour ago, the files should be in the Recently Deleted folder
 </t>
    </r>
    <r>
      <rPr>
        <u/>
        <sz val="10.5"/>
        <color theme="10"/>
        <rFont val="Calibri"/>
        <family val="2"/>
      </rPr>
      <t>f7dgtjvz5r@privaterelay.appleid.com</t>
    </r>
    <r>
      <rPr>
        <sz val="10"/>
        <color theme="1"/>
        <rFont val="等线"/>
        <family val="2"/>
        <scheme val="minor"/>
      </rPr>
      <t xml:space="preserve">: I do not see a my cloud option for me I’ll show you 
 Azah: Thanks
 </t>
    </r>
    <r>
      <rPr>
        <u/>
        <sz val="10.5"/>
        <color theme="10"/>
        <rFont val="Calibri"/>
        <family val="2"/>
      </rPr>
      <t>f7dgtjvz5r@privaterelay.appleid.com</t>
    </r>
    <r>
      <rPr>
        <sz val="10"/>
        <color theme="1"/>
        <rFont val="等线"/>
        <family val="2"/>
        <scheme val="minor"/>
      </rPr>
      <t xml:space="preserve">: </t>
    </r>
    <r>
      <rPr>
        <u/>
        <sz val="10.5"/>
        <color theme="10"/>
        <rFont val="Calibri"/>
        <family val="2"/>
      </rPr>
      <t>https://downloads.intercomcdn.com/i/o/uoyosxqi/1299026778/6af762bbbf3229e754002479e421/IMG_7984.png?expires=1734503400&amp;amp;signature=6fda16a7852b273006cd95392a494043091f7af37bb18b7a2feefbf510573667&amp;amp;req=dSIuH8l8m4ZYUfMW1HO4zbes5awjJZbRTx5mM9sUjQw%2BS217oXg3VVmqEasX%0A0C33NHJzbxBUtmFonaE%3D%0A</t>
    </r>
    <r>
      <rPr>
        <sz val="10"/>
        <color theme="1"/>
        <rFont val="等线"/>
        <family val="2"/>
        <scheme val="minor"/>
      </rPr>
      <t xml:space="preserve">
 </t>
    </r>
    <r>
      <rPr>
        <u/>
        <sz val="10.5"/>
        <color theme="10"/>
        <rFont val="Calibri"/>
        <family val="2"/>
      </rPr>
      <t>f7dgtjvz5r@privaterelay.appleid.com</t>
    </r>
    <r>
      <rPr>
        <sz val="10"/>
        <color theme="1"/>
        <rFont val="等线"/>
        <family val="2"/>
        <scheme val="minor"/>
      </rPr>
      <t xml:space="preserve">: </t>
    </r>
    <r>
      <rPr>
        <u/>
        <sz val="10.5"/>
        <color theme="10"/>
        <rFont val="Calibri"/>
        <family val="2"/>
      </rPr>
      <t>https://downloads.intercomcdn.com/i/o/uoyosxqi/1299026779/d25bf54d23ccf6f04d6812b1a3ae/IMG_7985.png?expires=1734503400&amp;amp;signature=73c158df08c02ae471aa426629488f18060aff7cf97ab86f209a78f319e8ca13&amp;amp;req=dSIuH8l8m4ZYUPMW1HO4zbNW0BgUx44eal4X8X9NEiZNJTO%2FpLUmHjiigd1p%0AJMIfLTQeeXnegWHTGig%3D%0A</t>
    </r>
    <r>
      <rPr>
        <sz val="10"/>
        <color theme="1"/>
        <rFont val="等线"/>
        <family val="2"/>
        <scheme val="minor"/>
      </rPr>
      <t xml:space="preserve">
 </t>
    </r>
    <r>
      <rPr>
        <u/>
        <sz val="10.5"/>
        <color theme="10"/>
        <rFont val="Calibri"/>
        <family val="2"/>
      </rPr>
      <t>f7dgtjvz5r@privaterelay.appleid.com</t>
    </r>
    <r>
      <rPr>
        <sz val="10"/>
        <color theme="1"/>
        <rFont val="等线"/>
        <family val="2"/>
        <scheme val="minor"/>
      </rPr>
      <t xml:space="preserve">: </t>
    </r>
    <r>
      <rPr>
        <u/>
        <sz val="10.5"/>
        <color theme="10"/>
        <rFont val="Calibri"/>
        <family val="2"/>
      </rPr>
      <t>https://downloads.intercomcdn.com/i/o/uoyosxqi/1299026780/5c0c106feec66f9e17dcd4fc03bc/IMG_7983.png?expires=1734503400&amp;amp;signature=68683da352d1f7b225750756b9996574bd5cde8f1eb5b31f24fe4d822317dd97&amp;amp;req=dSIuH8l8m4ZXWfMW1HO4zcLSvzN59O0sjZJnlTYbl%2BmAHudV4GH2q581Fxc9%0AUiVKuVlhl6K9Qu07vjM%3D%0A</t>
    </r>
    <r>
      <rPr>
        <sz val="10"/>
        <color theme="1"/>
        <rFont val="等线"/>
        <family val="2"/>
        <scheme val="minor"/>
      </rPr>
      <t xml:space="preserve">
 Azah: Much appreciated
 </t>
    </r>
    <r>
      <rPr>
        <u/>
        <sz val="10.5"/>
        <color theme="10"/>
        <rFont val="Calibri"/>
        <family val="2"/>
      </rPr>
      <t>f7dgtjvz5r@privaterelay.appleid.com</t>
    </r>
    <r>
      <rPr>
        <sz val="10"/>
        <color theme="1"/>
        <rFont val="等线"/>
        <family val="2"/>
        <scheme val="minor"/>
      </rPr>
      <t xml:space="preserve">: Ofc yours looks different from mines I don’t have that option 
 Azah: May I have your email address that bind with your Cloud account?
 </t>
    </r>
    <r>
      <rPr>
        <u/>
        <sz val="10.5"/>
        <color theme="10"/>
        <rFont val="Calibri"/>
        <family val="2"/>
      </rPr>
      <t>f7dgtjvz5r@privaterelay.appleid.com</t>
    </r>
    <r>
      <rPr>
        <sz val="10"/>
        <color theme="1"/>
        <rFont val="等线"/>
        <family val="2"/>
        <scheme val="minor"/>
      </rPr>
      <t xml:space="preserve">: </t>
    </r>
    <r>
      <rPr>
        <u/>
        <sz val="10.5"/>
        <color theme="10"/>
        <rFont val="Calibri"/>
        <family val="2"/>
      </rPr>
      <t>Nathanielsalzar@icloud.com</t>
    </r>
    <r>
      <rPr>
        <sz val="10"/>
        <color theme="1"/>
        <rFont val="等线"/>
        <family val="2"/>
        <scheme val="minor"/>
      </rPr>
      <t xml:space="preserve">
 Azah: Thank you
 </t>
    </r>
    <r>
      <rPr>
        <u/>
        <sz val="10.5"/>
        <color theme="10"/>
        <rFont val="Calibri"/>
        <family val="2"/>
      </rPr>
      <t>f7dgtjvz5r@privaterelay.appleid.com</t>
    </r>
    <r>
      <rPr>
        <sz val="10"/>
        <color theme="1"/>
        <rFont val="等线"/>
        <family val="2"/>
        <scheme val="minor"/>
      </rPr>
      <t xml:space="preserve">: Ofc 
 Azah: Thank you for waiting
 Azah: It seems that I'll have to highlight this further to get more clarification on this with the engineering team. Once we have determined the issue, we will get back to you to provide an issue resolution.
 </t>
    </r>
    <r>
      <rPr>
        <u/>
        <sz val="10.5"/>
        <color theme="10"/>
        <rFont val="Calibri"/>
        <family val="2"/>
      </rPr>
      <t>f7dgtjvz5r@privaterelay.appleid.com</t>
    </r>
    <r>
      <rPr>
        <sz val="10"/>
        <color theme="1"/>
        <rFont val="等线"/>
        <family val="2"/>
        <scheme val="minor"/>
      </rPr>
      <t xml:space="preserve">: Ok thank you 
 Azah: Most welcome!
 </t>
    </r>
    <r>
      <rPr>
        <u/>
        <sz val="10.5"/>
        <color theme="10"/>
        <rFont val="Calibri"/>
        <family val="2"/>
      </rPr>
      <t>f7dgtjvz5r@privaterelay.appleid.com</t>
    </r>
    <r>
      <rPr>
        <sz val="10"/>
        <color theme="1"/>
        <rFont val="等线"/>
        <family val="2"/>
        <scheme val="minor"/>
      </rPr>
      <t xml:space="preserve">: When will you get back to me 
 Azah: Usually the escalation will take process within 24-48 hours depending on the internal team availability
 </t>
    </r>
    <r>
      <rPr>
        <u/>
        <sz val="10.5"/>
        <color theme="10"/>
        <rFont val="Calibri"/>
        <family val="2"/>
      </rPr>
      <t>f7dgtjvz5r@privaterelay.appleid.com</t>
    </r>
    <r>
      <rPr>
        <sz val="10"/>
        <color theme="1"/>
        <rFont val="等线"/>
        <family val="2"/>
        <scheme val="minor"/>
      </rPr>
      <t xml:space="preserve">: Ok no problem 
 Azah: Thank you so much for your kind understanding!
 Azah: Channel: IntercomTicket ID: 107564400588218Customer Name: naCustomer Email: Nathanielsalzar@icloud.comCustomer's country: naIssue Description: Customer not able to recover deleted filesProduct S/N: naApp ver / Firmware: naJira Case Link: [CPM-27809] customer not able to recover deleted files - Insta360 Jira
 Troubleshooting Steps / Link: 【3-3】How to Recover Accidentally Deleted Insta360+ / Cloud FilesAction Taken: • followed as per KM but issue persists • create JIRA for further assistance​
 </t>
    </r>
    <r>
      <rPr>
        <u/>
        <sz val="10.5"/>
        <color theme="10"/>
        <rFont val="Calibri"/>
        <family val="2"/>
      </rPr>
      <t>f7dgtjvz5r@privaterelay.appleid.com</t>
    </r>
    <r>
      <rPr>
        <sz val="10"/>
        <color theme="1"/>
        <rFont val="等线"/>
        <family val="2"/>
        <scheme val="minor"/>
      </rPr>
      <t xml:space="preserve">: Ofc 
 Rain: Hello there. Thank you for contacting Insta360 Support. My name is Rain from the Technical Support Team and I do hope that you're having a great day
 I will be your point of contact in this case as my colleague is away.
 Rain: Thank you so much for for the wait! Upon checking with our team there are few more information that they would like to request from your end. 
 Please do confirm if the footage was deleted from the camera or from the cloud
 Our team has requested for the app Log ID. Please refer to the below steps:
 Please enter Insta360 App, go to [Settings] - [About Insta360] - [Diagnostic Info] "send". After it displays [Sent successfully], the Log ID is automatically copied to your Clipboard, which can be sent directly to us.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</si>
  <si>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A常老三: 您好
 A常老三: 【不支持的消息类型】
 A常老三: 【不支持的消息类型】
 A常老三: POR2用买膜吗
 小月: 您好，感谢您联系影石Insta360，我是小月，很高兴为您服务！
 小月: 实在抱歉给您造成不好体验，因为您这边抖音进线，受系统限制，无法直接收到您的照片，小月需要跟抖音同事联系发送下，辛苦您稍等
 小月: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小月: 您是刚购买Ace pro2相机，需要另外购买一个屏幕保护膜吗？
 小月: 屏幕保护膜的话，是按照您的个人需求选择，看下是否需要购买的哈，您如果需要的话，可以在官网的商城链接进行选购 </t>
    </r>
    <r>
      <rPr>
        <u/>
        <sz val="10.5"/>
        <color theme="10"/>
        <rFont val="Calibri"/>
        <family val="2"/>
      </rPr>
      <t>https://store.insta360.com/product/ace-pro-screen-protector?c=3642&amp;from=accessory</t>
    </r>
    <r>
      <rPr>
        <sz val="10"/>
        <color theme="1"/>
        <rFont val="等线"/>
        <family val="2"/>
        <scheme val="minor"/>
      </rPr>
      <t xml:space="preserve">
 小月: </t>
    </r>
    <r>
      <rPr>
        <u/>
        <sz val="10.5"/>
        <color theme="10"/>
        <rFont val="Calibri"/>
        <family val="2"/>
      </rPr>
      <t>https://s2-cs-pub-std.kefutoutiao.com/icon/tid16480/image_1734311306987_koro31734311306987.png</t>
    </r>
    <r>
      <rPr>
        <sz val="10"/>
        <color theme="1"/>
        <rFont val="等线"/>
        <family val="2"/>
        <scheme val="minor"/>
      </rPr>
      <t xml:space="preserve">
 小月: 抱歉给您带来的不便，由于您这边是抖音进线，小月发送给到您的链接手平台影响您看不到，辛苦您识别一下小月给您发送的图片链接哈
 小月: 您好，请问是否有收到上述消息呢，我们还在等待您的答复哦，如长时间未收到您的对话，系统将自动关闭对话。
 、
 小月: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</si>
  <si>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efiramgaviola@gmail.com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efiramgaviola@gmail.com</t>
    </r>
    <r>
      <rPr>
        <sz val="10"/>
        <color theme="1"/>
        <rFont val="等线"/>
        <family val="2"/>
        <scheme val="minor"/>
      </rPr>
      <t xml:space="preserve">: </t>
    </r>
    <r>
      <rPr>
        <u/>
        <sz val="10.5"/>
        <color theme="10"/>
        <rFont val="Calibri"/>
        <family val="2"/>
      </rPr>
      <t>https://downloads.intercomcdn.com/i/o/uoyosxqi/1310041496/46c1d01f3e02bc4a6a13d9a89375/IMG_0101.jpeg?expires=1735459200&amp;amp;signature=93da10313bda5446b840b456949cbc1c054e62f00a2b6224003ff72505a558c1&amp;amp;req=dSMmFsl6nIVWX%2FMW1HO4zWohN9v0FprL80DYiEtQSYpzoQsa5GtFcz8BE%2FqR%0A2Fjz4Hx8DNiNXniM1Ak%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efiramgaviola@gmail.com</t>
    </r>
    <r>
      <rPr>
        <sz val="10"/>
        <color theme="1"/>
        <rFont val="等线"/>
        <family val="2"/>
        <scheme val="minor"/>
      </rPr>
      <t xml:space="preserve">: We’re having issues in connecting to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efiramgaviola@gmail.com</t>
    </r>
    <r>
      <rPr>
        <sz val="10"/>
        <color theme="1"/>
        <rFont val="等线"/>
        <family val="2"/>
        <scheme val="minor"/>
      </rPr>
      <t xml:space="preserve">: I still can't connect to the Insta360 app.
 Insta360: What's your camera model?
 </t>
    </r>
    <r>
      <rPr>
        <u/>
        <sz val="10.5"/>
        <color theme="10"/>
        <rFont val="Calibri"/>
        <family val="2"/>
      </rPr>
      <t>efiramgaviola@gmail.com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efiramgaviola@gmail.com</t>
    </r>
    <r>
      <rPr>
        <sz val="10"/>
        <color theme="1"/>
        <rFont val="等线"/>
        <family val="2"/>
        <scheme val="minor"/>
      </rPr>
      <t xml:space="preserve">: Talk to a person 👤
 Insta360: Select the most relevant to your
 concern:
 </t>
    </r>
    <r>
      <rPr>
        <u/>
        <sz val="10.5"/>
        <color theme="10"/>
        <rFont val="Calibri"/>
        <family val="2"/>
      </rPr>
      <t>efiramgaviola@gmail.com</t>
    </r>
    <r>
      <rPr>
        <sz val="10"/>
        <color theme="1"/>
        <rFont val="等线"/>
        <family val="2"/>
        <scheme val="minor"/>
      </rPr>
      <t xml:space="preserve">: Link/Link 2/Link 2C/Connect
 </t>
    </r>
    <r>
      <rPr>
        <u/>
        <sz val="10.5"/>
        <color theme="10"/>
        <rFont val="Calibri"/>
        <family val="2"/>
      </rPr>
      <t>efiramgaviola@gmail.com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Ami: Hi there,
 Thank you for reaching out to Insta360! This is Ami from the Professional Camera Support Team.
 Regarding your X3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Noah: Hello there, my name is Noah from Insta360 Technical Support, I hope you are all well and how may I address you please?
 Ami: X3 case, please kindly follow it, thank you!
 </t>
    </r>
    <r>
      <rPr>
        <u/>
        <sz val="10.5"/>
        <color theme="10"/>
        <rFont val="Calibri"/>
        <family val="2"/>
      </rPr>
      <t>efiramgaviola@gmail.com</t>
    </r>
    <r>
      <rPr>
        <sz val="10"/>
        <color theme="1"/>
        <rFont val="等线"/>
        <family val="2"/>
        <scheme val="minor"/>
      </rPr>
      <t xml:space="preserve">: Im having issues connecting to wifi
 </t>
    </r>
    <r>
      <rPr>
        <u/>
        <sz val="10.5"/>
        <color theme="10"/>
        <rFont val="Calibri"/>
        <family val="2"/>
      </rPr>
      <t>efiramgaviola@gmail.com</t>
    </r>
    <r>
      <rPr>
        <sz val="10"/>
        <color theme="1"/>
        <rFont val="等线"/>
        <family val="2"/>
        <scheme val="minor"/>
      </rPr>
      <t xml:space="preserve">: </t>
    </r>
    <r>
      <rPr>
        <u/>
        <sz val="10.5"/>
        <color theme="10"/>
        <rFont val="Calibri"/>
        <family val="2"/>
      </rPr>
      <t>https://downloads.intercomcdn.com/i/o/uoyosxqi/1310044388/6ad4af812e5e51649c0709a89e19/IMG_0101.jpeg?expires=1735459200&amp;amp;signature=25e27025cac322bb608aaee5961537448637b8cb31b84483d06d9730adf0b084&amp;amp;req=dSMmFsl6mYJXUfMW1HO4zdhE67Xl%2FCmYeP6DUHu5WohuCHrU0Y7jEtZAbbun%0ABBXvlUrnVWHBQryjL%2Fw%3D%0A</t>
    </r>
    <r>
      <rPr>
        <sz val="10"/>
        <color theme="1"/>
        <rFont val="等线"/>
        <family val="2"/>
        <scheme val="minor"/>
      </rPr>
      <t xml:space="preserve">
 Noah: I am sorry to hear that you are experiencing an issue to connect the camera to the Insta360 app and rest assured I will do my best to assist you on this. 
 </t>
    </r>
    <r>
      <rPr>
        <u/>
        <sz val="10.5"/>
        <color theme="10"/>
        <rFont val="Calibri"/>
        <family val="2"/>
      </rPr>
      <t>efiramgaviola@gmail.com</t>
    </r>
    <r>
      <rPr>
        <sz val="10"/>
        <color theme="1"/>
        <rFont val="等线"/>
        <family val="2"/>
        <scheme val="minor"/>
      </rPr>
      <t xml:space="preserve">: I have restarted it, still the same
 </t>
    </r>
    <r>
      <rPr>
        <u/>
        <sz val="10.5"/>
        <color theme="10"/>
        <rFont val="Calibri"/>
        <family val="2"/>
      </rPr>
      <t>efiramgaviola@gmail.com</t>
    </r>
    <r>
      <rPr>
        <sz val="10"/>
        <color theme="1"/>
        <rFont val="等线"/>
        <family val="2"/>
        <scheme val="minor"/>
      </rPr>
      <t xml:space="preserve">: I still can’t connect to Wifi
 </t>
    </r>
    <r>
      <rPr>
        <u/>
        <sz val="10.5"/>
        <color theme="10"/>
        <rFont val="Calibri"/>
        <family val="2"/>
      </rPr>
      <t>efiramgaviola@gmail.com</t>
    </r>
    <r>
      <rPr>
        <sz val="10"/>
        <color theme="1"/>
        <rFont val="等线"/>
        <family val="2"/>
        <scheme val="minor"/>
      </rPr>
      <t xml:space="preserve">: The error is - 10003
 Noah: I see, before we proceed further, it would be helpful for us to know:1. When the issue began2. Insta360 app software version and phone model3. Camera's firmware version and serial number4. Which solutions you have tried, if any5. Can other mobile phone detect the Wi-Fi signal of your camera through the mobile phone's Wi-Fi network setting
 </t>
    </r>
    <r>
      <rPr>
        <u/>
        <sz val="10.5"/>
        <color theme="10"/>
        <rFont val="Calibri"/>
        <family val="2"/>
      </rPr>
      <t>efiramgaviola@gmail.com</t>
    </r>
    <r>
      <rPr>
        <sz val="10"/>
        <color theme="1"/>
        <rFont val="等线"/>
        <family val="2"/>
        <scheme val="minor"/>
      </rPr>
      <t xml:space="preserve">: I have done that already
 Noah: Would it be okay for you to provide me with the above information so that I can do my best to identify the problem and hopefully provide you with a resolution? 
 Noah: 【4/5】X4 can not connect to App —— App connection error code / Phone can not find WiFi / Camera system error / WiFi connection abnormal failed -10003/9,4/9,8/9,18/9,13/-14178/-14064/14069/...
 Noah: You may also provide me with the camera's current firmware version if you are not able to gain access to the other information as per requested. 
 Noah: Pending user reply 
 Noah: Hello there, it's Noah here and I hope you are all well, regarding the issue you were having, May I know if you would require further assistance on this? 
 Noah: This message was deleted
 Noah: Pending 48 hours, if user do not reply and does not require further assistance, proceed to end the chat
 Noah: Hello there, regarding the issue you were having with connecting your Insta360 X4 to the app due to an error code. May I know if you have found a resolution for it? We would love to know as we would like to make sure that your support experience with us went well. 
 Noah: Pending user reply if require further assistance with RMA. 
 </t>
    </r>
  </si>
  <si>
    <r>
      <t xml:space="preserve">智能小影: 您好，请直接输入【产品型号+问题描述】进行提问，小影将竭诚为您服务~ 人工服务时间：9:00-21:00 (北京时间)
 </t>
    </r>
    <r>
      <rPr>
        <u/>
        <sz val="10.5"/>
        <color theme="10"/>
        <rFont val="Calibri"/>
        <family val="2"/>
      </rPr>
      <t>1300018719@qq.com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1300018719@qq.com</t>
    </r>
    <r>
      <rPr>
        <sz val="10"/>
        <color theme="1"/>
        <rFont val="等线"/>
        <family val="2"/>
        <scheme val="minor"/>
      </rPr>
      <t xml:space="preserve">: 你好我这个换新过但是还是出现了和上次一样闪屏幕的问题
 圆圆: 您好，麻烦您提供一个视频给到圆圆这边查看一下可以吗
 </t>
    </r>
    <r>
      <rPr>
        <u/>
        <sz val="10.5"/>
        <color theme="10"/>
        <rFont val="Calibri"/>
        <family val="2"/>
      </rPr>
      <t>1300018719@qq.com</t>
    </r>
    <r>
      <rPr>
        <sz val="10"/>
        <color theme="1"/>
        <rFont val="等线"/>
        <family val="2"/>
        <scheme val="minor"/>
      </rPr>
      <t xml:space="preserve">: 就说稍微晃一下
 </t>
    </r>
    <r>
      <rPr>
        <u/>
        <sz val="10.5"/>
        <color theme="10"/>
        <rFont val="Calibri"/>
        <family val="2"/>
      </rPr>
      <t>1300018719@qq.com</t>
    </r>
    <r>
      <rPr>
        <sz val="10"/>
        <color theme="1"/>
        <rFont val="等线"/>
        <family val="2"/>
        <scheme val="minor"/>
      </rPr>
      <t xml:space="preserve">: 好稍等一下
 圆圆: 恩恩，麻烦您了
 </t>
    </r>
    <r>
      <rPr>
        <u/>
        <sz val="10.5"/>
        <color theme="10"/>
        <rFont val="Calibri"/>
        <family val="2"/>
      </rPr>
      <t>1300018719@qq.com</t>
    </r>
    <r>
      <rPr>
        <sz val="10"/>
        <color theme="1"/>
        <rFont val="等线"/>
        <family val="2"/>
        <scheme val="minor"/>
      </rPr>
      <t xml:space="preserve">: </t>
    </r>
    <r>
      <rPr>
        <u/>
        <sz val="10.5"/>
        <color theme="10"/>
        <rFont val="Calibri"/>
        <family val="2"/>
      </rPr>
      <t>https://s2-cs-pub-std.kefutoutiao.com/chat_upload/tid16480/ScreenRecording_12-21-2024%2011-51-47_1_1734753539_1734753539867_59c555.mp4?OSSAccessKeyId=LTAI5tERQ5hZtMsgME6Q1Uap&amp;Expires=1735312759&amp;Signature=oSty%2BTyHTa97wUvUubFLp02T%2BB8%3D</t>
    </r>
    <r>
      <rPr>
        <sz val="10"/>
        <color theme="1"/>
        <rFont val="等线"/>
        <family val="2"/>
        <scheme val="minor"/>
      </rPr>
      <t xml:space="preserve">
 </t>
    </r>
    <r>
      <rPr>
        <u/>
        <sz val="10.5"/>
        <color theme="10"/>
        <rFont val="Calibri"/>
        <family val="2"/>
      </rPr>
      <t>1300018719@qq.com</t>
    </r>
    <r>
      <rPr>
        <sz val="10"/>
        <color theme="1"/>
        <rFont val="等线"/>
        <family val="2"/>
        <scheme val="minor"/>
      </rPr>
      <t xml:space="preserve">: </t>
    </r>
    <r>
      <rPr>
        <u/>
        <sz val="10.5"/>
        <color theme="10"/>
        <rFont val="Calibri"/>
        <family val="2"/>
      </rPr>
      <t>https://s2-cs-pub-std.kefutoutiao.com/chat_upload/tid16480/IMG_4832_1734753539_1734753539831_06268a.mov?OSSAccessKeyId=LTAI5tERQ5hZtMsgME6Q1Uap&amp;Expires=1735312759&amp;Signature=0tUYDl8%2F%2FgbMsiFpeJYy2hZyPCI%3D</t>
    </r>
    <r>
      <rPr>
        <sz val="10"/>
        <color theme="1"/>
        <rFont val="等线"/>
        <family val="2"/>
        <scheme val="minor"/>
      </rPr>
      <t xml:space="preserve">
 </t>
    </r>
    <r>
      <rPr>
        <u/>
        <sz val="10.5"/>
        <color theme="10"/>
        <rFont val="Calibri"/>
        <family val="2"/>
      </rPr>
      <t>1300018719@qq.com</t>
    </r>
    <r>
      <rPr>
        <sz val="10"/>
        <color theme="1"/>
        <rFont val="等线"/>
        <family val="2"/>
        <scheme val="minor"/>
      </rPr>
      <t xml:space="preserve">: </t>
    </r>
    <r>
      <rPr>
        <u/>
        <sz val="10.5"/>
        <color theme="10"/>
        <rFont val="Calibri"/>
        <family val="2"/>
      </rPr>
      <t>https://s2-cs-pub-std.kefutoutiao.com/chat_upload/tid16480/VID_20241221_114528_059_17_10_1734753539_1734753539863_be9d69.mp4?OSSAccessKeyId=LTAI5tERQ5hZtMsgME6Q1Uap&amp;Expires=1735312759&amp;Signature=dKKP8Uikr4fY2NZbLuFiTJVzX8k%3D</t>
    </r>
    <r>
      <rPr>
        <sz val="10"/>
        <color theme="1"/>
        <rFont val="等线"/>
        <family val="2"/>
        <scheme val="minor"/>
      </rPr>
      <t xml:space="preserve">
 </t>
    </r>
    <r>
      <rPr>
        <u/>
        <sz val="10.5"/>
        <color theme="10"/>
        <rFont val="Calibri"/>
        <family val="2"/>
      </rPr>
      <t>1300018719@qq.com</t>
    </r>
    <r>
      <rPr>
        <sz val="10"/>
        <color theme="1"/>
        <rFont val="等线"/>
        <family val="2"/>
        <scheme val="minor"/>
      </rPr>
      <t xml:space="preserve">: 就是像这样
 </t>
    </r>
    <r>
      <rPr>
        <u/>
        <sz val="10.5"/>
        <color theme="10"/>
        <rFont val="Calibri"/>
        <family val="2"/>
      </rPr>
      <t>1300018719@qq.com</t>
    </r>
    <r>
      <rPr>
        <sz val="10"/>
        <color theme="1"/>
        <rFont val="等线"/>
        <family val="2"/>
        <scheme val="minor"/>
      </rPr>
      <t xml:space="preserve">: 我以为是屏幕问题我换到手机上还是一样的
 圆圆: 您好，视频还在加载中，辛苦稍等一会，圆圆查看您的视频后会尽快回复到您
 </t>
    </r>
    <r>
      <rPr>
        <u/>
        <sz val="10.5"/>
        <color theme="10"/>
        <rFont val="Calibri"/>
        <family val="2"/>
      </rPr>
      <t>1300018719@qq.com</t>
    </r>
    <r>
      <rPr>
        <sz val="10"/>
        <color theme="1"/>
        <rFont val="等线"/>
        <family val="2"/>
        <scheme val="minor"/>
      </rPr>
      <t xml:space="preserve">: 好的
 </t>
    </r>
    <r>
      <rPr>
        <u/>
        <sz val="10.5"/>
        <color theme="10"/>
        <rFont val="Calibri"/>
        <family val="2"/>
      </rPr>
      <t>1300018719@qq.com</t>
    </r>
    <r>
      <rPr>
        <sz val="10"/>
        <color theme="1"/>
        <rFont val="等线"/>
        <family val="2"/>
        <scheme val="minor"/>
      </rPr>
      <t xml:space="preserve">: 具体就是他有时是正常的但是稍微晃一下就开始闪屏了
 </t>
    </r>
    <r>
      <rPr>
        <u/>
        <sz val="10.5"/>
        <color theme="10"/>
        <rFont val="Calibri"/>
        <family val="2"/>
      </rPr>
      <t>1300018719@qq.com</t>
    </r>
    <r>
      <rPr>
        <sz val="10"/>
        <color theme="1"/>
        <rFont val="等线"/>
        <family val="2"/>
        <scheme val="minor"/>
      </rPr>
      <t xml:space="preserve">: 夜景模式特别严重
 圆圆: 您好，可以辛苦您提供一下您之前的寄修工单号或者您的手机号查询一下吗
 </t>
    </r>
    <r>
      <rPr>
        <u/>
        <sz val="10.5"/>
        <color theme="10"/>
        <rFont val="Calibri"/>
        <family val="2"/>
      </rPr>
      <t>1300018719@qq.com</t>
    </r>
    <r>
      <rPr>
        <sz val="10"/>
        <color theme="1"/>
        <rFont val="等线"/>
        <family val="2"/>
        <scheme val="minor"/>
      </rPr>
      <t xml:space="preserve">: 我找一下
 </t>
    </r>
    <r>
      <rPr>
        <u/>
        <sz val="10.5"/>
        <color theme="10"/>
        <rFont val="Calibri"/>
        <family val="2"/>
      </rPr>
      <t>1300018719@qq.com</t>
    </r>
    <r>
      <rPr>
        <sz val="10"/>
        <color theme="1"/>
        <rFont val="等线"/>
        <family val="2"/>
        <scheme val="minor"/>
      </rPr>
      <t xml:space="preserve">: SF1396284622954
 </t>
    </r>
    <r>
      <rPr>
        <u/>
        <sz val="10.5"/>
        <color theme="10"/>
        <rFont val="Calibri"/>
        <family val="2"/>
      </rPr>
      <t>1300018719@qq.com</t>
    </r>
    <r>
      <rPr>
        <sz val="10"/>
        <color theme="1"/>
        <rFont val="等线"/>
        <family val="2"/>
        <scheme val="minor"/>
      </rPr>
      <t xml:space="preserve">: 这样行吗
 </t>
    </r>
    <r>
      <rPr>
        <u/>
        <sz val="10.5"/>
        <color theme="10"/>
        <rFont val="Calibri"/>
        <family val="2"/>
      </rPr>
      <t>1300018719@qq.com</t>
    </r>
    <r>
      <rPr>
        <sz val="10"/>
        <color theme="1"/>
        <rFont val="等线"/>
        <family val="2"/>
        <scheme val="minor"/>
      </rPr>
      <t xml:space="preserve">: 应该是在一周前吧
 圆圆: 快递单号没有查询到相关信息哦
 </t>
    </r>
    <r>
      <rPr>
        <u/>
        <sz val="10.5"/>
        <color theme="10"/>
        <rFont val="Calibri"/>
        <family val="2"/>
      </rPr>
      <t>1300018719@qq.com</t>
    </r>
    <r>
      <rPr>
        <sz val="10"/>
        <color theme="1"/>
        <rFont val="等线"/>
        <family val="2"/>
        <scheme val="minor"/>
      </rPr>
      <t xml:space="preserve">: SF1399185803238
 </t>
    </r>
    <r>
      <rPr>
        <u/>
        <sz val="10.5"/>
        <color theme="10"/>
        <rFont val="Calibri"/>
        <family val="2"/>
      </rPr>
      <t>1300018719@qq.com</t>
    </r>
    <r>
      <rPr>
        <sz val="10"/>
        <color theme="1"/>
        <rFont val="等线"/>
        <family val="2"/>
        <scheme val="minor"/>
      </rPr>
      <t xml:space="preserve">: 这个呢
 </t>
    </r>
    <r>
      <rPr>
        <u/>
        <sz val="10.5"/>
        <color theme="10"/>
        <rFont val="Calibri"/>
        <family val="2"/>
      </rPr>
      <t>1300018719@qq.com</t>
    </r>
    <r>
      <rPr>
        <sz val="10"/>
        <color theme="1"/>
        <rFont val="等线"/>
        <family val="2"/>
        <scheme val="minor"/>
      </rPr>
      <t xml:space="preserve">: 那个是我寄深圳这个是你们寄我
 </t>
    </r>
    <r>
      <rPr>
        <u/>
        <sz val="10.5"/>
        <color theme="10"/>
        <rFont val="Calibri"/>
        <family val="2"/>
      </rPr>
      <t>1300018719@qq.com</t>
    </r>
    <r>
      <rPr>
        <sz val="10"/>
        <color theme="1"/>
        <rFont val="等线"/>
        <family val="2"/>
        <scheme val="minor"/>
      </rPr>
      <t xml:space="preserve">: 我还有多的内存卡到时候换个试一下但是我感觉内存卡的问题不大
 圆圆: 您好，圆圆这边查询到了哈，您方便拍几个段一点的视频，把原片发给我们这边工程师分析一下吗？
 </t>
    </r>
    <r>
      <rPr>
        <u/>
        <sz val="10.5"/>
        <color theme="10"/>
        <rFont val="Calibri"/>
        <family val="2"/>
      </rPr>
      <t>1300018719@qq.com</t>
    </r>
    <r>
      <rPr>
        <sz val="10"/>
        <color theme="1"/>
        <rFont val="等线"/>
        <family val="2"/>
        <scheme val="minor"/>
      </rPr>
      <t xml:space="preserve">: 以为存视频啥的都完全没问题拍的时候屏幕就开始这样了
 </t>
    </r>
    <r>
      <rPr>
        <u/>
        <sz val="10.5"/>
        <color theme="10"/>
        <rFont val="Calibri"/>
        <family val="2"/>
      </rPr>
      <t>1300018719@qq.com</t>
    </r>
    <r>
      <rPr>
        <sz val="10"/>
        <color theme="1"/>
        <rFont val="等线"/>
        <family val="2"/>
        <scheme val="minor"/>
      </rPr>
      <t xml:space="preserve">: 用相机拍然后导出是这样吗
 圆圆: 原片是会需要借助电脑的，如果您暂时身边没电脑的话，可以等您方便的时候再给我们发送哦
 </t>
    </r>
    <r>
      <rPr>
        <u/>
        <sz val="10.5"/>
        <color theme="10"/>
        <rFont val="Calibri"/>
        <family val="2"/>
      </rPr>
      <t>1300018719@qq.com</t>
    </r>
    <r>
      <rPr>
        <sz val="10"/>
        <color theme="1"/>
        <rFont val="等线"/>
        <family val="2"/>
        <scheme val="minor"/>
      </rPr>
      <t xml:space="preserve">: 行刚好我刚拿出来晃两下拍他有没问题了
 </t>
    </r>
    <r>
      <rPr>
        <u/>
        <sz val="10.5"/>
        <color theme="10"/>
        <rFont val="Calibri"/>
        <family val="2"/>
      </rPr>
      <t>1300018719@qq.com</t>
    </r>
    <r>
      <rPr>
        <sz val="10"/>
        <color theme="1"/>
        <rFont val="等线"/>
        <family val="2"/>
        <scheme val="minor"/>
      </rPr>
      <t xml:space="preserve">: 我现在暂时没有
 圆圆: 就是这个问题是偶现的，不是必现的对吗？
 </t>
    </r>
    <r>
      <rPr>
        <u/>
        <sz val="10.5"/>
        <color theme="10"/>
        <rFont val="Calibri"/>
        <family val="2"/>
      </rPr>
      <t>1300018719@qq.com</t>
    </r>
    <r>
      <rPr>
        <sz val="10"/>
        <color theme="1"/>
        <rFont val="等线"/>
        <family val="2"/>
        <scheme val="minor"/>
      </rPr>
      <t xml:space="preserve">: 但是它这样时不时的出现闪屏幕还是挺烦的
 </t>
    </r>
    <r>
      <rPr>
        <u/>
        <sz val="10.5"/>
        <color theme="10"/>
        <rFont val="Calibri"/>
        <family val="2"/>
      </rPr>
      <t>1300018719@qq.com</t>
    </r>
    <r>
      <rPr>
        <sz val="10"/>
        <color theme="1"/>
        <rFont val="等线"/>
        <family val="2"/>
        <scheme val="minor"/>
      </rPr>
      <t xml:space="preserve">: 是
 </t>
    </r>
    <r>
      <rPr>
        <u/>
        <sz val="10.5"/>
        <color theme="10"/>
        <rFont val="Calibri"/>
        <family val="2"/>
      </rPr>
      <t>1300018719@qq.com</t>
    </r>
    <r>
      <rPr>
        <sz val="10"/>
        <color theme="1"/>
        <rFont val="等线"/>
        <family val="2"/>
        <scheme val="minor"/>
      </rPr>
      <t>: 我上次还是换新这次才刚拿到没多久
 圆圆: 恩恩，圆圆这边会把视频反馈给到之前给您相机检测的工程师核实，看看是否有什么好的建议给到您，您方便的时候也麻烦把原片发给我们一下哦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
 LRV的预览文件可不用提供
 麻烦提供小一点的素材，能体现即可， 可使用百度云打包发送给我，或者发送到我们邮箱</t>
    </r>
    <r>
      <rPr>
        <u/>
        <sz val="10.5"/>
        <color theme="10"/>
        <rFont val="Calibri"/>
        <family val="2"/>
      </rPr>
      <t>kefu@insta360.com</t>
    </r>
    <r>
      <rPr>
        <sz val="10"/>
        <color theme="1"/>
        <rFont val="等线"/>
        <family val="2"/>
        <scheme val="minor"/>
      </rPr>
      <t>。
 圆圆: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1300018719@qq.com</t>
    </r>
    <r>
      <rPr>
        <sz val="10"/>
        <color theme="1"/>
        <rFont val="等线"/>
        <family val="2"/>
        <scheme val="minor"/>
      </rPr>
      <t xml:space="preserve">: 好
 圆圆: 恩恩，非常感谢您的谅解，后续也麻烦您关注一下此窗口信息，圆圆会把上面的视频先给工程师查看的
 </t>
    </r>
    <r>
      <rPr>
        <u/>
        <sz val="10.5"/>
        <color theme="10"/>
        <rFont val="Calibri"/>
        <family val="2"/>
      </rPr>
      <t>1300018719@qq.com</t>
    </r>
    <r>
      <rPr>
        <sz val="10"/>
        <color theme="1"/>
        <rFont val="等线"/>
        <family val="2"/>
        <scheme val="minor"/>
      </rPr>
      <t xml:space="preserve">: 那就等晚上吧因为我正打算带着出去用一下
 </t>
    </r>
    <r>
      <rPr>
        <u/>
        <sz val="10.5"/>
        <color theme="10"/>
        <rFont val="Calibri"/>
        <family val="2"/>
      </rPr>
      <t>1300018719@qq.com</t>
    </r>
    <r>
      <rPr>
        <sz val="10"/>
        <color theme="1"/>
        <rFont val="等线"/>
        <family val="2"/>
        <scheme val="minor"/>
      </rPr>
      <t xml:space="preserve">: 刚好拍点出现闪屏幕的视频发晚点
 圆圆: 好的，那圆圆这边等待您发送原片哦
 圆圆: 如果您觉得圆圆的服务还不错，耽误您几秒钟时间，在评价页面评价一下哟，您的评价是对我们工作的最大认可
 圆圆: 客服圆圆发送满意度调查
 圆圆: 您好，工程师这边回复麻烦您查看一下APP和相机的固件版本，是不是最新的
 APP的版本是v1.76.1，相机的版本是v1.0.63
 圆圆: </t>
    </r>
    <r>
      <rPr>
        <u/>
        <sz val="10.5"/>
        <color theme="10"/>
        <rFont val="Calibri"/>
        <family val="2"/>
      </rPr>
      <t>https://wx.mail.qq.com/ftn/download?func=3&amp;key=c9ce4a37f9b760c3fbbd16373a3530610376f71938353061131e40435b0d0451550215030a06064c0652090f155152540f1c0c005c0d035855005b070d0329617f5f4b4359060651694709190f011e50690000070b1b51115d259e11ea74e768b16deda606b8f558d8abf5f832a73061363138373835&amp;code=6187850a&amp;k=c9ce4a37f9b760c3fbbd16373a3530610376f71938353061131e40435b0d0451550215030a06064c0652090f155152540f1c0c005c0d035855005b070d0329617f5f4b4359060651694709190f011e50690000070b1b51115d259e11ea74e768b16deda606b8f558d8abf5f832a73061363138373835&amp;fweb=1&amp;cl=1</t>
    </r>
    <r>
      <rPr>
        <sz val="10"/>
        <color theme="1"/>
        <rFont val="等线"/>
        <family val="2"/>
        <scheme val="minor"/>
      </rPr>
      <t xml:space="preserve">
 圆圆: 抱歉圆圆上面发错信息，已经撤回
 圆圆: 您好，由于目前处于圆圆的就餐时间，需要离开一会，请您放心，当前对话内您反馈的问题我为您继续跟进。如在此期间您有给圆圆发送消息，圆圆会在14:00后回复您哦 ~感谢您的理解~
 圆圆: 另外麻烦您确认一下，您拍摄的素材，在APP预览也是有频闪的问题对吗？
 圆圆: 根据您的情况，我们建议您根据环境灯光闪烁频率，在相机参数设置中调整帧率或快门速度，可以有效改善频闪现象。麻烦您调整一下看看，是否可以改善呢？
 圆圆: 也与您解释一下，由于相机快门速度其他LED光源的刷新频率不一致，画面便会出现频闪
 圆圆: 麻烦您后续将原片通过邮箱（</t>
    </r>
    <r>
      <rPr>
        <u/>
        <sz val="10.5"/>
        <color theme="10"/>
        <rFont val="Calibri"/>
        <family val="2"/>
      </rPr>
      <t>kefu@insta360.com</t>
    </r>
    <r>
      <rPr>
        <sz val="10"/>
        <color theme="1"/>
        <rFont val="等线"/>
        <family val="2"/>
        <scheme val="minor"/>
      </rPr>
      <t xml:space="preserve">）或者使用百度云打包将分享链接和提取密码给到我们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型号/工单号：IWOQC202412131054EAF
 用户问题：客户说晚上提供原片
 目前处理进展：04群反馈
 需要跟进问题：目前已经给了解决方案，看看客户拍摄的原片是否也有频闪的问题，有的话再反馈工程师核实
 </t>
    </r>
  </si>
  <si>
    <r>
      <rPr>
        <u/>
        <sz val="10.5"/>
        <color theme="10"/>
        <rFont val="Calibri"/>
        <family val="2"/>
      </rPr>
      <t>robertruble@icloud.com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robertruble@icloud.com</t>
    </r>
    <r>
      <rPr>
        <sz val="10"/>
        <color theme="1"/>
        <rFont val="等线"/>
        <family val="2"/>
        <scheme val="minor"/>
      </rPr>
      <t xml:space="preserve">: What is the power requirement for the X4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t>
    </r>
    <r>
      <rPr>
        <u/>
        <sz val="10.5"/>
        <color theme="10"/>
        <rFont val="Calibri"/>
        <family val="2"/>
      </rPr>
      <t>robertruble@icloud.com</t>
    </r>
    <r>
      <rPr>
        <sz val="10"/>
        <color theme="1"/>
        <rFont val="等线"/>
        <family val="2"/>
        <scheme val="minor"/>
      </rPr>
      <t xml:space="preserve">: Talk to a person 👤
 Insta360: Select the most relevant to your
 concern:
 </t>
    </r>
    <r>
      <rPr>
        <u/>
        <sz val="10.5"/>
        <color theme="10"/>
        <rFont val="Calibri"/>
        <family val="2"/>
      </rPr>
      <t>robertruble@icloud.com</t>
    </r>
    <r>
      <rPr>
        <sz val="10"/>
        <color theme="1"/>
        <rFont val="等线"/>
        <family val="2"/>
        <scheme val="minor"/>
      </rPr>
      <t xml:space="preserve">: Camera
 </t>
    </r>
    <r>
      <rPr>
        <u/>
        <sz val="10.5"/>
        <color theme="10"/>
        <rFont val="Calibri"/>
        <family val="2"/>
      </rPr>
      <t>robertruble@icloud.com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robertruble@icloud.com</t>
    </r>
    <r>
      <rPr>
        <sz val="10"/>
        <color theme="1"/>
        <rFont val="等线"/>
        <family val="2"/>
        <scheme val="minor"/>
      </rPr>
      <t xml:space="preserve">: What is the power requirement for the X4?
 Vick: The Insta360 ONE X4 typically requires a power supply of 5V via a USB-C connection for charging. The camera is powered by a built-in rechargeable battery, which has a capacity of around 1800mAh.
 For optimal performance, it's recommended to use the original charging cable and adapter that come with the camera or a compatible USB-C charger that meets the 5V output requirement. Always refer to the user manual for specific details regarding power requirements and charging instructions.
 </t>
    </r>
    <r>
      <rPr>
        <u/>
        <sz val="10.5"/>
        <color theme="10"/>
        <rFont val="Calibri"/>
        <family val="2"/>
      </rPr>
      <t>robertruble@icloud.com</t>
    </r>
    <r>
      <rPr>
        <sz val="10"/>
        <color theme="1"/>
        <rFont val="等线"/>
        <family val="2"/>
        <scheme val="minor"/>
      </rPr>
      <t xml:space="preserve">: (minumum wattage to charge or operate without a battery)
 </t>
    </r>
    <r>
      <rPr>
        <u/>
        <sz val="10.5"/>
        <color theme="10"/>
        <rFont val="Calibri"/>
        <family val="2"/>
      </rPr>
      <t>robertruble@icloud.com</t>
    </r>
    <r>
      <rPr>
        <sz val="10"/>
        <color theme="1"/>
        <rFont val="等线"/>
        <family val="2"/>
        <scheme val="minor"/>
      </rPr>
      <t xml:space="preserve">: VOLTAGE IS NOT POWER1!
 Vick: With a 9V/2A power adapter, it takes about 55 minutes to fully charge X4.
 With a 5V/3A power adapter, it takes about 66 minutes to fully charge X4.
 </t>
    </r>
    <r>
      <rPr>
        <u/>
        <sz val="10.5"/>
        <color theme="10"/>
        <rFont val="Calibri"/>
        <family val="2"/>
      </rPr>
      <t>robertruble@icloud.com</t>
    </r>
    <r>
      <rPr>
        <sz val="10"/>
        <color theme="1"/>
        <rFont val="等线"/>
        <family val="2"/>
        <scheme val="minor"/>
      </rPr>
      <t xml:space="preserve">: VOLTS = 5. of course!
 </t>
    </r>
    <r>
      <rPr>
        <u/>
        <sz val="10.5"/>
        <color theme="10"/>
        <rFont val="Calibri"/>
        <family val="2"/>
      </rPr>
      <t>robertruble@icloud.com</t>
    </r>
    <r>
      <rPr>
        <sz val="10"/>
        <color theme="1"/>
        <rFont val="等线"/>
        <family val="2"/>
        <scheme val="minor"/>
      </rPr>
      <t xml:space="preserve">: How many amps?
 </t>
    </r>
    <r>
      <rPr>
        <u/>
        <sz val="10.5"/>
        <color theme="10"/>
        <rFont val="Calibri"/>
        <family val="2"/>
      </rPr>
      <t>robertruble@icloud.com</t>
    </r>
    <r>
      <rPr>
        <sz val="10"/>
        <color theme="1"/>
        <rFont val="等线"/>
        <family val="2"/>
        <scheme val="minor"/>
      </rPr>
      <t xml:space="preserve">: VOLTS X AMPS = WATTS
 </t>
    </r>
    <r>
      <rPr>
        <u/>
        <sz val="10.5"/>
        <color theme="10"/>
        <rFont val="Calibri"/>
        <family val="2"/>
      </rPr>
      <t>robertruble@icloud.com</t>
    </r>
    <r>
      <rPr>
        <sz val="10"/>
        <color theme="1"/>
        <rFont val="等线"/>
        <family val="2"/>
        <scheme val="minor"/>
      </rPr>
      <t xml:space="preserve">: that does not anser my question.... sorry
 Vick: The Insta360 ONE X4 operates at a power requirement of 5V and typically draws around 2A during charging, which translates to a power consumption of approximately 10 watts (5V x 2A = 10W). This is a common specification for many USB-powered devices. Always refer to the official documentation or user manual for the most accurate and specific information regarding power requirements.
 </t>
    </r>
    <r>
      <rPr>
        <u/>
        <sz val="10.5"/>
        <color theme="10"/>
        <rFont val="Calibri"/>
        <family val="2"/>
      </rPr>
      <t>robertruble@icloud.com</t>
    </r>
    <r>
      <rPr>
        <sz val="10"/>
        <color theme="1"/>
        <rFont val="等线"/>
        <family val="2"/>
        <scheme val="minor"/>
      </rPr>
      <t xml:space="preserve">: OK thanks! 10 WATTS
 Vick: Apart from this, Is there anything else that I can assist you further ?
 </t>
    </r>
    <r>
      <rPr>
        <u/>
        <sz val="10.5"/>
        <color theme="10"/>
        <rFont val="Calibri"/>
        <family val="2"/>
      </rPr>
      <t>robertruble@icloud.com</t>
    </r>
    <r>
      <rPr>
        <sz val="10"/>
        <color theme="1"/>
        <rFont val="等线"/>
        <family val="2"/>
        <scheme val="minor"/>
      </rPr>
      <t xml:space="preserve">: NO, but thank you for asking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robertruble@icloud.com</t>
    </r>
    <r>
      <rPr>
        <sz val="10"/>
        <color theme="1"/>
        <rFont val="等线"/>
        <family val="2"/>
        <scheme val="minor"/>
      </rPr>
      <t xml:space="preserve">: Yes
 </t>
    </r>
  </si>
  <si>
    <r>
      <rPr>
        <u/>
        <sz val="10.5"/>
        <color theme="10"/>
        <rFont val="Calibri"/>
        <family val="2"/>
      </rPr>
      <t>nojoudalazhar@gmail.com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nojoudalazhar@gmail.com</t>
    </r>
    <r>
      <rPr>
        <sz val="10"/>
        <color theme="1"/>
        <rFont val="等线"/>
        <family val="2"/>
        <scheme val="minor"/>
      </rPr>
      <t xml:space="preserve">: I want to change the glass lens for insta sphere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1735461000&amp;amp;signature=c2bb65fe3b04b3f44f9fca83bc5ee23ee09bc350dce0c38ade682ed96831efee&amp;amp;req=dSAgFs96moddUPMW1HO4zUgu9zElouI3KFiWA6zKWwwc4G5mhdtIiC2%2FrQtE%0AvvJobuNv3ly425G076U%3D%0A</t>
    </r>
    <r>
      <rPr>
        <sz val="10"/>
        <color theme="1"/>
        <rFont val="等线"/>
        <family val="2"/>
        <scheme val="minor"/>
      </rPr>
      <t xml:space="preserve">
 </t>
    </r>
    <r>
      <rPr>
        <u/>
        <sz val="10.5"/>
        <color theme="10"/>
        <rFont val="Calibri"/>
        <family val="2"/>
      </rPr>
      <t>nojoudalazhar@gmail.com</t>
    </r>
    <r>
      <rPr>
        <sz val="10"/>
        <color theme="1"/>
        <rFont val="等线"/>
        <family val="2"/>
        <scheme val="minor"/>
      </rPr>
      <t xml:space="preserve">: Other
 Insta360: Hi there, how can I help you?
 Insta360: You can always reply here, if anything else comes up.
 </t>
    </r>
    <r>
      <rPr>
        <u/>
        <sz val="10.5"/>
        <color theme="10"/>
        <rFont val="Calibri"/>
        <family val="2"/>
      </rPr>
      <t>nojoudalazhar@gmail.com</t>
    </r>
    <r>
      <rPr>
        <sz val="10"/>
        <color theme="1"/>
        <rFont val="等线"/>
        <family val="2"/>
        <scheme val="minor"/>
      </rPr>
      <t xml:space="preserve">: Hello
 Insta360: Hi! Thanks for contacting Insta360.Can you please provide a brief description of what you are experiencing and how you would like us to assist? 📝
 Insta360: You can always reply here, if anything else comes up.
 </t>
    </r>
    <r>
      <rPr>
        <u/>
        <sz val="10.5"/>
        <color theme="10"/>
        <rFont val="Calibri"/>
        <family val="2"/>
      </rPr>
      <t>nojoudalazhar@gmail.com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nojoudalazhar@gmail.com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nojoudalazhar@gmail.com</t>
    </r>
    <r>
      <rPr>
        <sz val="10"/>
        <color theme="1"/>
        <rFont val="等线"/>
        <family val="2"/>
        <scheme val="minor"/>
      </rPr>
      <t xml:space="preserve">: i need to ask about changing the lens of insta sphere how much it will cost
 Insta360: You’ll get replies here and in your email:✉️ </t>
    </r>
    <r>
      <rPr>
        <u/>
        <sz val="10.5"/>
        <color theme="10"/>
        <rFont val="Calibri"/>
        <family val="2"/>
      </rPr>
      <t>nojoudalazhar@gmail.com</t>
    </r>
    <r>
      <rPr>
        <sz val="10"/>
        <color theme="1"/>
        <rFont val="等线"/>
        <family val="2"/>
        <scheme val="minor"/>
      </rPr>
      <t xml:space="preserve">
 Our usual reply time🕒 A few hours
 </t>
    </r>
    <r>
      <rPr>
        <u/>
        <sz val="10.5"/>
        <color theme="10"/>
        <rFont val="Calibri"/>
        <family val="2"/>
      </rPr>
      <t>nojoudalazhar@gmail.com</t>
    </r>
    <r>
      <rPr>
        <sz val="10"/>
        <color theme="1"/>
        <rFont val="等线"/>
        <family val="2"/>
        <scheme val="minor"/>
      </rPr>
      <t xml:space="preserve">: as i need to know if you will send with it guards if I send it to you
 Jane: Hi there,
 Thanks for contacting Insta360 Repair Center.
 Jane: Please give me some time to check it.
 </t>
    </r>
    <r>
      <rPr>
        <u/>
        <sz val="10.5"/>
        <color theme="10"/>
        <rFont val="Calibri"/>
        <family val="2"/>
      </rPr>
      <t>nojoudalazhar@gmail.com</t>
    </r>
    <r>
      <rPr>
        <sz val="10"/>
        <color theme="1"/>
        <rFont val="等线"/>
        <family val="2"/>
        <scheme val="minor"/>
      </rPr>
      <t xml:space="preserve">: Ok
 </t>
    </r>
    <r>
      <rPr>
        <u/>
        <sz val="10.5"/>
        <color theme="10"/>
        <rFont val="Calibri"/>
        <family val="2"/>
      </rPr>
      <t>nojoudalazhar@gmail.com</t>
    </r>
    <r>
      <rPr>
        <sz val="10"/>
        <color theme="1"/>
        <rFont val="等线"/>
        <family val="2"/>
        <scheme val="minor"/>
      </rPr>
      <t xml:space="preserve">: I will be waiting 
 Jane: I am sorry to let you know that such a lens scratch is out of warranty. 
 To get this fixed, please send the camera to our service center for diagnosis and repair. The repair cost for one camera lens is 99 USD, and for 2 lenses it’s 198 USD. The two-way shipping costs will be covered by the sender. 
 Our engineers will do the diagnosis after receiving the camera. We will then relay to you the final repair quote. We’d like to offer you a discount on this repair, as you are our loyal customer and we want to give you a discounted price. 
 </t>
    </r>
    <r>
      <rPr>
        <u/>
        <sz val="10.5"/>
        <color theme="10"/>
        <rFont val="Calibri"/>
        <family val="2"/>
      </rPr>
      <t>nojoudalazhar@gmail.com</t>
    </r>
    <r>
      <rPr>
        <sz val="10"/>
        <color theme="1"/>
        <rFont val="等线"/>
        <family val="2"/>
        <scheme val="minor"/>
      </rPr>
      <t xml:space="preserve">: Okay, with repairs i will get new lens guards?
 </t>
    </r>
    <r>
      <rPr>
        <u/>
        <sz val="10.5"/>
        <color theme="10"/>
        <rFont val="Calibri"/>
        <family val="2"/>
      </rPr>
      <t>nojoudalazhar@gmail.com</t>
    </r>
    <r>
      <rPr>
        <sz val="10"/>
        <color theme="1"/>
        <rFont val="等线"/>
        <family val="2"/>
        <scheme val="minor"/>
      </rPr>
      <t xml:space="preserve">: I need the discount 
 </t>
    </r>
    <r>
      <rPr>
        <u/>
        <sz val="10.5"/>
        <color theme="10"/>
        <rFont val="Calibri"/>
        <family val="2"/>
      </rPr>
      <t>nojoudalazhar@gmail.com</t>
    </r>
    <r>
      <rPr>
        <sz val="10"/>
        <color theme="1"/>
        <rFont val="等线"/>
        <family val="2"/>
        <scheme val="minor"/>
      </rPr>
      <t xml:space="preserve">: Thanks 🙏
 Jane: We will send the final quotation to you after we receive the camera. Please do not worry and we will add the discount on the quoation.
 Jane: Also, about the lens guard, we will check if there is any stock.
 </t>
    </r>
    <r>
      <rPr>
        <u/>
        <sz val="10.5"/>
        <color theme="10"/>
        <rFont val="Calibri"/>
        <family val="2"/>
      </rPr>
      <t>nojoudalazhar@gmail.com</t>
    </r>
    <r>
      <rPr>
        <sz val="10"/>
        <color theme="1"/>
        <rFont val="等线"/>
        <family val="2"/>
        <scheme val="minor"/>
      </rPr>
      <t xml:space="preserve">: I need it 🙏
 </t>
    </r>
    <r>
      <rPr>
        <u/>
        <sz val="10.5"/>
        <color theme="10"/>
        <rFont val="Calibri"/>
        <family val="2"/>
      </rPr>
      <t>nojoudalazhar@gmail.com</t>
    </r>
    <r>
      <rPr>
        <sz val="10"/>
        <color theme="1"/>
        <rFont val="等线"/>
        <family val="2"/>
        <scheme val="minor"/>
      </rPr>
      <t xml:space="preserve">: So it wont broke again
 Jane: It is suggested to send your product to our service center to identify and solve the issue.
 Please visit </t>
    </r>
    <r>
      <rPr>
        <u/>
        <sz val="10.5"/>
        <color theme="10"/>
        <rFont val="Calibri"/>
        <family val="2"/>
      </rPr>
      <t>https://www.insta360.com/support/workorder</t>
    </r>
    <r>
      <rPr>
        <sz val="10"/>
        <color theme="1"/>
        <rFont val="等线"/>
        <family val="2"/>
        <scheme val="minor"/>
      </rPr>
      <t xml:space="preserve"> to request an After-sales service application first, and then send the work order number to us.
 We will help consult the stock for you. If there is any stock about the lens guard. We will add it to the work order. 
 </t>
    </r>
    <r>
      <rPr>
        <u/>
        <sz val="10.5"/>
        <color theme="10"/>
        <rFont val="Calibri"/>
        <family val="2"/>
      </rPr>
      <t>nojoudalazhar@gmail.com</t>
    </r>
    <r>
      <rPr>
        <sz val="10"/>
        <color theme="1"/>
        <rFont val="等线"/>
        <family val="2"/>
        <scheme val="minor"/>
      </rPr>
      <t xml:space="preserve">: Can u check for now?So i know if i should check it outside
 Jane: I am sorry for the inconvenience that our warehouse's relevant team got off work. 
 There may be a delay in getting the updates.
 </t>
    </r>
    <r>
      <rPr>
        <u/>
        <sz val="10.5"/>
        <color theme="10"/>
        <rFont val="Calibri"/>
        <family val="2"/>
      </rPr>
      <t>nojoudalazhar@gmail.com</t>
    </r>
    <r>
      <rPr>
        <sz val="10"/>
        <color theme="1"/>
        <rFont val="等线"/>
        <family val="2"/>
        <scheme val="minor"/>
      </rPr>
      <t xml:space="preserve">: Okay…. Because i checked on the website. I couldn’t find 
 Jane: Yes, our pre-sale is not the same channel as our after-sale. 
 We need to consult the relevant team about the Sphere lens guard stock.
 </t>
    </r>
    <r>
      <rPr>
        <u/>
        <sz val="10.5"/>
        <color theme="10"/>
        <rFont val="Calibri"/>
        <family val="2"/>
      </rPr>
      <t>nojoudalazhar@gmail.com</t>
    </r>
    <r>
      <rPr>
        <sz val="10"/>
        <color theme="1"/>
        <rFont val="等线"/>
        <family val="2"/>
        <scheme val="minor"/>
      </rPr>
      <t xml:space="preserve">: Okay… i got itThanks so much, i will ship it soon
 Jane: Thank you for your cooperation and undertsanding~
 </t>
    </r>
    <r>
      <rPr>
        <u/>
        <sz val="10.5"/>
        <color theme="10"/>
        <rFont val="Calibri"/>
        <family val="2"/>
      </rPr>
      <t>nojoudalazhar@gmail.com</t>
    </r>
    <r>
      <rPr>
        <sz val="10"/>
        <color theme="1"/>
        <rFont val="等线"/>
        <family val="2"/>
        <scheme val="minor"/>
      </rPr>
      <t xml:space="preserve">: Happy new year Thanks
 Jane: Hi there，
 You are welcome~
 We will help further after we receive the camera from you. Also, sorry for the delay due to the weekend. If there is any update about the lens guard stock, we will contact you again.
 Happy new year~
 Best regards,
 Jane
 Insta360 Repair Center
 </t>
    </r>
  </si>
  <si>
    <r>
      <rPr>
        <u/>
        <sz val="10.5"/>
        <color theme="10"/>
        <rFont val="Calibri"/>
        <family val="2"/>
      </rPr>
      <t>mertkaangundogan@gmail.com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mertkaangundogan@gmail.com</t>
    </r>
    <r>
      <rPr>
        <sz val="10"/>
        <color theme="1"/>
        <rFont val="等线"/>
        <family val="2"/>
        <scheme val="minor"/>
      </rPr>
      <t xml:space="preserve">: How can ı solve the mirroring problem while recording
 Insta360: Sorry, as a bot I couldn’t find an answer for that.
 Insta360: You can rephrase your question, or talk to our team
 </t>
    </r>
    <r>
      <rPr>
        <u/>
        <sz val="10.5"/>
        <color theme="10"/>
        <rFont val="Calibri"/>
        <family val="2"/>
      </rPr>
      <t>mertkaangundogan@gmail.com</t>
    </r>
    <r>
      <rPr>
        <sz val="10"/>
        <color theme="1"/>
        <rFont val="等线"/>
        <family val="2"/>
        <scheme val="minor"/>
      </rPr>
      <t xml:space="preserve">: Talk to a person 👤
 Insta360: Select the most relevant to your
 concern:
 </t>
    </r>
    <r>
      <rPr>
        <u/>
        <sz val="10.5"/>
        <color theme="10"/>
        <rFont val="Calibri"/>
        <family val="2"/>
      </rPr>
      <t>mertkaangundogan@gmail.com</t>
    </r>
    <r>
      <rPr>
        <sz val="10"/>
        <color theme="1"/>
        <rFont val="等线"/>
        <family val="2"/>
        <scheme val="minor"/>
      </rPr>
      <t xml:space="preserve">: Camera
 </t>
    </r>
    <r>
      <rPr>
        <u/>
        <sz val="10.5"/>
        <color theme="10"/>
        <rFont val="Calibri"/>
        <family val="2"/>
      </rPr>
      <t>mertkaangundogan@gmail.com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mertkaangundogan@gmail.com</t>
    </r>
    <r>
      <rPr>
        <sz val="10"/>
        <color theme="1"/>
        <rFont val="等线"/>
        <family val="2"/>
        <scheme val="minor"/>
      </rPr>
      <t xml:space="preserve">: Hello Arvin
 </t>
    </r>
    <r>
      <rPr>
        <u/>
        <sz val="10.5"/>
        <color theme="10"/>
        <rFont val="Calibri"/>
        <family val="2"/>
      </rPr>
      <t>mertkaangundogan@gmail.com</t>
    </r>
    <r>
      <rPr>
        <sz val="10"/>
        <color theme="1"/>
        <rFont val="等线"/>
        <family val="2"/>
        <scheme val="minor"/>
      </rPr>
      <t xml:space="preserve">: ı have a problem while doing recording
 </t>
    </r>
    <r>
      <rPr>
        <u/>
        <sz val="10.5"/>
        <color theme="10"/>
        <rFont val="Calibri"/>
        <family val="2"/>
      </rPr>
      <t>mertkaangundogan@gmail.com</t>
    </r>
    <r>
      <rPr>
        <sz val="10"/>
        <color theme="1"/>
        <rFont val="等线"/>
        <family val="2"/>
        <scheme val="minor"/>
      </rPr>
      <t xml:space="preserve">: there is a mirroring problem when ı want to turn the 360 screen
 </t>
    </r>
    <r>
      <rPr>
        <u/>
        <sz val="10.5"/>
        <color theme="10"/>
        <rFont val="Calibri"/>
        <family val="2"/>
      </rPr>
      <t>mertkaangundogan@gmail.com</t>
    </r>
    <r>
      <rPr>
        <sz val="10"/>
        <color theme="1"/>
        <rFont val="等线"/>
        <family val="2"/>
        <scheme val="minor"/>
      </rPr>
      <t xml:space="preserve">: I will show you
 Arvin: Sure can.
 </t>
    </r>
    <r>
      <rPr>
        <u/>
        <sz val="10.5"/>
        <color theme="10"/>
        <rFont val="Calibri"/>
        <family val="2"/>
      </rPr>
      <t>mertkaangundogan@gmail.com</t>
    </r>
    <r>
      <rPr>
        <sz val="10"/>
        <color theme="1"/>
        <rFont val="等线"/>
        <family val="2"/>
        <scheme val="minor"/>
      </rPr>
      <t xml:space="preserve">: </t>
    </r>
    <r>
      <rPr>
        <u/>
        <sz val="10.5"/>
        <color theme="10"/>
        <rFont val="Calibri"/>
        <family val="2"/>
      </rPr>
      <t>https://downloads.intercomcdn.com/i/o/uoyosxqi/1297225099/4ef42422284013a04d68d95576ca/IMG_3186.png?expires=1734768000&amp;amp;signature=a57243ad34b130dd9d8f3c2ed263173c98c59b774c6f4139ed8a2a171805abc5&amp;amp;req=dSIuEct8mIFWUPMW1HO4zZJeXoA9AByQSsitz0RfE%2BW974r7u8IQ1QW8MWHA%0A08LauQhbgLgtuFFG28k%3D%0A</t>
    </r>
    <r>
      <rPr>
        <sz val="10"/>
        <color theme="1"/>
        <rFont val="等线"/>
        <family val="2"/>
        <scheme val="minor"/>
      </rPr>
      <t xml:space="preserve">
 </t>
    </r>
    <r>
      <rPr>
        <u/>
        <sz val="10.5"/>
        <color theme="10"/>
        <rFont val="Calibri"/>
        <family val="2"/>
      </rPr>
      <t>mertkaangundogan@gmail.com</t>
    </r>
    <r>
      <rPr>
        <sz val="10"/>
        <color theme="1"/>
        <rFont val="等线"/>
        <family val="2"/>
        <scheme val="minor"/>
      </rPr>
      <t xml:space="preserve">: What is the reason for this
 Arvin: I'm so sorry this happened to you and I want to make this right Let me look into that for you, 
 In order to assist you better ,kindly provide me with the below details:
 Camera model?
 Camaera Firmware version?
 App version?
 </t>
    </r>
    <r>
      <rPr>
        <u/>
        <sz val="10.5"/>
        <color theme="10"/>
        <rFont val="Calibri"/>
        <family val="2"/>
      </rPr>
      <t>mertkaangundogan@gmail.com</t>
    </r>
    <r>
      <rPr>
        <sz val="10"/>
        <color theme="1"/>
        <rFont val="等线"/>
        <family val="2"/>
        <scheme val="minor"/>
      </rPr>
      <t xml:space="preserve">: X3
 </t>
    </r>
    <r>
      <rPr>
        <u/>
        <sz val="10.5"/>
        <color theme="10"/>
        <rFont val="Calibri"/>
        <family val="2"/>
      </rPr>
      <t>mertkaangundogan@gmail.com</t>
    </r>
    <r>
      <rPr>
        <sz val="10"/>
        <color theme="1"/>
        <rFont val="等线"/>
        <family val="2"/>
        <scheme val="minor"/>
      </rPr>
      <t xml:space="preserve">: How can ı check the others
 Arvin: Please conect the camera to your app&amp;gt; Please go to the App &amp;gt; Settings&amp;gt;About Insta360.
 </t>
    </r>
    <r>
      <rPr>
        <u/>
        <sz val="10.5"/>
        <color theme="10"/>
        <rFont val="Calibri"/>
        <family val="2"/>
      </rPr>
      <t>mertkaangundogan@gmail.com</t>
    </r>
    <r>
      <rPr>
        <sz val="10"/>
        <color theme="1"/>
        <rFont val="等线"/>
        <family val="2"/>
        <scheme val="minor"/>
      </rPr>
      <t xml:space="preserve">: Ok wait
 Arvin: Thank you so much.
 </t>
    </r>
    <r>
      <rPr>
        <u/>
        <sz val="10.5"/>
        <color theme="10"/>
        <rFont val="Calibri"/>
        <family val="2"/>
      </rPr>
      <t>mertkaangundogan@gmail.com</t>
    </r>
    <r>
      <rPr>
        <sz val="10"/>
        <color theme="1"/>
        <rFont val="等线"/>
        <family val="2"/>
        <scheme val="minor"/>
      </rPr>
      <t xml:space="preserve">: </t>
    </r>
    <r>
      <rPr>
        <u/>
        <sz val="10.5"/>
        <color theme="10"/>
        <rFont val="Calibri"/>
        <family val="2"/>
      </rPr>
      <t>https://downloads.intercomcdn.com/i/o/uoyosxqi/1297228309/2c55b2754c228463176dddca8a0b/IMG_3187.png?expires=1734768000&amp;amp;signature=d25e012fd339167bb66df90a3882d054cc5e4c6590f0d7844056f4ad5fb53fac&amp;amp;req=dSIuEct8lYJfUPMW1HO4zbLy6MY9wqjo3OZhPYSc97v5mCM54cgQDLKglGmT%0Ah%2BR8JJZnYwaIi8Shf9c%3D%0A</t>
    </r>
    <r>
      <rPr>
        <sz val="10"/>
        <color theme="1"/>
        <rFont val="等线"/>
        <family val="2"/>
        <scheme val="minor"/>
      </rPr>
      <t xml:space="preserve">
 </t>
    </r>
    <r>
      <rPr>
        <u/>
        <sz val="10.5"/>
        <color theme="10"/>
        <rFont val="Calibri"/>
        <family val="2"/>
      </rPr>
      <t>mertkaangundogan@gmail.com</t>
    </r>
    <r>
      <rPr>
        <sz val="10"/>
        <color theme="1"/>
        <rFont val="等线"/>
        <family val="2"/>
        <scheme val="minor"/>
      </rPr>
      <t xml:space="preserve">: </t>
    </r>
    <r>
      <rPr>
        <u/>
        <sz val="10.5"/>
        <color theme="10"/>
        <rFont val="Calibri"/>
        <family val="2"/>
      </rPr>
      <t>https://downloads.intercomcdn.com/i/o/uoyosxqi/1297228310/b226897e23999d90c07887d957bb/IMG_3189.png?expires=1734768000&amp;amp;signature=32ec66efa156bdd22917e8f85e76feebb00114fbbdc535819d779f7e99908a7e&amp;amp;req=dSIuEct8lYJeWfMW1HO4ze4Enf78oB7hRQPqQ0D44UPHAEL47GXs%2Bef1iHcD%0A69wPvfw4RIQNh3x0wY0%3D%0A</t>
    </r>
    <r>
      <rPr>
        <sz val="10"/>
        <color theme="1"/>
        <rFont val="等线"/>
        <family val="2"/>
        <scheme val="minor"/>
      </rPr>
      <t xml:space="preserve">
 </t>
    </r>
    <r>
      <rPr>
        <u/>
        <sz val="10.5"/>
        <color theme="10"/>
        <rFont val="Calibri"/>
        <family val="2"/>
      </rPr>
      <t>mertkaangundogan@gmail.com</t>
    </r>
    <r>
      <rPr>
        <sz val="10"/>
        <color theme="1"/>
        <rFont val="等线"/>
        <family val="2"/>
        <scheme val="minor"/>
      </rPr>
      <t xml:space="preserve">: Is these what you want?
 Arvin: Yes, Thank you very much . Please give me a moment , I check for you.
 </t>
    </r>
    <r>
      <rPr>
        <u/>
        <sz val="10.5"/>
        <color theme="10"/>
        <rFont val="Calibri"/>
        <family val="2"/>
      </rPr>
      <t>mertkaangundogan@gmail.com</t>
    </r>
    <r>
      <rPr>
        <sz val="10"/>
        <color theme="1"/>
        <rFont val="等线"/>
        <family val="2"/>
        <scheme val="minor"/>
      </rPr>
      <t xml:space="preserve">: Ok
 Arvin: Could you please try to Update the Firmware , because the current Firmware is v1.0.117, v1.0.115 is the earlier version.
 </t>
    </r>
    <r>
      <rPr>
        <u/>
        <sz val="10.5"/>
        <color theme="10"/>
        <rFont val="Calibri"/>
        <family val="2"/>
      </rPr>
      <t>mertkaangundogan@gmail.com</t>
    </r>
    <r>
      <rPr>
        <sz val="10"/>
        <color theme="1"/>
        <rFont val="等线"/>
        <family val="2"/>
        <scheme val="minor"/>
      </rPr>
      <t xml:space="preserve">: Yes but this problem is not new for me
 </t>
    </r>
    <r>
      <rPr>
        <u/>
        <sz val="10.5"/>
        <color theme="10"/>
        <rFont val="Calibri"/>
        <family val="2"/>
      </rPr>
      <t>mertkaangundogan@gmail.com</t>
    </r>
    <r>
      <rPr>
        <sz val="10"/>
        <color theme="1"/>
        <rFont val="等线"/>
        <family val="2"/>
        <scheme val="minor"/>
      </rPr>
      <t xml:space="preserve">: ıt was happening before new update launched also
 </t>
    </r>
    <r>
      <rPr>
        <u/>
        <sz val="10.5"/>
        <color theme="10"/>
        <rFont val="Calibri"/>
        <family val="2"/>
      </rPr>
      <t>mertkaangundogan@gmail.com</t>
    </r>
    <r>
      <rPr>
        <sz val="10"/>
        <color theme="1"/>
        <rFont val="等线"/>
        <family val="2"/>
        <scheme val="minor"/>
      </rPr>
      <t xml:space="preserve">: ı am not sure the update solve my problem
 Arvin: Please update for me, If stil the issue is not resolved. I will ecalate this to relevant team.
 </t>
    </r>
    <r>
      <rPr>
        <u/>
        <sz val="10.5"/>
        <color theme="10"/>
        <rFont val="Calibri"/>
        <family val="2"/>
      </rPr>
      <t>mertkaangundogan@gmail.com</t>
    </r>
    <r>
      <rPr>
        <sz val="10"/>
        <color theme="1"/>
        <rFont val="等线"/>
        <family val="2"/>
        <scheme val="minor"/>
      </rPr>
      <t xml:space="preserve">: I updated it
 </t>
    </r>
    <r>
      <rPr>
        <u/>
        <sz val="10.5"/>
        <color theme="10"/>
        <rFont val="Calibri"/>
        <family val="2"/>
      </rPr>
      <t>mertkaangundogan@gmail.com</t>
    </r>
    <r>
      <rPr>
        <sz val="10"/>
        <color theme="1"/>
        <rFont val="等线"/>
        <family val="2"/>
        <scheme val="minor"/>
      </rPr>
      <t xml:space="preserve">: still same
 </t>
    </r>
    <r>
      <rPr>
        <u/>
        <sz val="10.5"/>
        <color theme="10"/>
        <rFont val="Calibri"/>
        <family val="2"/>
      </rPr>
      <t>mertkaangundogan@gmail.com</t>
    </r>
    <r>
      <rPr>
        <sz val="10"/>
        <color theme="1"/>
        <rFont val="等线"/>
        <family val="2"/>
        <scheme val="minor"/>
      </rPr>
      <t xml:space="preserve">: Are you there?
 </t>
    </r>
    <r>
      <rPr>
        <u/>
        <sz val="10.5"/>
        <color theme="10"/>
        <rFont val="Calibri"/>
        <family val="2"/>
      </rPr>
      <t>mertkaangundogan@gmail.com</t>
    </r>
    <r>
      <rPr>
        <sz val="10"/>
        <color theme="1"/>
        <rFont val="等线"/>
        <family val="2"/>
        <scheme val="minor"/>
      </rPr>
      <t xml:space="preserve">: Hello?
 Arvin: Hello there, Thank you for your patience, Did you wear any Lens Guard?
 </t>
    </r>
    <r>
      <rPr>
        <u/>
        <sz val="10.5"/>
        <color theme="10"/>
        <rFont val="Calibri"/>
        <family val="2"/>
      </rPr>
      <t>mertkaangundogan@gmail.com</t>
    </r>
    <r>
      <rPr>
        <sz val="10"/>
        <color theme="1"/>
        <rFont val="等线"/>
        <family val="2"/>
        <scheme val="minor"/>
      </rPr>
      <t xml:space="preserve">: No
 </t>
    </r>
    <r>
      <rPr>
        <u/>
        <sz val="10.5"/>
        <color theme="10"/>
        <rFont val="Calibri"/>
        <family val="2"/>
      </rPr>
      <t>mertkaangundogan@gmail.com</t>
    </r>
    <r>
      <rPr>
        <sz val="10"/>
        <color theme="1"/>
        <rFont val="等线"/>
        <family val="2"/>
        <scheme val="minor"/>
      </rPr>
      <t xml:space="preserve">: without lens guard
 Arvin: Please check your camera setting , Is there Lens guard Mode is Off?
 </t>
    </r>
    <r>
      <rPr>
        <u/>
        <sz val="10.5"/>
        <color theme="10"/>
        <rFont val="Calibri"/>
        <family val="2"/>
      </rPr>
      <t>mertkaangundogan@gmail.com</t>
    </r>
    <r>
      <rPr>
        <sz val="10"/>
        <color theme="1"/>
        <rFont val="等线"/>
        <family val="2"/>
        <scheme val="minor"/>
      </rPr>
      <t xml:space="preserve">: Arvin
 </t>
    </r>
    <r>
      <rPr>
        <u/>
        <sz val="10.5"/>
        <color theme="10"/>
        <rFont val="Calibri"/>
        <family val="2"/>
      </rPr>
      <t>mertkaangundogan@gmail.com</t>
    </r>
    <r>
      <rPr>
        <sz val="10"/>
        <color theme="1"/>
        <rFont val="等线"/>
        <family val="2"/>
        <scheme val="minor"/>
      </rPr>
      <t xml:space="preserve">: </t>
    </r>
    <r>
      <rPr>
        <u/>
        <sz val="10.5"/>
        <color theme="10"/>
        <rFont val="Calibri"/>
        <family val="2"/>
      </rPr>
      <t>https://downloads.intercomcdn.com/i/o/uoyosxqi/1297321115/650b7aab1002d36fb9d0d3c159ca/IMG_3204.png?expires=1734768000&amp;amp;signature=c096177aba9b8b220cbe9227c90abb0acbc5c66f304a33a8d1db955547d01f45&amp;amp;req=dSIuEcp8nIBeXPMW1HO4zeBC65b0BpvX193KMSCTGK3uJMztWV2yVsdIlzWx%0A9OTbbSX6w1ETqtiqkVE%3D%0A</t>
    </r>
    <r>
      <rPr>
        <sz val="10"/>
        <color theme="1"/>
        <rFont val="等线"/>
        <family val="2"/>
        <scheme val="minor"/>
      </rPr>
      <t xml:space="preserve">
 </t>
    </r>
    <r>
      <rPr>
        <u/>
        <sz val="10.5"/>
        <color theme="10"/>
        <rFont val="Calibri"/>
        <family val="2"/>
      </rPr>
      <t>mertkaangundogan@gmail.com</t>
    </r>
    <r>
      <rPr>
        <sz val="10"/>
        <color theme="1"/>
        <rFont val="等线"/>
        <family val="2"/>
        <scheme val="minor"/>
      </rPr>
      <t xml:space="preserve">: I plug the sticky lens guards and open the lens guard mode
 </t>
    </r>
    <r>
      <rPr>
        <u/>
        <sz val="10.5"/>
        <color theme="10"/>
        <rFont val="Calibri"/>
        <family val="2"/>
      </rPr>
      <t>mertkaangundogan@gmail.com</t>
    </r>
    <r>
      <rPr>
        <sz val="10"/>
        <color theme="1"/>
        <rFont val="等线"/>
        <family val="2"/>
        <scheme val="minor"/>
      </rPr>
      <t xml:space="preserve">: ı pluged them properly
 </t>
    </r>
    <r>
      <rPr>
        <u/>
        <sz val="10.5"/>
        <color theme="10"/>
        <rFont val="Calibri"/>
        <family val="2"/>
      </rPr>
      <t>mertkaangundogan@gmail.com</t>
    </r>
    <r>
      <rPr>
        <sz val="10"/>
        <color theme="1"/>
        <rFont val="等线"/>
        <family val="2"/>
        <scheme val="minor"/>
      </rPr>
      <t xml:space="preserve">: ıt is not about the lenses
 </t>
    </r>
    <r>
      <rPr>
        <u/>
        <sz val="10.5"/>
        <color theme="10"/>
        <rFont val="Calibri"/>
        <family val="2"/>
      </rPr>
      <t>mertkaangundogan@gmail.com</t>
    </r>
    <r>
      <rPr>
        <sz val="10"/>
        <color theme="1"/>
        <rFont val="等线"/>
        <family val="2"/>
        <scheme val="minor"/>
      </rPr>
      <t xml:space="preserve">: Can you please help me how to solve this problem
 Arvin: Sure , If like this Please Sime details, I will escalate this issue to my Engineering team 
 camera serial number 
 Original video
 Camera Log
 App Log 
 How to get camera Log:
 Please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Please connect the device to a computer and then send the entire log folder located on the memory card. Also, confirm the specific date on which the camera experienced issues.
 Send the video file name, the log folder, and the specific date of the camera's malfunction.
 App Log:
 Please enter Insta360 App, go to [Settings] - [About Insta360] - [Diagnostic Info] "send". After it displays [Sent successfully], the Log ID is automatically copied to the user's clipboard, which can be sent directly to us.
 </t>
    </r>
    <r>
      <rPr>
        <u/>
        <sz val="10.5"/>
        <color theme="10"/>
        <rFont val="Calibri"/>
        <family val="2"/>
      </rPr>
      <t>https://downloads.intercomcdn.com/i/o/uoyosxqi/1234743677/b6a2b601a1d0bf56c49de7b3e121/image.png?expires=1734768000&amp;amp;signature=a066e423d73b509b3fd2e75e40dfa87e27c21067bc8f7e20e4abab933b6264c5&amp;amp;req=dSIkEs56nodYXvMW1HO4zRkXuCr1QLMo74MuvdU4KV%2BUTqddYC%2Fa5jzc7Ly%2F%0AoM69BdF26FIPD8hYSbY%3D%0A</t>
    </r>
    <r>
      <rPr>
        <sz val="10"/>
        <color theme="1"/>
        <rFont val="等线"/>
        <family val="2"/>
        <scheme val="minor"/>
      </rPr>
      <t xml:space="preserve">
 Arvin: Hello there, Could you please send the details so I can escalate this issue
 Arvin: Hi there, is everything alright? We're not sure if your issue has been resolved. If you still need help, please feel free to contact us and we will do our best to help. If your problem has been resolved, we will be happy to hear from you. We look forward to hearing from you!
 Arvin: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Arvin: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r>
  </si>
  <si>
    <r>
      <t xml:space="preserve">智能小影: 您好，请直接输入【产品型号+问题描述】进行提问，小影将竭诚为您服务~ 人工服务时间：9:00-21:00 (北京时间)
 13925069171: 你好
 智能小影: 小影在的哟！请问有什么可以帮到您？
 人工服务时间：9:00-21:00 (北京时间)
 13925069171: 人工
 系统: 有新的咨询进来了。
 金鱼: 您好，感谢您联系影石Insta360，我是金鱼，很高兴为您服务！
 13925069171: 你好
 金鱼: 嗯嗯在的
 13925069171: 我的x3装电没反应！
 是什么问题？
 金鱼: 请问您是放入电池后，相机无法开机嘛？
 13925069171: 是啊，充电也没反应
 金鱼: 请问您相机是在什么场景下无法开机的呢？是否有水下使用后无法开机/摔过/新机发过来就无法开机呢？
 13925069171: 没有噢，就是放家里一段时间没用就不开机了
 13925069171: </t>
    </r>
    <r>
      <rPr>
        <u/>
        <sz val="10.5"/>
        <color theme="10"/>
        <rFont val="Calibri"/>
        <family val="2"/>
      </rPr>
      <t>https://s2-cs-pub-std.kefutoutiao.com/chat_upload/tid16480/image_1734074349_1734074349667_a7cea9.jpg?OSSAccessKeyId=LTAI5tERQ5hZtMsgME6Q1Uap&amp;Expires=1735310938&amp;Signature=bbBe0lfHFW1wRy4qlv3AZo2ISuQ%3D</t>
    </r>
    <r>
      <rPr>
        <sz val="10"/>
        <color theme="1"/>
        <rFont val="等线"/>
        <family val="2"/>
        <scheme val="minor"/>
      </rPr>
      <t xml:space="preserve">
 13925069171: </t>
    </r>
    <r>
      <rPr>
        <u/>
        <sz val="10.5"/>
        <color theme="10"/>
        <rFont val="Calibri"/>
        <family val="2"/>
      </rPr>
      <t>https://s2-cs-pub-std.kefutoutiao.com/chat_upload/tid16480/image_1734074380_1734074380340_7f7b92.jpg?OSSAccessKeyId=LTAI5tERQ5hZtMsgME6Q1Uap&amp;Expires=1735310938&amp;Signature=GayC8WVbA3LepAmx2hikzM8TMgI%3D</t>
    </r>
    <r>
      <rPr>
        <sz val="10"/>
        <color theme="1"/>
        <rFont val="等线"/>
        <family val="2"/>
        <scheme val="minor"/>
      </rPr>
      <t xml:space="preserve">
 13925069171: 充电也没反应
 金鱼: 好的，您不要担心哈，金鱼会帮您排查，请您先使用官方数据线搭配5V/2A适配器给相机充电20分钟，查看能否开机。
 13925069171: 是的，我充了好久都没反应
 金鱼: 那辛苦您将相机直连电源，进行电池/内存卡交叉验证 依次将内存卡和电池放入相机测试一下。
 金鱼: 放入内存卡，取出电池，查看能否开机
 13925069171: </t>
    </r>
    <r>
      <rPr>
        <u/>
        <sz val="10.5"/>
        <color theme="10"/>
        <rFont val="Calibri"/>
        <family val="2"/>
      </rPr>
      <t>https://s2-cs-pub-std.kefutoutiao.com/chat_upload/tid16480/image_1734074606_1734074606176_a38eed.jpg?OSSAccessKeyId=LTAI5tERQ5hZtMsgME6Q1Uap&amp;Expires=1735310939&amp;Signature=Xbs47wtogK8tAv7uiWjbkZfR730%3D</t>
    </r>
    <r>
      <rPr>
        <sz val="10"/>
        <color theme="1"/>
        <rFont val="等线"/>
        <family val="2"/>
        <scheme val="minor"/>
      </rPr>
      <t xml:space="preserve">
 13925069171: </t>
    </r>
    <r>
      <rPr>
        <u/>
        <sz val="10.5"/>
        <color theme="10"/>
        <rFont val="Calibri"/>
        <family val="2"/>
      </rPr>
      <t>https://s2-cs-pub-std.kefutoutiao.com/chat_upload/tid16480/image_1734074620_1734074620317_ffb26e.jpg?OSSAccessKeyId=LTAI5tERQ5hZtMsgME6Q1Uap&amp;Expires=1735310939&amp;Signature=0kmtfGQ1ORum%2B93RlzwljmfuPSE%3D</t>
    </r>
    <r>
      <rPr>
        <sz val="10"/>
        <color theme="1"/>
        <rFont val="等线"/>
        <family val="2"/>
        <scheme val="minor"/>
      </rPr>
      <t xml:space="preserve">
 13925069171: </t>
    </r>
    <r>
      <rPr>
        <u/>
        <sz val="10.5"/>
        <color theme="10"/>
        <rFont val="Calibri"/>
        <family val="2"/>
      </rPr>
      <t>https://s2-cs-pub-std.kefutoutiao.com/chat_upload/tid16480/image_1734074639_1734074639655_28671e.jpg?OSSAccessKeyId=LTAI5tERQ5hZtMsgME6Q1Uap&amp;Expires=1735310939&amp;Signature=d7QWhCvX%2B0X%2BMVhITwxr%2BfTuRYg%3D</t>
    </r>
    <r>
      <rPr>
        <sz val="10"/>
        <color theme="1"/>
        <rFont val="等线"/>
        <family val="2"/>
        <scheme val="minor"/>
      </rPr>
      <t xml:space="preserve">
 13925069171: 还是没反应
 金鱼: 好的，感谢您的配合，金鱼这边帮您排查了，建议您寄回检测维修哈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请问还有其他问题可以帮助到您的吗？
 系统: 您已经很长时间没有和小影互动了，系统将会在5分钟后结束对话哦。如需继续咨询，回复任意消息都可以噢~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</si>
  <si>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aaron_mc_s@live.ca</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aaron_mc_s@live.ca: USB port cover broke 
 Insta360: Hi there!
 Here are the USB cover purchase links.
 X4: </t>
    </r>
    <r>
      <rPr>
        <u/>
        <sz val="10.5"/>
        <color theme="10"/>
        <rFont val="Calibri"/>
        <family val="2"/>
      </rPr>
      <t>https://store.insta360.com/product/x4-usb-cover</t>
    </r>
    <r>
      <rPr>
        <sz val="10"/>
        <color theme="1"/>
        <rFont val="等线"/>
        <family val="2"/>
        <scheme val="minor"/>
      </rPr>
      <t xml:space="preserve">
 X3: </t>
    </r>
    <r>
      <rPr>
        <u/>
        <sz val="10.5"/>
        <color theme="10"/>
        <rFont val="Calibri"/>
        <family val="2"/>
      </rPr>
      <t>https://store.insta360.com/product/x3-usb-cover</t>
    </r>
    <r>
      <rPr>
        <sz val="10"/>
        <color theme="1"/>
        <rFont val="等线"/>
        <family val="2"/>
        <scheme val="minor"/>
      </rPr>
      <t xml:space="preserve">
 ONE X2: </t>
    </r>
    <r>
      <rPr>
        <u/>
        <sz val="10.5"/>
        <color theme="10"/>
        <rFont val="Calibri"/>
        <family val="2"/>
      </rPr>
      <t>https://store.insta360.com/product/one-x2-usb-cover</t>
    </r>
    <r>
      <rPr>
        <sz val="10"/>
        <color theme="1"/>
        <rFont val="等线"/>
        <family val="2"/>
        <scheme val="minor"/>
      </rPr>
      <t xml:space="preserve">
 Ace Pro 2: </t>
    </r>
    <r>
      <rPr>
        <u/>
        <sz val="10.5"/>
        <color theme="10"/>
        <rFont val="Calibri"/>
        <family val="2"/>
      </rPr>
      <t>https://store.insta360.com/product/ace-pro-2-usb-cover</t>
    </r>
    <r>
      <rPr>
        <sz val="10"/>
        <color theme="1"/>
        <rFont val="等线"/>
        <family val="2"/>
        <scheme val="minor"/>
      </rPr>
      <t xml:space="preserve">
 Ace Pro: </t>
    </r>
    <r>
      <rPr>
        <u/>
        <sz val="10.5"/>
        <color theme="10"/>
        <rFont val="Calibri"/>
        <family val="2"/>
      </rPr>
      <t>https://store.insta360.com/product/ace-pro-usb-cover</t>
    </r>
    <r>
      <rPr>
        <sz val="10"/>
        <color theme="1"/>
        <rFont val="等线"/>
        <family val="2"/>
        <scheme val="minor"/>
      </rPr>
      <t xml:space="preserve">
 Ace: </t>
    </r>
    <r>
      <rPr>
        <u/>
        <sz val="10.5"/>
        <color theme="10"/>
        <rFont val="Calibri"/>
        <family val="2"/>
      </rPr>
      <t>https://store.insta360.com/product/ace-usb-cover</t>
    </r>
    <r>
      <rPr>
        <sz val="10"/>
        <color theme="1"/>
        <rFont val="等线"/>
        <family val="2"/>
        <scheme val="minor"/>
      </rPr>
      <t xml:space="preserve">
 ONE RS (Twin/4K/1-inch 360): </t>
    </r>
    <r>
      <rPr>
        <u/>
        <sz val="10.5"/>
        <color theme="10"/>
        <rFont val="Calibri"/>
        <family val="2"/>
      </rPr>
      <t>https://store.insta360.com/product/one_rs_usb_cover</t>
    </r>
    <r>
      <rPr>
        <sz val="10"/>
        <color theme="1"/>
        <rFont val="等线"/>
        <family val="2"/>
        <scheme val="minor"/>
      </rPr>
      <t xml:space="preserve">
 Note: ONE RS Twin/4K Edition USB cover is compatible with the ONE RS 1-inch 360 Edition.
 *Sorry, the ONE R USB cover is not available for purchase.
 Insta360: Click here to check the video tutorial on USB cover installation/removal.
 This video shows the Ace series, but the USB cover on other camera models work similarly.
 Insta360: You can always reply here, if anything else comes up.
 aaron_mc_s@live.ca: human
 Insta360: Sorry for your inconvenience. Please click "Talk to a person" below, we will connect you to our team.
 We appreciate your understanding and patience!
 Insta360: Did that answer help, or are you looking for something else?
 aaron_mc_s@live.ca: Talk to a person 👤
 Insta360: We received your response. Let me connect you to an available agent.
 Arvin: Hi there, thank you for your message, this is Arvin from Insta360 Technical Support Team. I will be happy to assist you. May I have a moment to look into this please?
 Arvin: I'm so sorry this happened to you and I want to make this right Let me look into that for you, 
 In order to assist you better ,kindly provide me with the below details:
 Can I know your camera model?
 aaron_mc_s@live.ca: ONE-R... your USB door design is quite dumb to be honest. so much as breath on it, it falls out and disappears 
 Arvin: I am really sorry for that . Do you want to replace the Cover?
 aaron_mc_s@live.ca: The would be ideal... doesn't really have any of the ruggedness or durability you claim in ads without this barrier to foreign matter accessing the electronics 
 Arvin: Sure , I will help you on this. Noted , and I really apologize for what happened.
 Arvin: Please give me a moment, I check for you.
 aaron_mc_s@live.ca: 15 minutes... Still Awake Mr. Arvin?
 Arvin: Can I know where are you from ?
 Arvin: Sorry for the delay , Thank you for the patience.
 aaron_mc_s@live.ca: Ontario, Canada... 
 Arvin: Noted On this. Can I have your camera serial Number ?
 aaron_mc_s@live.ca: Apparently my battery is dead... just plugging it in so I can get ID from settings menu
 Arvin: No issue , I can wait.
 aaron_mc_s@live.ca: Actually... still have my original packaging including receipt. IAEAN40BYNEACV
 Arvin: Thank you much , Please give me a moment, I check for you.
 Arvin: Hello there, Is the cover is always Loose and easliy Pulled out?
 aaron_mc_s@live.ca: That's the dumb design your "engineering team". provided. dinky little 1mm wide tether that comes loose if you so much as breathe on it 
 aaron_mc_s@live.ca: strongly considering gluing the new tether into the hole. can still open door flap but it will never fly away again 
 Arvin: I understand , Really sorry for that , For this issue , I need to check with Engineering team, Please give me a moment, I check for you and come back.
 Arvin: Your Patince is much appreciated.
 aaron_mc_s@live.ca: Already been here for an hour... DOn't have any more time to waste on this right now. just send your answer to email on file 
 Arvin: Sure , I will send email, Sorry for make you wait. Have a good day.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Arvin: Hello there, Thank you for the patience. The USB cover has been lost right ?
 Could you please take a photo of the USB area for 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aaron_mc_s@live.ca: </t>
    </r>
    <r>
      <rPr>
        <u/>
        <sz val="10.5"/>
        <color theme="10"/>
        <rFont val="Calibri"/>
        <family val="2"/>
      </rPr>
      <t>https://insta360-bdf16127a251.intercom-attachments-5.com/i/o/uoyosxqi/1302035198/32a4bae886b75c3dea3dbdab9b6d/20241217_172640.jpg?expires=1735367400&amp;signature=3b100beae595e10e8c8e92fc585ef38981466b726fc04694fbb030628338a40d&amp;req=dSMnFMl9mIBWUfMW1HO4zWWLckKDAc8D12xlShbNmSUzd%2BS%2FucdQmQg%3D%0A</t>
    </r>
    <r>
      <rPr>
        <sz val="10"/>
        <color theme="1"/>
        <rFont val="等线"/>
        <family val="2"/>
        <scheme val="minor"/>
      </rPr>
      <t xml:space="preserve">
 Arvin: Noted On this, Thank you for your effort. Can I send you the USB cover for free as a goodwill?
 aaron_mc_s@live.ca: If you can confirm the cover is about 1x1cm and fits a ONE R (no s) camera model. I'll take it. ​
 Sent from my T-Mobile 4G LTE Device Get Outlook for AndroidFrom: Arvin from Insta360 &amp;lt;</t>
    </r>
    <r>
      <rPr>
        <u/>
        <sz val="10.5"/>
        <color theme="10"/>
        <rFont val="Calibri"/>
        <family val="2"/>
      </rPr>
      <t>arvinderan@insta360-bdf16127a251.intercom-mail.com</t>
    </r>
    <r>
      <rPr>
        <sz val="10"/>
        <color theme="1"/>
        <rFont val="等线"/>
        <family val="2"/>
        <scheme val="minor"/>
      </rPr>
      <t>&amp;gt;Sent: Tuesday, December 17, 2024 6:04:35 PMTo: aaron_mc_s@live.ca &amp;lt;aaron_mc_s@live.ca&amp;gt;Subject: Re: Repair Support 
 Noted On this, Thank you for your effort. Can I send you the USB cover for free as a goodwill? 
 Arvin
 Insta360 
 Arvin: Yes it will cover and fit, Could you please send your shipping details as below:
 Name:
 Email:
 Phone:
 Postcode:
 Area:
 Country/Region:
 Province:
 City:
 Full Address:
 aaron_mc_s@live.ca: From: Arvin from Insta360 &amp;lt;</t>
    </r>
    <r>
      <rPr>
        <u/>
        <sz val="10.5"/>
        <color theme="10"/>
        <rFont val="Calibri"/>
        <family val="2"/>
      </rPr>
      <t>arvinderan@insta360-bdf16127a251.intercom-mail.com</t>
    </r>
    <r>
      <rPr>
        <sz val="10"/>
        <color theme="1"/>
        <rFont val="等线"/>
        <family val="2"/>
        <scheme val="minor"/>
      </rPr>
      <t xml:space="preserve">&amp;gt;Sent: December 20, 2024 8:39 PMTo: aaron_mc_s@live.ca &amp;lt;aaron_mc_s@live.ca&amp;gt;Subject: Re: Repair Support 
 Yes it will cover and fit, Could you please send your shipping details as below:
 Name: Aaron Mc-S
 Email: aaron_mc_s@live.ca
 Phone: 613 292 2355
 Postcode: k2c 0g3
 Area: N/A
 Country/Region: Canada
 Province: ON
 City: Ottawa
 Full Address: 209 Chandler Ave. 
 Arvin
 Insta360 ​
 </t>
    </r>
    <r>
      <rPr>
        <u/>
        <sz val="10.5"/>
        <color theme="10"/>
        <rFont val="Calibri"/>
        <family val="2"/>
      </rPr>
      <t>https://insta360-bdf16127a251.intercom-mail.com/via/o?h=ae72bfa6b7041fc408e2b930f52608077c206b5b-uoyosxqi_107564400589139_21918125071</t>
    </r>
    <r>
      <rPr>
        <sz val="10"/>
        <color theme="1"/>
        <rFont val="等线"/>
        <family val="2"/>
        <scheme val="minor"/>
      </rPr>
      <t xml:space="preserve">
 ;</t>
    </r>
    <r>
      <rPr>
        <u/>
        <sz val="10.5"/>
        <color theme="10"/>
        <rFont val="Calibri"/>
        <family val="2"/>
      </rPr>
      <t>https://insta360-bdf16127a251.intercom-mail.com/o/eJxcj92K3DAMhZ9mfJdBkn9z4WcJiqO0ho2dtZ2hffuSlrLM3gh0DujTx-e55C1e9Xftvz6zSvU4pIw7I5wxIFnwqFItL2mdR67l7hC8dcYA2DCjntUWwy7JW6ckotfGG4vWqp-RGWcbNGw8BwgzpXUTmlejjQdOAipHtjNru9LkaVvBGTd9XZi-gf7uZMzDQC59sHYwrduODskzWXzmMqSlekwH549JAzxTPdT_dFlziWerLynL1aX1r-aQ3vmH3HIPIrIBdcBg3YNIlTryntM_-ybca4n9Os_axiI3SH1ecsky8vGm3yJzq2U50tIfBj7yS56J1Xh_4Z431mlKDNu-8s6OcUNjfAK7q1ekPwEAAP__Tf-D5w</t>
    </r>
    <r>
      <rPr>
        <sz val="10"/>
        <color theme="1"/>
        <rFont val="等线"/>
        <family val="2"/>
        <scheme val="minor"/>
      </rPr>
      <t xml:space="preserve">
 Rain: Hello there. Thank you for contacting Insta360 Support. My name is Rain from the Technical Support Team and I do hope that you're having a great day
 I will be your point of contact in this case as my colleague is away. Please allow me sometimes to study through this case.
 Rain: Create QINGLIU:
 Name: Aaron Mc-S
 Email: aaron_mc_s@live.ca
 Phone: 613 292 2355
 Postcode: k2c 0g3
 Area: N/A
 Country/Region: Canada
 Province: ON
 City: Ottawa
 Full Address: 209 Chandler Ave.
 1x1cm and fits a ONE R (no s)
 Vick: Hello there. Thank you for contacting Insta360 Support. My name is Vick from the Technical Support Team and I do hope that you're having a great dayI will be your point of contact in this case as my colleague is away. Please allow me sometimes to study through this case.
 Sameer: Hi there, thank you for your message, this is Sameer from Insta360 Technical Support Team. I will be happy to assist you. May I have a moment to look into this please?
 Sameer: I do understand on your concern on this matter. Not to worry as I will look into this and assist you accordingly.
 Sameer: Once there is an update. I will share it with you.
 Sameer: </t>
    </r>
    <r>
      <rPr>
        <u/>
        <sz val="10.5"/>
        <color theme="10"/>
        <rFont val="Calibri"/>
        <family val="2"/>
      </rPr>
      <t>https://downloads.intercomcdn.com/i/o/uoyosxqi/1312727295/5e531126ae153272ccc29d9e58dc/image.png?expires=1735367400&amp;amp;signature=05ad57a1ed120e1c0f55ec3a191ba1411c4dbc8f02a9a815638a7e63f1dab6fb&amp;amp;req=dSMmFM58moNWXPMW1HO4zYaZicAJ046avzpfTUYUjLmkzMd7hITtNdlKsch7%0AIrL%2FPyDNkNAuF1cVXvs%3D%0A</t>
    </r>
    <r>
      <rPr>
        <sz val="10"/>
        <color theme="1"/>
        <rFont val="等线"/>
        <family val="2"/>
        <scheme val="minor"/>
      </rPr>
      <t xml:space="preserve">
 aaron_mc_s@live.ca: So you've punted my file 3 times in 3 days... yay service. The only "update" I care about is shipping information for the replacement part Arvin promised me.
 Sameer: Yes, I am ware of that. In regards to the ONE R SD Card Cover as stated by Arvin for you. No worries as I will get back to you soon.
 Sameer: I appreciate on your kind patience on this. Mind if you can confirm on this for me which one is yours?​
 Left: with slope. ; Right: without slope​</t>
    </r>
    <r>
      <rPr>
        <u/>
        <sz val="10.5"/>
        <color theme="10"/>
        <rFont val="Calibri"/>
        <family val="2"/>
      </rPr>
      <t>https://downloads.intercomcdn.com/i/o/uoyosxqi/1313801732/50ccf616d3be22760ef2f7e43c0c/img_v3_02hv_75f8c5a7-fe50-4073-bc6e-ca233d19be8g.jpg?expires=1735367400&amp;amp;signature=7fcc5dce30ee626f38c0cd01306776d6afc45b0210788777198b2acfd4328e67&amp;amp;req=dSMmFcF%2BnIZcW%2FMW1HO4zcCfJ0OBIW9Gv2AzKHvGqZdJlal%2BMxksIVyCBX1c%0AIb%2BO%0A</t>
    </r>
    <r>
      <rPr>
        <sz val="10"/>
        <color theme="1"/>
        <rFont val="等线"/>
        <family val="2"/>
        <scheme val="minor"/>
      </rPr>
      <t xml:space="preserve">
 Sameer: Pending reply.
 </t>
    </r>
  </si>
  <si>
    <r>
      <rPr>
        <u/>
        <sz val="10.5"/>
        <color theme="10"/>
        <rFont val="Calibri"/>
        <family val="2"/>
      </rPr>
      <t>wilson.candado12@gmail.com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wilson.candado12@gmail.com</t>
    </r>
    <r>
      <rPr>
        <sz val="10"/>
        <color theme="1"/>
        <rFont val="等线"/>
        <family val="2"/>
        <scheme val="minor"/>
      </rPr>
      <t xml:space="preserve">: I want to report something on my insta 360 x4 unit
 Insta360: Hi, there!
 If the camera can't turn on, may I know did it happen after using under water or other situations?
 </t>
    </r>
    <r>
      <rPr>
        <u/>
        <sz val="10.5"/>
        <color theme="10"/>
        <rFont val="Calibri"/>
        <family val="2"/>
      </rPr>
      <t>wilson.candado12@gmail.com</t>
    </r>
    <r>
      <rPr>
        <sz val="10"/>
        <color theme="1"/>
        <rFont val="等线"/>
        <family val="2"/>
        <scheme val="minor"/>
      </rPr>
      <t xml:space="preserve">: After other situations
 Insta360: What's your camera model?
 </t>
    </r>
    <r>
      <rPr>
        <u/>
        <sz val="10.5"/>
        <color theme="10"/>
        <rFont val="Calibri"/>
        <family val="2"/>
      </rPr>
      <t>wilson.candado12@gmail.com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wilson.candado12@gmail.com</t>
    </r>
    <r>
      <rPr>
        <sz val="10"/>
        <color theme="1"/>
        <rFont val="等线"/>
        <family val="2"/>
        <scheme val="minor"/>
      </rPr>
      <t xml:space="preserve">: Great, it turns on now.
 Insta360: Thank you for your feedback. 
 If the camera can be turned on, it might be due to insufficient battery power.
 Please keep it charging for a while, then disconnect the power cord and try again.
 Insta360: You can always reply here, if anything else comes up.
 </t>
    </r>
    <r>
      <rPr>
        <u/>
        <sz val="10.5"/>
        <color theme="10"/>
        <rFont val="Calibri"/>
        <family val="2"/>
      </rPr>
      <t>wilson.candado12@gmail.com</t>
    </r>
    <r>
      <rPr>
        <sz val="10"/>
        <color theme="1"/>
        <rFont val="等线"/>
        <family val="2"/>
        <scheme val="minor"/>
      </rPr>
      <t xml:space="preserve">: </t>
    </r>
    <r>
      <rPr>
        <u/>
        <sz val="10.5"/>
        <color theme="10"/>
        <rFont val="Calibri"/>
        <family val="2"/>
      </rPr>
      <t>https://insta360-bdf16127a251.intercom-attachments-3.com/i/o/uoyosxqi/1301064360/2cd8b843afa1057316a2f728b2af/2024-12-17-051748336.mp4?expires=1734526800&amp;signature=c3f45659b0d1169be6d6be6824018e2343ff812c35e9f947d592625dbb656938&amp;req=dSMnF8l4mYJZWfMW1HO4zZkZFgA8T6zhR5C68%2FGo78dFHkBsUjAOtac%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wilson.candado12@gmail.com</t>
    </r>
    <r>
      <rPr>
        <sz val="10"/>
        <color theme="1"/>
        <rFont val="等线"/>
        <family val="2"/>
        <scheme val="minor"/>
      </rPr>
      <t xml:space="preserve">: Talk to a person 👤
 Insta360: Select the most relevant to your
 concern:
 </t>
    </r>
    <r>
      <rPr>
        <u/>
        <sz val="10.5"/>
        <color theme="10"/>
        <rFont val="Calibri"/>
        <family val="2"/>
      </rPr>
      <t>wilson.candado12@gmail.com</t>
    </r>
    <r>
      <rPr>
        <sz val="10"/>
        <color theme="1"/>
        <rFont val="等线"/>
        <family val="2"/>
        <scheme val="minor"/>
      </rPr>
      <t xml:space="preserve">: Camera
 </t>
    </r>
    <r>
      <rPr>
        <u/>
        <sz val="10.5"/>
        <color theme="10"/>
        <rFont val="Calibri"/>
        <family val="2"/>
      </rPr>
      <t>wilson.candado12@gmail.com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wilson.candado12@gmail.com</t>
    </r>
    <r>
      <rPr>
        <sz val="10"/>
        <color theme="1"/>
        <rFont val="等线"/>
        <family val="2"/>
        <scheme val="minor"/>
      </rPr>
      <t xml:space="preserve">: There is a problem on my camera on my x4
 </t>
    </r>
    <r>
      <rPr>
        <u/>
        <sz val="10.5"/>
        <color theme="10"/>
        <rFont val="Calibri"/>
        <family val="2"/>
      </rPr>
      <t>wilson.candado12@gmail.com</t>
    </r>
    <r>
      <rPr>
        <sz val="10"/>
        <color theme="1"/>
        <rFont val="等线"/>
        <family val="2"/>
        <scheme val="minor"/>
      </rPr>
      <t xml:space="preserve">: </t>
    </r>
    <r>
      <rPr>
        <u/>
        <sz val="10.5"/>
        <color theme="10"/>
        <rFont val="Calibri"/>
        <family val="2"/>
      </rPr>
      <t>https://insta360-bdf16127a251.intercom-attachments-3.com/i/o/uoyosxqi/1301065888/7c7947cfabdf1814ef75f3255dae/2024-12-17-051748336.mp4?expires=1734526800&amp;signature=5d4f2cc71bf383c90d34c1ca2ecce7876c169fbdaf5e578cc32d6ea041be171d&amp;req=dSMnF8l4mIlXUfMW1HO4zRz4a%2BhaYpW8k25bRRjrzZHt%2F0U%2F3TNXJ%2BQ%3D%0A</t>
    </r>
    <r>
      <rPr>
        <sz val="10"/>
        <color theme="1"/>
        <rFont val="等线"/>
        <family val="2"/>
        <scheme val="minor"/>
      </rPr>
      <t xml:space="preserve">
 </t>
    </r>
    <r>
      <rPr>
        <u/>
        <sz val="10.5"/>
        <color theme="10"/>
        <rFont val="Calibri"/>
        <family val="2"/>
      </rPr>
      <t>wilson.candado12@gmail.com</t>
    </r>
    <r>
      <rPr>
        <sz val="10"/>
        <color theme="1"/>
        <rFont val="等线"/>
        <family val="2"/>
        <scheme val="minor"/>
      </rPr>
      <t xml:space="preserve">: Can you help me how to remove the lines on the video.
 Amar: Thank you for holding,
 I apologize for the trouble you’ve experienced.
 </t>
    </r>
    <r>
      <rPr>
        <u/>
        <sz val="10.5"/>
        <color theme="10"/>
        <rFont val="Calibri"/>
        <family val="2"/>
      </rPr>
      <t>wilson.candado12@gmail.com</t>
    </r>
    <r>
      <rPr>
        <sz val="10"/>
        <color theme="1"/>
        <rFont val="等线"/>
        <family val="2"/>
        <scheme val="minor"/>
      </rPr>
      <t xml:space="preserve">: What im gonna do to removed the visible lines
 Amar: Based on my checks regarding this matter, please be advised that there are several factors that can lead to the stitching issue:
 Insta360 mobile apps version: Using the old mobile apps version can affect your footage, hence I would recommend you use the latest mobile apps version to avoid the stitching issue.
 The distance between your camera lens to the object: Please be advised that the safest distance for your camera from the lens to the object is 1 meter. If you take a picture within the mentioned distance, it may lead to the stitching issue, hence, we recommend you to always check the distance between your camera lens to the object to avoid the mentioned issue.
 Camera settings: Please be advised that whenever you are using the Lens Guard, always remember to choose the correct setting option where you need to turn on the Lens Guard option in your camera settings, and you are also required to switch off the settings option. Kindly be informed that choosing the wrong option tends to lead to the mentioned issue.
 Accessories use: We are strongly recommended you use the accessories that is available on our website and no to use the third-party accessories as this might lead to the mentioned issue. The reason why is our accessories were designed especially for our camera to prevent the stitching issue.
 Kindly be informed that you can always use our Studio desktop apps to edit the affected footage. For more information on how to edit your footage in Studio, you may click here. You can also click here to check on tips to avoid stitching issues.
 Amar: Hi there,
 Could you please let me know if the issue you're facing has been resolved?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</si>
  <si>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13601363510: 转人工
 系统: 有新的咨询进来了。
 小泽: 您好，感谢您联系影石Insta360，我是小泽，很高兴为您服务！
 13601363510: 你好，我的全景视频，拼接处有明显形变
 13601363510: 我把保护壳去了，也是一样的
 13601363510: </t>
    </r>
    <r>
      <rPr>
        <u/>
        <sz val="10.5"/>
        <color theme="10"/>
        <rFont val="Calibri"/>
        <family val="2"/>
      </rPr>
      <t>https://s2-cs-pub-std.kefutoutiao.com/chat_upload/tid16480/20241221_094900_627_1734746556_1734746556520_35c5e9.mp4?OSSAccessKeyId=LTAI5tERQ5hZtMsgME6Q1Uap&amp;Expires=1735312739&amp;Signature=Zu0AOn4Nig62X3jCFGXv%2FCtf3xE%3D</t>
    </r>
    <r>
      <rPr>
        <sz val="10"/>
        <color theme="1"/>
        <rFont val="等线"/>
        <family val="2"/>
        <scheme val="minor"/>
      </rPr>
      <t xml:space="preserve">
 小泽: 您好，您的相机是什么型号呢
 13601363510: X3
 小泽: 您好，已经收到您的视频了，但视频还在加载中，小泽查看您的视频后会尽快回复到您，辛苦您稍等下。
 13601363510: 刚买时用了一雪季没问题，就是雪季末时换了一个保护壳就出现这种情况，我今天把保护壳摘掉了测了半天，中间也还是畸变很明显
 小泽: 您好！感谢您的耐心等待，为了更快定位到您的问题，请您先提供以下信息：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t>
    </r>
    <r>
      <rPr>
        <u/>
        <sz val="10.5"/>
        <color theme="10"/>
        <rFont val="Calibri"/>
        <family val="2"/>
      </rPr>
      <t>https://s2-cs-pub-std.kefutoutiao.com/icon/tid16480/image_1734746674735_8f8jo1734746674744.png</t>
    </r>
    <r>
      <rPr>
        <sz val="10"/>
        <color theme="1"/>
        <rFont val="等线"/>
        <family val="2"/>
        <scheme val="minor"/>
      </rPr>
      <t xml:space="preserve">
 13601363510: 我试下
 小泽: 好的，感谢您的配合
 13601363510: 试了，不行
 13601363510: </t>
    </r>
    <r>
      <rPr>
        <u/>
        <sz val="10.5"/>
        <color theme="10"/>
        <rFont val="Calibri"/>
        <family val="2"/>
      </rPr>
      <t>https://s2-cs-pub-std.kefutoutiao.com/chat_upload/tid16480/20241221_101245_708_1734747261_1734747261032_c69bf6.mp4?OSSAccessKeyId=LTAI5tERQ5hZtMsgME6Q1Uap&amp;Expires=1735312739&amp;Signature=3NPG%2BFWy80DtE7Ks7SKBSeKDliE%3D</t>
    </r>
    <r>
      <rPr>
        <sz val="10"/>
        <color theme="1"/>
        <rFont val="等线"/>
        <family val="2"/>
        <scheme val="minor"/>
      </rPr>
      <t xml:space="preserve">
 13601363510: 现在还出现个选普通录像，你看这画面，都白了
 小泽: 您好，感谢您的尝试，是否可以提供一下您相机的序列号和固件版本 ，您可通过将相机连接至Insta 360 App，在“设置-关于相机”页面进行查看
 13601363510: 1.74.3
 小泽: 您好，您这种情况可以从右往左滑动屏幕，然后将EV值调小，麻烦您了
 13601363510: 好，解决了，但现在这个视频拼接处的问题还没解决
 13601363510: 我在app上视频设置也选了有保护壳
 小泽: 您好，小泽这边需要一下您相机的固件版本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13601363510: </t>
    </r>
    <r>
      <rPr>
        <u/>
        <sz val="10.5"/>
        <color theme="10"/>
        <rFont val="Calibri"/>
        <family val="2"/>
      </rPr>
      <t>https://s2-cs-pub-std.kefutoutiao.com/chat_upload/tid16480/1734747436615_1734747446_1734747446357_5de013.jpg?OSSAccessKeyId=LTAI5tERQ5hZtMsgME6Q1Uap&amp;Expires=1735312740&amp;Signature=RSuXA6iXRR15n6Es%2F3zPOp5iwxo%3D</t>
    </r>
    <r>
      <rPr>
        <sz val="10"/>
        <color theme="1"/>
        <rFont val="等线"/>
        <family val="2"/>
        <scheme val="minor"/>
      </rPr>
      <t xml:space="preserve">
 小泽: 好的，非常感谢，小泽这边核实您的相机固件版本是最新的，最后是否可以麻烦您提供一下您有拼接问题的视频 insv 原片，小泽这边反馈工程师核实您的问题，如何获取原片教程：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13601363510: 好，我试下
 小泽: 好的，感谢您的理解和配合
 小泽: 为了快速定位到这个问题、需要您提供下原片 我们反馈工程师分析下、需要您提供下信息：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13601363510: 好，我相机充电，不行再试一下，刚刚摘了保护壳后，貌似又没问题了
 13601363510: 如果摘了后，画面不畸变，那就是保护壳的问题了
 小泽: 您好，感谢您的理解，您后续还是会出现这种情况，还请您提供一下原片信息，小泽为您反馈工程师核实一下
 13601363510: 先谢谢您这么耐心的帮助，非常感谢了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</si>
  <si>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shayetwork@gmail.com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shayetwork@gmail.com</t>
    </r>
    <r>
      <rPr>
        <sz val="10"/>
        <color theme="1"/>
        <rFont val="等线"/>
        <family val="2"/>
        <scheme val="minor"/>
      </rPr>
      <t xml:space="preserve">: Can i talk to a team member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shayetwork@gmail.com</t>
    </r>
    <r>
      <rPr>
        <sz val="10"/>
        <color theme="1"/>
        <rFont val="等线"/>
        <family val="2"/>
        <scheme val="minor"/>
      </rPr>
      <t xml:space="preserve">: Talk to a person 👤
 Insta360: We received your response. Let me connect you to an available agent.
 Ameer: Hi there, thank you for contacting Insta360 Technical Support team. My name is Ameer and I will assist you today. 
 </t>
    </r>
    <r>
      <rPr>
        <u/>
        <sz val="10.5"/>
        <color theme="10"/>
        <rFont val="Calibri"/>
        <family val="2"/>
      </rPr>
      <t>shayetwork@gmail.com</t>
    </r>
    <r>
      <rPr>
        <sz val="10"/>
        <color theme="1"/>
        <rFont val="等线"/>
        <family val="2"/>
        <scheme val="minor"/>
      </rPr>
      <t xml:space="preserve">: Hi Ameer, I have a question regarding my insta360 ace pro and its durability and functions
 Ameer: understood. What question do you have regarding the Ace pro camera? 
 </t>
    </r>
    <r>
      <rPr>
        <u/>
        <sz val="10.5"/>
        <color theme="10"/>
        <rFont val="Calibri"/>
        <family val="2"/>
      </rPr>
      <t>shayetwork@gmail.com</t>
    </r>
    <r>
      <rPr>
        <sz val="10"/>
        <color theme="1"/>
        <rFont val="等线"/>
        <family val="2"/>
        <scheme val="minor"/>
      </rPr>
      <t xml:space="preserve">: since i have purchased it, which was maybe 6 months ago, i have been really unimpressed with the quality and battery life. It is not holding up to what you guys have said it would do, then the other day, I dropped it on a wooden floor about knee height, no damages to the outside, rim of the camera etc.. but it has a massive crack through the glass. we all cannot figure out how an action camera with no damage to the side walls, front or back can end up with a crack from a drop at knee height
 </t>
    </r>
    <r>
      <rPr>
        <u/>
        <sz val="10.5"/>
        <color theme="10"/>
        <rFont val="Calibri"/>
        <family val="2"/>
      </rPr>
      <t>shayetwork@gmail.com</t>
    </r>
    <r>
      <rPr>
        <sz val="10"/>
        <color theme="1"/>
        <rFont val="等线"/>
        <family val="2"/>
        <scheme val="minor"/>
      </rPr>
      <t xml:space="preserve">: really not happy especially considering it is the first time i have ever "dropped" the camera
 Ameer: So sorry that your camera has been damaged. Could you provide the following information:
 Picture of the current state of the camera
 Camera serial number: 
 Your purchase proof(PDF, photo, or order screenshot)
 </t>
    </r>
    <r>
      <rPr>
        <u/>
        <sz val="10.5"/>
        <color theme="10"/>
        <rFont val="Calibri"/>
        <family val="2"/>
      </rPr>
      <t>shayetwork@gmail.com</t>
    </r>
    <r>
      <rPr>
        <sz val="10"/>
        <color theme="1"/>
        <rFont val="等线"/>
        <family val="2"/>
        <scheme val="minor"/>
      </rPr>
      <t xml:space="preserve">: I am currently at work so cannot do so. Is it possible to grab your work email so i can send all that to you after work?
 Ameer: Are you wanting email support? 
 </t>
    </r>
    <r>
      <rPr>
        <u/>
        <sz val="10.5"/>
        <color theme="10"/>
        <rFont val="Calibri"/>
        <family val="2"/>
      </rPr>
      <t>shayetwork@gmail.com</t>
    </r>
    <r>
      <rPr>
        <sz val="10"/>
        <color theme="1"/>
        <rFont val="等线"/>
        <family val="2"/>
        <scheme val="minor"/>
      </rPr>
      <t xml:space="preserve">: I will be back in touch when I have the camera this afternoon
 Ameer: Noted on that. You can email this your issue and details to our email team. They can assist you with this issue 
 Ameer: Here is the email address to reply to: </t>
    </r>
    <r>
      <rPr>
        <u/>
        <sz val="10.5"/>
        <color theme="10"/>
        <rFont val="Calibri"/>
        <family val="2"/>
      </rPr>
      <t>service@insta360.com</t>
    </r>
    <r>
      <rPr>
        <sz val="10"/>
        <color theme="1"/>
        <rFont val="等线"/>
        <family val="2"/>
        <scheme val="minor"/>
      </rPr>
      <t xml:space="preserve">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</si>
  <si>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15855416611: X4 充满电 放一晚电量变70多
 智能小影: 小影猜猜看～您可能要咨询这些问题：\n1.相机电池容量，续航时间，充电时间\n2.X4 电池容量，续航时间，充电时间\n3.ONE X2 电池容量，续航时间，充电时间
 15855416611: X4 电池容量，续航时间，充电时间
 智能小影: 您好，X4 电池容量为 2290mAh。使用 9V/2A 的电源适配器，约需要 55 分钟充满电；使用 5V/3A 的电源适配器，约需要 66 分钟充满电。续航时间如下表：请注意，以上时间仅供参考，实际续航时间可能因使用环境、相机设置和其他因素而有所不同。
 15855416611: 相机要求的输入电压（充电头/充电宝要求）
 智能小影: 您好，目前官网没有提供充电头的售卖，还请您根据以下各机型充电头/充电宝的要求自行购买。 X4: 9V 2A, 5V 3A（5V 2A也可以，但不支持5V 1A）Ace Pro 2/Ace Pro/Ace: 5V 3A（5V 2A也可以，但可能充的较慢）X3: 5V 3A（5V 2A也可以，但可能充的较慢）GO 3S/ GO 3/ GO 2/ GO: 5V 2AONE X2: 5V 2AONE X: 5V 1AONE RS/R: 5V 2APro/ Pro 2: 12V 5ATitan: 19V 9AEVO /Nano S/瞳 Sphere: 5V 2AFlow：5V 2A充电管家：12V 3A 注：相机均支持边充电边拍摄，但可能对电池寿命有一定影响。同时要注意环境温度的影响，尽量避免由于温度过高导致相机停止工作。 相机支持不装电池直接供电，但不建议噢~ 目前市面上各手机充电头基本都支持为Insta360相机进行充电，充电头的输出功率会自动匹配相机要求的输入功率。例如苹果、华为手机充电头（30W，66W）。
 15855416611: X4 充满电 放着不用电量一直变少
 智能小影: 小影猜猜看～您可能要咨询这些问题：\n1.X4 电池容量，续航时间，充电时间
 15855416611: 人工服务
 系统: 有新的咨询进来了。
 姜姜: 您好，感谢您联系影石Insta360，我是姜姜，很高兴为您服务！
 15855416611: X4 充满电 放着不用电量一直变少
 15855416611: 这正常吗
 姜姜: 您是关机状态还是待机状态呢
 15855416611: 关机
 姜姜: 姜姜帮您核实一下，请您稍等下。
 15855416611: 长按不是关机吗
 姜姜: 是关机哦
 姜姜: 正常情况下关机放置一段时间是会有电量损耗的，您可以测试一下您的相机电池续航是不是正常哦：在温度约 25°C ，拍摄模式为普通录像，具体参数为5.7K@30fps的时候，X4的理想续航时间是135分钟。请注意此处测试续航时间的条件是：在实验室25℃环境下，息屏状态，WiFi设置为auto，码率为高码率，相机不连接任何设备。
 15855416611: 100的电量，放一晚，第二天早上就70多了
 姜姜: 您有开启了蓝牙唤醒嘛~
 姜姜: 如果有的话相机关机状态下也可能被手机和其他设备唤醒导致耗电哦~
 15855416611: 不清楚，怎么关
 姜姜: 姜姜帮您核实一下，请您稍等下。
 15855416611: 没有开
 姜姜: 在设置界面~
 姜姜: </t>
    </r>
    <r>
      <rPr>
        <u/>
        <sz val="10.5"/>
        <color theme="10"/>
        <rFont val="Calibri"/>
        <family val="2"/>
      </rPr>
      <t>https://s2-cs-pub-std.kefutoutiao.com/icon/tid16480/image_1734405738121_nksd81734405738122.png</t>
    </r>
    <r>
      <rPr>
        <sz val="10"/>
        <color theme="1"/>
        <rFont val="等线"/>
        <family val="2"/>
        <scheme val="minor"/>
      </rPr>
      <t xml:space="preserve">
 15855416611: </t>
    </r>
    <r>
      <rPr>
        <u/>
        <sz val="10.5"/>
        <color theme="10"/>
        <rFont val="Calibri"/>
        <family val="2"/>
      </rPr>
      <t>https://s2-cs-pub-std.kefutoutiao.com/chat_upload/tid16480/1000025725_1734405746_1734405746247_01424e.jpg?OSSAccessKeyId=LTAI5tERQ5hZtMsgME6Q1Uap&amp;Expires=1735311791&amp;Signature=EEu2N24G19yonyF7UMO90NJcJ%2F8%3D</t>
    </r>
    <r>
      <rPr>
        <sz val="10"/>
        <color theme="1"/>
        <rFont val="等线"/>
        <family val="2"/>
        <scheme val="minor"/>
      </rPr>
      <t xml:space="preserve">
 姜姜: 好的哦~辛苦您根据姜姜上面发的测试一下呢~
 姜姜: 然后将结果告知我们~
 15855416611: 是没有开蓝牙唤醒
 姜姜: 嗯嗯，不开启蓝牙唤醒的
 15855416611: 我今天换块电池试试，如果不跑电，就是机子原来电池问题，如果跑电是不是机器问题
 姜姜: 嗯嗯，您核实过后欢迎您再次带着结果联系我们的~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</si>
  <si>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 </t>
    </r>
    <r>
      <rPr>
        <u/>
        <sz val="10.5"/>
        <color theme="10"/>
        <rFont val="Calibri"/>
        <family val="2"/>
      </rPr>
      <t>181564731@qq.com</t>
    </r>
    <r>
      <rPr>
        <sz val="10"/>
        <color theme="1"/>
        <rFont val="等线"/>
        <family val="2"/>
        <scheme val="minor"/>
      </rPr>
      <t xml:space="preserve">: 人工客服
 1 </t>
    </r>
    <r>
      <rPr>
        <u/>
        <sz val="10.5"/>
        <color theme="10"/>
        <rFont val="Calibri"/>
        <family val="2"/>
      </rPr>
      <t>181564731@qq.com</t>
    </r>
    <r>
      <rPr>
        <sz val="10"/>
        <color theme="1"/>
        <rFont val="等线"/>
        <family val="2"/>
        <scheme val="minor"/>
      </rPr>
      <t xml:space="preserve">: 人工客服
 系统: 有新的咨询进来了。
 树叶: 您好，欢迎光临影石insta360~我是树叶，请问有什么可以帮到您的吗？
 1 </t>
    </r>
    <r>
      <rPr>
        <u/>
        <sz val="10.5"/>
        <color theme="10"/>
        <rFont val="Calibri"/>
        <family val="2"/>
      </rPr>
      <t>181564731@qq.com</t>
    </r>
    <r>
      <rPr>
        <sz val="10"/>
        <color theme="1"/>
        <rFont val="等线"/>
        <family val="2"/>
        <scheme val="minor"/>
      </rPr>
      <t xml:space="preserve">: 你好，go3s无法开机
 1 </t>
    </r>
    <r>
      <rPr>
        <u/>
        <sz val="10.5"/>
        <color theme="10"/>
        <rFont val="Calibri"/>
        <family val="2"/>
      </rPr>
      <t>181564731@qq.com</t>
    </r>
    <r>
      <rPr>
        <sz val="10"/>
        <color theme="1"/>
        <rFont val="等线"/>
        <family val="2"/>
        <scheme val="minor"/>
      </rPr>
      <t xml:space="preserve">: 我新买的机器没用过几次，昨天开机打不开了
 1 </t>
    </r>
    <r>
      <rPr>
        <u/>
        <sz val="10.5"/>
        <color theme="10"/>
        <rFont val="Calibri"/>
        <family val="2"/>
      </rPr>
      <t>181564731@qq.com</t>
    </r>
    <r>
      <rPr>
        <sz val="10"/>
        <color theme="1"/>
        <rFont val="等线"/>
        <family val="2"/>
        <scheme val="minor"/>
      </rPr>
      <t xml:space="preserve">: 昨晚充了好几个小时的电，还是无法开机
 树叶: 请问您的相机近期是否有下水使用以及摔过升级过固件呢？
 1 </t>
    </r>
    <r>
      <rPr>
        <u/>
        <sz val="10.5"/>
        <color theme="10"/>
        <rFont val="Calibri"/>
        <family val="2"/>
      </rPr>
      <t>181564731@qq.com</t>
    </r>
    <r>
      <rPr>
        <sz val="10"/>
        <color theme="1"/>
        <rFont val="等线"/>
        <family val="2"/>
        <scheme val="minor"/>
      </rPr>
      <t xml:space="preserve">: 没有下过水，没摔过
 1 </t>
    </r>
    <r>
      <rPr>
        <u/>
        <sz val="10.5"/>
        <color theme="10"/>
        <rFont val="Calibri"/>
        <family val="2"/>
      </rPr>
      <t>181564731@qq.com</t>
    </r>
    <r>
      <rPr>
        <sz val="10"/>
        <color theme="1"/>
        <rFont val="等线"/>
        <family val="2"/>
        <scheme val="minor"/>
      </rPr>
      <t xml:space="preserve">: 也没升级
 1 </t>
    </r>
    <r>
      <rPr>
        <u/>
        <sz val="10.5"/>
        <color theme="10"/>
        <rFont val="Calibri"/>
        <family val="2"/>
      </rPr>
      <t>181564731@qq.com</t>
    </r>
    <r>
      <rPr>
        <sz val="10"/>
        <color theme="1"/>
        <rFont val="等线"/>
        <family val="2"/>
        <scheme val="minor"/>
      </rPr>
      <t xml:space="preserve">: 上次使用是一个多月前
 树叶: 麻烦您重置一下看看是否可以开机使用呢
 树叶: </t>
    </r>
    <r>
      <rPr>
        <u/>
        <sz val="10.5"/>
        <color theme="10"/>
        <rFont val="Calibri"/>
        <family val="2"/>
      </rPr>
      <t>https://s2-cs-pub-std.kefutoutiao.com/icon/tid16480/image_1735524789288_bf1to1735524789296.png</t>
    </r>
    <r>
      <rPr>
        <sz val="10"/>
        <color theme="1"/>
        <rFont val="等线"/>
        <family val="2"/>
        <scheme val="minor"/>
      </rPr>
      <t xml:space="preserve">
 1 </t>
    </r>
    <r>
      <rPr>
        <u/>
        <sz val="10.5"/>
        <color theme="10"/>
        <rFont val="Calibri"/>
        <family val="2"/>
      </rPr>
      <t>181564731@qq.com</t>
    </r>
    <r>
      <rPr>
        <sz val="10"/>
        <color theme="1"/>
        <rFont val="等线"/>
        <family val="2"/>
        <scheme val="minor"/>
      </rPr>
      <t xml:space="preserve">: 请问可以返厂维修或者无忧换吗
 树叶: 可以的哈
 树叶: 十分感谢您的配合，经过我们刚刚的排查，树叶建议您将设备寄回到影石Insta360售后服务中心进行进一步检测，树叶十分抱歉未能远程帮助您解决这个问题。售后服务中心的工程师在收到了您的设备后，会进行检测及提供方案，您看可以吗？
 树叶: 抱歉，前面发错信息了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 </t>
    </r>
    <r>
      <rPr>
        <u/>
        <sz val="10.5"/>
        <color theme="10"/>
        <rFont val="Calibri"/>
        <family val="2"/>
      </rPr>
      <t>181564731@qq.com</t>
    </r>
    <r>
      <rPr>
        <sz val="10"/>
        <color theme="1"/>
        <rFont val="等线"/>
        <family val="2"/>
        <scheme val="minor"/>
      </rPr>
      <t xml:space="preserve">: 好的，那我晚上回家试一下
 1 </t>
    </r>
    <r>
      <rPr>
        <u/>
        <sz val="10.5"/>
        <color theme="10"/>
        <rFont val="Calibri"/>
        <family val="2"/>
      </rPr>
      <t>181564731@qq.com</t>
    </r>
    <r>
      <rPr>
        <sz val="10"/>
        <color theme="1"/>
        <rFont val="等线"/>
        <family val="2"/>
        <scheme val="minor"/>
      </rPr>
      <t xml:space="preserve">: 请问我买了保险可以直接换吗
 树叶: 如您的机器有无忧换可以在维修界面点击这个选项的哈
 树叶: </t>
    </r>
    <r>
      <rPr>
        <u/>
        <sz val="10.5"/>
        <color theme="10"/>
        <rFont val="Calibri"/>
        <family val="2"/>
      </rPr>
      <t>https://s2-cs-pub-std.kefutoutiao.com/icon/tid16480/image_1735524887160_vqbel1735524887162.png</t>
    </r>
    <r>
      <rPr>
        <sz val="10"/>
        <color theme="1"/>
        <rFont val="等线"/>
        <family val="2"/>
        <scheme val="minor"/>
      </rPr>
      <t xml:space="preserve">
 1 </t>
    </r>
    <r>
      <rPr>
        <u/>
        <sz val="10.5"/>
        <color theme="10"/>
        <rFont val="Calibri"/>
        <family val="2"/>
      </rPr>
      <t>181564731@qq.com</t>
    </r>
    <r>
      <rPr>
        <sz val="10"/>
        <color theme="1"/>
        <rFont val="等线"/>
        <family val="2"/>
        <scheme val="minor"/>
      </rPr>
      <t xml:space="preserve">: 好的，谢谢
 树叶: 您太客气了，这是树叶应该做的
 1 </t>
    </r>
    <r>
      <rPr>
        <u/>
        <sz val="10.5"/>
        <color theme="10"/>
        <rFont val="Calibri"/>
        <family val="2"/>
      </rPr>
      <t>181564731@qq.com</t>
    </r>
    <r>
      <rPr>
        <sz val="10"/>
        <color theme="1"/>
        <rFont val="等线"/>
        <family val="2"/>
        <scheme val="minor"/>
      </rPr>
      <t xml:space="preserve">: 那我晚上回家试一下重置
 树叶: 麻烦您啦
 树叶: 客服树叶发送满意度调查
 系统: 客户评价为是,非常满意
 树叶: 您的机器有无忧换的话我们这边收到您的设备后会给您换新的呢
 树叶: 也辛苦您晚上回家插上电源看看相机指示灯是否有亮起，如果没有亮起建议您更换其他的充电头充电线再观察，相机充电状态下指示灯是红灯常亮的呢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</si>
  <si>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15979586250: 512内存卡可以录多久
 智能小影: 小影猜猜看～您可能要咨询这些问题：\n1.X4 拍摄每分钟的素材大概占用多大的内存？ 每分钟文件大小？\n2.相机电池容量，续航时间，充电时间\n3.GO 2 电池容量，续航时间\n4.怎么看相机还有多少内存？
 15979586250: 人工
 系统: 有新的咨询进来了。
 15979586250: 512内存卡可以录多久
 沐沐: 您好，欢迎光临影石insta360~我是沐沐，请问有什么可以帮到您的吗？
 15979586250: 512内存卡可以录多久
 沐沐: 您好，录制时长还需要根据相机续航以及拍摄的模式参数来决定的哦
 15979586250: 那大概说1
 15979586250: 大概是
 15979586250: 多久到多久呢
 15979586250: 大概
 沐沐: 沐沐帮您核实一下，请您稍等下。
 沐沐: 感谢您的耐心等待，以X4为例，8k/30fps高码率的情况下，一分钟大概可以拍摄1.5GB的内存，您可以参考下的哦，此外您也可以直接在拍摄页面查看当前拍摄模式下，内存卡剩余的可拍摄张数/可录制时长。
 沐沐: </t>
    </r>
    <r>
      <rPr>
        <u/>
        <sz val="10.5"/>
        <color theme="10"/>
        <rFont val="Calibri"/>
        <family val="2"/>
      </rPr>
      <t>https://s2-cs-pub-std.kefutoutiao.com/icon/tid16480/image_1734597239186_9sgfg1734597239195.png</t>
    </r>
    <r>
      <rPr>
        <sz val="10"/>
        <color theme="1"/>
        <rFont val="等线"/>
        <family val="2"/>
        <scheme val="minor"/>
      </rPr>
      <t xml:space="preserve">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</si>
  <si>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18311637216: 你好
 智能小影: 小影在的哟！请问有什么可以帮到您？
 人工服务时间：9:00-21:00 (北京时间)
 18311637216: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18311637216: 升级教程
 智能小影: 您好，您可以将相机连接至手机Insta360 App，如果有新的固件版本，通常会有弹窗提示，按照提示进行操作即可。 另外，您也可以通过点击此处，选择相应的机型软件下载，下拉选择“Insta360 XX Firmware”点击下载即可。 点击此视频参考相机升级固件指引 点击此视频参考Insta360 Link升级固件指引 温馨提示：在升级固件前请确保相机电量充足，以免影响升级过程。
 18311637216: 人工服务
 系统: 有新的咨询进来了。
 18311637216: 你好
 姜姜: 您好，感谢您联系影石Insta360，我是姜姜，很高兴为您服务！
 18311637216: 电脑怎么升级教程
 姜姜: 升级您的相机固件吗
 18311637216: 对
 姜姜: 您好，电脑升级固件操作方法如下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姜姜: 您需要哪款固件
 姜姜: 降级给您发链接哦~
 18311637216: </t>
    </r>
    <r>
      <rPr>
        <u/>
        <sz val="10.5"/>
        <color theme="10"/>
        <rFont val="Calibri"/>
        <family val="2"/>
      </rPr>
      <t>https://s2-cs-pub-std.kefutoutiao.com/chat_upload/tid16480/image_1735111047_1735111047768_70b452.jpg?OSSAccessKeyId=LTAI5tERQ5hZtMsgME6Q1Uap&amp;Expires=1735147017&amp;Signature=pqWy%2BGn77%2B0ecrXT93JdN9Mj4jg%3D</t>
    </r>
    <r>
      <rPr>
        <sz val="10"/>
        <color theme="1"/>
        <rFont val="等线"/>
        <family val="2"/>
        <scheme val="minor"/>
      </rPr>
      <t xml:space="preserve">
 18311637216: 就是手机无法链接相机
 姜姜: 姜姜给您发链接哦~
 姜姜: 抱歉姜姜打错字了~
 18311637216: 电脑上怎么下载
 姜姜: 您是想电脑升级相机固件还是想要电脑连接控制相机呢，如果是前者的话姜姜上面有给您发送教程哦~如果是电脑连接控制相机的话是无法实现的哦~
 18311637216: 升级
 姜姜: 您好，电脑升级固件操作方法如下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姜姜: 这是电脑升级固件的教程哦~
 18311637216: 我问你电脑的下载链接怎么下
 姜姜: </t>
    </r>
    <r>
      <rPr>
        <u/>
        <sz val="10.5"/>
        <color theme="10"/>
        <rFont val="Calibri"/>
        <family val="2"/>
      </rPr>
      <t>https://www.insta360.com/cn/download/insta360-x3</t>
    </r>
    <r>
      <rPr>
        <sz val="10"/>
        <color theme="1"/>
        <rFont val="等线"/>
        <family val="2"/>
        <scheme val="minor"/>
      </rPr>
      <t xml:space="preserve">
 姜姜: </t>
    </r>
    <r>
      <rPr>
        <u/>
        <sz val="10.5"/>
        <color theme="10"/>
        <rFont val="Calibri"/>
        <family val="2"/>
      </rPr>
      <t>https://s2-cs-pub-std.kefutoutiao.com/icon/tid16480/image_1735111291779_lsf8p1735111291780.png</t>
    </r>
    <r>
      <rPr>
        <sz val="10"/>
        <color theme="1"/>
        <rFont val="等线"/>
        <family val="2"/>
        <scheme val="minor"/>
      </rPr>
      <t xml:space="preserve">
 姜姜: 刚刚去给您查询链接了哦~
 18311637216: </t>
    </r>
    <r>
      <rPr>
        <u/>
        <sz val="10.5"/>
        <color theme="10"/>
        <rFont val="Calibri"/>
        <family val="2"/>
      </rPr>
      <t>https://s2-cs-pub-std.kefutoutiao.com/chat_upload/tid16480/image_1735111394_1735111394811_75afb3.jpg?OSSAccessKeyId=LTAI5tERQ5hZtMsgME6Q1Uap&amp;Expires=1735147017&amp;Signature=ilBAxVKbgNWyDA3q0TbkbKYo8zA%3D</t>
    </r>
    <r>
      <rPr>
        <sz val="10"/>
        <color theme="1"/>
        <rFont val="等线"/>
        <family val="2"/>
        <scheme val="minor"/>
      </rPr>
      <t xml:space="preserve">
 18311637216: </t>
    </r>
    <r>
      <rPr>
        <u/>
        <sz val="10.5"/>
        <color theme="10"/>
        <rFont val="Calibri"/>
        <family val="2"/>
      </rPr>
      <t>https://s2-cs-pub-std.kefutoutiao.com/chat_upload/tid16480/image_1735111459_1735111459347_78980a.jpg?OSSAccessKeyId=LTAI5tERQ5hZtMsgME6Q1Uap&amp;Expires=1735147017&amp;Signature=fwhQDXeeYTLXvyxonD%2Btnd7lW1w%3D</t>
    </r>
    <r>
      <rPr>
        <sz val="10"/>
        <color theme="1"/>
        <rFont val="等线"/>
        <family val="2"/>
        <scheme val="minor"/>
      </rPr>
      <t xml:space="preserve">
 18311637216: 下载后怎么搞
 姜姜: 您往下滑
 姜姜: 下载X3的固件
 姜姜: 不要下载Studio哦
 姜姜: </t>
    </r>
    <r>
      <rPr>
        <u/>
        <sz val="10.5"/>
        <color theme="10"/>
        <rFont val="Calibri"/>
        <family val="2"/>
      </rPr>
      <t>https://s2-cs-pub-std.kefutoutiao.com/icon/tid16480/image_1735111577590_h61l51735111577590.png</t>
    </r>
    <r>
      <rPr>
        <sz val="10"/>
        <color theme="1"/>
        <rFont val="等线"/>
        <family val="2"/>
        <scheme val="minor"/>
      </rPr>
      <t xml:space="preserve">
 姜姜: 这个名称
 姜姜: 您看下一
 姜姜: 您看一下
 姜姜: 抱歉姜姜打错字了~
 18311637216: 下载了
 姜姜: 使用原装数据线连接至相机与电脑（在连接前到相机设置USB模式中将相机模式切换为电脑/U盘模式），电脑会识别一个可移动磁盘DCIM文件夹
 18311637216: 链接相机到电脑吗
 姜姜: 对的
 姜姜: 您看教程哦~
 18311637216: 下载到电脑桌面的
 18311637216: </t>
    </r>
    <r>
      <rPr>
        <u/>
        <sz val="10.5"/>
        <color theme="10"/>
        <rFont val="Calibri"/>
        <family val="2"/>
      </rPr>
      <t>https://s2-cs-pub-std.kefutoutiao.com/chat_upload/tid16480/image_1735111754_1735111754143_83f763.jpg?OSSAccessKeyId=LTAI5tERQ5hZtMsgME6Q1Uap&amp;Expires=1735147017&amp;Signature=Mcai8bevvEoPAvty86qOYQMqctg%3D</t>
    </r>
    <r>
      <rPr>
        <sz val="10"/>
        <color theme="1"/>
        <rFont val="等线"/>
        <family val="2"/>
        <scheme val="minor"/>
      </rPr>
      <t xml:space="preserve">
 姜姜: 您现在操作到那一步啦
 18311637216: 这个吧
 姜姜: 对的，下载这个固件
 18311637216: 相机链接电脑没链接上
 18311637216: </t>
    </r>
    <r>
      <rPr>
        <u/>
        <sz val="10.5"/>
        <color theme="10"/>
        <rFont val="Calibri"/>
        <family val="2"/>
      </rPr>
      <t>https://s2-cs-pub-std.kefutoutiao.com/chat_upload/tid16480/image_1735111815_1735111815945_3afeac.jpg?OSSAccessKeyId=LTAI5tERQ5hZtMsgME6Q1Uap&amp;Expires=1735147017&amp;Signature=pqVweVnKF7oBehnvraIQNrmiVQk%3D</t>
    </r>
    <r>
      <rPr>
        <sz val="10"/>
        <color theme="1"/>
        <rFont val="等线"/>
        <family val="2"/>
        <scheme val="minor"/>
      </rPr>
      <t xml:space="preserve">
 姜姜: 您换个数据线看一下
 18311637216: 不行我去找个读卡器试试看
 姜姜: 好的哦~
 18311637216: 电脑下载的文件可以转发微信下载导入内存卡升级吗
 姜姜: 姜姜帮您核实一下，请您稍等下。
 18311637216: 好的 因为读卡器现在也不好买
 18311637216: 数据线也无法链接
 18311637216: 你们这个产品动不动就链接不上真的很讨厌升级又麻烦
 姜姜: 很抱歉给您造成不愉快的体验，听您描述了这些问题，我也是非常理解您的心情，也请您放心，姜姜也会尽自己最大的努力协助您解决问题的
 姜姜: 您是相机无法连接手机对吗，之前排查的时候您可以搜索到相机wifi吗
 18311637216: 不能
 18311637216: 蓝牙也不行
 姜姜: 您核实一下您在相机内的wifi设置将模式调为始终开启
 姜姜: 拍照给姜姜看一下
 18311637216: </t>
    </r>
    <r>
      <rPr>
        <u/>
        <sz val="10.5"/>
        <color theme="10"/>
        <rFont val="Calibri"/>
        <family val="2"/>
      </rPr>
      <t>https://s2-cs-pub-std.kefutoutiao.com/chat_upload/tid16480/image_1735112638_1735112638102_aa92cd.jpg?OSSAccessKeyId=LTAI5tERQ5hZtMsgME6Q1Uap&amp;Expires=1735147017&amp;Signature=h%2FSRl7nj%2FZ3hcRSBeMy8QfSrzFU%3D</t>
    </r>
    <r>
      <rPr>
        <sz val="10"/>
        <color theme="1"/>
        <rFont val="等线"/>
        <family val="2"/>
        <scheme val="minor"/>
      </rPr>
      <t xml:space="preserve">
 18311637216: </t>
    </r>
    <r>
      <rPr>
        <u/>
        <sz val="10.5"/>
        <color theme="10"/>
        <rFont val="Calibri"/>
        <family val="2"/>
      </rPr>
      <t>https://s2-cs-pub-std.kefutoutiao.com/chat_upload/tid16480/IMG_5012_1735112689_1735112689689_bad373.png?OSSAccessKeyId=LTAI5tERQ5hZtMsgME6Q1Uap&amp;Expires=1735147017&amp;Signature=pGtWR5BHsVDnOQKzmwhObyVgz8w%3D</t>
    </r>
    <r>
      <rPr>
        <sz val="10"/>
        <color theme="1"/>
        <rFont val="等线"/>
        <family val="2"/>
        <scheme val="minor"/>
      </rPr>
      <t xml:space="preserve">
 18311637216: </t>
    </r>
    <r>
      <rPr>
        <u/>
        <sz val="10.5"/>
        <color theme="10"/>
        <rFont val="Calibri"/>
        <family val="2"/>
      </rPr>
      <t>https://s2-cs-pub-std.kefutoutiao.com/chat_upload/tid16480/image_1735112704_1735112704908_cd9cb1.jpg?OSSAccessKeyId=LTAI5tERQ5hZtMsgME6Q1Uap&amp;Expires=1735147017&amp;Signature=Qg2TNYxnmTLknvwR9qe7ORF85YY%3D</t>
    </r>
    <r>
      <rPr>
        <sz val="10"/>
        <color theme="1"/>
        <rFont val="等线"/>
        <family val="2"/>
        <scheme val="minor"/>
      </rPr>
      <t xml:space="preserve">
 姜姜: 设为始终开启还显示OFF的话可能是wifi模块出现问题哦，建议您寄回到我们的售后服务中心进行检测~
 姜姜: </t>
    </r>
    <r>
      <rPr>
        <u/>
        <sz val="10.5"/>
        <color theme="10"/>
        <rFont val="Calibri"/>
        <family val="2"/>
      </rPr>
      <t>https://s2-cs-pub-std.kefutoutiao.com/icon/tid16480/image_1735112713374_guk461735112713376.png</t>
    </r>
    <r>
      <rPr>
        <sz val="10"/>
        <color theme="1"/>
        <rFont val="等线"/>
        <family val="2"/>
        <scheme val="minor"/>
      </rPr>
      <t xml:space="preserve">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18311637216: 意思是坏了？
 姜姜: 因为远程无法判断具体原因哦~建议您寄回检测哦~
 姜姜: 。售后服务中心的工程师在收到了您的设备后，会进行检测及提供方案，您看可以吗？
 姜姜: 售后服务中心的工程师在收到了您的设备后，会进行检测及提供方案，您看可以吗？
 姜姜: 抱歉姜姜打错字了~
 18311637216: 维修费多少？
 18311637216: 寄回哪里维修
 18311637216: 恢复出厂有没有用
 姜姜: 您点击之前姜姜发送的链接申请工单可以看到寄回地址哦~
 姜姜: 您可以尝试一下~
 姜姜: 恢复出厂设置之后选择始终开启是不是ON
 姜姜: 如果是的话您尝试连接一下，如果还是OFF的话辛苦您寄回哦~
 姜姜: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姜姜: 这个链接
 18311637216: 购买日期忘记了怎么填写
 姜姜: 填一个大概的日期就好
 18311637216: 或者用内存卡升级固件后有没有用？
 姜姜: 您可以尝试一下哦~验证方法如上呢~
 18311637216: 等我先再升级一下再看不行再寄回吧
 姜姜: 好的哦~
 18311637216: 多久回修复好寄回
 姜姜: 5个工作日左右哦
 18311637216: 哦
 姜姜: 嗯呢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</si>
  <si>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系统: 有新的咨询进来了。
 17607194247: 一段时间没用，重新连接就这样了
 小泽: 您好，感谢您联系影石Insta360，我是小泽，很高兴为您服务！
 小泽: 您好，您的对话已经转接成功，我需要查看历史记录来更好地协助您解决问题，麻烦您稍等 2 - 3 分钟，我会尽快答复您。
 小泽: 您好！感谢您的耐心等待，您可以提供一下您App和相机固件的版本，小泽这边为您核实一下
 1.确认App和相机固件均为最新版本
 2.相机设置内手动开关几次WiFi,并尝试连接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17607194247: V1.3.19
 小泽: 您好，需要您更新一下您的相机固件，刷新固件需要借助到USB线或者是读卡器连接电脑，电脑会识别一个可移动磁盘叫DCIM文件夹，点击此链接(</t>
    </r>
    <r>
      <rPr>
        <u/>
        <sz val="10.5"/>
        <color theme="10"/>
        <rFont val="Calibri"/>
        <family val="2"/>
      </rPr>
      <t>https://www.insta360.com/cn/download/insta360-go3)</t>
    </r>
    <r>
      <rPr>
        <sz val="10"/>
        <color theme="1"/>
        <rFont val="等线"/>
        <family val="2"/>
        <scheme val="minor"/>
      </rPr>
      <t xml:space="preserve">进去到官网。选择配套相机固件下载放置在DCIM同一级别跟目录即可。
 小泽: </t>
    </r>
    <r>
      <rPr>
        <u/>
        <sz val="10.5"/>
        <color theme="10"/>
        <rFont val="Calibri"/>
        <family val="2"/>
      </rPr>
      <t>https://s2-cs-pub-std.kefutoutiao.com/icon/tid16480/image_1734418984040_2br5g1734418984043.png</t>
    </r>
    <r>
      <rPr>
        <sz val="10"/>
        <color theme="1"/>
        <rFont val="等线"/>
        <family val="2"/>
        <scheme val="minor"/>
      </rPr>
      <t xml:space="preserve">
 17607194247: </t>
    </r>
    <r>
      <rPr>
        <u/>
        <sz val="10.5"/>
        <color theme="10"/>
        <rFont val="Calibri"/>
        <family val="2"/>
      </rPr>
      <t>https://s2-cs-pub-std.kefutoutiao.com/chat_upload/tid16480/image_1734418992_1734418992404_588936.jpg?OSSAccessKeyId=LTAI5tERQ5hZtMsgME6Q1Uap&amp;Expires=1735311824&amp;Signature=TmZoeLmahCaktAeV6RkvIyOyxcA%3D</t>
    </r>
    <r>
      <rPr>
        <sz val="10"/>
        <color theme="1"/>
        <rFont val="等线"/>
        <family val="2"/>
        <scheme val="minor"/>
      </rPr>
      <t xml:space="preserve">
 17607194247: 好
 小泽: 好的，感谢您的理解
 17607194247: 没有识别出来dcim
 小泽: 您好，您目前是否使用的官方数据连接的呢
 17607194247: </t>
    </r>
    <r>
      <rPr>
        <u/>
        <sz val="10.5"/>
        <color theme="10"/>
        <rFont val="Calibri"/>
        <family val="2"/>
      </rPr>
      <t>https://s2-cs-pub-std.kefutoutiao.com/chat_upload/tid16480/image_1734419714_1734419714511_ff27bf.jpg?OSSAccessKeyId=LTAI5tERQ5hZtMsgME6Q1Uap&amp;Expires=1735311824&amp;Signature=Ux%2Bg9rDaLs%2FeG5lL6Cvc%2FsVnskA%3D</t>
    </r>
    <r>
      <rPr>
        <sz val="10"/>
        <color theme="1"/>
        <rFont val="等线"/>
        <family val="2"/>
        <scheme val="minor"/>
      </rPr>
      <t xml:space="preserve">
 17607194247: 识别出来，但不是个文件夹
 小泽: 您好，您连接电脑，相机是否有弹出U盘选项的选择呢
 17607194247: 有
 小泽: 正在为您核实，核实好后会第一时间联系到您的，辛苦您的耐心等待下。
 17607194247: </t>
    </r>
    <r>
      <rPr>
        <u/>
        <sz val="10.5"/>
        <color theme="10"/>
        <rFont val="Calibri"/>
        <family val="2"/>
      </rPr>
      <t>https://s2-cs-pub-std.kefutoutiao.com/chat_upload/tid16480/image_1734419812_1734419812451_5d3493.jpg?OSSAccessKeyId=LTAI5tERQ5hZtMsgME6Q1Uap&amp;Expires=1735311824&amp;Signature=3sRI5LiockjEYtyG2yZ4tfRcs3U%3D</t>
    </r>
    <r>
      <rPr>
        <sz val="10"/>
        <color theme="1"/>
        <rFont val="等线"/>
        <family val="2"/>
        <scheme val="minor"/>
      </rPr>
      <t xml:space="preserve">
 小泽: 您好！感谢您的耐心等待，有弹出U盘模式还请您点击一下U盘模式，看看是否可以解决
 17607194247: 那个不是模式，就是单纯弹出设备
 小泽: 好的，小泽这边收到您的反馈了，小泽为您核实一下，还请您稍等一下
 小泽: 您好，还请您点击“我的电脑”查看一下，是否有一个GO 3E盘的选项
 17607194247: 没
 小泽: 您好，麻烦您点击这个U盘图标看是否可以跳转呢，麻烦您了
 小泽: </t>
    </r>
    <r>
      <rPr>
        <u/>
        <sz val="10.5"/>
        <color theme="10"/>
        <rFont val="Calibri"/>
        <family val="2"/>
      </rPr>
      <t>https://s2-cs-pub-std.kefutoutiao.com/icon/tid16480/image_1734420230727_4dr3g1734420230739.png</t>
    </r>
    <r>
      <rPr>
        <sz val="10"/>
        <color theme="1"/>
        <rFont val="等线"/>
        <family val="2"/>
        <scheme val="minor"/>
      </rPr>
      <t xml:space="preserve">
 17607194247: </t>
    </r>
    <r>
      <rPr>
        <u/>
        <sz val="10.5"/>
        <color theme="10"/>
        <rFont val="Calibri"/>
        <family val="2"/>
      </rPr>
      <t>https://s2-cs-pub-std.kefutoutiao.com/chat_upload/tid16480/image_1734420366_1734420366361_98b328.jpg?OSSAccessKeyId=LTAI5tERQ5hZtMsgME6Q1Uap&amp;Expires=1735311824&amp;Signature=y3a8iDoORpV0p5U9JxEDlxLjOQk%3D</t>
    </r>
    <r>
      <rPr>
        <sz val="10"/>
        <color theme="1"/>
        <rFont val="等线"/>
        <family val="2"/>
        <scheme val="minor"/>
      </rPr>
      <t xml:space="preserve">
 17607194247: 进来了，放到哪个文件夹
 小泽: 选择配套相机固件下载放置在DCIM同一级别跟目录即可
 17607194247: 这是个pkg文件
 17607194247: </t>
    </r>
    <r>
      <rPr>
        <u/>
        <sz val="10.5"/>
        <color theme="10"/>
        <rFont val="Calibri"/>
        <family val="2"/>
      </rPr>
      <t>https://s2-cs-pub-std.kefutoutiao.com/chat_upload/tid16480/image_1734420431_1734420431425_fd3aea.jpg?OSSAccessKeyId=LTAI5tERQ5hZtMsgME6Q1Uap&amp;Expires=1735311824&amp;Signature=YRTmzOPWjyYhjtJlCcjfUvXBz74%3D</t>
    </r>
    <r>
      <rPr>
        <sz val="10"/>
        <color theme="1"/>
        <rFont val="等线"/>
        <family val="2"/>
        <scheme val="minor"/>
      </rPr>
      <t xml:space="preserve">
 17607194247: 你看对吗
 小泽: 直接放入这个界面，不需要点击放入文件夹的哈
 小泽: 对的哈，还请您重启相机，相机会自动进入固件升级的状态
 17607194247: </t>
    </r>
    <r>
      <rPr>
        <u/>
        <sz val="10.5"/>
        <color theme="10"/>
        <rFont val="Calibri"/>
        <family val="2"/>
      </rPr>
      <t>https://s2-cs-pub-std.kefutoutiao.com/chat_upload/tid16480/IMG_1575_1734421357_1734421357118_de3747.png?OSSAccessKeyId=LTAI5tERQ5hZtMsgME6Q1Uap&amp;Expires=1735311824&amp;Signature=6z%2BTgA6QABP%2BoV3p805ZY3PGAmc%3D</t>
    </r>
    <r>
      <rPr>
        <sz val="10"/>
        <color theme="1"/>
        <rFont val="等线"/>
        <family val="2"/>
        <scheme val="minor"/>
      </rPr>
      <t xml:space="preserve">
 17607194247: 这是否意味着我的相机里没有任何照片和视频
 小泽: 您好，这个界面没有显示就是代表没有照片和视频
 17607194247: 好的，没事了谢谢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影石Insta360记录生活点滴，愿快乐与您常相伴~
 后续如果需要任何帮助，欢迎随时联系我们~
 祝您生活愉快！
 </t>
    </r>
  </si>
  <si>
    <r>
      <t xml:space="preserve">系统: 有新的咨询进来了。
 栋栋: 您好，欢迎光临影石insta360~我是栋栋，请问有什么可以帮到您的吗？
 15951750186: X4误闯洗衣机，
 15951750186: 昨天按照客服说放进米缸中一天后看看
 15951750186: 现在无法开机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栋栋: 辛苦寄回检测哦
 栋栋: 请问是否还有其他需要帮助到您的吗？目前查看到您暂时未回复，后续如果需要的话可以再次通过此对话框联系我们哦。
 </t>
    </r>
  </si>
  <si>
    <r>
      <t xml:space="preserve">智能小影: 您好，请直接输入【产品型号+问题描述】进行提问，小影将竭诚为您服务~ 人工服务时间：9:00-21:00 (北京时间)
 15979586250: 内存卡识别内存少
 智能小影: 小影猜猜看～您可能要咨询这些问题：\n1.影石Insta360相机无法识别到内存卡，怎么办？
 15979586250: 人工
 系统: 有新的咨询进来了。
 沐沐: 您好，欢迎光临影石insta360~我是沐沐，请问有什么可以帮到您的吗？
 15979586250: 512GB内存卡插入卡中只有470gb
 15979586250: 差的也太大了
 沐沐: 您好，请问您使用的内存卡是否为 UHS-I、V30 及以上且带 exFAT 格式的 Micro SD/TF 存储卡呢？辛苦拍个内存卡的图片给这边哦
 15979586250: </t>
    </r>
    <r>
      <rPr>
        <u/>
        <sz val="10.5"/>
        <color theme="10"/>
        <rFont val="Calibri"/>
        <family val="2"/>
      </rPr>
      <t>https://s2-cs-pub-std.kefutoutiao.com/chat_upload/tid16480/IMG_6550_1734840531_1734840531461_fffcfb.jpeg?OSSAccessKeyId=LTAI5tERQ5hZtMsgME6Q1Uap&amp;Expires=1735313205&amp;Signature=e2YYalMDsUklbaPmiDhqLJIT3A8%3D</t>
    </r>
    <r>
      <rPr>
        <sz val="10"/>
        <color theme="1"/>
        <rFont val="等线"/>
        <family val="2"/>
        <scheme val="minor"/>
      </rPr>
      <t xml:space="preserve">
 沐沐: 沐沐帮您核实一下，请您稍等下。
 沐沐: 您好，抱歉让您久等了，核实是正常的哦：
 1. 厂商在标注存储卡容量时通常依据的是十进制计算方法，即1KB被视为1000字节（Byte），如此类推，1MB=1000KB，1GB=1000MB，以此类推。然而，电子设备（包括手机、电脑乃至相机）在识别和展示存储容量时遵循的是二进制原则，这里1KB相当于1024字节。因此实际可用容量会稍小一些
 2. 部分存储空间会被预留给设备的操作系统及必要的引导程序使用，确保硬件能顺利启动与运行。这些引导程序占据了一定的空间
 15979586250: </t>
    </r>
    <r>
      <rPr>
        <u/>
        <sz val="10.5"/>
        <color theme="10"/>
        <rFont val="Calibri"/>
        <family val="2"/>
      </rPr>
      <t>https://s2-cs-pub-std.kefutoutiao.com/chat_upload/tid16480/IMG_6556_1734842374_1734842374287_421154.jpeg?OSSAccessKeyId=LTAI5tERQ5hZtMsgME6Q1Uap&amp;Expires=1735313205&amp;Signature=%2Fkge9iuj8cmQgEpoiR3jWA3hzTU%3D</t>
    </r>
    <r>
      <rPr>
        <sz val="10"/>
        <color theme="1"/>
        <rFont val="等线"/>
        <family val="2"/>
        <scheme val="minor"/>
      </rPr>
      <t xml:space="preserve">
 15979586250: gps连接不上
 15979586250: 怎么处理
 沐沐: 请问您的相机型号是什么呢？
 15979586250: x4
 沐沐: 沐沐帮您核实一下，请您稍等下。
 沐沐: 感谢您的耐心等待，能否辛苦您打开教程看看再尝试操作一下，检查您的连接方法是否正确呢？
 </t>
    </r>
    <r>
      <rPr>
        <u/>
        <sz val="10.5"/>
        <color theme="10"/>
        <rFont val="Calibri"/>
        <family val="2"/>
      </rPr>
      <t>https://media.insta360.com/static/09d0bef8886bbae8e91c762f167717b6/ConnectmultipleCN.mp4</t>
    </r>
    <r>
      <rPr>
        <sz val="10"/>
        <color theme="1"/>
        <rFont val="等线"/>
        <family val="2"/>
        <scheme val="minor"/>
      </rPr>
      <t xml:space="preserve">
 15979586250: gps还有别的教程视频吗
 15979586250: 比如使用功能的那种
 沐沐: 沐沐帮您核实一下，请您稍等下。
 沐沐: 感谢您的耐心等待，辛苦您查看下这个视频哦</t>
    </r>
    <r>
      <rPr>
        <u/>
        <sz val="10.5"/>
        <color theme="10"/>
        <rFont val="Calibri"/>
        <family val="2"/>
      </rPr>
      <t>https://media.insta360.com/static/1ab7fe35281af86f1f172fb50969afa1/GPSRemotionCN.mp4</t>
    </r>
    <r>
      <rPr>
        <sz val="10"/>
        <color theme="1"/>
        <rFont val="等线"/>
        <family val="2"/>
        <scheme val="minor"/>
      </rPr>
      <t xml:space="preserve">
 沐沐: 您好，由于工作时间的关系，也为了不耽误您问题的处理，当前对话内您反馈的问题我将转接给同事为您继续跟进。请您放心，您的情况我们已经做好对接，无需您重复描述，用影石Insta360记录生活点滴，愿快乐与您常相伴~
 </t>
    </r>
  </si>
  <si>
    <r>
      <t xml:space="preserve">智能小影: 您好，请直接输入【产品型号+问题描述】进行提问，小影将竭诚为您服务~ 人工服务时间：9:00-21:00 (北京时间)
 </t>
    </r>
    <r>
      <rPr>
        <u/>
        <sz val="10.5"/>
        <color theme="10"/>
        <rFont val="Calibri"/>
        <family val="2"/>
      </rPr>
      <t>1141342832@qq.com</t>
    </r>
    <r>
      <rPr>
        <sz val="10"/>
        <color theme="1"/>
        <rFont val="等线"/>
        <family val="2"/>
        <scheme val="minor"/>
      </rPr>
      <t xml:space="preserve">: 相机连接不上手机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1141342832@qq.com</t>
    </r>
    <r>
      <rPr>
        <sz val="10"/>
        <color theme="1"/>
        <rFont val="等线"/>
        <family val="2"/>
        <scheme val="minor"/>
      </rPr>
      <t xml:space="preserve">: 都试过了
 智能小影: 小影猜猜看～您可能要咨询这些问题：\n1.Insta360 App 出现闪退，怎么办？
 </t>
    </r>
    <r>
      <rPr>
        <u/>
        <sz val="10.5"/>
        <color theme="10"/>
        <rFont val="Calibri"/>
        <family val="2"/>
      </rPr>
      <t>1141342832@qq.com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1141342832@qq.com</t>
    </r>
    <r>
      <rPr>
        <sz val="10"/>
        <color theme="1"/>
        <rFont val="等线"/>
        <family val="2"/>
        <scheme val="minor"/>
      </rPr>
      <t xml:space="preserve">: 根本搜不到相机wifi
 智能小影: 您好，如果打开手机的系统设置页面，搜不到Insta360相机的 WiFi，请参照下列步骤进行处理： 1. 请确保手机能搜到其他 WiFi 信号，以确认手机的 WiFi 功能正常；2. 重启相机和手机；3. 尝试使用其他手机进行搜索，如果所有手机都搜不到相机wifi，可能是相机wifi模块出现了问题，无法正常发射wifi信号，小影建议您将相机寄回检测；4. 同时小影建议您查看手机规格表，是否有表明支持双频 WiFi，或者 802.11a/ac。如果没有，可能是手机不支持，请参照下列步骤切换相机的 WiFi 频率为 2.4GHz。安卓手机同步国家码：打开 App—点击底部的“设置”选项-点击“设置相机所在区域”--选择所在区域或印度尼西亚—点击“设置给相机” ，设置重启相机再检测。苹果手机同步国家码：打开手机系统设置，切换手机的国家码为所在区域或印度尼西亚--回到 App 页面，重新选择相机的蓝牙信号—尝试连接。
 </t>
    </r>
    <r>
      <rPr>
        <u/>
        <sz val="10.5"/>
        <color theme="10"/>
        <rFont val="Calibri"/>
        <family val="2"/>
      </rPr>
      <t>1141342832@qq.com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1141342832@qq.com</t>
    </r>
    <r>
      <rPr>
        <sz val="10"/>
        <color theme="1"/>
        <rFont val="等线"/>
        <family val="2"/>
        <scheme val="minor"/>
      </rPr>
      <t xml:space="preserve">: 相机无法连接手机
 小月: 您好，请问手机wifi页面是否可以搜到相机wifi呢？
 </t>
    </r>
    <r>
      <rPr>
        <u/>
        <sz val="10.5"/>
        <color theme="10"/>
        <rFont val="Calibri"/>
        <family val="2"/>
      </rPr>
      <t>1141342832@qq.com</t>
    </r>
    <r>
      <rPr>
        <sz val="10"/>
        <color theme="1"/>
        <rFont val="等线"/>
        <family val="2"/>
        <scheme val="minor"/>
      </rPr>
      <t xml:space="preserve">: 搜不到
 小月: 您的手机之前可以搜索到吗？还是最近出现的这个问题呢？
 小月: 请问您的相机型号是什么呢？
 </t>
    </r>
    <r>
      <rPr>
        <u/>
        <sz val="10.5"/>
        <color theme="10"/>
        <rFont val="Calibri"/>
        <family val="2"/>
      </rPr>
      <t>1141342832@qq.com</t>
    </r>
    <r>
      <rPr>
        <sz val="10"/>
        <color theme="1"/>
        <rFont val="等线"/>
        <family val="2"/>
        <scheme val="minor"/>
      </rPr>
      <t xml:space="preserve">: x3
 </t>
    </r>
    <r>
      <rPr>
        <u/>
        <sz val="10.5"/>
        <color theme="10"/>
        <rFont val="Calibri"/>
        <family val="2"/>
      </rPr>
      <t>1141342832@qq.com</t>
    </r>
    <r>
      <rPr>
        <sz val="10"/>
        <color theme="1"/>
        <rFont val="等线"/>
        <family val="2"/>
        <scheme val="minor"/>
      </rPr>
      <t xml:space="preserve">: 之前没有
 </t>
    </r>
    <r>
      <rPr>
        <u/>
        <sz val="10.5"/>
        <color theme="10"/>
        <rFont val="Calibri"/>
        <family val="2"/>
      </rPr>
      <t>1141342832@qq.com</t>
    </r>
    <r>
      <rPr>
        <sz val="10"/>
        <color theme="1"/>
        <rFont val="等线"/>
        <family val="2"/>
        <scheme val="minor"/>
      </rPr>
      <t xml:space="preserve">: 今天出现的
 小月: 好的，辛苦您看下相机机内的wifi设置是否是始终开启呢？
 小月: </t>
    </r>
    <r>
      <rPr>
        <u/>
        <sz val="10.5"/>
        <color theme="10"/>
        <rFont val="Calibri"/>
        <family val="2"/>
      </rPr>
      <t>https://s2-cs-pub-std.kefutoutiao.com/icon/tid16480/image_1734259781663_67i1s1734259781672.png</t>
    </r>
    <r>
      <rPr>
        <sz val="10"/>
        <color theme="1"/>
        <rFont val="等线"/>
        <family val="2"/>
        <scheme val="minor"/>
      </rPr>
      <t xml:space="preserve">
 </t>
    </r>
    <r>
      <rPr>
        <u/>
        <sz val="10.5"/>
        <color theme="10"/>
        <rFont val="Calibri"/>
        <family val="2"/>
      </rPr>
      <t>1141342832@qq.com</t>
    </r>
    <r>
      <rPr>
        <sz val="10"/>
        <color theme="1"/>
        <rFont val="等线"/>
        <family val="2"/>
        <scheme val="minor"/>
      </rPr>
      <t xml:space="preserve">: </t>
    </r>
    <r>
      <rPr>
        <u/>
        <sz val="10.5"/>
        <color theme="10"/>
        <rFont val="Calibri"/>
        <family val="2"/>
      </rPr>
      <t>https://s2-cs-pub-std.kefutoutiao.com/chat_upload/tid16480/image_1734259811_1734259811802_247eb1.jpg?OSSAccessKeyId=LTAI5tERQ5hZtMsgME6Q1Uap&amp;Expires=1735311264&amp;Signature=X6P8F%2FMYwoWYtcGVe8sGuNY%2FXYs%3D</t>
    </r>
    <r>
      <rPr>
        <sz val="10"/>
        <color theme="1"/>
        <rFont val="等线"/>
        <family val="2"/>
        <scheme val="minor"/>
      </rPr>
      <t xml:space="preserve">
 </t>
    </r>
    <r>
      <rPr>
        <u/>
        <sz val="10.5"/>
        <color theme="10"/>
        <rFont val="Calibri"/>
        <family val="2"/>
      </rPr>
      <t>1141342832@qq.com</t>
    </r>
    <r>
      <rPr>
        <sz val="10"/>
        <color theme="1"/>
        <rFont val="等线"/>
        <family val="2"/>
        <scheme val="minor"/>
      </rPr>
      <t xml:space="preserve">: 是开启
 小月: 您好，辛苦您重启一下相机
 小月: </t>
    </r>
    <r>
      <rPr>
        <u/>
        <sz val="10.5"/>
        <color theme="10"/>
        <rFont val="Calibri"/>
        <family val="2"/>
      </rPr>
      <t>https://s2-cs-pub-std.kefutoutiao.com/icon/tid16480/image_1734259844534_0ejfg1734259844540.png</t>
    </r>
    <r>
      <rPr>
        <sz val="10"/>
        <color theme="1"/>
        <rFont val="等线"/>
        <family val="2"/>
        <scheme val="minor"/>
      </rPr>
      <t xml:space="preserve">
 小月: 这个地方需要是ON的状态
 小月: 您重启一下看下，是否会变成ON
 </t>
    </r>
    <r>
      <rPr>
        <u/>
        <sz val="10.5"/>
        <color theme="10"/>
        <rFont val="Calibri"/>
        <family val="2"/>
      </rPr>
      <t>1141342832@qq.com</t>
    </r>
    <r>
      <rPr>
        <sz val="10"/>
        <color theme="1"/>
        <rFont val="等线"/>
        <family val="2"/>
        <scheme val="minor"/>
      </rPr>
      <t xml:space="preserve">: 重启好几次了不管用
 小月: 好的，感谢您的回复，您看下您的相机固件和APP版本都是最新了的是吗
 </t>
    </r>
    <r>
      <rPr>
        <u/>
        <sz val="10.5"/>
        <color theme="10"/>
        <rFont val="Calibri"/>
        <family val="2"/>
      </rPr>
      <t>1141342832@qq.com</t>
    </r>
    <r>
      <rPr>
        <sz val="10"/>
        <color theme="1"/>
        <rFont val="等线"/>
        <family val="2"/>
        <scheme val="minor"/>
      </rPr>
      <t xml:space="preserve">: </t>
    </r>
    <r>
      <rPr>
        <u/>
        <sz val="10.5"/>
        <color theme="10"/>
        <rFont val="Calibri"/>
        <family val="2"/>
      </rPr>
      <t>https://s2-cs-pub-std.kefutoutiao.com/chat_upload/tid16480/image_1734259915_1734259915934_37483d.jpg?OSSAccessKeyId=LTAI5tERQ5hZtMsgME6Q1Uap&amp;Expires=1735311264&amp;Signature=nnNUlfUichP4XlaOqA%2FGFbbMtIc%3D</t>
    </r>
    <r>
      <rPr>
        <sz val="10"/>
        <color theme="1"/>
        <rFont val="等线"/>
        <family val="2"/>
        <scheme val="minor"/>
      </rPr>
      <t xml:space="preserve">
 小月: 是最新的
 </t>
    </r>
    <r>
      <rPr>
        <u/>
        <sz val="10.5"/>
        <color theme="10"/>
        <rFont val="Calibri"/>
        <family val="2"/>
      </rPr>
      <t>1141342832@qq.com</t>
    </r>
    <r>
      <rPr>
        <sz val="10"/>
        <color theme="1"/>
        <rFont val="等线"/>
        <family val="2"/>
        <scheme val="minor"/>
      </rPr>
      <t xml:space="preserve">: </t>
    </r>
    <r>
      <rPr>
        <u/>
        <sz val="10.5"/>
        <color theme="10"/>
        <rFont val="Calibri"/>
        <family val="2"/>
      </rPr>
      <t>https://s2-cs-pub-std.kefutoutiao.com/chat_upload/tid16480/432DF8C7-057E-4971-AEB5-03BA8E1289E1_1734260059_1734260059467_a694aa.png?OSSAccessKeyId=LTAI5tERQ5hZtMsgME6Q1Uap&amp;Expires=1735311264&amp;Signature=pBm1c3KyoH0gjw98VyXxk7burO0%3D</t>
    </r>
    <r>
      <rPr>
        <sz val="10"/>
        <color theme="1"/>
        <rFont val="等线"/>
        <family val="2"/>
        <scheme val="minor"/>
      </rPr>
      <t xml:space="preserve">
 小月: 您好，是最新版本哦
 小月: 小月建议您寄回相机检测哦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1141342832@qq.com</t>
    </r>
    <r>
      <rPr>
        <sz val="10"/>
        <color theme="1"/>
        <rFont val="等线"/>
        <family val="2"/>
        <scheme val="minor"/>
      </rPr>
      <t xml:space="preserve">: 费用要自己承担吗
 小月: 您好，保修期内非人为原因的话，是免费的哦
 </t>
    </r>
    <r>
      <rPr>
        <u/>
        <sz val="10.5"/>
        <color theme="10"/>
        <rFont val="Calibri"/>
        <family val="2"/>
      </rPr>
      <t>1141342832@qq.com</t>
    </r>
    <r>
      <rPr>
        <sz val="10"/>
        <color theme="1"/>
        <rFont val="等线"/>
        <family val="2"/>
        <scheme val="minor"/>
      </rPr>
      <t xml:space="preserve">: 怎么看过保
 小月: 您好，辛苦您提供一下相机序列号哦
 </t>
    </r>
    <r>
      <rPr>
        <u/>
        <sz val="10.5"/>
        <color theme="10"/>
        <rFont val="Calibri"/>
        <family val="2"/>
      </rPr>
      <t>1141342832@qq.com</t>
    </r>
    <r>
      <rPr>
        <sz val="10"/>
        <color theme="1"/>
        <rFont val="等线"/>
        <family val="2"/>
        <scheme val="minor"/>
      </rPr>
      <t xml:space="preserve">: </t>
    </r>
    <r>
      <rPr>
        <u/>
        <sz val="10.5"/>
        <color theme="10"/>
        <rFont val="Calibri"/>
        <family val="2"/>
      </rPr>
      <t>https://s2-cs-pub-std.kefutoutiao.com/chat_upload/tid16480/03EC0D5B-22C1-4A2C-8D2C-335521159267_1734260337_1734260337319_619380.jpg?OSSAccessKeyId=LTAI5tERQ5hZtMsgME6Q1Uap&amp;Expires=1735311264&amp;Signature=Axx%2FuaDFUL%2BlNTsek3v3BuVvPzI%3D</t>
    </r>
    <r>
      <rPr>
        <sz val="10"/>
        <color theme="1"/>
        <rFont val="等线"/>
        <family val="2"/>
        <scheme val="minor"/>
      </rPr>
      <t xml:space="preserve">
 小月: </t>
    </r>
    <r>
      <rPr>
        <u/>
        <sz val="10.5"/>
        <color theme="10"/>
        <rFont val="Calibri"/>
        <family val="2"/>
      </rPr>
      <t>https://s2-cs-pub-std.kefutoutiao.com/icon/tid16480/image_1734260400248_h41j81734260400250.png</t>
    </r>
    <r>
      <rPr>
        <sz val="10"/>
        <color theme="1"/>
        <rFont val="等线"/>
        <family val="2"/>
        <scheme val="minor"/>
      </rPr>
      <t xml:space="preserve">
 </t>
    </r>
    <r>
      <rPr>
        <u/>
        <sz val="10.5"/>
        <color theme="10"/>
        <rFont val="Calibri"/>
        <family val="2"/>
      </rPr>
      <t>1141342832@qq.com</t>
    </r>
    <r>
      <rPr>
        <sz val="10"/>
        <color theme="1"/>
        <rFont val="等线"/>
        <family val="2"/>
        <scheme val="minor"/>
      </rPr>
      <t xml:space="preserve">: 这个就是非人为损坏就免费是吧
 </t>
    </r>
    <r>
      <rPr>
        <u/>
        <sz val="10.5"/>
        <color theme="10"/>
        <rFont val="Calibri"/>
        <family val="2"/>
      </rPr>
      <t>1141342832@qq.com</t>
    </r>
    <r>
      <rPr>
        <sz val="10"/>
        <color theme="1"/>
        <rFont val="等线"/>
        <family val="2"/>
        <scheme val="minor"/>
      </rPr>
      <t xml:space="preserve">: 那如果还不行 是换新还是怎着
 小月: 您好，非常抱歉，具体是如何处理的话，这个需要根据您寄回的相机检测结果判定的哈
 </t>
    </r>
    <r>
      <rPr>
        <u/>
        <sz val="10.5"/>
        <color theme="10"/>
        <rFont val="Calibri"/>
        <family val="2"/>
      </rPr>
      <t>1141342832@qq.com</t>
    </r>
    <r>
      <rPr>
        <sz val="10"/>
        <color theme="1"/>
        <rFont val="等线"/>
        <family val="2"/>
        <scheme val="minor"/>
      </rPr>
      <t xml:space="preserve">: 👌
 小月: 嗯嗯~
 小月: 客服小月发送满意度调查
 小月: 近期气温变化较大，要注意身体哦!
 如果您对我的服务满意，还请您对我的服务做出评价呢~
 衷心地祝福您生活愉快，一切顺利！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</si>
  <si>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13816155431: 人工
 系统: 有新的咨询进来了。
 小泽: 您好，感谢您联系影石Insta360，我是小泽，很高兴为您服务！
 13816155431: </t>
    </r>
    <r>
      <rPr>
        <u/>
        <sz val="10.5"/>
        <color theme="10"/>
        <rFont val="Calibri"/>
        <family val="2"/>
      </rPr>
      <t>https://s2-cs-pub-std.kefutoutiao.com/chat_upload/tid16480/1734156984859_1734157344_1734157344393_0f79c7.jpg?OSSAccessKeyId=LTAI5tERQ5hZtMsgME6Q1Uap&amp;Expires=1735311083&amp;Signature=uP%2FqdNLSaAcvJ7zZgp4B5fzGPUU%3D</t>
    </r>
    <r>
      <rPr>
        <sz val="10"/>
        <color theme="1"/>
        <rFont val="等线"/>
        <family val="2"/>
        <scheme val="minor"/>
      </rPr>
      <t xml:space="preserve">
 13816155431: </t>
    </r>
    <r>
      <rPr>
        <u/>
        <sz val="10.5"/>
        <color theme="10"/>
        <rFont val="Calibri"/>
        <family val="2"/>
      </rPr>
      <t>https://s2-cs-pub-std.kefutoutiao.com/chat_upload/tid16480/Screenshot_2024-12-14-14-15-32-760_tv_1734157351.danmaku_1734157351.bili_1734157351_1734157351161_a3aa94.jpg?OSSAccessKeyId=LTAI5tERQ5hZtMsgME6Q1Uap&amp;Expires=1735311083&amp;Signature=s1uN%2FgFFacSrUUZQcsRvLt%2ByKYk%3D</t>
    </r>
    <r>
      <rPr>
        <sz val="10"/>
        <color theme="1"/>
        <rFont val="等线"/>
        <family val="2"/>
        <scheme val="minor"/>
      </rPr>
      <t xml:space="preserve">
 13816155431: 他的操作界面怎么和我的不一样
 小泽: 您好，您是遇到什么问题了嘛
 小泽: 您好，您的相机是什么型号呢
 13816155431: 3s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13816155431: </t>
    </r>
    <r>
      <rPr>
        <u/>
        <sz val="10.5"/>
        <color theme="10"/>
        <rFont val="Calibri"/>
        <family val="2"/>
      </rPr>
      <t>https://s2-cs-pub-std.kefutoutiao.com/chat_upload/tid16480/1734157514185_1734157524_1734157524511_ff53eb.jpg?OSSAccessKeyId=LTAI5tERQ5hZtMsgME6Q1Uap&amp;Expires=1735311083&amp;Signature=UeNze2EbV5eHw8kv3H5EhA5Z9l4%3D</t>
    </r>
    <r>
      <rPr>
        <sz val="10"/>
        <color theme="1"/>
        <rFont val="等线"/>
        <family val="2"/>
        <scheme val="minor"/>
      </rPr>
      <t xml:space="preserve">
 小泽: 小泽正在为您核实，核实好后会第一时间联系到您的，辛苦您的耐心等待下。
 小泽: 您好，还请您将相机左下角的拍摄模式调整为录像，拍照目前是没有滤镜的，麻烦您了
 13816155431: </t>
    </r>
    <r>
      <rPr>
        <u/>
        <sz val="10.5"/>
        <color theme="10"/>
        <rFont val="Calibri"/>
        <family val="2"/>
      </rPr>
      <t>https://s2-cs-pub-std.kefutoutiao.com/chat_upload/tid16480/1734157709030_1734157726_1734157726615_c6b703.jpg?OSSAccessKeyId=LTAI5tERQ5hZtMsgME6Q1Uap&amp;Expires=1735311083&amp;Signature=N1eOt0IgWctR6vxyyQP7aX04%2B1I%3D</t>
    </r>
    <r>
      <rPr>
        <sz val="10"/>
        <color theme="1"/>
        <rFont val="等线"/>
        <family val="2"/>
        <scheme val="minor"/>
      </rPr>
      <t xml:space="preserve">
 13816155431: 我买的蓝牙自动拍照连不上怎么
 小泽: 小泽正在为您核实，核实好后会第一时间联系到您的，辛苦您的耐心等待下。
 小泽: 您好！感谢您的耐心等待，您购买的是官方的充电遥控自拍杆吗，目前GO 3S不支持其他蓝牙自拍杆
 13816155431: 知道了没事了谢谢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</si>
  <si>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121113596@qq.com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121113596@qq.com</t>
    </r>
    <r>
      <rPr>
        <sz val="10"/>
        <color theme="1"/>
        <rFont val="等线"/>
        <family val="2"/>
        <scheme val="minor"/>
      </rPr>
      <t xml:space="preserve">: 你好
 </t>
    </r>
    <r>
      <rPr>
        <u/>
        <sz val="10.5"/>
        <color theme="10"/>
        <rFont val="Calibri"/>
        <family val="2"/>
      </rPr>
      <t>121113596@qq.com</t>
    </r>
    <r>
      <rPr>
        <sz val="10"/>
        <color theme="1"/>
        <rFont val="等线"/>
        <family val="2"/>
        <scheme val="minor"/>
      </rPr>
      <t xml:space="preserve">: 已经拍完的视频能够修改参数么
 </t>
    </r>
    <r>
      <rPr>
        <u/>
        <sz val="10.5"/>
        <color theme="10"/>
        <rFont val="Calibri"/>
        <family val="2"/>
      </rPr>
      <t>121113596@qq.com</t>
    </r>
    <r>
      <rPr>
        <sz val="10"/>
        <color theme="1"/>
        <rFont val="等线"/>
        <family val="2"/>
        <scheme val="minor"/>
      </rPr>
      <t xml:space="preserve">: 今天用的晚上的参数拍的白天，结果视频都过爆了
 </t>
    </r>
    <r>
      <rPr>
        <u/>
        <sz val="10.5"/>
        <color theme="10"/>
        <rFont val="Calibri"/>
        <family val="2"/>
      </rPr>
      <t>121113596@qq.com</t>
    </r>
    <r>
      <rPr>
        <sz val="10"/>
        <color theme="1"/>
        <rFont val="等线"/>
        <family val="2"/>
        <scheme val="minor"/>
      </rPr>
      <t xml:space="preserve">: 画面全是彩色的
 栋栋: 栋栋帮您核实一下，请您稍等下。
 </t>
    </r>
    <r>
      <rPr>
        <u/>
        <sz val="10.5"/>
        <color theme="10"/>
        <rFont val="Calibri"/>
        <family val="2"/>
      </rPr>
      <t>121113596@qq.com</t>
    </r>
    <r>
      <rPr>
        <sz val="10"/>
        <color theme="1"/>
        <rFont val="等线"/>
        <family val="2"/>
        <scheme val="minor"/>
      </rPr>
      <t xml:space="preserve">: 说错了
 </t>
    </r>
    <r>
      <rPr>
        <u/>
        <sz val="10.5"/>
        <color theme="10"/>
        <rFont val="Calibri"/>
        <family val="2"/>
      </rPr>
      <t>121113596@qq.com</t>
    </r>
    <r>
      <rPr>
        <sz val="10"/>
        <color theme="1"/>
        <rFont val="等线"/>
        <family val="2"/>
        <scheme val="minor"/>
      </rPr>
      <t xml:space="preserve">: 画面全是白色的
 栋栋: 感谢您的耐心等待~辛苦您进入Insta360APP的剪辑界面，点击开始创作，将您的素材加入进去点击调色，可以尝试调节一下哦
 </t>
    </r>
    <r>
      <rPr>
        <u/>
        <sz val="10.5"/>
        <color theme="10"/>
        <rFont val="Calibri"/>
        <family val="2"/>
      </rPr>
      <t>121113596@qq.com</t>
    </r>
    <r>
      <rPr>
        <sz val="10"/>
        <color theme="1"/>
        <rFont val="等线"/>
        <family val="2"/>
        <scheme val="minor"/>
      </rPr>
      <t xml:space="preserve">: 没其他办法了么
 栋栋: 目前没有其他方案了哦，很抱歉给您带来不便了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</si>
  <si>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hiram.espejel@gmail.com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hiram.espejel@gmail.com</t>
    </r>
    <r>
      <rPr>
        <sz val="10"/>
        <color theme="1"/>
        <rFont val="等线"/>
        <family val="2"/>
        <scheme val="minor"/>
      </rPr>
      <t xml:space="preserve">: how i convert a bullet time video to standar video?
 Insta360: Hey, to convert bullet time videos to normal videos, you can send me the original file of Bullet Time video, and I will pass it on to the team to check if they can convert it into normal video or not. 
 Insta360: Did that answer help, or are you looking for something else?
 </t>
    </r>
    <r>
      <rPr>
        <u/>
        <sz val="10.5"/>
        <color theme="10"/>
        <rFont val="Calibri"/>
        <family val="2"/>
      </rPr>
      <t>hiram.espejel@gmail.com</t>
    </r>
    <r>
      <rPr>
        <sz val="10"/>
        <color theme="1"/>
        <rFont val="等线"/>
        <family val="2"/>
        <scheme val="minor"/>
      </rPr>
      <t xml:space="preserve">: Talk to a person 👤
 Insta360: Select the most relevant to your
 concern:
 </t>
    </r>
    <r>
      <rPr>
        <u/>
        <sz val="10.5"/>
        <color theme="10"/>
        <rFont val="Calibri"/>
        <family val="2"/>
      </rPr>
      <t>hiram.espejel@gmail.com</t>
    </r>
    <r>
      <rPr>
        <sz val="10"/>
        <color theme="1"/>
        <rFont val="等线"/>
        <family val="2"/>
        <scheme val="minor"/>
      </rPr>
      <t xml:space="preserve">: Others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hiram.espejel@gmail.com</t>
    </r>
    <r>
      <rPr>
        <sz val="10"/>
        <color theme="1"/>
        <rFont val="等线"/>
        <family val="2"/>
        <scheme val="minor"/>
      </rPr>
      <t xml:space="preserve">: yes
 Sameer: I am sorry as we are not able to convert video from Bullet time to a Standard video.
 </t>
    </r>
    <r>
      <rPr>
        <u/>
        <sz val="10.5"/>
        <color theme="10"/>
        <rFont val="Calibri"/>
        <family val="2"/>
      </rPr>
      <t>hiram.espejel@gmail.com</t>
    </r>
    <r>
      <rPr>
        <sz val="10"/>
        <color theme="1"/>
        <rFont val="等线"/>
        <family val="2"/>
        <scheme val="minor"/>
      </rPr>
      <t xml:space="preserve">: 🙁
 Sameer: I am really sorry on this. I did look on this, we are not able to change the mode for the video.
 </t>
    </r>
    <r>
      <rPr>
        <u/>
        <sz val="10.5"/>
        <color theme="10"/>
        <rFont val="Calibri"/>
        <family val="2"/>
      </rPr>
      <t>hiram.espejel@gmail.com</t>
    </r>
    <r>
      <rPr>
        <sz val="10"/>
        <color theme="1"/>
        <rFont val="等线"/>
        <family val="2"/>
        <scheme val="minor"/>
      </rPr>
      <t xml:space="preserve">: ok, i do a mistake when i start video and all videos stay on bullet time, so, isnt posible right?
 </t>
    </r>
    <r>
      <rPr>
        <u/>
        <sz val="10.5"/>
        <color theme="10"/>
        <rFont val="Calibri"/>
        <family val="2"/>
      </rPr>
      <t>hiram.espejel@gmail.com</t>
    </r>
    <r>
      <rPr>
        <sz val="10"/>
        <color theme="1"/>
        <rFont val="等线"/>
        <family val="2"/>
        <scheme val="minor"/>
      </rPr>
      <t xml:space="preserve">: thank you very much, sameer
 Sameer: I am sorry. Yes, you are right it will remain in the same setting as you have originally recoded. I will take this feedback from you to convey to my team to improvise in the future on this. 
 </t>
    </r>
    <r>
      <rPr>
        <u/>
        <sz val="10.5"/>
        <color theme="10"/>
        <rFont val="Calibri"/>
        <family val="2"/>
      </rPr>
      <t>hiram.espejel@gmail.com</t>
    </r>
    <r>
      <rPr>
        <sz val="10"/>
        <color theme="1"/>
        <rFont val="等线"/>
        <family val="2"/>
        <scheme val="minor"/>
      </rPr>
      <t xml:space="preserve">: thank you
 Sameer: My pleasure. Once again, I am sorry on this. As everything would goes well for you. Would there be anything else, please?
 ​
 </t>
    </r>
    <r>
      <rPr>
        <u/>
        <sz val="10.5"/>
        <color theme="10"/>
        <rFont val="Calibri"/>
        <family val="2"/>
      </rPr>
      <t>hiram.espejel@gmail.com</t>
    </r>
    <r>
      <rPr>
        <sz val="10"/>
        <color theme="1"/>
        <rFont val="等线"/>
        <family val="2"/>
        <scheme val="minor"/>
      </rPr>
      <t xml:space="preserve">: no thanks, it is all
 </t>
    </r>
    <r>
      <rPr>
        <u/>
        <sz val="10.5"/>
        <color theme="10"/>
        <rFont val="Calibri"/>
        <family val="2"/>
      </rPr>
      <t>hiram.espejel@gmail.com</t>
    </r>
    <r>
      <rPr>
        <sz val="10"/>
        <color theme="1"/>
        <rFont val="等线"/>
        <family val="2"/>
        <scheme val="minor"/>
      </rPr>
      <t xml:space="preserve">: bye
 Sameer: Once again, I am sorry on this. Thank you so much again. You been truly truly great with us and support. No worries as if you need any assistance in the future you can always reach us out as we are here for you. Hence, I would close this conversation for you. May everything goes well for you. Thank you very much and Have a blessed day ahead!
 Insta360: Has your question been answered?
 </t>
    </r>
    <r>
      <rPr>
        <u/>
        <sz val="10.5"/>
        <color theme="10"/>
        <rFont val="Calibri"/>
        <family val="2"/>
      </rPr>
      <t>hiram.espejel@gmail.com</t>
    </r>
    <r>
      <rPr>
        <sz val="10"/>
        <color theme="1"/>
        <rFont val="等线"/>
        <family val="2"/>
        <scheme val="minor"/>
      </rPr>
      <t xml:space="preserve">: Yes
 </t>
    </r>
  </si>
  <si>
    <r>
      <t xml:space="preserve">直樹: お問い合わせ
 直樹: 1
 直樹: 100
 直樹: Insta360oneをAndroid端末と繋げて使用と使用としたのですが‥。インジケータランプが青の点滅で撮影ができません。
 バッテリー確認 
 SDカードの交換
 本体リセット
 SDカードフォーマットなど考えられる事は試しました。
 メルカリにて新品を購入したのですが‥撮影ができません。どうしたら直りますか?また通常時は緑ランプでしょうか？
 直樹: ちなみにパソコンからAndroidに切り替えはできていると思います。また、ブルートゥースのPIN番号も箱に記載書いてありましたがどこをみてもPIN番号がなくブルートゥース接続もできません。故障でしょうか？
 直樹: こちらの件パソコンにてSDカードをexfetにてフォーマットしたら、ランプが緑に変わりましたとりあえず解決しました
 Nami: お問い合わせありがとうございます。
 Insta360テクニカルサポートセンターのNamiでございます。
 現在お問い合わせ窓口が大変混み合っておりますため、返信遅くなり誠に申し訳ございません。
 念のため、下記の点についてご説明させていただきます。
 通常の場合、ONEのインジケーターが青い点灯することは下記の要因がございます。
 1.SDカードの不適切な使用；
 2.SDカードの容量不足；
 3.SDカードの不具合；
 4.SDカードが認識されていません。
 Nami: また、SDカードを弊社カメラにてご使用いただくため、UHS-I、C10以上、およびexFAT形式という三つの要件がございます。
 なお、SDカードのご使用時間の増加とともに、カード内のデータに断片化が生じ、
 書き込みに時間が掛かるようになり、カメラに認識されないことがあります。
 この状況を改善するため、ご使用のSDカードに保存された内容をバックアップした上、一度フォーマットいただくことをお勧め致します。
 なお、フォーマットを行う際、以下のツールのご使用をおすすめいたします。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
 以上、ご参考になれば幸いです。
 万が一再現する場合、ぜひご連絡いただき、引き続きサポートさせていただきます。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</si>
  <si>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t xml:space="preserve">智能小影: 您好，请直接输入【产品型号+问题描述】进行提问，小影将竭诚为您服务~ 人工服务时间：9:00-21:00 (北京时间)
 13723411184: 人工
 系统: 有新的咨询进来了。
 金鱼: 您好，感谢您联系影石Insta360，我是金鱼，很高兴为您服务！
 13723411184: go3s指示灯是亮的
 13723411184: 屏幕滑动有声音
 13723411184: 但是没有画面
 金鱼: 现在是黑屏的状态是嘛
 13723411184: 是的
 金鱼: 辛苦您看一下，请问相机黑屏时您正在进行什么操作呢？比如是回放素材时屏幕不亮，还是预览素材过程中屏幕不亮呢？是每次都会出现吗，还是偶然出现的呢？
 13723411184: 没有做什么操作
 金鱼: 是突然就黑屏无法使用了是嘛
 13723411184: 是的
 金鱼: 请您长按电源键5秒强制关机后，再长按电源键5秒开机，看看是否可以正常开机，解决您的问题呢
 13723411184: 开机可以正常的
 金鱼: 就是长按电源键5秒强制关机后，再长按电源键5秒开机，看看是否还会黑屏呢
 金鱼: 如果您尝试后还是黑屏，这边建议您将相机寄到售后服务中心进行检测。如果检测是非人为造成的损坏，在质保期内我们会尽快免费给您处理的~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请问还有其他问题可以帮助到您的吗？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客户问题已经解决，看是否还有新的问题
 </t>
    </r>
  </si>
  <si>
    <r>
      <rPr>
        <u/>
        <sz val="10.5"/>
        <color theme="10"/>
        <rFont val="Calibri"/>
        <family val="2"/>
      </rPr>
      <t>ekhavana@outlook.com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ekhavana@outlook.com</t>
    </r>
    <r>
      <rPr>
        <sz val="10"/>
        <color theme="1"/>
        <rFont val="等线"/>
        <family val="2"/>
        <scheme val="minor"/>
      </rPr>
      <t xml:space="preserve">: Customer Support TeamInsta360
 11/20/2024
 Subject: Request for Immediate Assistance or Replacement for Insta360 X3 Camera
 Dear Customer Support Team,
 I am writing to express my concern regarding an issue with my Insta360 X3 camera, which I purchased in September. The camera has recently started exhibiting several problems that render it unusable. Specifically: 1. The camera fails to turn on consistently. 2. When it does turn on, it often shuts down randomly while navigating settings or starting to record. 3. Videos recorded rarely last over a minute and are frequently much shorter. 4. Some of the recorded videos are corrupted and cannot be read or edited, depending on how the camera shuts down.
 In an attempt to resolve these issues, I have: • Updated the firmware to the latest version. • Tested multiple batteries. • Tried different SD cards, each formatted directly through the camera.
 Unfortunately, none of these actions have resolved the problem.
 Given the circumstances, I kindly request your guidance on how to proceed with this matter. Specifically, I would like to know the process for either repairing or replacing the device. It is urgent that this issue is resolved as soon as possible, as I purchased this camera to document an upcoming snowboarding trip during the New Year, which is now very close.
 Please advise on the next steps, including any additional troubleshooting measures, warranty coverage details, or shipping instructions for a repair or replacement. I would appreciate a swift resolution to this matter.
 Information regarding the camera you might be looking for:
 Insta360 X3 CameraSerial Number: IAQEF2404GQ4FMDate of purchase: 09/02/2024Purchased from: PerPay MarketplaceEvidence of purchase: Receipt (Attached to the letter)
 Thank you for your attention and assistance. I look forward to hearing from you at your earliest convenience.
 Sincerely,
 Evgeny Khavana
 Insta360: Sorry, as a bot I couldn’t find an answer for that.
 Insta360: You can rephrase your question, or talk to our team
 </t>
    </r>
    <r>
      <rPr>
        <u/>
        <sz val="10.5"/>
        <color theme="10"/>
        <rFont val="Calibri"/>
        <family val="2"/>
      </rPr>
      <t>ekhavana@outlook.com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ekhavana@outlook.com</t>
    </r>
    <r>
      <rPr>
        <sz val="10"/>
        <color theme="1"/>
        <rFont val="等线"/>
        <family val="2"/>
        <scheme val="minor"/>
      </rPr>
      <t xml:space="preserve">: Customer Support TeamInsta360
 11/20/2024
 Subject: Request for Immediate Assistance or Replacement for Insta360 X3 Camera
 Dear Customer Support Team,
 I am writing to express my concern regarding an issue with my Insta360 X3 camera, which I purchased in September. The camera has recently started exhibiting several problems that render it unusable. Specifically: 1. The camera fails to turn on consistently. 2. When it does turn on, it often shuts down randomly while navigating settings or starting to record. 3. Videos recorded rarely last over a minute and are frequently much shorter. 4. Some of the recorded videos are corrupted and cannot be read or edited, depending on how the camera shuts down.
 In an attempt to resolve these issues, I have: • Updated the firmware to the latest version. • Tested multiple batteries. • Tried different SD cards, each formatted directly through the camera.
 Unfortunately, none of these actions have resolved the problem.
 Given the circumstances, I kindly request your guidance on how to proceed with this matter. Specifically, I would like to know the process for either repairing or replacing the device. It is urgent that this issue is resolved as soon as possible, as I purchased this camera to document an upcoming snowboarding trip during the New Year, which is now very close.
 Please advise on the next steps, including any additional troubleshooting measures, warranty coverage details, or shipping instructions for a repair or replacement. I would appreciate a swift resolution to this matter.
 Information regarding the camera you might be looking for:
 Insta360 X3 CameraSerial Number: IAQEF2404GQ4FMDate of purchase: 09/02/2024Purchased from: PerPay MarketplaceEvidence of purchase: Receipt (Attached to the letter)
 Thank you for your attention and assistance. I look forward to hearing from you at your earliest convenience.
 Sincerely,
 Evgeny Khavana
 Insta360: You’ll get replies here and in your email:✉️ </t>
    </r>
    <r>
      <rPr>
        <u/>
        <sz val="10.5"/>
        <color theme="10"/>
        <rFont val="Calibri"/>
        <family val="2"/>
      </rPr>
      <t>ekhavana@outlook.com</t>
    </r>
    <r>
      <rPr>
        <sz val="10"/>
        <color theme="1"/>
        <rFont val="等线"/>
        <family val="2"/>
        <scheme val="minor"/>
      </rPr>
      <t xml:space="preserve">
 Our usual reply time🕒 A few hours
 </t>
    </r>
    <r>
      <rPr>
        <u/>
        <sz val="10.5"/>
        <color theme="10"/>
        <rFont val="Calibri"/>
        <family val="2"/>
      </rPr>
      <t>ekhavana@outlook.com</t>
    </r>
    <r>
      <rPr>
        <sz val="10"/>
        <color theme="1"/>
        <rFont val="等线"/>
        <family val="2"/>
        <scheme val="minor"/>
      </rPr>
      <t xml:space="preserve">: </t>
    </r>
    <r>
      <rPr>
        <u/>
        <sz val="10.5"/>
        <color theme="10"/>
        <rFont val="Calibri"/>
        <family val="2"/>
      </rPr>
      <t>https://downloads.intercomcdn.com/i/o/uoyosxqi/1305727375/dbfbe3e34b17908fe0c9763f77c0/IMG_9202.png?expires=1734777900&amp;amp;signature=bbe114de4d897cbb354a54ded9d4c9a76ca230771f93b789811ab10d2e0ed920&amp;amp;req=dSMnE858moJYXPMW1HO4zbv7Z5G%2BWCctqIWl7Y%2FGXiRyAmhWr9mqAb76xqqc%0As9sdkcPeWIumnuljlAg%3D%0A</t>
    </r>
    <r>
      <rPr>
        <sz val="10"/>
        <color theme="1"/>
        <rFont val="等线"/>
        <family val="2"/>
        <scheme val="minor"/>
      </rPr>
      <t xml:space="preserve">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Information regarding the camera you might be looking for:
 Insta360 X3 CameraSerial Number: IAQEF2404GQ4FMDate of purchase: 09/02/2024Purchased from: PerPay MarketplaceEvidence of purchase: Receipt (Attached to the letter)
 In an attempt to resolve these issues, I have:• Updated the firmware to the latest version.• Tested multiple batteries.• Tried different SD cards, each formatted directly through the camera.
 Riya: Hi there, thank you for your message, this is Riya from Insta360 Technical Support Team. I will be happy to assist you. May I have a moment to look into this please?
 </t>
    </r>
    <r>
      <rPr>
        <u/>
        <sz val="10.5"/>
        <color theme="10"/>
        <rFont val="Calibri"/>
        <family val="2"/>
      </rPr>
      <t>ekhavana@outlook.com</t>
    </r>
    <r>
      <rPr>
        <sz val="10"/>
        <color theme="1"/>
        <rFont val="等线"/>
        <family val="2"/>
        <scheme val="minor"/>
      </rPr>
      <t xml:space="preserve">: Hello.
 Riya: Please give me a moment. 
 </t>
    </r>
    <r>
      <rPr>
        <u/>
        <sz val="10.5"/>
        <color theme="10"/>
        <rFont val="Calibri"/>
        <family val="2"/>
      </rPr>
      <t>ekhavana@outlook.com</t>
    </r>
    <r>
      <rPr>
        <sz val="10"/>
        <color theme="1"/>
        <rFont val="等线"/>
        <family val="2"/>
        <scheme val="minor"/>
      </rPr>
      <t xml:space="preserve">: I forgot to mention one more thing. When camera goes off, I am not able to turn it back on, the only way I found out to do it is to remove battery and connect it to charging source. Then it comes back on and you can put battery back in. It will turn on and off after that but as soon as you start recording - it will go off pretty quickly.
 Riya: I apologize for the trouble you’ve experienced. Rest assured I will try my best to sorted out. Please allow me to check in this issue and I will be right back with solution. 
 </t>
    </r>
    <r>
      <rPr>
        <u/>
        <sz val="10.5"/>
        <color theme="10"/>
        <rFont val="Calibri"/>
        <family val="2"/>
      </rPr>
      <t>ekhavana@outlook.com</t>
    </r>
    <r>
      <rPr>
        <sz val="10"/>
        <color theme="1"/>
        <rFont val="等线"/>
        <family val="2"/>
        <scheme val="minor"/>
      </rPr>
      <t xml:space="preserve">: Sure
 Riya: Thank you!
 </t>
    </r>
    <r>
      <rPr>
        <u/>
        <sz val="10.5"/>
        <color theme="10"/>
        <rFont val="Calibri"/>
        <family val="2"/>
      </rPr>
      <t>ekhavana@outlook.com</t>
    </r>
    <r>
      <rPr>
        <sz val="10"/>
        <color theme="1"/>
        <rFont val="等线"/>
        <family val="2"/>
        <scheme val="minor"/>
      </rPr>
      <t xml:space="preserve">: Another thing I just found out. If camera connected to the power source with no battery in the camera - it works just fine, recording, doesn’t turn off, etc. as soon as I put the battery in - camera starts acting out. Even if it works with the battery - only for a short period of time. I would think the battery is the problem, but I have 3 batteries and all of them have similar results.
 Riya: </t>
    </r>
    <r>
      <rPr>
        <u/>
        <sz val="10.5"/>
        <color theme="10"/>
        <rFont val="Calibri"/>
        <family val="2"/>
      </rPr>
      <t>https://downloads.intercomcdn.com/i/o/uoyosxqi/1305760249/7dbb615b0dc7bb073ff04f44593e/image.png?expires=1734777900&amp;amp;signature=ed240809a36d19e53ccdb943352e8b114e12a86589f1ff597968e880857ddbb0&amp;amp;req=dSMnE854nYNbUPMW1HO4zRbcn09Hku5hiMABJsSjrRuQL8Bg8fg1rphDGX2y%0AHyNfdDuGoZMtm5wphDc%3D%0A</t>
    </r>
    <r>
      <rPr>
        <sz val="10"/>
        <color theme="1"/>
        <rFont val="等线"/>
        <family val="2"/>
        <scheme val="minor"/>
      </rPr>
      <t xml:space="preserve">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592131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</si>
  <si>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info@spitz-trecking.com</t>
    </r>
    <r>
      <rPr>
        <sz val="10"/>
        <color theme="1"/>
        <rFont val="等线"/>
        <family val="2"/>
        <scheme val="minor"/>
      </rPr>
      <t xml:space="preserve">: 撮影した動画ファイルが破損していました。困っています
 Insta360: 申し訳ございません。Bot は回答することができません。
 Insta360: 質問を言い換えるか、当社のチームとお話しください
 </t>
    </r>
    <r>
      <rPr>
        <u/>
        <sz val="10.5"/>
        <color theme="10"/>
        <rFont val="Calibri"/>
        <family val="2"/>
      </rPr>
      <t>info@spitz-trecking.com</t>
    </r>
    <r>
      <rPr>
        <sz val="10"/>
        <color theme="1"/>
        <rFont val="等线"/>
        <family val="2"/>
        <scheme val="minor"/>
      </rPr>
      <t xml:space="preserve">: 人間と話す👤
 Insta360: どのようなお問い合わせでしょうか
 </t>
    </r>
    <r>
      <rPr>
        <u/>
        <sz val="10.5"/>
        <color theme="10"/>
        <rFont val="Calibri"/>
        <family val="2"/>
      </rPr>
      <t>info@spitz-trecking.com</t>
    </r>
    <r>
      <rPr>
        <sz val="10"/>
        <color theme="1"/>
        <rFont val="等线"/>
        <family val="2"/>
        <scheme val="minor"/>
      </rPr>
      <t xml:space="preserve">: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info@spitz-trecking.com</t>
    </r>
    <r>
      <rPr>
        <sz val="10"/>
        <color theme="1"/>
        <rFont val="等线"/>
        <family val="2"/>
        <scheme val="minor"/>
      </rPr>
      <t xml:space="preserve">: 撮影した動画がエラー表示で確認できません。今まではエラーなく録画できていました。今回が初めてのエラーです。対処法はありますか?
 Ken1: お客様​お世話になっております。Insta360テクニカルサポートセンターのKENでございます。お問い合わせありがとうございます。​撮影されたファイルが破損してしまったとのこと、承知いたしました。
 破損してしまったファイルは修復可能なのかを確認させていただく存じますが、ファイルを修復する前に、下記の情報をご確認させていただきます。
 ①当該ファイルを開く際、何かエラーメッセージがございますでしょうか。
 スクリーンショットをご共有いただけますと幸いです。
 ②今度は同じ現象を避けるため、当該ファイルの壊れた原因はカメラのフリーズ、カメラの過熱、
 またはその他の原因であるかお教えいただければ幸いです。​③破損したファイルの解像度とフレームレートの情報を教えていただけますでしょうか。
 ④お使いのカメラのシリアルナンバーも教えていただけますでしょうか。
 シリアルナンバーはカメラの「設定」ー「カメラ情報」からご確認いただけます。
 なお、カメラパッケージの後ろにも記載されております。
 お手数をおかけしますが、ご協力のほどよろしくお願い申し上げます。
 </t>
    </r>
    <r>
      <rPr>
        <u/>
        <sz val="10.5"/>
        <color theme="10"/>
        <rFont val="Calibri"/>
        <family val="2"/>
      </rPr>
      <t>info@spitz-trecking.com</t>
    </r>
    <r>
      <rPr>
        <sz val="10"/>
        <color theme="1"/>
        <rFont val="等线"/>
        <family val="2"/>
        <scheme val="minor"/>
      </rPr>
      <t xml:space="preserve">: </t>
    </r>
    <r>
      <rPr>
        <u/>
        <sz val="10.5"/>
        <color theme="10"/>
        <rFont val="Calibri"/>
        <family val="2"/>
      </rPr>
      <t>https://insta360-bdf16127a251.intercom-attachments-5.com/i/o/uoyosxqi/1300967756/52e1d8ddcbd12c45a57a82e08938/2024-12-17_17h52_52.jpg?expires=1734498000&amp;signature=f55e988e421972ba66979a3928b73936d10ccdc216d73f88c31d9c6ccc196c0a&amp;req=dSMnFsB4moZaX%2FMW1HO4zY9Vdcx070aBe9k2zAmYIWDQBnJYQYEXMrw%3D%0A</t>
    </r>
    <r>
      <rPr>
        <sz val="10"/>
        <color theme="1"/>
        <rFont val="等线"/>
        <family val="2"/>
        <scheme val="minor"/>
      </rPr>
      <t xml:space="preserve">
 Ken1: お客様
 お世話になっております。
 Insta360テクニカルサポートセンターのKENでございます。
 ご返信ありがとうございます。
 恐れ入りますが、弊社カメラの4K/30FPSで撮影された画像はLRVファイルとVIDファイル、二つのファイルが生成されます。「LRV」で始まるファイルは低解像度の動画ファイルで、正常な動画ファイルではなく、プレビューするために使われるものです。「VID」で始まるファイルが正常な動画ファイルですが、実際は同じ映像でございます。
 編集する際に、「VID」で始まるファイルが編集できますが、「LRV」で始まるファイルはできません。
 LRVファイルだけをInsta360 Studioにインポートすれば、エラーが表示されます。
 お手数をおかけしますが、お客様がインポートしたLRVファイルと同じ映像のVIDファイルは削除されてしまったのでしょうか。
 お忙しいところ恐縮ですが、お返事お待ちしております。
 何卒宜しくお願い致します。
 </t>
    </r>
  </si>
  <si>
    <r>
      <t xml:space="preserve">智能小影: 您好，请直接输入【产品型号+问题描述】进行提问，小影将竭诚为您服务~ 人工服务时间：9:00-21:00 (北京时间)
 13677650910: 你好 大石一体把会出专用的码表支架吗 x4用
 智能小影: 小影还在学习中，您可以换个简单的问法 【产品型号+问题描述】来咨询小影哦~ 或者您可以回复 "转人工" 转接人工服务。
 13677650910: 转人工
 系统: 有新的咨询进来了。
 13677650910: 你好 大石一体把会出专用的码表支架吗 x4用
 糖米: 您好，感谢您联系影石Insta360，我是糖米，很高兴为您服务！
 糖米: 您好，请问您咨询的是这款配件吗？
 糖米: </t>
    </r>
    <r>
      <rPr>
        <u/>
        <sz val="10.5"/>
        <color theme="10"/>
        <rFont val="Calibri"/>
        <family val="2"/>
      </rPr>
      <t>https://s2-cs-pub-std.kefutoutiao.com/icon/tid16480/image_1734323368700_d456g1734323368703.png</t>
    </r>
    <r>
      <rPr>
        <sz val="10"/>
        <color theme="1"/>
        <rFont val="等线"/>
        <family val="2"/>
        <scheme val="minor"/>
      </rPr>
      <t xml:space="preserve">
 糖米: 请问您描述的大石是什么意思呢？实在抱歉糖米没有理解到您的意思，方便在详细描述下吗？
 糖米: 如果您咨询的是自行车码表支架，支持安装Garmin、Wahoo、Bryton、Giant等码表呢，X4相机是可以搭配这款配件使用的呢
 糖米: </t>
    </r>
    <r>
      <rPr>
        <u/>
        <sz val="10.5"/>
        <color theme="10"/>
        <rFont val="Calibri"/>
        <family val="2"/>
      </rPr>
      <t>https://s2-cs-pub-std.kefutoutiao.com/icon/tid16480/image_1734323910533_caa7m1734323910536.png</t>
    </r>
    <r>
      <rPr>
        <sz val="10"/>
        <color theme="1"/>
        <rFont val="等线"/>
        <family val="2"/>
        <scheme val="minor"/>
      </rPr>
      <t xml:space="preserve">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</si>
  <si>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13763895957: 人工服务
 系统: 有新的咨询进来了。
 13763895957: 人工服务
 柚子: 您好，感谢您联系影石Insta360，我是柚子，很高兴为您服务！
 13763895957: 你好
 柚子: 您好
 13763895957: ，360 ONE X 
 摄像就30秒左右显示卡速不足 然后就停止录像
 13763895957: 这个要怎么处理
 柚子: 您有备用的存储卡吗，或者您方便使用电脑深度格式化一下存储卡吗 
 13763895957: 刚刚根据客服提供的格式化了
 13763895957: 然后就变这样了
 柚子: 您是通过客服指引深度化格式的存储卡吗
 13763895957: 是的
 柚子: 您还有其他的存储卡可以测试吗
 13763895957: 用360机身 里面设置格式化
 13763895957: 没有就一张
 13763895957: ONE X相机格式化，辛苦您备份文件后按照以下步骤操作，麻烦您了：
 1.点按小按钮开机
 2.点按2-3下小按钮，直至出现齿轮状的设置图标
 3.出现之后点按4下大按钮，直至出现一个圆圈里面有一个感叹号的图标
 4.出现之后点按7下小按钮，出现“Format”的英文单词，这是格式化的意思
 5.然后点按大按钮，会出现一个对号，一个错的图标，点按大按钮，选择对号，会回到“Format”页面，就是将相机格式化成功了
 6.重启相机，再拍摄使用
 13763895957: 按这个操作的
 柚子: 您好，由于当前对话比较多，柚子需要逐一确认，预计需要10-15分钟，但请您放心，我会仔细查看您的问题并给到回复，感谢您的理解
 13763895957: 好的
 柚子: /:rose
 柚子: 您这个是相机上格式化，柚子跟你说的深度格式化是需要用到电脑的呢 
 柚子: 因为内存卡在长时间使用后会产生碎片，进而影响读写速度。
 柚子: 已为您整理了电脑格式化的操作步骤，请您参考以下：
 1. 将内存卡插入电脑或者使用读卡器连接到电脑；
 2. 待电脑识别到内存卡后，请点击“我的电脑”—&gt;右键点击“U盘”—&gt;点击“格式化”；
 柚子: </t>
    </r>
    <r>
      <rPr>
        <u/>
        <sz val="10.5"/>
        <color theme="10"/>
        <rFont val="Calibri"/>
        <family val="2"/>
      </rPr>
      <t>https://s2-cs-pub-std.kefutoutiao.com/icon/tid16480/image_1734175896371_fdq2o1734175896374.png</t>
    </r>
    <r>
      <rPr>
        <sz val="10"/>
        <color theme="1"/>
        <rFont val="等线"/>
        <family val="2"/>
        <scheme val="minor"/>
      </rPr>
      <t xml:space="preserve">
 柚子: 3. 文件系统选择“exFAT”，分配单元大小选择‘128KB’，点击开始即可；另外，请务必不要勾选“快速格式化”选项哦。
 柚子: </t>
    </r>
    <r>
      <rPr>
        <u/>
        <sz val="10.5"/>
        <color theme="10"/>
        <rFont val="Calibri"/>
        <family val="2"/>
      </rPr>
      <t>https://s2-cs-pub-std.kefutoutiao.com/icon/tid16480/image_1734175913044_b6nv31734175913046.png</t>
    </r>
    <r>
      <rPr>
        <sz val="10"/>
        <color theme="1"/>
        <rFont val="等线"/>
        <family val="2"/>
        <scheme val="minor"/>
      </rPr>
      <t xml:space="preserve">
 13763895957: 我试试看
 柚子: /:rose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</si>
  <si>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m@arrows.bz: 見えない潜水ケースを使用して撮影したのですが枠が映るのは仕方ないですか？
 Insta360: 申し訳ございません。Bot は回答することができません。
 Insta360: 質問を言い換えるか、当社のチームとお話しください
 m@arrows.bz: </t>
    </r>
    <r>
      <rPr>
        <u/>
        <sz val="10.5"/>
        <color theme="10"/>
        <rFont val="Calibri"/>
        <family val="2"/>
      </rPr>
      <t>https://downloads.intercomcdn.com/i/o/uoyosxqi/1298162603/66ae48d1f28a9b07fa45616b2ba4/IMG_1484.png?expires=1735114500&amp;amp;signature=d2f1ffce77307811eaf06432fc798e8487fae779566fe567e09bf9512d7eb0b0&amp;amp;req=dSIuHsh4n4dfWvMW1HO4ze%2FzDOp9Q5IQutJ%2BTU7Z6MM%2BGEmcKYHUm06XuL3j%0AB1EC1q0qiwU7%2FlszVxY%3D%0A</t>
    </r>
    <r>
      <rPr>
        <sz val="10"/>
        <color theme="1"/>
        <rFont val="等线"/>
        <family val="2"/>
        <scheme val="minor"/>
      </rPr>
      <t xml:space="preserve">
 Insta360: 申し訳ございません。Bot は回答することができません。こちらの方法が可能です
 m@arrows.bz: 人間と話す👤
 Insta360: どのようなお問い合わせでしょうか
 m@arrows.bz: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恐れ入りますが、お客様の問題をよく把握するため、下記の質問をご回答いただければ幸いです。1.ご使用のカメラのモデルを教えていただけますでしょうか。
 2.ご使用の見えない潜水ケースの購入証明をご提供いただけますでしょうか。
 3.カメラ本体で陸上で撮影する際、画面が正常でしょうか。
 4.水中で撮影する際、レンズガードなどを外していただきましたか。5.当該カメラのシリアルナンバー及びファームウェアバージョンを教えていただけますでしょうか。
 カメラの設定＞カメラ情報でご確認いただけます。お忙しいところ恐縮ですが、ご協力の程何卒宜しくお願い致します。
 m@arrows.bz: </t>
    </r>
    <r>
      <rPr>
        <u/>
        <sz val="10.5"/>
        <color theme="10"/>
        <rFont val="Calibri"/>
        <family val="2"/>
      </rPr>
      <t>https://insta360-bdf16127a251.intercom-attachments-3.com/i/o/uoyosxqi/1298210579/f44d2dac77493f207a229e75c6ba/image0.png?expires=1735114500&amp;signature=7a13da44cbf4538196762ce3289c055210b8f5e3888ee4d1bf65b59a90f3ae18&amp;req=dSIuHst%2FnYRYUPMW1HO4zfkYL4dVCsKy8twwnw7ck8LlmhPjLqQM9aw%3D%0A</t>
    </r>
    <r>
      <rPr>
        <sz val="10"/>
        <color theme="1"/>
        <rFont val="等线"/>
        <family val="2"/>
        <scheme val="minor"/>
      </rPr>
      <t xml:space="preserve">
 m@arrows.bz: 返信はいつになりますか？
 Ken1: お客様
 お世話になっております。
 Insta360テクニカルサポートセンターのKENでございます。
 休日で返事が遅くなり、大変申し訳ございません。
 承知いたしました。
 度々お手数をおかけしますが、追加で下記の情報をご提供いただけますでしょうか。
 ①お使いのInsta360 X4のファームウェアバージョンは最新バージョンにアップデートされているかご確認のほどよろしくお願いいたします。
 ＞最新ではない場合、Insta360アプリ経由で最新のファームウェアにアップデートしてみてください。
 ②ダイビングの前に、当該Insta360 X4の潜水ケースモードが有効に設定されていたのでしょうか。
 ③当該X4の設定＞画質設定にてカメラ内スティｯチングがオンにされておりますでしょうか。
 因みに、当該X4で撮影された映像の継ぎ目をスマートフォンのInsta360アプリ、もしくはパソコンのInsta360 Studioにてスティｯチング処理すれば、改善されるかどうかご確認ください。
 お忙しいところ恐縮ですが、ご確認のほどよろしくお願いいたします。</t>
    </r>
    <r>
      <rPr>
        <u/>
        <sz val="10.5"/>
        <color theme="10"/>
        <rFont val="Calibri"/>
        <family val="2"/>
      </rPr>
      <t>https://downloads.intercomcdn.com/i/o/uoyosxqi/1300872534/b875071e564d56653b4de694b670/image.png?expires=1735114500&amp;amp;signature=f19566bab80a6ccedee6bb06ea1d0b37e758012be495f5079f588b2eba228dc8&amp;amp;req=dSMnFsF5n4RcXfMW1HO4zfUG4H2KbCDrBNFSF4TQAl7aPyYx2DG%2B32U%2Bl1EX%0AIX0oGdVWFqEi2JSTeyc%3D%0A</t>
    </r>
    <r>
      <rPr>
        <sz val="10"/>
        <color theme="1"/>
        <rFont val="等线"/>
        <family val="2"/>
        <scheme val="minor"/>
      </rPr>
      <t xml:space="preserve">
 ;</t>
    </r>
    <r>
      <rPr>
        <u/>
        <sz val="10.5"/>
        <color theme="10"/>
        <rFont val="Calibri"/>
        <family val="2"/>
      </rPr>
      <t>https://downloads.intercomcdn.com/i/o/uoyosxqi/1300876374/8b3b650e6cfb7a18e84be0af7702/image.png?expires=1735114500&amp;amp;signature=5c6a9f4e0528c73dbfb045d39ea78955ad31d18fb6360af782e9571f52b18c3a&amp;amp;req=dSMnFsF5m4JYXfMW1HO4zTmfIAKa%2F7f%2FGFCtQKMASEt%2FHMJzpOyC%2BMJTJi8W%0A06OFYBH%2BqgBUD45SVjs%3D%0A</t>
    </r>
    <r>
      <rPr>
        <sz val="10"/>
        <color theme="1"/>
        <rFont val="等线"/>
        <family val="2"/>
        <scheme val="minor"/>
      </rPr>
      <t xml:space="preserve">
 ;</t>
    </r>
    <r>
      <rPr>
        <u/>
        <sz val="10.5"/>
        <color theme="10"/>
        <rFont val="Calibri"/>
        <family val="2"/>
      </rPr>
      <t>https://downloads.intercomcdn.com/i/o/uoyosxqi/1300876452/927e247f4879a8dd71e734ef128d/image.png?expires=1735114500&amp;amp;signature=c7359cae362a47bff44687ba211b862a9148ce27544b6727ede17c60243fe595&amp;amp;req=dSMnFsF5m4VaW%2FMW1HO4zRxcC2XAbvVIF9mm1SEThaZf6M1SMJXiTUPhHCha%0AKeugeCGTfL%2BmJQa5duM%3D%0A</t>
    </r>
    <r>
      <rPr>
        <sz val="10"/>
        <color theme="1"/>
        <rFont val="等线"/>
        <family val="2"/>
        <scheme val="minor"/>
      </rPr>
      <t xml:space="preserve">
 ;</t>
    </r>
    <r>
      <rPr>
        <u/>
        <sz val="10.5"/>
        <color theme="10"/>
        <rFont val="Calibri"/>
        <family val="2"/>
      </rPr>
      <t>https://downloads.intercomcdn.com/i/o/uoyosxqi/1300876600/0862eb1f71967c50638134dc56c6/image.png?expires=1735114500&amp;amp;signature=27d6aaf56f522679a9c5f6d8b337b6e38d91e4c7f67ba4c8702753ff4255ac39&amp;amp;req=dSMnFsF5m4dfWfMW1HO4zdrbFyPsiK3xUDW6zt47HNjuXCIxnVmOVNiuXWhD%0AhBcrU8eLud9ehwQMKsc%3D%0A</t>
    </r>
    <r>
      <rPr>
        <sz val="10"/>
        <color theme="1"/>
        <rFont val="等线"/>
        <family val="2"/>
        <scheme val="minor"/>
      </rPr>
      <t xml:space="preserve">
 ;</t>
    </r>
    <r>
      <rPr>
        <u/>
        <sz val="10.5"/>
        <color theme="10"/>
        <rFont val="Calibri"/>
        <family val="2"/>
      </rPr>
      <t>https://downloads.intercomcdn.com/i/o/uoyosxqi/1300876986/0abbd40364d7e9e3db5215b43763/image.png?expires=1735114500&amp;amp;signature=375aa07c6a83d86addd8828ca521450c3f8a5d1e76ec12dad0e3ae3fbfa04483&amp;amp;req=dSMnFsF5m4hXX%2FMW1HO4zcQDZzJVOFMxsIZN4c%2FnUy3pBdOa9%2BPnt1Qg4WsQ%0AYdYe9feNZ215RgG7gcc%3D%0A</t>
    </r>
    <r>
      <rPr>
        <sz val="10"/>
        <color theme="1"/>
        <rFont val="等线"/>
        <family val="2"/>
        <scheme val="minor"/>
      </rPr>
      <t xml:space="preserve">
 ;</t>
    </r>
    <r>
      <rPr>
        <u/>
        <sz val="10.5"/>
        <color theme="10"/>
        <rFont val="Calibri"/>
        <family val="2"/>
      </rPr>
      <t>https://downloads.intercomcdn.com/i/o/uoyosxqi/1300876987/c1170394d25a52f90d732652e6f7/image.png?expires=1735114500&amp;amp;signature=c5833c76f36b3483e0dd48daf4b7713baeed1ac1141065dd3d9ff99b48f0d80e&amp;amp;req=dSMnFsF5m4hXXvMW1HO4zbu533gnUXSM5TolUPsDMvnVOKMoMxQGEpbboVJ5%0Apma7jKtSf7Wf6hZU7Z8%3D%0A</t>
    </r>
    <r>
      <rPr>
        <sz val="10"/>
        <color theme="1"/>
        <rFont val="等线"/>
        <family val="2"/>
        <scheme val="minor"/>
      </rPr>
      <t xml:space="preserve">
 ;</t>
    </r>
    <r>
      <rPr>
        <u/>
        <sz val="10.5"/>
        <color theme="10"/>
        <rFont val="Calibri"/>
        <family val="2"/>
      </rPr>
      <t>https://downloads.intercomcdn.com/i/o/uoyosxqi/1300873643/8d1038c3b32d6dc8b06b335174ce/image.png?expires=1735114500&amp;amp;signature=6b22d289e191552f8e2ae6a538c493b25928a48a23092f9c454ec8ea7bec63ff&amp;amp;req=dSMnFsF5nodbWvMW1HO4zc9PlppDaE20LpalWjYC%2FXs2qjeszVt0rKGZtlGK%0A2KDxgTgGiyN17WTy01Q%3D%0A</t>
    </r>
    <r>
      <rPr>
        <sz val="10"/>
        <color theme="1"/>
        <rFont val="等线"/>
        <family val="2"/>
        <scheme val="minor"/>
      </rPr>
      <t xml:space="preserve">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Zel: Ticket created in Zendesk: </t>
    </r>
    <r>
      <rPr>
        <u/>
        <sz val="10.5"/>
        <color theme="10"/>
        <rFont val="Calibri"/>
        <family val="2"/>
      </rPr>
      <t>https://insta360mall.zendesk.com/agent/tickets/731253</t>
    </r>
    <r>
      <rPr>
        <sz val="10"/>
        <color theme="1"/>
        <rFont val="等线"/>
        <family val="2"/>
        <scheme val="minor"/>
      </rPr>
      <t xml:space="preserve">
 </t>
    </r>
  </si>
  <si>
    <r>
      <t xml:space="preserve">智能小影: 您好，请直接输入【产品型号+问题描述】进行提问，小影将竭诚为您服务~ 人工服务时间：9:00-21:00 (北京时间)
 15221912633: 人工
 系统: 有新的咨询进来了。
 15221912633: </t>
    </r>
    <r>
      <rPr>
        <u/>
        <sz val="10.5"/>
        <color theme="10"/>
        <rFont val="Calibri"/>
        <family val="2"/>
      </rPr>
      <t>https://s2-cs-pub-std.kefutoutiao.com/chat_upload/tid16480/image_1734158046_1734158046632_e6cc93.jpg?OSSAccessKeyId=LTAI5tERQ5hZtMsgME6Q1Uap&amp;Expires=1735311086&amp;Signature=yVq04tCewPmZvcpfJYIMro%2B5brE%3D</t>
    </r>
    <r>
      <rPr>
        <sz val="10"/>
        <color theme="1"/>
        <rFont val="等线"/>
        <family val="2"/>
        <scheme val="minor"/>
      </rPr>
      <t xml:space="preserve">
 圆圆: 您好，感谢您联系影石Insta360，我是圆圆，很高兴为您服务！
 15221912633: 开不了机了
 15221912633: 开机只有这个蓝色的灯亮
 圆圆: 前屏后屏都是黑的对吗
 15221912633: 对，前后屏都黑的
 圆圆: 您好，请您长按电源键5秒强制关机后，再长按电源键5秒开机，看看能否可以开机呢？
 15221912633: 也不行的
 圆圆: 好的，这个情况圆圆建议您将相机寄回检测看看哦
 圆圆: 您看是否需要圆圆把维修流程给注意事项发给您呢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</si>
  <si>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leilaibndaifa@hotmail.com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leilaibndaifa@hotmail.com</t>
    </r>
    <r>
      <rPr>
        <sz val="10"/>
        <color theme="1"/>
        <rFont val="等线"/>
        <family val="2"/>
        <scheme val="minor"/>
      </rPr>
      <t xml:space="preserve">: how to convert a mono objective video into a 360° vídeo ?
 Insta360: Hey, to convert bullet time videos to normal videos, you can send me the original file of Bullet Time video, and I will pass it on to the team to check if they can convert it into normal video or not. 
 Insta360: Did that answer help, or are you looking for something else?
 </t>
    </r>
    <r>
      <rPr>
        <u/>
        <sz val="10.5"/>
        <color theme="10"/>
        <rFont val="Calibri"/>
        <family val="2"/>
      </rPr>
      <t>leilaibndaifa@hotmail.com</t>
    </r>
    <r>
      <rPr>
        <sz val="10"/>
        <color theme="1"/>
        <rFont val="等线"/>
        <family val="2"/>
        <scheme val="minor"/>
      </rPr>
      <t xml:space="preserve">: this the opposite we have a normal video and we want a 360° video
 Insta360: Glad to hear that you're trying some exciting things. You can check the tutorial at the link below. Thanks for your interest! 
 </t>
    </r>
    <r>
      <rPr>
        <u/>
        <sz val="10.5"/>
        <color theme="10"/>
        <rFont val="Calibri"/>
        <family val="2"/>
      </rPr>
      <t>https://www.youtube.com/watch?v=BG-CwoFpFJQ</t>
    </r>
    <r>
      <rPr>
        <sz val="10"/>
        <color theme="1"/>
        <rFont val="等线"/>
        <family val="2"/>
        <scheme val="minor"/>
      </rPr>
      <t xml:space="preserve">
 Insta360: Did that answer help, or are you looking for something else?
 </t>
    </r>
    <r>
      <rPr>
        <u/>
        <sz val="10.5"/>
        <color theme="10"/>
        <rFont val="Calibri"/>
        <family val="2"/>
      </rPr>
      <t>leilaibndaifa@hotmail.com</t>
    </r>
    <r>
      <rPr>
        <sz val="10"/>
        <color theme="1"/>
        <rFont val="等线"/>
        <family val="2"/>
        <scheme val="minor"/>
      </rPr>
      <t xml:space="preserve">: Talk to a person 👤
 Insta360: Select the most relevant to your
 concern:
 </t>
    </r>
    <r>
      <rPr>
        <u/>
        <sz val="10.5"/>
        <color theme="10"/>
        <rFont val="Calibri"/>
        <family val="2"/>
      </rPr>
      <t>leilaibndaifa@hotmail.com</t>
    </r>
    <r>
      <rPr>
        <sz val="10"/>
        <color theme="1"/>
        <rFont val="等线"/>
        <family val="2"/>
        <scheme val="minor"/>
      </rPr>
      <t xml:space="preserve">: Camera
 </t>
    </r>
    <r>
      <rPr>
        <u/>
        <sz val="10.5"/>
        <color theme="10"/>
        <rFont val="Calibri"/>
        <family val="2"/>
      </rPr>
      <t>leilaibndaifa@hotmail.com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leilaibndaifa@hotmail.com</t>
    </r>
    <r>
      <rPr>
        <sz val="10"/>
        <color theme="1"/>
        <rFont val="等线"/>
        <family val="2"/>
        <scheme val="minor"/>
      </rPr>
      <t xml:space="preserve">: hello how can I convert a mono objective video into a 360° vidéo ?
 </t>
    </r>
    <r>
      <rPr>
        <u/>
        <sz val="10.5"/>
        <color theme="10"/>
        <rFont val="Calibri"/>
        <family val="2"/>
      </rPr>
      <t>leilaibndaifa@hotmail.com</t>
    </r>
    <r>
      <rPr>
        <sz val="10"/>
        <color theme="1"/>
        <rFont val="等线"/>
        <family val="2"/>
        <scheme val="minor"/>
      </rPr>
      <t xml:space="preserve">: i have record by mistake a mono objective video
 Ameer: I’ll have to look into this. Would you mind waiting for a couple of minutes? I’ll get back to you as soon as I can.
 </t>
    </r>
    <r>
      <rPr>
        <u/>
        <sz val="10.5"/>
        <color theme="10"/>
        <rFont val="Calibri"/>
        <family val="2"/>
      </rPr>
      <t>leilaibndaifa@hotmail.com</t>
    </r>
    <r>
      <rPr>
        <sz val="10"/>
        <color theme="1"/>
        <rFont val="等线"/>
        <family val="2"/>
        <scheme val="minor"/>
      </rPr>
      <t xml:space="preserve">: yes thank you so much
 Ameer: Welcome 
 Ameer: Thank you for waiting on the line, just wanted to confirm. Are you trying to convert a single lens video in a 360 degree video? 
 </t>
    </r>
    <r>
      <rPr>
        <u/>
        <sz val="10.5"/>
        <color theme="10"/>
        <rFont val="Calibri"/>
        <family val="2"/>
      </rPr>
      <t>leilaibndaifa@hotmail.com</t>
    </r>
    <r>
      <rPr>
        <sz val="10"/>
        <color theme="1"/>
        <rFont val="等线"/>
        <family val="2"/>
        <scheme val="minor"/>
      </rPr>
      <t xml:space="preserve">: yes that’s right
 Ameer: As per checking on my resources, I am sorry you cannot convert the file to 360 file if you filmed in Single Lens mode.
 Ameer: Apart from that, is there anything else we can assist you with?
 </t>
    </r>
    <r>
      <rPr>
        <u/>
        <sz val="10.5"/>
        <color theme="10"/>
        <rFont val="Calibri"/>
        <family val="2"/>
      </rPr>
      <t>leilaibndaifa@hotmail.com</t>
    </r>
    <r>
      <rPr>
        <sz val="10"/>
        <color theme="1"/>
        <rFont val="等线"/>
        <family val="2"/>
        <scheme val="minor"/>
      </rPr>
      <t xml:space="preserve">: no thank you
 Ameer: Your welcome. Your feedback helps us improve our service and support. Please take a minute to rate your experience if you are satisfied with my services. Nice chatting with you and have a wonderful day.
 Insta360: Has your question been answered?
 </t>
    </r>
  </si>
  <si>
    <r>
      <t xml:space="preserve">Insta360: 您好，請直接輸入【產品型號+問題描述】進行提問，小影將竭誠為您服務~  人工服務時間：9:00-21:00 (北京時間)
 </t>
    </r>
    <r>
      <rPr>
        <u/>
        <sz val="10.5"/>
        <color theme="10"/>
        <rFont val="Calibri"/>
        <family val="2"/>
      </rPr>
      <t>pcivan9122@gmail.com</t>
    </r>
    <r>
      <rPr>
        <sz val="10"/>
        <color theme="1"/>
        <rFont val="等线"/>
        <family val="2"/>
        <scheme val="minor"/>
      </rPr>
      <t xml:space="preserve">: 產品型號+問題描述
 Insta360: 小影還在學習中，您可以換個簡單的問法【產品型號+問題描述】來諮詢小影哦~  或者您可以回覆 "轉人工" 轉接人工服務。
 </t>
    </r>
    <r>
      <rPr>
        <u/>
        <sz val="10.5"/>
        <color theme="10"/>
        <rFont val="Calibri"/>
        <family val="2"/>
      </rPr>
      <t>pcivan9122@gmail.com</t>
    </r>
    <r>
      <rPr>
        <sz val="10"/>
        <color theme="1"/>
        <rFont val="等线"/>
        <family val="2"/>
        <scheme val="minor"/>
      </rPr>
      <t xml:space="preserve">: 轉人工
 系统: 有新的諮詢進來了
 栋栋: 您好，感謝您聯系影石Insta360，我是棟棟，很高興為您服務！
 </t>
    </r>
    <r>
      <rPr>
        <u/>
        <sz val="10.5"/>
        <color theme="10"/>
        <rFont val="Calibri"/>
        <family val="2"/>
      </rPr>
      <t>pcivan9122@gmail.com</t>
    </r>
    <r>
      <rPr>
        <sz val="10"/>
        <color theme="1"/>
        <rFont val="等线"/>
        <family val="2"/>
        <scheme val="minor"/>
      </rPr>
      <t xml:space="preserve">: 我的新insta 360 3s 第一次使用就發現相片質素很差
 </t>
    </r>
    <r>
      <rPr>
        <u/>
        <sz val="10.5"/>
        <color theme="10"/>
        <rFont val="Calibri"/>
        <family val="2"/>
      </rPr>
      <t>pcivan9122@gmail.com</t>
    </r>
    <r>
      <rPr>
        <sz val="10"/>
        <color theme="1"/>
        <rFont val="等线"/>
        <family val="2"/>
        <scheme val="minor"/>
      </rPr>
      <t xml:space="preserve">: 與2K 應有的質素不像
 </t>
    </r>
    <r>
      <rPr>
        <u/>
        <sz val="10.5"/>
        <color theme="10"/>
        <rFont val="Calibri"/>
        <family val="2"/>
      </rPr>
      <t>pcivan9122@gmail.com</t>
    </r>
    <r>
      <rPr>
        <sz val="10"/>
        <color theme="1"/>
        <rFont val="等线"/>
        <family val="2"/>
        <scheme val="minor"/>
      </rPr>
      <t xml:space="preserve">: 而且拍照5分鍾 就異常發熱 致未能充電 這是不正常吧?
 栋栋: 辛苦您提供下相關片段以及設定的拍攝參數給到我們查看下
 栋栋: 另外發熱的問題，請問使用場景是什麼樣呢
 </t>
    </r>
    <r>
      <rPr>
        <u/>
        <sz val="10.5"/>
        <color theme="10"/>
        <rFont val="Calibri"/>
        <family val="2"/>
      </rPr>
      <t>pcivan9122@gmail.com</t>
    </r>
    <r>
      <rPr>
        <sz val="10"/>
        <color theme="1"/>
        <rFont val="等线"/>
        <family val="2"/>
        <scheme val="minor"/>
      </rPr>
      <t xml:space="preserve">: </t>
    </r>
    <r>
      <rPr>
        <u/>
        <sz val="10.5"/>
        <color theme="10"/>
        <rFont val="Calibri"/>
        <family val="2"/>
      </rPr>
      <t>https://s2-cs-pub-std.kefutoutiao.com/chat_upload/tid16480/WhatsApp%20%E5%9C%96%E7%89%872024-12-2619_1735214209.53_1735214209.14_a68ce8f2_1735214209_1735214209166_0f977e.jpg?OSSAccessKeyId=LTAI5tERQ5hZtMsgME6Q1Uap&amp;Expires=1735247852&amp;Signature=J%2BjIY1rHkx2UHkCJZ5i3YQZeMO8%3D</t>
    </r>
    <r>
      <rPr>
        <sz val="10"/>
        <color theme="1"/>
        <rFont val="等线"/>
        <family val="2"/>
        <scheme val="minor"/>
      </rPr>
      <t xml:space="preserve">
 </t>
    </r>
    <r>
      <rPr>
        <u/>
        <sz val="10.5"/>
        <color theme="10"/>
        <rFont val="Calibri"/>
        <family val="2"/>
      </rPr>
      <t>pcivan9122@gmail.com</t>
    </r>
    <r>
      <rPr>
        <sz val="10"/>
        <color theme="1"/>
        <rFont val="等线"/>
        <family val="2"/>
        <scheme val="minor"/>
      </rPr>
      <t xml:space="preserve">: 室內
 栋栋: 您好，很抱歉给您带来了不好的体验。
 我们的相机体积小巧且功能集成性较强，使用一段时间后机身温度会升高，因此触感上发热属于正常情况。相机背面采用了特殊材质以辅助散热，建议您在使用时尽量不要触碰机身背面。
 此外，相机在长时间拍摄/充电后可能会触发高温保护机制，这意味着达到高温阈值时，相机会自动停止录制并关机，以确保设备的安全。如果出现这种情况，请您不用担心。我们建议您可以适当将相机静置一会儿，待其自然冷却后便可继续使用。
 同时，为了减少相机过热的情况，我们建议您尽量在通风的环境下进行拍摄，避免相机长时间暴露在阳光直射或不通风的环境中。
 如果您还有其他任何疑问，欢迎随时咨询，我们将竭诚为您提供帮助！
 栋栋: 请问拍摄参数是多少呢
 </t>
    </r>
    <r>
      <rPr>
        <u/>
        <sz val="10.5"/>
        <color theme="10"/>
        <rFont val="Calibri"/>
        <family val="2"/>
      </rPr>
      <t>pcivan9122@gmail.com</t>
    </r>
    <r>
      <rPr>
        <sz val="10"/>
        <color theme="1"/>
        <rFont val="等线"/>
        <family val="2"/>
        <scheme val="minor"/>
      </rPr>
      <t xml:space="preserve">: 如何取得參數?
 栋栋: 相机最近对焦距离是50cm。人像拍摄的最佳对焦距离为30cm
 栋栋: 辛苦您保持这个距离再次拍摄看看哦
 栋栋: 您可以提供下相机的界面给到我们查看下哦
 栋栋: 另外查看到您拍摄的场景光线比较暗哈
 </t>
    </r>
    <r>
      <rPr>
        <u/>
        <sz val="10.5"/>
        <color theme="10"/>
        <rFont val="Calibri"/>
        <family val="2"/>
      </rPr>
      <t>pcivan9122@gmail.com</t>
    </r>
    <r>
      <rPr>
        <sz val="10"/>
        <color theme="1"/>
        <rFont val="等线"/>
        <family val="2"/>
        <scheme val="minor"/>
      </rPr>
      <t xml:space="preserve">: </t>
    </r>
    <r>
      <rPr>
        <u/>
        <sz val="10.5"/>
        <color theme="10"/>
        <rFont val="Calibri"/>
        <family val="2"/>
      </rPr>
      <t>https://s2-cs-pub-std.kefutoutiao.com/chat_upload/tid16480/WhatsApp%20%E5%9C%96%E7%89%872024-12-2619_1735214369.59_1735214369.17_7b793fd8_1735214369_1735214369852_563788.jpg?OSSAccessKeyId=LTAI5tERQ5hZtMsgME6Q1Uap&amp;Expires=1735247852&amp;Signature=hzwQv6KdEh5Hka2ONbrKYWqmfX8%3D</t>
    </r>
    <r>
      <rPr>
        <sz val="10"/>
        <color theme="1"/>
        <rFont val="等线"/>
        <family val="2"/>
        <scheme val="minor"/>
      </rPr>
      <t xml:space="preserve">
 </t>
    </r>
    <r>
      <rPr>
        <u/>
        <sz val="10.5"/>
        <color theme="10"/>
        <rFont val="Calibri"/>
        <family val="2"/>
      </rPr>
      <t>pcivan9122@gmail.com</t>
    </r>
    <r>
      <rPr>
        <sz val="10"/>
        <color theme="1"/>
        <rFont val="等线"/>
        <family val="2"/>
        <scheme val="minor"/>
      </rPr>
      <t xml:space="preserve">: </t>
    </r>
    <r>
      <rPr>
        <u/>
        <sz val="10.5"/>
        <color theme="10"/>
        <rFont val="Calibri"/>
        <family val="2"/>
      </rPr>
      <t>https://s2-cs-pub-std.kefutoutiao.com/chat_upload/tid16480/WhatsApp%20%E5%9C%96%E7%89%872024-12-2619_1735214377.53_1735214377.14_d7676293_1735214377_1735214377657_1f9411.jpg?OSSAccessKeyId=LTAI5tERQ5hZtMsgME6Q1Uap&amp;Expires=1735247852&amp;Signature=bvSpye2acBs7ShWLOlZVAMWXBrQ%3D</t>
    </r>
    <r>
      <rPr>
        <sz val="10"/>
        <color theme="1"/>
        <rFont val="等线"/>
        <family val="2"/>
        <scheme val="minor"/>
      </rPr>
      <t xml:space="preserve">
 栋栋: 建议您尝试以下步骤看能否改善：
 1. 选择正确的拍摄模式：
 光线不充足：建议自动参数；可开启“暗光增稳 / 抖动模糊改善”功能，这将提高画面稳定性（但请注意，在光线极暗的情况下可能会降低亮度）
 光线较好：建议使用普通录像、自动参数；
 2. 如您希望手动调整参数：
 保持相机平稳：尽量保持相机稳定，避免机身大幅度晃动或旋转。
 快门速度：使用更快的快门速度（推荐小于1/100），缩短曝光时长，可以有效减少拖影问题；
 ISO：提高感光度ISO（推荐小于800）来维持正确的曝光；
 注意：拍摄前，请先拍几秒当下环境的片段，来检查所选参数的效果是否合适。
 </t>
    </r>
    <r>
      <rPr>
        <u/>
        <sz val="10.5"/>
        <color theme="10"/>
        <rFont val="Calibri"/>
        <family val="2"/>
      </rPr>
      <t>pcivan9122@gmail.com</t>
    </r>
    <r>
      <rPr>
        <sz val="10"/>
        <color theme="1"/>
        <rFont val="等线"/>
        <family val="2"/>
        <scheme val="minor"/>
      </rPr>
      <t xml:space="preserve">: 那我再試試&amp;#39;
 栋栋: 嗯呢，麻煩您了
 </t>
    </r>
    <r>
      <rPr>
        <u/>
        <sz val="10.5"/>
        <color theme="10"/>
        <rFont val="Calibri"/>
        <family val="2"/>
      </rPr>
      <t>pcivan9122@gmail.com</t>
    </r>
    <r>
      <rPr>
        <sz val="10"/>
        <color theme="1"/>
        <rFont val="等线"/>
        <family val="2"/>
        <scheme val="minor"/>
      </rPr>
      <t xml:space="preserve">: 如果還是認為不正常 可以送修嗎
 栋栋: 建議您嘗試以下步驟看能否改善：
 1.選擇正確的拍攝模式：
 光線不充足：建議自動參數； 可開啟“暗光增穩/抖動模糊改善”功能，這將提高畫面穩定性（但請注意，在光線極暗的情况下可能會降低亮度）
 光線較好：建議使用普通錄影、自動參數；
 2.如您希望手動調整參數：
 保持相機平穩：儘量保持相機穩定，避免機身大幅度晃動或旋轉。
 快門速度：使用更快的快門速度（推薦小於1/100），縮短曝光時長，可以有效减少拖影問題；
 ISO： 提高感光度ISO（推薦小於800）來維持正確的曝光；
 注意：拍攝前，請先拍幾秒當下環境的片段，來檢查所選參數的效果是否合適。
 栋栋: 可以及時聯繫我們哈，我們會為您妥善處理的
 栋栋: 請問是否還有其他需要幫助到您的嗎？ 現時查看到您暫時未回復，後續如果需要的話可以再次通過此對話方塊聯繫我們哦。
 栋栋: 由於長時間未收到您的回復，系統將暫時關閉此對話
 辛苦您稍後為本次服務做出評估！
 如需任何幫助，歡迎隨時通過微信公眾號”影石Insta360”直接發送消息聯繫我們。
 祝您生活愉快！
 系统: 系统发送满意度调查
 </t>
    </r>
  </si>
  <si>
    <r>
      <t>智能小影: 您好，请直接输入【产品型号+问题描述】进行提问，小影将竭诚为您服务~ 人工服务时间：9:00-21:00 (北京时间)
 13718714845: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13718714845: 人工客服
 系统: 有新的咨询进来了。
 沐沐: 您好，欢迎光临影石insta360~我是沐沐，请问有什么可以帮到您的吗？
 13718714845: 您好我这acepro2镜头轻微起雾
 13718714845: 走售后，然后寄快递把主要设备寄走就可以把
 沐沐: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沐沐: 此外，您可以将相机的序列号以及保护镜起雾的外观图片发送给我们，我们将协助您进一步分析和处理。
 13718714845: 已我把内存卡忘记取出了
 13718714845: 可以帮忙联系快递吗
 沐沐: 您好，请问您是已经发起维修申请已经寄回了是吗
 沐沐: 您可以自行联系快递员拦截快递哦，寄回内存卡也没关系的，辛苦您告知下您的维修工单号，沐沐帮您备注保管好的哦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</si>
  <si>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智能小影: 您好，请直接输入【产品型号+问题描述】进行提问，小影将竭诚为您服务~ 人工服务时间：9:00-21:00 (北京时间)
 15038322282: 影像非常白
 智能小影: 小影还在学习中，您可以换个简单的问法 【产品型号+问题描述】来咨询小影哦~ 或者您可以回复 "转人工" 转接人工服务。
 15038322282: 转人工
 系统: 有新的咨询进来了。
 小言: 您好，感谢您联系影石Insta360，我是小言，很高兴为您服务！
 15038322282: 太阳光下拍摄的影像非常亮，基本看不清
 小言: 您好，请问您是使用的哪款相机呢？
 15038322282: insta 360 one r
 小言: 好的，收到
 小言: 正在为您核实，核实好后会第一时间联系到您的，辛苦您的耐心等待下
 小言: 感谢您的耐心等待，十分抱歉让您久等了
 小言: 辛苦您相机屏幕从右往左滑动，调节成自动，在尝试下拍摄，是否正常呢？
 15038322282: 从app里是不是也可以调节
 小言: 您好，是的哦
 15038322282: 一直是自动
 小言: 十分抱歉，如果您 是拍摄好的话，在APP里面是只能简单的调色，不能将画面过曝的文件，调节成正常的
 小言: 如果是拍摄前，是可以在相机内，或者相机连接APP，拍摄时，在APP内调节的
 15038322282: 我的意思是设置一直都是自动
 小言: 关于您反馈的画面非常亮，辛苦提供一下录屏
 15038322282: 手机录屏更白，感觉什么也看不清
 小言: 您好，辛苦提供一下录屏，小言查看下
 15038322282: 文件限制大小多少
 小言: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15038322282: </t>
    </r>
    <r>
      <rPr>
        <u/>
        <sz val="10.5"/>
        <color theme="10"/>
        <rFont val="Calibri"/>
        <family val="2"/>
      </rPr>
      <t>https://s2-cs-pub-std.kefutoutiao.com/chat_upload/tid16480/20241215_170111_147_1734253298_1734253298028_6fb9ec.mp4?OSSAccessKeyId=LTAI5tERQ5hZtMsgME6Q1Uap&amp;Expires=1735311234&amp;Signature=5ScUl25QyfEAihG3exeBG5kGykI%3D</t>
    </r>
    <r>
      <rPr>
        <sz val="10"/>
        <color theme="1"/>
        <rFont val="等线"/>
        <family val="2"/>
        <scheme val="minor"/>
      </rPr>
      <t xml:space="preserve">
 15038322282: 你看看，面向阳光的基本看不清
 15038322282: 侧面没有问题
 小言: 好的，小言查看下，请您稍等下
 15038322282: 咱们网站的素材里，这种不管哪个角度都很清晰
 小言: 非常抱歉，由于当前咨询人数较多，小言已经在抓紧回复了，请您稍等片刻哦
 小言: 感谢您的耐心等待，十分抱歉让您久等了
 小言: 感谢您提供的信息和等待。
 这个是光学上的的炫光问题，是正常的现象呢。建议拍摄时，镜头尽量不要正对着强光源，比如太阳光或灯光，可以有一定程度的改善哦。
 小言: 这个前面挡风玻璃的光反射导致的
 15038322282: 那我看很多360的素材里这种前面都很清晰，是怎么拍摄的
 小言: 您好，由于目前骑车的前挡风玻璃正好将太阳光的强光反射到相机的镜头，导致的
 小言: 建议您更换一下位置，不要正对着强光反射哦
 15038322282: 怎么更换呢，要的就是全景效果，两个摄像头侧一些？
 小言: 您好，辛苦镜头侧着移动一下，尝试拍摄下看看 
 15038322282: 那我下次试试
 小言: 嗯嗯，好的，辛苦您了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</si>
  <si>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13361400721: 人工
 系统: 有新的咨询进来了。
 小泽: 您好，感谢您联系影石Insta360，我是小泽，很高兴为您服务！
 13361400721: </t>
    </r>
    <r>
      <rPr>
        <u/>
        <sz val="10.5"/>
        <color theme="10"/>
        <rFont val="Calibri"/>
        <family val="2"/>
      </rPr>
      <t>https://s2-cs-pub-std.kefutoutiao.com/chat_upload/tid16480/6836CB5B-831F-4895-A50E-04C3DD808DC6_1734075253_1734075253895_064378.png?OSSAccessKeyId=LTAI5tERQ5hZtMsgME6Q1Uap&amp;Expires=1735310945&amp;Signature=PRWaDdlKPYHV0HTHhVmgAUXuJvA%3D</t>
    </r>
    <r>
      <rPr>
        <sz val="10"/>
        <color theme="1"/>
        <rFont val="等线"/>
        <family val="2"/>
        <scheme val="minor"/>
      </rPr>
      <t xml:space="preserve">
 13361400721: 我按照这个步骤重新下载了
 13361400721: 然后相机一直在固件升级
 小泽: 您好，您有重新下载后可以解决吗
 13361400721: 现在就是还在升级，是需要固件更新很多次吗
 13361400721: 已经半个小时了
 13361400721: 还在升级重启的循环中
 小泽: 您好，小泽已经了解您的情况了，您看寄回这边为您处理，您看可以吗
 13361400721: 不是
 13361400721: 它一直在固件升级循环啊
 13361400721: 我的意思是如果把安装包放进去
 13361400721: 固件升级一次还是多次！
 13361400721: 如果只需要升级一次那就有问题啊
 小泽: 实在抱歉给您造成了不好的使用体验，您反馈的问题我们非常重视，也会积极协助您进行处理的，请您先消消气。
 13361400721: 如果需要升级多次，那我再等等
 小泽: 您好，是只需要固件升级一次的
 13361400721: 就是只需要升级一次重启就可以了对吗……
 13361400721: 那这机器就出现问题了是吧
 13361400721: </t>
    </r>
    <r>
      <rPr>
        <u/>
        <sz val="10.5"/>
        <color theme="10"/>
        <rFont val="Calibri"/>
        <family val="2"/>
      </rPr>
      <t>https://s2-cs-pub-std.kefutoutiao.com/chat_upload/tid16480/image_1734075539_1734075539790_deb554.jpg?OSSAccessKeyId=LTAI5tERQ5hZtMsgME6Q1Uap&amp;Expires=1735310945&amp;Signature=JjShdEDZtTgBWinrzwr46BmC9qU%3D</t>
    </r>
    <r>
      <rPr>
        <sz val="10"/>
        <color theme="1"/>
        <rFont val="等线"/>
        <family val="2"/>
        <scheme val="minor"/>
      </rPr>
      <t xml:space="preserve">
 13361400721: 那你看一下是下载这个吗
 小泽: 您好，目前的固件升级是只需要升级一次，不会是固件循环升级的情况，您这个是有问题的，十分抱歉
 13361400721: 那我现在直接关机吗？
 13361400721: 还是什么
 小泽: 您好，您是在这个网站下载的就是对的</t>
    </r>
    <r>
      <rPr>
        <u/>
        <sz val="10.5"/>
        <color theme="10"/>
        <rFont val="Calibri"/>
        <family val="2"/>
      </rPr>
      <t>https://www.insta360.com/cn/download/insta360-x3</t>
    </r>
    <r>
      <rPr>
        <sz val="10"/>
        <color theme="1"/>
        <rFont val="等线"/>
        <family val="2"/>
        <scheme val="minor"/>
      </rPr>
      <t xml:space="preserve">还请您重新开关机尝试一下，麻烦您了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</si>
  <si>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15139107062: 人机
 智能小影: 您好，影石Insta360 瞳 Sphere是全新的一体化无人机全景相机，专为DJI Mavic AIR 2和DJI AIR 2S两款无人机而设计，可航拍5.7K全景素材，实现无人机隐形效果。
 *瞳Sphere的主机和镜头无法取下来，但电池可以拆卸更换。
 *暂时仅适用于DJI Mavic AIR 2和DJI AIR 2S。小影会反馈登记，希望后续能兼容更多无人机型。
 *瞳Sphere充电电压要求为5V 2A。点击此处查看瞳 Sphere的使用教程点击此处查看瞳 Sphere的官网介绍页（含参数、功能等）
 15139107062: 人工
 系统: 有新的咨询进来了。
 小泽: 您好，感谢您联系影石Insta360，我是小泽，很高兴为您服务！
 15139107062: 为啥我电脑上读取不出来内存卡
 15139107062: </t>
    </r>
    <r>
      <rPr>
        <u/>
        <sz val="10.5"/>
        <color theme="10"/>
        <rFont val="Calibri"/>
        <family val="2"/>
      </rPr>
      <t>https://s2-cs-pub-std.kefutoutiao.com/chat_upload/tid16480/IMG_9264_1735006729_1735006729468_f697e6.png?OSSAccessKeyId=LTAI5tERQ5hZtMsgME6Q1Uap&amp;Expires=1735313491&amp;Signature=rZ54brxjA%2B6S%2BceOlt6pMi9ryi4%3D</t>
    </r>
    <r>
      <rPr>
        <sz val="10"/>
        <color theme="1"/>
        <rFont val="等线"/>
        <family val="2"/>
        <scheme val="minor"/>
      </rPr>
      <t xml:space="preserve">
 小泽: 您好，您是使用的官方的闪传伴侣无法连接吗
 15139107062: 不是
 15139107062: </t>
    </r>
    <r>
      <rPr>
        <u/>
        <sz val="10.5"/>
        <color theme="10"/>
        <rFont val="Calibri"/>
        <family val="2"/>
      </rPr>
      <t>https://s2-cs-pub-std.kefutoutiao.com/chat_upload/tid16480/image_1735006780_1735006780518_8d992f.jpg?OSSAccessKeyId=LTAI5tERQ5hZtMsgME6Q1Uap&amp;Expires=1735313491&amp;Signature=SnlLGdq5fqpFmIxpVJpcCCIHbGU%3D</t>
    </r>
    <r>
      <rPr>
        <sz val="10"/>
        <color theme="1"/>
        <rFont val="等线"/>
        <family val="2"/>
        <scheme val="minor"/>
      </rPr>
      <t xml:space="preserve">
 15139107062: 数据线
 小泽: 小泽正在为您核实，核实好后会第一时间联系到您的，辛苦您的耐心等待下。
 小泽: 您好！感谢您的耐心等待，请问当您用数据线将设备连接至电脑时，出现的是以下哪种情况呢？
 拓展舱屏幕未弹出U盘模式
 拓展舱屏幕弹出U盘模式，但电脑无法识别设备
 15139107062: 我咋没看懂呀 我需要怎么导出相机日志
 15139107062: 现在好了 我怎么导出呢
 小泽: 您好，导出相机认证需要您先在相机内生成认证，在相机内(确保相机有内存卡)依次点击"设置"&gt;"关于相机"&gt;"导出日志",则相机的log文件会在内存卡内生成，后续再连接电脑个可移动磁盘DCIM文件夹，然后点击这个文件夹，将文件中带有您出现问题日期的LOG文件发给这边即可
 15139107062: </t>
    </r>
    <r>
      <rPr>
        <u/>
        <sz val="10.5"/>
        <color theme="10"/>
        <rFont val="Calibri"/>
        <family val="2"/>
      </rPr>
      <t>https://s2-cs-pub-std.kefutoutiao.com/chat_upload/tid16480/LOG_1735007344_1735007344365_559276.zip?OSSAccessKeyId=LTAI5tERQ5hZtMsgME6Q1Uap&amp;Expires=1735313491&amp;Signature=u%2BBGZUuBTvgxCDxbMaXTxs%2BNPn0%3D</t>
    </r>
    <r>
      <rPr>
        <sz val="10"/>
        <color theme="1"/>
        <rFont val="等线"/>
        <family val="2"/>
        <scheme val="minor"/>
      </rPr>
      <t xml:space="preserve">
 15139107062: 你看下
 15139107062: 你能看见上面的聊天记录吗
 15139107062: 我反馈的问题是 机身屏幕模糊 这个相机日志 能看见问题吗
 小泽: 您好，小泽这边可以正常查看哈接收的，小泽这边可以查看您之前的问题，还请您稍等一下，小泽这边快速浏览一下
 15139107062: 好的
 小泽: 感谢您的理解
 小泽: 您好！感谢您的耐心等待，感谢您提供的信息，小泽这边将您的问题反馈工程师核实处理，后续有结果会在这个窗口回复您，您看可以吗
 15139107062: 需要等多久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15139107062: 好的 我上面有发视频显示屏幕出现的问题
 15139107062: 不是视频素材糊 是机身屏幕糊
 小泽: 好的，小泽这边也是会将的问题反馈到的
 15139107062: 好的
 小泽: 感谢您的理解和支持
 小泽: 您好~很荣幸为您提供本次服务，麻烦您为本次服务做出评价~
 评价不等于服务结束，如果您还有问题可以随时提问哦~感谢您
 小泽: 客服小泽发送满意度调查
 小泽: 您好！感谢您的耐心等待，这边工程师已经对您的问题进行检测了，还请您放心，这是正常现象。相机内预览图像时，通常会对素材进行画质压缩。这是为了提高预览速度，保证素材预览的流畅度。
 不过您不用担心，这个是不会影响到实际拍摄效果的哦。请您以最后成片为准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15139107062: 可是为什么我上网查询的时候 没有人反馈有类似的情况出现呢
 小泽: 很抱歉给您造成不愉快的体验，听您描述了这些问题，我也是非常理解您的心情，也请您放心，小泽也会尽自己最大的努力协助您解决问题的
 小泽: 我们衷心感谢您对我们产品的主动反馈与支持,您的每一条反馈和建议都是我们不断进步的动力。为了表达我们的诚挚歉意,我们为您特殊申请了一份相机迷你收纳包,如果您愿意接受,麻烦您提供以下的【收货人启息】,我们将尽快为您安排寄送
 1.您的姓名
 2.收件地址
 3.联系电话
 4.电子邮箱地址
 15139107062: 屏幕出现模糊是属于正常现象吗？
 15139107062: 无论是拍摄还是回放
 15139107062: 就是跟马赛克一样的 老年机画质
 小泽: 十分抱歉，目前在相机内预览和查看，通常会对素材进行画质压缩。这是为了提高预览速度，保证素材预览的流畅度，是不会影响您成片的效果的，还请您谅解
 小泽: 实在抱歉给您造成了不好的使用体验，为了表达我们的诚挚歉意,我们为您特殊申请了一份相机迷你收纳包，您看是否可以接受呢
 15139107062: 我不接受 有人反馈过同样问题吗
 15139107062: 我感觉就是屏幕显示坏了
 小泽: 十分抱歉，目前相机在机内预览和回放，确实会出现您指的这种情况，小泽通过您发送的视频初步查看您的相机屏幕显示正常，您看小泽这边为您申请一下其他赠品您看可以吗
 15139107062: 你们有室内机身屏幕的实拍图吗
 小泽: 十分抱歉，小泽这边暂时是没有的，很抱歉给您造成不愉快的体验
 15139107062: </t>
    </r>
    <r>
      <rPr>
        <u/>
        <sz val="10.5"/>
        <color theme="10"/>
        <rFont val="Calibri"/>
        <family val="2"/>
      </rPr>
      <t>https://s2-cs-pub-std.kefutoutiao.com/chat_upload/tid16480/IMG_9230_1735024442_1735024442199_8345d2.jpeg?OSSAccessKeyId=LTAI5tERQ5hZtMsgME6Q1Uap&amp;Expires=1735313491&amp;Signature=HfPmkIOE%2BJCp5NmqIdv%2FiKgZ5mw%3D</t>
    </r>
    <r>
      <rPr>
        <sz val="10"/>
        <color theme="1"/>
        <rFont val="等线"/>
        <family val="2"/>
        <scheme val="minor"/>
      </rPr>
      <t xml:space="preserve">
 15139107062: </t>
    </r>
    <r>
      <rPr>
        <u/>
        <sz val="10.5"/>
        <color theme="10"/>
        <rFont val="Calibri"/>
        <family val="2"/>
      </rPr>
      <t>https://s2-cs-pub-std.kefutoutiao.com/chat_upload/tid16480/IMG_9231_1735024442_1735024442064_ac0a68.jpeg?OSSAccessKeyId=LTAI5tERQ5hZtMsgME6Q1Uap&amp;Expires=1735313491&amp;Signature=Lr6aEx3M%2BIapCjdHXBO3OWVNV08%3D</t>
    </r>
    <r>
      <rPr>
        <sz val="10"/>
        <color theme="1"/>
        <rFont val="等线"/>
        <family val="2"/>
        <scheme val="minor"/>
      </rPr>
      <t xml:space="preserve">
 15139107062: 像我的一样糊吗
 15139107062: </t>
    </r>
    <r>
      <rPr>
        <u/>
        <sz val="10.5"/>
        <color theme="10"/>
        <rFont val="Calibri"/>
        <family val="2"/>
      </rPr>
      <t>https://s2-cs-pub-std.kefutoutiao.com/chat_upload/tid16480/IMG_9236_1735024441_1735024441795_e274fd.mov?OSSAccessKeyId=LTAI5tERQ5hZtMsgME6Q1Uap&amp;Expires=1735313491&amp;Signature=8DcdGlkjmOAvEekrLhas7sHgn1g%3D</t>
    </r>
    <r>
      <rPr>
        <sz val="10"/>
        <color theme="1"/>
        <rFont val="等线"/>
        <family val="2"/>
        <scheme val="minor"/>
      </rPr>
      <t xml:space="preserve">
 15139107062: 如果是那就证明是它的通病
 15139107062: 问题就是 网络上也没有吐槽这个事情
 15139107062: 那就说明 我的是属于个例
 15139107062: </t>
    </r>
    <r>
      <rPr>
        <u/>
        <sz val="10.5"/>
        <color theme="10"/>
        <rFont val="Calibri"/>
        <family val="2"/>
      </rPr>
      <t>https://s2-cs-pub-std.kefutoutiao.com/chat_upload/tid16480/IMG_9267_1735024562_1735024562474_e572ed.png?OSSAccessKeyId=LTAI5tERQ5hZtMsgME6Q1Uap&amp;Expires=1735313491&amp;Signature=cqUvRs1GzXKdQzscHdNaGJAYb8E%3D</t>
    </r>
    <r>
      <rPr>
        <sz val="10"/>
        <color theme="1"/>
        <rFont val="等线"/>
        <family val="2"/>
        <scheme val="minor"/>
      </rPr>
      <t xml:space="preserve">
 15139107062: 我昨天问的时候 那个客服说 从来没有人反馈过这个问题
 小泽: 十分抱歉，小泽这边再次为您反馈一下，还请您稍等一下，小泽会在10分钟内回复您，还请您理解
 15139107062: 现在你又说正常现象
 15139107062: 我确实是不太理解了
 小泽: 很抱歉给您造成不愉快的体验，听您描述了这些问题，我也是非常理解您的心情，也请您放心，小泽也会尽自己最大的努力协助您解决问题的
 15139107062: 你可以用在室内拍摄的实拍图 向我证明 这是这款相机的通病
 15139107062: 但不能一直用同一句话搪塞我吧
 小泽: 小泽，这边也是十分理解您的心情，小泽这边重新反馈一下工程师，还请您稍等一下，实在抱歉给您造成了不好的使用体验
 15139107062: 我从头到尾都没有说是成片质量不行
 小泽: 小泽也是反馈的您屏幕画面分辨率差的问题，小泽重新为您反馈工程师进一步核实了，后续有结果小泽会第一时间同步到您，您看可以吗
 15139107062: 是屏幕显示太糊了 糊的无法接受
 15139107062: 非常影响观感
 小泽: 好的，感谢您的反馈，小泽这边也是十分希望可以解决您的问题的，还请您谅解
 小泽: 您好！感谢您的耐心等待，这边工程师已经给出回复了，相机机内预览模糊在GO3S是正常的，目前这边确实无法提供您指的室内拍摄的实拍图，十分抱歉，您看您目前的诉求是什么呢，小泽这边为您反馈一下您的诉求
 15139107062: 换新机
 小泽: 好的，小泽这边反馈一下您的需求，后续有结果小泽会通过这个窗口回复您的，还请您谅解
 小泽: 十分抱歉，还请您提供一下您的购买凭证截图
 15139107062: </t>
    </r>
    <r>
      <rPr>
        <u/>
        <sz val="10.5"/>
        <color theme="10"/>
        <rFont val="Calibri"/>
        <family val="2"/>
      </rPr>
      <t>https://s2-cs-pub-std.kefutoutiao.com/chat_upload/tid16480/IMG_9269_1735031331_1735031331436_837a7f.jpeg?OSSAccessKeyId=LTAI5tERQ5hZtMsgME6Q1Uap&amp;Expires=1735313491&amp;Signature=vCQR3ks%2BpKnoaWtf72cT%2FZNiXPk%3D</t>
    </r>
    <r>
      <rPr>
        <sz val="10"/>
        <color theme="1"/>
        <rFont val="等线"/>
        <family val="2"/>
        <scheme val="minor"/>
      </rPr>
      <t xml:space="preserve">
 小泽: 感谢您的提供的截图，辛苦还提供一下您订单编号，您点击这个购买记录即可查看
 15139107062: 稍等
 小泽: 好的，麻烦您了
 15139107062: 240822-539691630952034
 小泽: 好的，小泽这边反馈一下您的诉求，很抱歉给您造成不愉快的体验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型号/工单号：CPM-28692机内预览模糊，客诉CPM-28731
 用户问题：相机机内预览模糊
 目前处理进展：反馈客诉
 需要跟进问题：等待回复
 </t>
    </r>
  </si>
  <si>
    <r>
      <t xml:space="preserve">智能小影: 您好，请直接输入【产品型号+问题描述】进行提问，小影将竭诚为您服务~ 人工服务时间：9:00-21:00 (北京时间)
 13528826109: 人工
 系统: 有新的咨询进来了。
 13528826109: 你好，换新的随心换怎么绑定呢，要我先激活吗？
 金鱼: 您好，感谢您联系影石Insta360，我是金鱼，很高兴为您服务！
 13528826109: 还是内置的
 金鱼: 请问您是购买了无忧换还是其他的呢？
 13528826109: 是镜头进雾换新
 13528826109: 说有一年的无忧
 13528826109: IWOQD7B2412160851438
 金鱼: 正在为您核实，核实好后会第一时间联系到您的，辛苦您的耐心等待下。
 金鱼: 您好！感谢您的耐心等待，金鱼这边帮您核实了哈，您的增值服务会帮您换绑的哈，不用您自己激活，会在您收到货的15个工作日帮您换绑成功的哈
 金鱼: </t>
    </r>
    <r>
      <rPr>
        <u/>
        <sz val="10.5"/>
        <color theme="10"/>
        <rFont val="Calibri"/>
        <family val="2"/>
      </rPr>
      <t>https://www.insta360.com/cn/support/Insta360Care/query</t>
    </r>
    <r>
      <rPr>
        <sz val="10"/>
        <color theme="1"/>
        <rFont val="等线"/>
        <family val="2"/>
        <scheme val="minor"/>
      </rPr>
      <t xml:space="preserve"> 可以通过这个链接输入序列号查询哈
 金鱼: 请问还有其他问题可以帮助到您的吗？
 13528826109: 好
 13528826109: 没有了
 金鱼: 客服金鱼发送满意度调查
 系统: 客户评价为是,非常满意
 金鱼: 好的，有问题可以随时联系我们
 金鱼: 影石Insta360记录生活点滴，愿快乐与您常相伴~
 辛苦您在对话关闭后为本次服务做出评价
 后续如果需要任何帮助，欢迎随时联系我们~
 祝您生活愉快！
 </t>
    </r>
  </si>
  <si>
    <r>
      <t xml:space="preserve">智能小影: 您好，请直接输入【产品型号+问题描述】进行提问，小影将竭诚为您服务~ 人工服务时间：9:00-21:00 (北京时间)
 15290805885: 人工客服
 系统: 有新的咨询进来了。
 小泽: 您好，感谢您联系影石Insta360，我是小泽，很高兴为您服务！
 15290805885: </t>
    </r>
    <r>
      <rPr>
        <u/>
        <sz val="10.5"/>
        <color theme="10"/>
        <rFont val="Calibri"/>
        <family val="2"/>
      </rPr>
      <t>https://s2-cs-pub-std.kefutoutiao.com/chat_upload/tid16480/Screenshot_20241223_125236_com_1734932004.arashivision_1734932004.insta360akiko_1734932004_1734932004844_e48544.jpg?OSSAccessKeyId=LTAI5tERQ5hZtMsgME6Q1Uap&amp;Expires=1735313384&amp;Signature=XkMxbNbVFGbwMyBd9OoWNJMjuqc%3D</t>
    </r>
    <r>
      <rPr>
        <sz val="10"/>
        <color theme="1"/>
        <rFont val="等线"/>
        <family val="2"/>
        <scheme val="minor"/>
      </rPr>
      <t xml:space="preserve">
 15290805885: </t>
    </r>
    <r>
      <rPr>
        <u/>
        <sz val="10.5"/>
        <color theme="10"/>
        <rFont val="Calibri"/>
        <family val="2"/>
      </rPr>
      <t>https://s2-cs-pub-std.kefutoutiao.com/chat_upload/tid16480/1734931422992_1734932009_1734932009579_76dbbd.jpg?OSSAccessKeyId=LTAI5tERQ5hZtMsgME6Q1Uap&amp;Expires=1735313384&amp;Signature=4IG92yKHUAR5QYEJygQglhlqzOs%3D</t>
    </r>
    <r>
      <rPr>
        <sz val="10"/>
        <color theme="1"/>
        <rFont val="等线"/>
        <family val="2"/>
        <scheme val="minor"/>
      </rPr>
      <t xml:space="preserve">
 15290805885: 拼接痕迹严重
 15290805885: x4
 小泽: 正在为您核实，核实好后会第一时间联系到您的，辛苦您的耐心等待下。
 小泽: 您好！感谢您的耐心等待，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为了实现最佳的拼接效果，建议X4裸机与拍摄对象之间保持至少0.8米的距离。要确保手部能够更加精确地拼接，请将距离增加至1米或以上。另外，X4佩戴保护镜时，请保持1米以上的距离以获得最好的拼接效果。
 15290805885: 拍第一视角，头戴式不行？
 15290805885: 那买他有啥用呢
 15290805885: 攀爬根本不可能一个手拿自拍杆啊
 小泽: 您好，您的相机是否有佩戴保护镜呢
 15290805885: 官配，标准保护镜，相机和app也都设置了
 小泽: 您好，佩戴了保护镜的话，在相机内是需要开启保护镜拼接的哦
 小泽: </t>
    </r>
    <r>
      <rPr>
        <u/>
        <sz val="10.5"/>
        <color theme="10"/>
        <rFont val="Calibri"/>
        <family val="2"/>
      </rPr>
      <t>https://s2-cs-pub-std.kefutoutiao.com/icon/tid16480/image_1734932267902_jvsog1734932267909.png</t>
    </r>
    <r>
      <rPr>
        <sz val="10"/>
        <color theme="1"/>
        <rFont val="等线"/>
        <family val="2"/>
        <scheme val="minor"/>
      </rPr>
      <t xml:space="preserve">
 15290805885: 开了
 小泽: 辛苦您连接手机Insta360 APP后，在APP内--相册--找到该素材--点击右上角六边形的小图标（导出旁边）---基础功能--打开“消除拼接色差”---再去配件功能勾选保护镜拼接，看看是否可以解决您的问题，麻烦您了
 15290805885: </t>
    </r>
    <r>
      <rPr>
        <u/>
        <sz val="10.5"/>
        <color theme="10"/>
        <rFont val="Calibri"/>
        <family val="2"/>
      </rPr>
      <t>https://s2-cs-pub-std.kefutoutiao.com/chat_upload/tid16480/IMG_20241223_133859_1734932352_1734932352080_6a28a4.jpg?OSSAccessKeyId=LTAI5tERQ5hZtMsgME6Q1Uap&amp;Expires=1735313384&amp;Signature=pJWnpMP7IdJ2mlxvtVEuZoT5tTc%3D</t>
    </r>
    <r>
      <rPr>
        <sz val="10"/>
        <color theme="1"/>
        <rFont val="等线"/>
        <family val="2"/>
        <scheme val="minor"/>
      </rPr>
      <t xml:space="preserve">
 15290805885: 也开了
 15290805885: 都设置过了
 15290805885: 没解决拼接问题
 15290805885: 软件固件都是最新版本
 小泽: 您看是否方便提供一下您视频的原片，小泽这边为您反馈工程师核实，您看可以吗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t>
    </r>
    <r>
      <rPr>
        <u/>
        <sz val="10.5"/>
        <color theme="10"/>
        <rFont val="Calibri"/>
        <family val="2"/>
      </rPr>
      <t>kefu@insta360.com</t>
    </r>
    <r>
      <rPr>
        <sz val="10"/>
        <color theme="1"/>
        <rFont val="等线"/>
        <family val="2"/>
        <scheme val="minor"/>
      </rPr>
      <t>）把文件发送给我们，同时邮件名称上可以加上我的名称：小泽再加上您该问题的简单描述即可。或者使用百度云打包将分享链接和提取密码给到我们
 15290805885: 太大了，怎么发
 小泽: 您好，您可以通过邮箱（</t>
    </r>
    <r>
      <rPr>
        <u/>
        <sz val="10.5"/>
        <color theme="10"/>
        <rFont val="Calibri"/>
        <family val="2"/>
      </rPr>
      <t>kefu@insta360.com</t>
    </r>
    <r>
      <rPr>
        <sz val="10"/>
        <color theme="1"/>
        <rFont val="等线"/>
        <family val="2"/>
        <scheme val="minor"/>
      </rPr>
      <t xml:space="preserve">）把文件发送给我们，同时邮件名称上可以加上我的名称：小泽再加上您该问题的简单描述即可。或者使用百度云打包将分享链接和提取密码给到我们
 小泽: 对于您已经拍摄的素材，您可以在Insta360 Studio &gt; 针对您拍摄的素材，切换选择 “AI拼接” 或 “光流拼接” 算法 &gt; 导出素材，再看看能否获得更好的拼接效果。
 小泽: </t>
    </r>
    <r>
      <rPr>
        <u/>
        <sz val="10.5"/>
        <color theme="10"/>
        <rFont val="Calibri"/>
        <family val="2"/>
      </rPr>
      <t>https://s2-cs-pub-std.kefutoutiao.com/icon/tid16480/image_1734932691280_riv8g1734932691295.png</t>
    </r>
    <r>
      <rPr>
        <sz val="10"/>
        <color theme="1"/>
        <rFont val="等线"/>
        <family val="2"/>
        <scheme val="minor"/>
      </rPr>
      <t xml:space="preserve">
 15290805885: 手机端有吗
 小泽: 正在为您核实，核实好后会第一时间联系到您的，辛苦您的耐心等待下。
 小泽: 您好！感谢您的耐心等待，目前手机端没有光流拼接的选项，只有AI拼接
 小泽: </t>
    </r>
    <r>
      <rPr>
        <u/>
        <sz val="10.5"/>
        <color theme="10"/>
        <rFont val="Calibri"/>
        <family val="2"/>
      </rPr>
      <t>https://s2-cs-pub-std.kefutoutiao.com/icon/tid16480/image_1734932950926_rs9fo1734932950932.png</t>
    </r>
    <r>
      <rPr>
        <sz val="10"/>
        <color theme="1"/>
        <rFont val="等线"/>
        <family val="2"/>
        <scheme val="minor"/>
      </rPr>
      <t xml:space="preserve">
 15290805885: </t>
    </r>
    <r>
      <rPr>
        <u/>
        <sz val="10.5"/>
        <color theme="10"/>
        <rFont val="Calibri"/>
        <family val="2"/>
      </rPr>
      <t>https://s2-cs-pub-std.kefutoutiao.com/chat_upload/tid16480/Screenshot_20241223_135017_com_1734933026.arashivision_1734933026.insta360akiko_1734933026_1734933026470_6f9b87.jpg?OSSAccessKeyId=LTAI5tERQ5hZtMsgME6Q1Uap&amp;Expires=1735313384&amp;Signature=PZgbIlc1E7WOI3Ep0UFyuAXhmyE%3D</t>
    </r>
    <r>
      <rPr>
        <sz val="10"/>
        <color theme="1"/>
        <rFont val="等线"/>
        <family val="2"/>
        <scheme val="minor"/>
      </rPr>
      <t xml:space="preserve">
 小泽: 小泽正在为您核实，核实好后会第一时间联系到您的，辛苦您的耐心等待下。
 15290805885: 新相机体验感也太差了吧
 小泽: 您好！感谢您的耐心等待，十分抱歉，目前新版本APP取消了AI拼接，更改成了可以选择的拼接，很抱歉给您造成不愉快的体验
 小泽: 很抱歉给您造成不愉快的体验，听您描述了这些问题，我也是非常理解您的心情，也请您放心，小泽也会尽自己最大的努力协助您解决问题的
 15290805885: 是相机的个别差异吗
 小泽: 您好，小泽初步判断是因为镜头间存在视差。当物体过于接近镜头时，由于视差无法克服，会导致无法正常拼接，您可以提供一下您视频原片，小泽这边反馈工程师核实一下
 15290805885: 但是整个视频都是一样的角度，并没有全部出现拼接问题
 小泽: 小泽这边十分理解您的心情，您看是否可以提供一下视频原片呢，小泽反馈工程师为您核实一下问题，麻烦您了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</si>
  <si>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周周: 您好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https://s2-cs-pub-std.kefutoutiao.com/chat_upload/tid16480/75583709430__8CC60215-F199-4634-BAF6-3E60A8A54363_1734144339_1734144339252_f00d17.MOV?OSSAccessKeyId=LTAI5tERQ5hZtMsgME6Q1Uap&amp;Expires=1735311039&amp;Signature=FMiyi%2FQp3BEWXoudEI2ETTuQ5Ho%3D</t>
    </r>
    <r>
      <rPr>
        <sz val="10"/>
        <color theme="1"/>
        <rFont val="等线"/>
        <family val="2"/>
        <scheme val="minor"/>
      </rPr>
      <t xml:space="preserve">
 周周: 好的收到
 周周: </t>
    </r>
    <r>
      <rPr>
        <u/>
        <sz val="10.5"/>
        <color theme="10"/>
        <rFont val="Calibri"/>
        <family val="2"/>
      </rPr>
      <t>https://s2-cs-pub-std.kefutoutiao.com/icon/tid16480/image_1734144440745_eenh81734144440749.png</t>
    </r>
    <r>
      <rPr>
        <sz val="10"/>
        <color theme="1"/>
        <rFont val="等线"/>
        <family val="2"/>
        <scheme val="minor"/>
      </rPr>
      <t xml:space="preserve">
 周周: 这个是单独用来当作自拍杆使用时候用的螺丝
 </t>
    </r>
    <r>
      <rPr>
        <u/>
        <sz val="10.5"/>
        <color theme="10"/>
        <rFont val="Calibri"/>
        <family val="2"/>
      </rPr>
      <t>419462543@qq.com</t>
    </r>
    <r>
      <rPr>
        <sz val="10"/>
        <color theme="1"/>
        <rFont val="等线"/>
        <family val="2"/>
        <scheme val="minor"/>
      </rPr>
      <t xml:space="preserve">: 那不用这个怎么放上去呢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https://s2-cs-pub-std.kefutoutiao.com/chat_upload/tid16480/image_1734144592_1734144592976_78ca25.jpg?OSSAccessKeyId=LTAI5tERQ5hZtMsgME6Q1Uap&amp;Expires=1735311039&amp;Signature=E%2FxUzjcZZKC%2Fi5pWw9X%2Fb%2Bngih4%3D</t>
    </r>
    <r>
      <rPr>
        <sz val="10"/>
        <color theme="1"/>
        <rFont val="等线"/>
        <family val="2"/>
        <scheme val="minor"/>
      </rPr>
      <t xml:space="preserve">
 </t>
    </r>
    <r>
      <rPr>
        <u/>
        <sz val="10.5"/>
        <color theme="10"/>
        <rFont val="Calibri"/>
        <family val="2"/>
      </rPr>
      <t>419462543@qq.com</t>
    </r>
    <r>
      <rPr>
        <sz val="10"/>
        <color theme="1"/>
        <rFont val="等线"/>
        <family val="2"/>
        <scheme val="minor"/>
      </rPr>
      <t xml:space="preserve">: 这样两个东西 更连不起来了
 周周: </t>
    </r>
    <r>
      <rPr>
        <u/>
        <sz val="10.5"/>
        <color theme="10"/>
        <rFont val="Calibri"/>
        <family val="2"/>
      </rPr>
      <t>https://s2-cs-pub-std.kefutoutiao.com/icon/tid16480/image_1734144615580_qqnjo1734144615589.png</t>
    </r>
    <r>
      <rPr>
        <sz val="10"/>
        <color theme="1"/>
        <rFont val="等线"/>
        <family val="2"/>
        <scheme val="minor"/>
      </rPr>
      <t xml:space="preserve">
 周周: 这边是损坏了吗
 周周: </t>
    </r>
    <r>
      <rPr>
        <u/>
        <sz val="10.5"/>
        <color theme="10"/>
        <rFont val="Calibri"/>
        <family val="2"/>
      </rPr>
      <t>https://s2-cs-pub-std.kefutoutiao.com/icon/tid16480/image_1734144640552_vqh8g1734144640553.png</t>
    </r>
    <r>
      <rPr>
        <sz val="10"/>
        <color theme="1"/>
        <rFont val="等线"/>
        <family val="2"/>
        <scheme val="minor"/>
      </rPr>
      <t xml:space="preserve">
 周周: 完好的是这样子的
 周周: 正常情况下，需要把相机底座查了之后连接到脚架上哈
 周周: 就是单独的球体，不含底座
 周周: </t>
    </r>
    <r>
      <rPr>
        <u/>
        <sz val="10.5"/>
        <color theme="10"/>
        <rFont val="Calibri"/>
        <family val="2"/>
      </rPr>
      <t>https://s2-cs-pub-std.kefutoutiao.com/icon/tid16480/image_1734144832202_4l36g1734144832206.png</t>
    </r>
    <r>
      <rPr>
        <sz val="10"/>
        <color theme="1"/>
        <rFont val="等线"/>
        <family val="2"/>
        <scheme val="minor"/>
      </rPr>
      <t xml:space="preserve">
 周周: 这个底座有个螺母可以拧开后把底座拆掉的
 </t>
    </r>
    <r>
      <rPr>
        <u/>
        <sz val="10.5"/>
        <color theme="10"/>
        <rFont val="Calibri"/>
        <family val="2"/>
      </rPr>
      <t>419462543@qq.com</t>
    </r>
    <r>
      <rPr>
        <sz val="10"/>
        <color theme="1"/>
        <rFont val="等线"/>
        <family val="2"/>
        <scheme val="minor"/>
      </rPr>
      <t xml:space="preserve">: 好我看看
 周周: 好的
 </t>
    </r>
    <r>
      <rPr>
        <u/>
        <sz val="10.5"/>
        <color theme="10"/>
        <rFont val="Calibri"/>
        <family val="2"/>
      </rPr>
      <t>419462543@qq.com</t>
    </r>
    <r>
      <rPr>
        <sz val="10"/>
        <color theme="1"/>
        <rFont val="等线"/>
        <family val="2"/>
        <scheme val="minor"/>
      </rPr>
      <t xml:space="preserve">: 好了 这个可以插电拍摄吗 不插电可以拍摄多久
 周周: 大概可以拍摄50分钟
 周周: 支持插电的
 周周: 注意一下相机的运行情况，如果长时间拍摄，相机工作温度过高达到阈值会开启高温保护，停止录制。
 </t>
    </r>
    <r>
      <rPr>
        <u/>
        <sz val="10.5"/>
        <color theme="10"/>
        <rFont val="Calibri"/>
        <family val="2"/>
      </rPr>
      <t>419462543@qq.com</t>
    </r>
    <r>
      <rPr>
        <sz val="10"/>
        <color theme="1"/>
        <rFont val="等线"/>
        <family val="2"/>
        <scheme val="minor"/>
      </rPr>
      <t xml:space="preserve">: 好的
 </t>
    </r>
    <r>
      <rPr>
        <u/>
        <sz val="10.5"/>
        <color theme="10"/>
        <rFont val="Calibri"/>
        <family val="2"/>
      </rPr>
      <t>419462543@qq.com</t>
    </r>
    <r>
      <rPr>
        <sz val="10"/>
        <color theme="1"/>
        <rFont val="等线"/>
        <family val="2"/>
        <scheme val="minor"/>
      </rPr>
      <t xml:space="preserve">: 那我暂时没问题了 直接退出就行吗
 周周: 好的，如果您有其他问题可以再次联系我们
 周周: 感谢您的咨询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https://s2-cs-pub-std.kefutoutiao.com/chat_upload/tid16480/75583982577__C639DA8C-B5E3-4A80-9153-525A6AA4F9C0_1734147060_1734147060602_92a8b8.MOV?OSSAccessKeyId=LTAI5tERQ5hZtMsgME6Q1Uap&amp;Expires=1735311039&amp;Signature=69bWTWMWgNxRKoVud%2FlJR%2FUSzNc%3D</t>
    </r>
    <r>
      <rPr>
        <sz val="10"/>
        <color theme="1"/>
        <rFont val="等线"/>
        <family val="2"/>
        <scheme val="minor"/>
      </rPr>
      <t xml:space="preserve">
 周周: 您好
 </t>
    </r>
    <r>
      <rPr>
        <u/>
        <sz val="10.5"/>
        <color theme="10"/>
        <rFont val="Calibri"/>
        <family val="2"/>
      </rPr>
      <t>419462543@qq.com</t>
    </r>
    <r>
      <rPr>
        <sz val="10"/>
        <color theme="1"/>
        <rFont val="等线"/>
        <family val="2"/>
        <scheme val="minor"/>
      </rPr>
      <t xml:space="preserve">: 现在好像开不了机 昨天晚上调试的时候还有一半电
 周周: 指示灯不亮
 周周: 适配器上的指示灯是绿色的吗
 周周: 相机充电的话，一般是亮红灯，充满会变绿等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https://s2-cs-pub-std.kefutoutiao.com/chat_upload/tid16480/image_1734147192_1734147192055_cb6b5c.jpg?OSSAccessKeyId=LTAI5tERQ5hZtMsgME6Q1Uap&amp;Expires=1735311039&amp;Signature=TWILSeuc1vMlULy7sFtyFTqhhd8%3D</t>
    </r>
    <r>
      <rPr>
        <sz val="10"/>
        <color theme="1"/>
        <rFont val="等线"/>
        <family val="2"/>
        <scheme val="minor"/>
      </rPr>
      <t xml:space="preserve">
 周周: 适配器是正常的
 周周: 相机再充个30分钟观察一下指示灯的情况
 周周: 如果一直没有反应，也无法开机辛苦反馈给我一下
 </t>
    </r>
    <r>
      <rPr>
        <u/>
        <sz val="10.5"/>
        <color theme="10"/>
        <rFont val="Calibri"/>
        <family val="2"/>
      </rPr>
      <t>419462543@qq.com</t>
    </r>
    <r>
      <rPr>
        <sz val="10"/>
        <color theme="1"/>
        <rFont val="等线"/>
        <family val="2"/>
        <scheme val="minor"/>
      </rPr>
      <t xml:space="preserve">: 开机是长按吗
 周周: 前期暂时不要开机，低电量亏电是无法启动的
 周周: 短按一下就可以
 周周: 不用长按
 </t>
    </r>
    <r>
      <rPr>
        <u/>
        <sz val="10.5"/>
        <color theme="10"/>
        <rFont val="Calibri"/>
        <family val="2"/>
      </rPr>
      <t>419462543@qq.com</t>
    </r>
    <r>
      <rPr>
        <sz val="10"/>
        <color theme="1"/>
        <rFont val="等线"/>
        <family val="2"/>
        <scheme val="minor"/>
      </rPr>
      <t xml:space="preserve">: 好那我等下
 周周: 好的，麻烦了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https://s2-cs-pub-std.kefutoutiao.com/chat_upload/tid16480/image_1734149110_1734149110517_7b8f77.jpg?OSSAccessKeyId=LTAI5tERQ5hZtMsgME6Q1Uap&amp;Expires=1735311039&amp;Signature=6%2FptRD0aaTcKbqXSO%2BJMnnR4iz8%3D</t>
    </r>
    <r>
      <rPr>
        <sz val="10"/>
        <color theme="1"/>
        <rFont val="等线"/>
        <family val="2"/>
        <scheme val="minor"/>
      </rPr>
      <t xml:space="preserve">
 </t>
    </r>
    <r>
      <rPr>
        <u/>
        <sz val="10.5"/>
        <color theme="10"/>
        <rFont val="Calibri"/>
        <family val="2"/>
      </rPr>
      <t>419462543@qq.com</t>
    </r>
    <r>
      <rPr>
        <sz val="10"/>
        <color theme="1"/>
        <rFont val="等线"/>
        <family val="2"/>
        <scheme val="minor"/>
      </rPr>
      <t xml:space="preserve">: 这个充电器不插在相机上也亮绿灯
 周周: 正常的
 周周: 现在相机可以开机不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https://s2-cs-pub-std.kefutoutiao.com/chat_upload/tid16480/75584196528__7795295B-0839-4DB6-84D3-80F93304E1C4_1734149191_1734149191415_74c658.MOV?OSSAccessKeyId=LTAI5tERQ5hZtMsgME6Q1Uap&amp;Expires=1735311039&amp;Signature=nUGWEQM6aC0zjYTUAaDb9PQtiAs%3D</t>
    </r>
    <r>
      <rPr>
        <sz val="10"/>
        <color theme="1"/>
        <rFont val="等线"/>
        <family val="2"/>
        <scheme val="minor"/>
      </rPr>
      <t xml:space="preserve">
 </t>
    </r>
    <r>
      <rPr>
        <u/>
        <sz val="10.5"/>
        <color theme="10"/>
        <rFont val="Calibri"/>
        <family val="2"/>
      </rPr>
      <t>419462543@qq.com</t>
    </r>
    <r>
      <rPr>
        <sz val="10"/>
        <color theme="1"/>
        <rFont val="等线"/>
        <family val="2"/>
        <scheme val="minor"/>
      </rPr>
      <t xml:space="preserve">: 还是没反应
 周周: 稍等我看下
 周周: DC口是插好的吗
 周周: 如果还是无法充电，建议您将相机整机寄回售后检测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https://s2-cs-pub-std.kefutoutiao.com/chat_upload/tid16480/image_1734149268_1734149268920_703396.jpg?OSSAccessKeyId=LTAI5tERQ5hZtMsgME6Q1Uap&amp;Expires=1735311039&amp;Signature=vKonJAgXqp5wE49IFQsdXtnrfmA%3D</t>
    </r>
    <r>
      <rPr>
        <sz val="10"/>
        <color theme="1"/>
        <rFont val="等线"/>
        <family val="2"/>
        <scheme val="minor"/>
      </rPr>
      <t xml:space="preserve">
 周周: 辛苦提供一下购买凭证
 </t>
    </r>
    <r>
      <rPr>
        <u/>
        <sz val="10.5"/>
        <color theme="10"/>
        <rFont val="Calibri"/>
        <family val="2"/>
      </rPr>
      <t>419462543@qq.com</t>
    </r>
    <r>
      <rPr>
        <sz val="10"/>
        <color theme="1"/>
        <rFont val="等线"/>
        <family val="2"/>
        <scheme val="minor"/>
      </rPr>
      <t xml:space="preserve">: 昨天晚上还能开的
 周周: 昨天可以正常充电吗
 周周: 这个适配器和充电线是原装的对吗
 </t>
    </r>
    <r>
      <rPr>
        <u/>
        <sz val="10.5"/>
        <color theme="10"/>
        <rFont val="Calibri"/>
        <family val="2"/>
      </rPr>
      <t>419462543@qq.com</t>
    </r>
    <r>
      <rPr>
        <sz val="10"/>
        <color theme="1"/>
        <rFont val="等线"/>
        <family val="2"/>
        <scheme val="minor"/>
      </rPr>
      <t xml:space="preserve">: 昨天没充电 直接打开用了
 </t>
    </r>
    <r>
      <rPr>
        <u/>
        <sz val="10.5"/>
        <color theme="10"/>
        <rFont val="Calibri"/>
        <family val="2"/>
      </rPr>
      <t>419462543@qq.com</t>
    </r>
    <r>
      <rPr>
        <sz val="10"/>
        <color theme="1"/>
        <rFont val="等线"/>
        <family val="2"/>
        <scheme val="minor"/>
      </rPr>
      <t xml:space="preserve">: 是
 周周: 好的
 周周: 也有一种可能相机可能无法正常充电
 周周: 电源耗尽就充不了点了
 </t>
    </r>
    <r>
      <rPr>
        <u/>
        <sz val="10.5"/>
        <color theme="10"/>
        <rFont val="Calibri"/>
        <family val="2"/>
      </rPr>
      <t>419462543@qq.com</t>
    </r>
    <r>
      <rPr>
        <sz val="10"/>
        <color theme="1"/>
        <rFont val="等线"/>
        <family val="2"/>
        <scheme val="minor"/>
      </rPr>
      <t xml:space="preserve">: 当时好像显示还有60的电 一晚上会耗这么多吗
 周周: 相机有摔过或者磕碰到吗
 </t>
    </r>
    <r>
      <rPr>
        <u/>
        <sz val="10.5"/>
        <color theme="10"/>
        <rFont val="Calibri"/>
        <family val="2"/>
      </rPr>
      <t>419462543@qq.com</t>
    </r>
    <r>
      <rPr>
        <sz val="10"/>
        <color theme="1"/>
        <rFont val="等线"/>
        <family val="2"/>
        <scheme val="minor"/>
      </rPr>
      <t xml:space="preserve">: 没有
 周周: 建议如果方便的话，先寄回售后检测吧
 周周: 目前电源指示灯没有反应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https://s2-cs-pub-std.kefutoutiao.com/chat_upload/tid16480/image_1734149518_1734149518144_a963c9.jpg?OSSAccessKeyId=LTAI5tERQ5hZtMsgME6Q1Uap&amp;Expires=1735311039&amp;Signature=AV%2Few1KGi6KIDa7NccNLGBnL4eM%3D</t>
    </r>
    <r>
      <rPr>
        <sz val="10"/>
        <color theme="1"/>
        <rFont val="等线"/>
        <family val="2"/>
        <scheme val="minor"/>
      </rPr>
      <t xml:space="preserve">
 </t>
    </r>
    <r>
      <rPr>
        <u/>
        <sz val="10.5"/>
        <color theme="10"/>
        <rFont val="Calibri"/>
        <family val="2"/>
      </rPr>
      <t>419462543@qq.com</t>
    </r>
    <r>
      <rPr>
        <sz val="10"/>
        <color theme="1"/>
        <rFont val="等线"/>
        <family val="2"/>
        <scheme val="minor"/>
      </rPr>
      <t xml:space="preserve">: 指示灯是这颗吗
 周周: 对的
 </t>
    </r>
    <r>
      <rPr>
        <u/>
        <sz val="10.5"/>
        <color theme="10"/>
        <rFont val="Calibri"/>
        <family val="2"/>
      </rPr>
      <t>419462543@qq.com</t>
    </r>
    <r>
      <rPr>
        <sz val="10"/>
        <color theme="1"/>
        <rFont val="等线"/>
        <family val="2"/>
        <scheme val="minor"/>
      </rPr>
      <t xml:space="preserve">: 好那我再看看 不行再联系你售后
 周周: 好的，非常抱歉给您添麻烦了
 </t>
    </r>
    <r>
      <rPr>
        <u/>
        <sz val="10.5"/>
        <color theme="10"/>
        <rFont val="Calibri"/>
        <family val="2"/>
      </rPr>
      <t>419462543@qq.com</t>
    </r>
    <r>
      <rPr>
        <sz val="10"/>
        <color theme="1"/>
        <rFont val="等线"/>
        <family val="2"/>
        <scheme val="minor"/>
      </rPr>
      <t xml:space="preserve">: </t>
    </r>
    <r>
      <rPr>
        <u/>
        <sz val="10.5"/>
        <color theme="10"/>
        <rFont val="Calibri"/>
        <family val="2"/>
      </rPr>
      <t>https://s2-cs-pub-std.kefutoutiao.com/chat_upload/tid16480/image_1734151723_1734151723801_3e6cdd.jpg?OSSAccessKeyId=LTAI5tERQ5hZtMsgME6Q1Uap&amp;Expires=1735311039&amp;Signature=NKq1uBt5HyrxtF6xSO9ON%2BhVJnI%3D</t>
    </r>
    <r>
      <rPr>
        <sz val="10"/>
        <color theme="1"/>
        <rFont val="等线"/>
        <family val="2"/>
        <scheme val="minor"/>
      </rPr>
      <t xml:space="preserve">
 </t>
    </r>
    <r>
      <rPr>
        <u/>
        <sz val="10.5"/>
        <color theme="10"/>
        <rFont val="Calibri"/>
        <family val="2"/>
      </rPr>
      <t>419462543@qq.com</t>
    </r>
    <r>
      <rPr>
        <sz val="10"/>
        <color theme="1"/>
        <rFont val="等线"/>
        <family val="2"/>
        <scheme val="minor"/>
      </rPr>
      <t xml:space="preserve">: 我又按得久了点然后换了个电池
 </t>
    </r>
    <r>
      <rPr>
        <u/>
        <sz val="10.5"/>
        <color theme="10"/>
        <rFont val="Calibri"/>
        <family val="2"/>
      </rPr>
      <t>419462543@qq.com</t>
    </r>
    <r>
      <rPr>
        <sz val="10"/>
        <color theme="1"/>
        <rFont val="等线"/>
        <family val="2"/>
        <scheme val="minor"/>
      </rPr>
      <t xml:space="preserve">: 现在亮红灯是什么意思
 周周: 正在充电哈
 周周: 您可以等相机充上电之后换回原来的电池
 周周: 如果都可以充电了，那就是相机严重亏电，需要充一段时间才可以正常充电
 </t>
    </r>
    <r>
      <rPr>
        <u/>
        <sz val="10.5"/>
        <color theme="10"/>
        <rFont val="Calibri"/>
        <family val="2"/>
      </rPr>
      <t>419462543@qq.com</t>
    </r>
    <r>
      <rPr>
        <sz val="10"/>
        <color theme="1"/>
        <rFont val="等线"/>
        <family val="2"/>
        <scheme val="minor"/>
      </rPr>
      <t xml:space="preserve">: 充电中是一直亮红灯吗 充得差不多了会变色吗
 周周: 是的
 周周: 充满后会变成绿灯
 </t>
    </r>
    <r>
      <rPr>
        <u/>
        <sz val="10.5"/>
        <color theme="10"/>
        <rFont val="Calibri"/>
        <family val="2"/>
      </rPr>
      <t>419462543@qq.com</t>
    </r>
    <r>
      <rPr>
        <sz val="10"/>
        <color theme="1"/>
        <rFont val="等线"/>
        <family val="2"/>
        <scheme val="minor"/>
      </rPr>
      <t xml:space="preserve">: 现在只亮红灯 屏幕不亮 要怎么开启屏幕呢 还是等他充满再开
 周周: 先充电吧
 周周: 现在应该无法正常开机
 周周: 不要频繁的开关机
 周周: 容易引起死机
 周周: 可以等到绿灯充满后再测试哈
 </t>
    </r>
    <r>
      <rPr>
        <u/>
        <sz val="10.5"/>
        <color theme="10"/>
        <rFont val="Calibri"/>
        <family val="2"/>
      </rPr>
      <t>419462543@qq.com</t>
    </r>
    <r>
      <rPr>
        <sz val="10"/>
        <color theme="1"/>
        <rFont val="等线"/>
        <family val="2"/>
        <scheme val="minor"/>
      </rPr>
      <t xml:space="preserve">: 好的
 周周: 感谢您的反馈
 周周: /:rose
 </t>
    </r>
    <r>
      <rPr>
        <u/>
        <sz val="10.5"/>
        <color theme="10"/>
        <rFont val="Calibri"/>
        <family val="2"/>
      </rPr>
      <t>419462543@qq.com</t>
    </r>
    <r>
      <rPr>
        <sz val="10"/>
        <color theme="1"/>
        <rFont val="等线"/>
        <family val="2"/>
        <scheme val="minor"/>
      </rPr>
      <t xml:space="preserve">: Mac导出需要的horndis驱动为什么下载不了呀
 周周: 您好，应该是网站没有更新。建议您暂时通过Windows的电脑导出。或者通过集线器导出。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</si>
  <si>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t xml:space="preserve">系统: 有新的咨询进来了。
 糖米: 您好，感谢您联系影石Insta360，我是糖米，很高兴为您服务！
 15951885520: 什么问题是
 糖米: 请您稍等，糖米正在查询相关信息
 15951885520: 好的
 糖米: 您好，由于当前对话比较多，糖米需要逐一确认，预计需要10-15分钟，但请您放心，我会仔细查看您的问题并给到回复，感谢您的理解
 糖米: 您好！感谢您的耐心等待，糖米有查看到您的反馈，请问，您的手机是否有下载Insta360APP呢？是否方便使用相机连接下Insta360APP看下是否可以正常连接拍摄呢？
 15951885520: 没有
 15951885520: 没有
 糖米: 您好，请问方便下载Insta360APP连接看下吗？糖米需要初步排查下是否相机异常呢
 15951885520: 正在下
 糖米: 好的，辛苦您看下呢
 15951885520: 可以连接上
 15951885520: 可以拍照
 糖米: 请问您使用的是哪款房产APP呢？
 15951885520: 如视
 15951885520: 如视
 糖米: 请您稍等，糖米正在查询相关信息
 15951885520: 还没有么
 糖米: 由于目前咨询人数较多，十分抱歉让您久等了
 糖米: 请问您是否有修改过WiFi密码呢？
 糖米: X3连接Insta360 App
 App‘相机设置’里找‘设置相机WiFi密码’
 相机授权后， App可以进行密码修改
 注意：
 APP版本大于1.24.0
 固件版本大于1.0.14
 糖米: </t>
    </r>
    <r>
      <rPr>
        <u/>
        <sz val="10.5"/>
        <color theme="10"/>
        <rFont val="Calibri"/>
        <family val="2"/>
      </rPr>
      <t>https://s2-cs-pub-std.kefutoutiao.com/icon/tid16480/image_1734777536489_ccsag1734777536491.png</t>
    </r>
    <r>
      <rPr>
        <sz val="10"/>
        <color theme="1"/>
        <rFont val="等线"/>
        <family val="2"/>
        <scheme val="minor"/>
      </rPr>
      <t xml:space="preserve">
 15951885520: 改了
 15951885520: 更全面视屏一样他还是会变成不对的密码
 糖米: 您好，糖米需要与您确认下问题，是手机连接不上相机的wifi，还是可以正常连接，只是在如视无法拍摄呢？
 15951885520: 可以正常连接。密码会一直变
 糖米: 如果相机连接Insta360APP可以正常拍摄，相机应该是正常的。如果更改密码不行您可以尝试使用初始密码看下，是否可以连接呢？
 糖米: 可以恢复下相机出厂设置看下呢
 15951885520: 怎么恢复
 糖米: 请您稍等，糖米正在查询相关信息
 15951885520: 恢复之后之前拍的还在么
 糖米: 您好！感谢您的耐心等待，可以在相机设置内恢复出厂设置，恢复出厂设置不会删除内存卡中的素材，格式化才会哈
 糖米: </t>
    </r>
    <r>
      <rPr>
        <u/>
        <sz val="10.5"/>
        <color theme="10"/>
        <rFont val="Calibri"/>
        <family val="2"/>
      </rPr>
      <t>https://s2-cs-pub-std.kefutoutiao.com/icon/tid16480/image_1734777841045_vu86o1734777841049.png</t>
    </r>
    <r>
      <rPr>
        <sz val="10"/>
        <color theme="1"/>
        <rFont val="等线"/>
        <family val="2"/>
        <scheme val="minor"/>
      </rPr>
      <t xml:space="preserve">
 糖米: 您可以尝试恢复连接房产APP尝试下
 糖米: 您也可以看下如视房产连接的使用教程：</t>
    </r>
    <r>
      <rPr>
        <u/>
        <sz val="10.5"/>
        <color theme="10"/>
        <rFont val="Calibri"/>
        <family val="2"/>
      </rPr>
      <t>https://www.realsee.com/website/college/detail?source=targetContent&amp;opspaceCode=XJ0WLaz39P&amp;id=349&amp;path=/301/307/349</t>
    </r>
    <r>
      <rPr>
        <sz val="10"/>
        <color theme="1"/>
        <rFont val="等线"/>
        <family val="2"/>
        <scheme val="minor"/>
      </rPr>
      <t xml:space="preserve">
 15951885520: 在哪看密码
 糖米: 您在相机内点击wifi后下拉可以看到呢
 15951885520: 拉不下来设置了
 糖米: 请您稍等，糖米正在查询相关信息
 糖米: </t>
    </r>
    <r>
      <rPr>
        <u/>
        <sz val="10.5"/>
        <color theme="10"/>
        <rFont val="Calibri"/>
        <family val="2"/>
      </rPr>
      <t>https://s2-cs-pub-std.kefutoutiao.com/icon/tid16480/image_1734778088645_kn0bo1734778088648.png</t>
    </r>
    <r>
      <rPr>
        <sz val="10"/>
        <color theme="1"/>
        <rFont val="等线"/>
        <family val="2"/>
        <scheme val="minor"/>
      </rPr>
      <t xml:space="preserve">
 糖米: 您好！感谢您的耐心等待，您可以看下呢
 糖米: 如果您是连接房产使用，建议您wifi模式选择始终开启哈
 15951885520: 找不到设置了
 15951885520: 下拉没有设置
 糖米: 麻烦您稍等一下，正在帮您确认信息，很快就会回复您哦。
 糖米: 您好！感谢您的耐心等待
 糖米: </t>
    </r>
    <r>
      <rPr>
        <u/>
        <sz val="10.5"/>
        <color theme="10"/>
        <rFont val="Calibri"/>
        <family val="2"/>
      </rPr>
      <t>https://s2-cs-pub-std.kefutoutiao.com/icon/tid16480/image_1734778365067_bo3gs1734778365071.png</t>
    </r>
    <r>
      <rPr>
        <sz val="10"/>
        <color theme="1"/>
        <rFont val="等线"/>
        <family val="2"/>
        <scheme val="minor"/>
      </rPr>
      <t xml:space="preserve">
 糖米: </t>
    </r>
    <r>
      <rPr>
        <u/>
        <sz val="10.5"/>
        <color theme="10"/>
        <rFont val="Calibri"/>
        <family val="2"/>
      </rPr>
      <t>https://s2-cs-pub-std.kefutoutiao.com/icon/tid16480/image_1734778381742_q5ung1734778381746.png</t>
    </r>
    <r>
      <rPr>
        <sz val="10"/>
        <color theme="1"/>
        <rFont val="等线"/>
        <family val="2"/>
        <scheme val="minor"/>
      </rPr>
      <t xml:space="preserve">
 糖米: 客服糖米发送满意度调查
 糖米: </t>
    </r>
    <r>
      <rPr>
        <u/>
        <sz val="10.5"/>
        <color theme="10"/>
        <rFont val="Calibri"/>
        <family val="2"/>
      </rPr>
      <t>https://s2-cs-pub-std.kefutoutiao.com/icon/tid16480/image_1734778395597_2a0j81734778395603.png</t>
    </r>
    <r>
      <rPr>
        <sz val="10"/>
        <color theme="1"/>
        <rFont val="等线"/>
        <family val="2"/>
        <scheme val="minor"/>
      </rPr>
      <t xml:space="preserve">
 糖米: 下滑可以看到恢复出厂设置
 15951885520: </t>
    </r>
    <r>
      <rPr>
        <u/>
        <sz val="10.5"/>
        <color theme="10"/>
        <rFont val="Calibri"/>
        <family val="2"/>
      </rPr>
      <t>https://s2-cs-pub-std.kefutoutiao.com/chat_upload/tid16480/IMG_5212_1734778429_1734778429331_201356.mov?OSSAccessKeyId=LTAI5tERQ5hZtMsgME6Q1Uap&amp;Expires=1735312825&amp;Signature=oolh6rYyZqzv5ypbaz1ZBee1%2FAU%3D</t>
    </r>
    <r>
      <rPr>
        <sz val="10"/>
        <color theme="1"/>
        <rFont val="等线"/>
        <family val="2"/>
        <scheme val="minor"/>
      </rPr>
      <t xml:space="preserve">
 糖米: 请您稍等，糖米正在查询相关信息
 糖米: 您好！感谢您的耐心等待，查看到您是在参数界面呢
 15951885520: 拉不下来啊
 糖米: </t>
    </r>
    <r>
      <rPr>
        <u/>
        <sz val="10.5"/>
        <color theme="10"/>
        <rFont val="Calibri"/>
        <family val="2"/>
      </rPr>
      <t>https://s2-cs-pub-std.kefutoutiao.com/icon/tid16480/image_1734778616523_91hbg1734778616528.png</t>
    </r>
    <r>
      <rPr>
        <sz val="10"/>
        <color theme="1"/>
        <rFont val="等线"/>
        <family val="2"/>
        <scheme val="minor"/>
      </rPr>
      <t xml:space="preserve">
 15951885520: 找到了
 15951885520: 选始终开启是么
 糖米: 是的呢
 糖米: 辛苦您恢复出厂设置看下呢
 15951885520: 已经恢复过了
 糖米: 好的，麻烦您再次尝试连接下房产
 15951885520: </t>
    </r>
    <r>
      <rPr>
        <u/>
        <sz val="10.5"/>
        <color theme="10"/>
        <rFont val="Calibri"/>
        <family val="2"/>
      </rPr>
      <t>https://s2-cs-pub-std.kefutoutiao.com/chat_upload/tid16480/image_1734778727_1734778727636_ff332d.jpg?OSSAccessKeyId=LTAI5tERQ5hZtMsgME6Q1Uap&amp;Expires=1735312825&amp;Signature=ghn0bNXNCGOnBIzD76scz4wBDes%3D</t>
    </r>
    <r>
      <rPr>
        <sz val="10"/>
        <color theme="1"/>
        <rFont val="等线"/>
        <family val="2"/>
        <scheme val="minor"/>
      </rPr>
      <t xml:space="preserve">
 糖米: 您可以尝试连接房产看下是否可以正常使用呢
 15951885520: </t>
    </r>
    <r>
      <rPr>
        <u/>
        <sz val="10.5"/>
        <color theme="10"/>
        <rFont val="Calibri"/>
        <family val="2"/>
      </rPr>
      <t>https://s2-cs-pub-std.kefutoutiao.com/chat_upload/tid16480/IMG_5213_1734779095_1734779095267_f91a8d.png?OSSAccessKeyId=LTAI5tERQ5hZtMsgME6Q1Uap&amp;Expires=1735312825&amp;Signature=M1M2M8iFa9Yf2eCQBiyZDjguEf0%3D</t>
    </r>
    <r>
      <rPr>
        <sz val="10"/>
        <color theme="1"/>
        <rFont val="等线"/>
        <family val="2"/>
        <scheme val="minor"/>
      </rPr>
      <t xml:space="preserve">
 15951885520: </t>
    </r>
    <r>
      <rPr>
        <u/>
        <sz val="10.5"/>
        <color theme="10"/>
        <rFont val="Calibri"/>
        <family val="2"/>
      </rPr>
      <t>https://s2-cs-pub-std.kefutoutiao.com/chat_upload/tid16480/IMG_5214_1734779131_1734779131442_a726dd.png?OSSAccessKeyId=LTAI5tERQ5hZtMsgME6Q1Uap&amp;Expires=1735312825&amp;Signature=DJNmLd99JjZddfUavziOhvzey98%3D</t>
    </r>
    <r>
      <rPr>
        <sz val="10"/>
        <color theme="1"/>
        <rFont val="等线"/>
        <family val="2"/>
        <scheme val="minor"/>
      </rPr>
      <t xml:space="preserve">
 糖米: 您好，请问方便再次录制一段您相机连接房产无法连接的视频，糖米反馈工程师分析下吗？
 糖米: 对于无意给您带来的不愉快体验以及影响深表歉意！
 15951885520: 录不了了
 15951885520: 另外手机没带回来
 糖米: 您也可以尝试咨询下如视房产的平台客服
 糖米: 糖米先将您的问题反馈下，有结果第一时间回复您
 糖米: 这边帮您反馈工程师哦，预计24小时内会有分析结果，我们也会持续跟进您的问题，待出结论后第一时间通过此窗口同步给到您。
 15951885520: 好的
 糖米: 客服糖米发送满意度调查
 糖米: 如果您觉得糖米的服务还不错，耽误您几秒钟时间，在评价页面评价一下哟，您的评价是对我们工作的最大认可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型号/工单号：CPM-28461
 用户问题：X3无法连接房产如视
 目前处理进展：反馈
 需要跟进问题：待回复
 </t>
    </r>
  </si>
  <si>
    <r>
      <t xml:space="preserve">智能小影: 您好，请直接输入【产品型号+问题描述】进行提问，小影将竭诚为您服务~ 人工服务时间：9:00-21:00 (北京时间)
 四川广元移动(1734779314): 人工客服
 系统: 有新的咨询进来了。
 姜姜: 您好，感谢您联系影石Insta360，我是姜姜，很高兴为您服务！
 四川广元移动(1734779314): </t>
    </r>
    <r>
      <rPr>
        <u/>
        <sz val="10.5"/>
        <color theme="10"/>
        <rFont val="Calibri"/>
        <family val="2"/>
      </rPr>
      <t>https://s2-cs-pub-std.kefutoutiao.com/chat_upload/tid16480/IMG_20241221_162928_1734779366_1734779366512_1613ca.jpg?OSSAccessKeyId=LTAI5tERQ5hZtMsgME6Q1Uap&amp;Expires=1735312838&amp;Signature=bp6OG40ieGjh6eV2l32U7MAfge0%3D</t>
    </r>
    <r>
      <rPr>
        <sz val="10"/>
        <color theme="1"/>
        <rFont val="等线"/>
        <family val="2"/>
        <scheme val="minor"/>
      </rPr>
      <t xml:space="preserve">
 四川广元移动(1734779314): 两个摄像头的色温有问题
 四川广元移动(1734779314): 一个偏暖 一个偏冷
 四川广元移动(1734779314): </t>
    </r>
    <r>
      <rPr>
        <u/>
        <sz val="10.5"/>
        <color theme="10"/>
        <rFont val="Calibri"/>
        <family val="2"/>
      </rPr>
      <t>https://s2-cs-pub-std.kefutoutiao.com/chat_upload/tid16480/20241221_164932_258_1734779423_1734779423994_570f92.mp4?OSSAccessKeyId=LTAI5tERQ5hZtMsgME6Q1Uap&amp;Expires=1735312838&amp;Signature=Qb1Ys2CgZlwgOAMrdEH0FoAe%2Fks%3D</t>
    </r>
    <r>
      <rPr>
        <sz val="10"/>
        <color theme="1"/>
        <rFont val="等线"/>
        <family val="2"/>
        <scheme val="minor"/>
      </rPr>
      <t xml:space="preserve">
 姜姜: 是否开启了【消除拼接色差】—没有的话，开启一下哦
 四川广元移动(1734779314): 在哪里开启呢
 姜姜: Insta360app相册页面打开您的素材
 姜姜: 左上角有一个设置
 姜姜: 基础功能里打开消除拼接色差哦
 四川广元移动(1734779314): 还是有噢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</si>
  <si>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551559550@qq.com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551559550@qq.com</t>
    </r>
    <r>
      <rPr>
        <sz val="10"/>
        <color theme="1"/>
        <rFont val="等线"/>
        <family val="2"/>
        <scheme val="minor"/>
      </rPr>
      <t xml:space="preserve">: 自动关机
 小泽: 您好，您的相机是什么型号呢
 </t>
    </r>
    <r>
      <rPr>
        <u/>
        <sz val="10.5"/>
        <color theme="10"/>
        <rFont val="Calibri"/>
        <family val="2"/>
      </rPr>
      <t>551559550@qq.com</t>
    </r>
    <r>
      <rPr>
        <sz val="10"/>
        <color theme="1"/>
        <rFont val="等线"/>
        <family val="2"/>
        <scheme val="minor"/>
      </rPr>
      <t xml:space="preserve">: </t>
    </r>
    <r>
      <rPr>
        <u/>
        <sz val="10.5"/>
        <color theme="10"/>
        <rFont val="Calibri"/>
        <family val="2"/>
      </rPr>
      <t>https://s2-cs-pub-std.kefutoutiao.com/chat_upload/tid16480/75644249349__E92BC7C3-8D63-4B62-AB60-10D004DD64AC_1734749771_1734749771767_f8fe94.MOV?OSSAccessKeyId=LTAI5tERQ5hZtMsgME6Q1Uap&amp;Expires=1735312749&amp;Signature=UEty3PSNE%2F7L5q%2B9%2FwV21Dihs5U%3D</t>
    </r>
    <r>
      <rPr>
        <sz val="10"/>
        <color theme="1"/>
        <rFont val="等线"/>
        <family val="2"/>
        <scheme val="minor"/>
      </rPr>
      <t xml:space="preserve">
 </t>
    </r>
    <r>
      <rPr>
        <u/>
        <sz val="10.5"/>
        <color theme="10"/>
        <rFont val="Calibri"/>
        <family val="2"/>
      </rPr>
      <t>551559550@qq.com</t>
    </r>
    <r>
      <rPr>
        <sz val="10"/>
        <color theme="1"/>
        <rFont val="等线"/>
        <family val="2"/>
        <scheme val="minor"/>
      </rPr>
      <t xml:space="preserve">: X2
 小泽: 您好，已经收到您的视频了，但视频还在加载中，小泽查看您的视频后会尽快回复到您，辛苦您稍等下。
 </t>
    </r>
    <r>
      <rPr>
        <u/>
        <sz val="10.5"/>
        <color theme="10"/>
        <rFont val="Calibri"/>
        <family val="2"/>
      </rPr>
      <t>551559550@qq.com</t>
    </r>
    <r>
      <rPr>
        <sz val="10"/>
        <color theme="1"/>
        <rFont val="等线"/>
        <family val="2"/>
        <scheme val="minor"/>
      </rPr>
      <t xml:space="preserve">: 自动关机，无法正常使用。
 小泽: 您好！感谢您的耐心等待，小泽查看视频您相机每隔30秒红灯快闪2下，这个表示相机低电量(小于2%)，低电保护自动关机，还请您尝试将相机充电20分钟后，看是否会出现相同的情况
 </t>
    </r>
    <r>
      <rPr>
        <u/>
        <sz val="10.5"/>
        <color theme="10"/>
        <rFont val="Calibri"/>
        <family val="2"/>
      </rPr>
      <t>551559550@qq.com</t>
    </r>
    <r>
      <rPr>
        <sz val="10"/>
        <color theme="1"/>
        <rFont val="等线"/>
        <family val="2"/>
        <scheme val="minor"/>
      </rPr>
      <t xml:space="preserve">: 满电情况下也会关机
 小泽: 小泽正在为您核实，核实好后会第一时间联系到您的，辛苦您的耐心等待下。
 小泽: 您好！感谢您的耐心等待，还请您下滑相机屏幕-点击设置-通用设置-自动关机，将时间设置为从不，然后再尝试一下看看是否可以解决呢，麻烦您了
 </t>
    </r>
    <r>
      <rPr>
        <u/>
        <sz val="10.5"/>
        <color theme="10"/>
        <rFont val="Calibri"/>
        <family val="2"/>
      </rPr>
      <t>551559550@qq.com</t>
    </r>
    <r>
      <rPr>
        <sz val="10"/>
        <color theme="1"/>
        <rFont val="等线"/>
        <family val="2"/>
        <scheme val="minor"/>
      </rPr>
      <t xml:space="preserve">: 设置从不关机还是一样会关机
 小泽: 好的，请问一下您使用的内存卡是否是官方的内存卡呢，小泽这边确认一下是否是您的内存卡或者电池导致您开机就会关机
 </t>
    </r>
    <r>
      <rPr>
        <u/>
        <sz val="10.5"/>
        <color theme="10"/>
        <rFont val="Calibri"/>
        <family val="2"/>
      </rPr>
      <t>551559550@qq.com</t>
    </r>
    <r>
      <rPr>
        <sz val="10"/>
        <color theme="1"/>
        <rFont val="等线"/>
        <family val="2"/>
        <scheme val="minor"/>
      </rPr>
      <t xml:space="preserve">: 现在没有插入内存卡
 小泽: 好的，还请您将电池取出，然后连接充电线，看是否可以正常使用呢，麻烦您了
 </t>
    </r>
    <r>
      <rPr>
        <u/>
        <sz val="10.5"/>
        <color theme="10"/>
        <rFont val="Calibri"/>
        <family val="2"/>
      </rPr>
      <t>551559550@qq.com</t>
    </r>
    <r>
      <rPr>
        <sz val="10"/>
        <color theme="1"/>
        <rFont val="等线"/>
        <family val="2"/>
        <scheme val="minor"/>
      </rPr>
      <t xml:space="preserve">: 试过了，一样会关机。
 小泽: 好的，小泽这边查询一下，还请您稍等一下
 小泽: 您好！感谢您的耐心等待，您相机是否有水下使用过/摔过/或固件升级后才出现的这种情况呢，麻烦您提供一下您相机的固件版本，小泽这边为您核实一下，麻烦您了
 </t>
    </r>
    <r>
      <rPr>
        <u/>
        <sz val="10.5"/>
        <color theme="10"/>
        <rFont val="Calibri"/>
        <family val="2"/>
      </rPr>
      <t>551559550@qq.com</t>
    </r>
    <r>
      <rPr>
        <sz val="10"/>
        <color theme="1"/>
        <rFont val="等线"/>
        <family val="2"/>
        <scheme val="minor"/>
      </rPr>
      <t xml:space="preserve">: </t>
    </r>
    <r>
      <rPr>
        <u/>
        <sz val="10.5"/>
        <color theme="10"/>
        <rFont val="Calibri"/>
        <family val="2"/>
      </rPr>
      <t>https://s2-cs-pub-std.kefutoutiao.com/chat_upload/tid16480/75644342073__9E3A0B96-F39D-44A0-A53A-1C980ADDC01E_1734750675_1734750675320_388284.MOV?OSSAccessKeyId=LTAI5tERQ5hZtMsgME6Q1Uap&amp;Expires=1735312749&amp;Signature=ZZ4yspcnFiWfea9lwivXvdr8Sys%3D</t>
    </r>
    <r>
      <rPr>
        <sz val="10"/>
        <color theme="1"/>
        <rFont val="等线"/>
        <family val="2"/>
        <scheme val="minor"/>
      </rPr>
      <t xml:space="preserve">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t>
    </r>
    <r>
      <rPr>
        <u/>
        <sz val="10.5"/>
        <color theme="10"/>
        <rFont val="Calibri"/>
        <family val="2"/>
      </rPr>
      <t>551559550@qq.com</t>
    </r>
    <r>
      <rPr>
        <sz val="10"/>
        <color theme="1"/>
        <rFont val="等线"/>
        <family val="2"/>
        <scheme val="minor"/>
      </rPr>
      <t xml:space="preserve">: </t>
    </r>
    <r>
      <rPr>
        <u/>
        <sz val="10.5"/>
        <color theme="10"/>
        <rFont val="Calibri"/>
        <family val="2"/>
      </rPr>
      <t>https://s2-cs-pub-std.kefutoutiao.com/chat_upload/tid16480/IMG_3186_1734750741_1734750741981_7dcc1d.jpeg?OSSAccessKeyId=LTAI5tERQ5hZtMsgME6Q1Uap&amp;Expires=1735312749&amp;Signature=ybKF9G9BALte3c9kHcb4NNnWXTI%3D</t>
    </r>
    <r>
      <rPr>
        <sz val="10"/>
        <color theme="1"/>
        <rFont val="等线"/>
        <family val="2"/>
        <scheme val="minor"/>
      </rPr>
      <t xml:space="preserve">
 小泽: 好的，小泽这边核实您的相机固件版本是最新的，您出现这种情况，小泽推荐您寄回维修，后续会有工程师为您测试，您看可以吗
 </t>
    </r>
    <r>
      <rPr>
        <u/>
        <sz val="10.5"/>
        <color theme="10"/>
        <rFont val="Calibri"/>
        <family val="2"/>
      </rPr>
      <t>551559550@qq.com</t>
    </r>
    <r>
      <rPr>
        <sz val="10"/>
        <color theme="1"/>
        <rFont val="等线"/>
        <family val="2"/>
        <scheme val="minor"/>
      </rPr>
      <t xml:space="preserve">: 可以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请问还有其他问题可以帮助到您的吗？
 小泽: 您好，由于目前处于小泽的就餐时间，需要离开一会，请您放心，当前对话内您反馈的问题我为您继续跟进。如在此期间您有给小泽发送消息，小泽会在13:00后回复您哦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</si>
  <si>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18679072394: 人工
 系统: 有新的咨询进来了。
 18679072394: 你好
 小鹿: 您好，感谢您联系影石Insta360，我是小鹿，很高兴为您服务！
 小鹿: 您好
 18679072394: 为什么拍字拍不清楚
 小鹿: 请问您的相机型号是什么呢？
 18679072394: </t>
    </r>
    <r>
      <rPr>
        <u/>
        <sz val="10.5"/>
        <color theme="10"/>
        <rFont val="Calibri"/>
        <family val="2"/>
      </rPr>
      <t>https://s2-cs-pub-std.kefutoutiao.com/chat_upload/tid16480/IMG_5771_1734440436_1734440436752_97417d.jpeg?OSSAccessKeyId=LTAI5tERQ5hZtMsgME6Q1Uap&amp;Expires=1735311903&amp;Signature=8mZIZNkVaNYhYgKtVjL1CscST38%3D</t>
    </r>
    <r>
      <rPr>
        <sz val="10"/>
        <color theme="1"/>
        <rFont val="等线"/>
        <family val="2"/>
        <scheme val="minor"/>
      </rPr>
      <t xml:space="preserve">
 小鹿: 好的
 小鹿: 请问拍摄的距离是多远呢
 18679072394: 拍书上的字很糊
 18679072394: 什么距离都是这样
 小鹿: 小鹿帮您查询一下，请您稍等下。
 18679072394: 行
 小鹿: 嗯嗯 
 小鹿: 感谢您的耐心等待，我们Ace Pro的对焦距离是40cm，请问有没有尝试在这个范围拍摄试试呢
 18679072394: 我看一下
 小鹿: 嗯嗯
 18679072394: 一样的呀
 18679072394: 看不清字
 18679072394: 字很糊
 18679072394: 我拍的书上的字
 小鹿: 请问您拍摄的照片是白天拍的还是晚上拍的呢
 18679072394: 白天晚上都是
 18679072394: 我现在在室内
 小鹿: 辛苦您发一下图片小鹿给您看看
 18679072394: 好
 小鹿: 嗯嗯
 18679072394: </t>
    </r>
    <r>
      <rPr>
        <u/>
        <sz val="10.5"/>
        <color theme="10"/>
        <rFont val="Calibri"/>
        <family val="2"/>
      </rPr>
      <t>https://s2-cs-pub-std.kefutoutiao.com/chat_upload/tid16480/IMG_20241217_210521_133_13_10_1734440888_1734440888516_ebc9d3.jpeg?OSSAccessKeyId=LTAI5tERQ5hZtMsgME6Q1Uap&amp;Expires=1735311903&amp;Signature=lcRG%2FfdaK28E1xlzJJTktcWFhE8%3D</t>
    </r>
    <r>
      <rPr>
        <sz val="10"/>
        <color theme="1"/>
        <rFont val="等线"/>
        <family val="2"/>
        <scheme val="minor"/>
      </rPr>
      <t xml:space="preserve">
 18679072394: </t>
    </r>
    <r>
      <rPr>
        <u/>
        <sz val="10.5"/>
        <color theme="10"/>
        <rFont val="Calibri"/>
        <family val="2"/>
      </rPr>
      <t>https://s2-cs-pub-std.kefutoutiao.com/chat_upload/tid16480/IMG_20241217_205832_132_01_10_1734440888_1734440888798_7af1a8.jpeg?OSSAccessKeyId=LTAI5tERQ5hZtMsgME6Q1Uap&amp;Expires=1735311903&amp;Signature=uLnrQ6H%2BAN0UwBxFfe4%2BSQh0bbs%3D</t>
    </r>
    <r>
      <rPr>
        <sz val="10"/>
        <color theme="1"/>
        <rFont val="等线"/>
        <family val="2"/>
        <scheme val="minor"/>
      </rPr>
      <t xml:space="preserve">
 小鹿: 您好，已经收到您的图片/视频了，但图片/视频还在加载中，小鹿查看您的图片/视频后会尽快回复到您，辛苦您稍等下。
 18679072394: 行
 小鹿: &amp;nbsp;嗯嗯
 小鹿: 感谢您的耐心等待，我们最佳Ace Pro的对焦距离是40cm，但如果字太小了也会出现字不清晰的问题的
 18679072394: 不小呀
 18679072394: 正常大小
 小鹿: &amp;nbsp;您好，您的问题已经收到，马上为您核实~请您稍等
 小鹿: 感谢您的耐心等待，您可以40cm左右拍摄照片或者视频，然后发送原片过来，这边让工程师帮您分析一下
 18679072394: 行
 小鹿: 嗯嗯
 小鹿: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18679072394: </t>
    </r>
    <r>
      <rPr>
        <u/>
        <sz val="10.5"/>
        <color theme="10"/>
        <rFont val="Calibri"/>
        <family val="2"/>
      </rPr>
      <t>https://s2-cs-pub-std.kefutoutiao.com/chat_upload/tid16480/IMG_20241217_212237_097_1734441771_1734441771046_8d4707.jpeg?OSSAccessKeyId=LTAI5tERQ5hZtMsgME6Q1Uap&amp;Expires=1735311903&amp;Signature=QAHjsrRhA5XgJ3o5ETzxuHONuxg%3D</t>
    </r>
    <r>
      <rPr>
        <sz val="10"/>
        <color theme="1"/>
        <rFont val="等线"/>
        <family val="2"/>
        <scheme val="minor"/>
      </rPr>
      <t xml:space="preserve">
 小鹿: 您好，已经收到您的图片/视频了，但图片/视频还在加载中，小鹿查看您的图片/视频后会尽快回复到您，辛苦您稍等下。
 小鹿: 感谢您的耐心等待，建议您可以发送原片，我们工程师可以更好的定位到您的问题
 18679072394: 是原片呀
 小鹿: 您可以参考一下我们原片教程：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小鹿: &amp;nbsp;辛苦您可以看一下
 18679072394: 没有电脑
 小鹿: 小鹿帮您查询一下，请您稍等下。
 小鹿: 感谢您的耐心等待，请问您这张照片是否有超过40cm拍摄呢，是否有放大去拍摄呢
 18679072394: 没有放大
 小鹿: 好的
 小鹿: 那您方不方便将相机寄回到我们售后服务中心来，工程师给您的相机检测一下&amp;nbsp;
 18679072394: 这么麻烦呢
 18679072394: 之前没有人反映过吗？
 小鹿: 实在抱歉给您造成了不好的使用体验，您反馈的问题我们非常重视，也会积极协助您进行处理的
 小鹿: 您是第一个反馈这个问题的，但您放心小鹿会协助您解决问题的
 小鹿: 您可以尝试多拍拍其他的物品试试，或者您可以到有电脑的地方把原片发送到我们这边，我们让工程师给您分析&amp;nbsp;
 18679072394: 行吧，我再看一下
 小鹿: 嗯嗯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 无
 用户问题：acepro拍字不清晰
 目前处理进展：客户发送的图片看不出来是不是正常的
 需要跟进问题：客户不提供原片不寄回，客户说再试试，刚活跃不好关，看看还有没有问题
 </t>
    </r>
  </si>
  <si>
    <r>
      <t xml:space="preserve">Insta360: 您好，請直接輸入【產品型號+問題描述】進行提問，小影將竭誠為您服務~  人工服務時間：9:00-21:00 (北京時間)
 </t>
    </r>
    <r>
      <rPr>
        <u/>
        <sz val="10.5"/>
        <color theme="10"/>
        <rFont val="Calibri"/>
        <family val="2"/>
      </rPr>
      <t>mochen8936@outlook.com</t>
    </r>
    <r>
      <rPr>
        <sz val="10"/>
        <color theme="1"/>
        <rFont val="等线"/>
        <family val="2"/>
        <scheme val="minor"/>
      </rPr>
      <t xml:space="preserve">: 你好
 Insta360: 您好，有什麽能爲您服務的嗎？
 </t>
    </r>
    <r>
      <rPr>
        <u/>
        <sz val="10.5"/>
        <color theme="10"/>
        <rFont val="Calibri"/>
        <family val="2"/>
      </rPr>
      <t>mochen8936@outlook.com</t>
    </r>
    <r>
      <rPr>
        <sz val="10"/>
        <color theme="1"/>
        <rFont val="等线"/>
        <family val="2"/>
        <scheme val="minor"/>
      </rPr>
      <t xml:space="preserve">: 我想问下
 Insta360: 小影還在學習中，您可以換個簡單的問法【產品型號+問題描述】來諮詢小影哦~  或者您可以回覆 "轉人工" 轉接人工服務。
 </t>
    </r>
    <r>
      <rPr>
        <u/>
        <sz val="10.5"/>
        <color theme="10"/>
        <rFont val="Calibri"/>
        <family val="2"/>
      </rPr>
      <t>mochen8936@outlook.com</t>
    </r>
    <r>
      <rPr>
        <sz val="10"/>
        <color theme="1"/>
        <rFont val="等线"/>
        <family val="2"/>
        <scheme val="minor"/>
      </rPr>
      <t xml:space="preserve">: 我有个一个insta 360 flow pro
 Insta360: 小影還在學習中，您可以換個簡單的問法【產品型號+問題描述】來諮詢小影哦~  或者您可以回覆 "轉人工" 轉接人工服務。
 </t>
    </r>
    <r>
      <rPr>
        <u/>
        <sz val="10.5"/>
        <color theme="10"/>
        <rFont val="Calibri"/>
        <family val="2"/>
      </rPr>
      <t>mochen8936@outlook.com</t>
    </r>
    <r>
      <rPr>
        <sz val="10"/>
        <color theme="1"/>
        <rFont val="等线"/>
        <family val="2"/>
        <scheme val="minor"/>
      </rPr>
      <t xml:space="preserve">: 是礼物来的，没有收据，但是根据SN number有质保
 Insta360: 小影猜猜看～您可能要諮詢這些問題：\n1.二手相機如何享受保修？沒有發票可以保修嗎？
 </t>
    </r>
    <r>
      <rPr>
        <u/>
        <sz val="10.5"/>
        <color theme="10"/>
        <rFont val="Calibri"/>
        <family val="2"/>
      </rPr>
      <t>mochen8936@outlook.com</t>
    </r>
    <r>
      <rPr>
        <sz val="10"/>
        <color theme="1"/>
        <rFont val="等线"/>
        <family val="2"/>
        <scheme val="minor"/>
      </rPr>
      <t xml:space="preserve">: 如果花了 可以维修吗？
 系统: 有新的諮詢進來了
 树叶: 您好，歡迎光臨影石insta360~我是樹葉，請問有什麼可以幫到您的嗎？
 </t>
    </r>
    <r>
      <rPr>
        <u/>
        <sz val="10.5"/>
        <color theme="10"/>
        <rFont val="Calibri"/>
        <family val="2"/>
      </rPr>
      <t>mochen8936@outlook.com</t>
    </r>
    <r>
      <rPr>
        <sz val="10"/>
        <color theme="1"/>
        <rFont val="等线"/>
        <family val="2"/>
        <scheme val="minor"/>
      </rPr>
      <t xml:space="preserve">: 你好，我如果没有收据 可以申请维修吗？
 树叶: 可以哦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mochen8936@outlook.com</t>
    </r>
    <r>
      <rPr>
        <sz val="10"/>
        <color theme="1"/>
        <rFont val="等线"/>
        <family val="2"/>
        <scheme val="minor"/>
      </rPr>
      <t xml:space="preserve">: 我的这个 产品
 </t>
    </r>
    <r>
      <rPr>
        <u/>
        <sz val="10.5"/>
        <color theme="10"/>
        <rFont val="Calibri"/>
        <family val="2"/>
      </rPr>
      <t>mochen8936@outlook.com</t>
    </r>
    <r>
      <rPr>
        <sz val="10"/>
        <color theme="1"/>
        <rFont val="等线"/>
        <family val="2"/>
        <scheme val="minor"/>
      </rPr>
      <t xml:space="preserve">: 一般 是需要激活吗？
 </t>
    </r>
    <r>
      <rPr>
        <u/>
        <sz val="10.5"/>
        <color theme="10"/>
        <rFont val="Calibri"/>
        <family val="2"/>
      </rPr>
      <t>mochen8936@outlook.com</t>
    </r>
    <r>
      <rPr>
        <sz val="10"/>
        <color theme="1"/>
        <rFont val="等线"/>
        <family val="2"/>
        <scheme val="minor"/>
      </rPr>
      <t xml:space="preserve">: 才能查质保期？
 树叶: 是的，相机是根据激活起日期进行计算质保的呢
 </t>
    </r>
    <r>
      <rPr>
        <u/>
        <sz val="10.5"/>
        <color theme="10"/>
        <rFont val="Calibri"/>
        <family val="2"/>
      </rPr>
      <t>mochen8936@outlook.com</t>
    </r>
    <r>
      <rPr>
        <sz val="10"/>
        <color theme="1"/>
        <rFont val="等线"/>
        <family val="2"/>
        <scheme val="minor"/>
      </rPr>
      <t xml:space="preserve">: insta360 flow pro
 </t>
    </r>
    <r>
      <rPr>
        <u/>
        <sz val="10.5"/>
        <color theme="10"/>
        <rFont val="Calibri"/>
        <family val="2"/>
      </rPr>
      <t>mochen8936@outlook.com</t>
    </r>
    <r>
      <rPr>
        <sz val="10"/>
        <color theme="1"/>
        <rFont val="等线"/>
        <family val="2"/>
        <scheme val="minor"/>
      </rPr>
      <t xml:space="preserve">: 也是吗？ 一般质保期多久
 树叶: 您好，质保期是一年哦
 </t>
    </r>
    <r>
      <rPr>
        <u/>
        <sz val="10.5"/>
        <color theme="10"/>
        <rFont val="Calibri"/>
        <family val="2"/>
      </rPr>
      <t>mochen8936@outlook.com</t>
    </r>
    <r>
      <rPr>
        <sz val="10"/>
        <color theme="1"/>
        <rFont val="等线"/>
        <family val="2"/>
        <scheme val="minor"/>
      </rPr>
      <t xml:space="preserve">: 大陆或者hk维修是 通的吗？
 </t>
    </r>
    <r>
      <rPr>
        <u/>
        <sz val="10.5"/>
        <color theme="10"/>
        <rFont val="Calibri"/>
        <family val="2"/>
      </rPr>
      <t>mochen8936@outlook.com</t>
    </r>
    <r>
      <rPr>
        <sz val="10"/>
        <color theme="1"/>
        <rFont val="等线"/>
        <family val="2"/>
        <scheme val="minor"/>
      </rPr>
      <t xml:space="preserve">: 我不知道我这个是 大陆行货还是HK行货
 </t>
    </r>
    <r>
      <rPr>
        <u/>
        <sz val="10.5"/>
        <color theme="10"/>
        <rFont val="Calibri"/>
        <family val="2"/>
      </rPr>
      <t>mochen8936@outlook.com</t>
    </r>
    <r>
      <rPr>
        <sz val="10"/>
        <color theme="1"/>
        <rFont val="等线"/>
        <family val="2"/>
        <scheme val="minor"/>
      </rPr>
      <t xml:space="preserve">: 还是质保都想通
 </t>
    </r>
    <r>
      <rPr>
        <u/>
        <sz val="10.5"/>
        <color theme="10"/>
        <rFont val="Calibri"/>
        <family val="2"/>
      </rPr>
      <t>mochen8936@outlook.com</t>
    </r>
    <r>
      <rPr>
        <sz val="10"/>
        <color theme="1"/>
        <rFont val="等线"/>
        <family val="2"/>
        <scheme val="minor"/>
      </rPr>
      <t xml:space="preserve">: 不影响
 树叶: 请您稍等2-5分钟左右这边为您确认一下哦
 </t>
    </r>
    <r>
      <rPr>
        <u/>
        <sz val="10.5"/>
        <color theme="10"/>
        <rFont val="Calibri"/>
        <family val="2"/>
      </rPr>
      <t>mochen8936@outlook.com</t>
    </r>
    <r>
      <rPr>
        <sz val="10"/>
        <color theme="1"/>
        <rFont val="等线"/>
        <family val="2"/>
        <scheme val="minor"/>
      </rPr>
      <t xml:space="preserve">: 好谢谢
 树叶: 您太客气啦
 树叶: 您好，大陆和港澳台质保是不相通的，如您在大陆购买的相机去香港维修是不享有质保的
 </t>
    </r>
    <r>
      <rPr>
        <u/>
        <sz val="10.5"/>
        <color theme="10"/>
        <rFont val="Calibri"/>
        <family val="2"/>
      </rPr>
      <t>mochen8936@outlook.com</t>
    </r>
    <r>
      <rPr>
        <sz val="10"/>
        <color theme="1"/>
        <rFont val="等线"/>
        <family val="2"/>
        <scheme val="minor"/>
      </rPr>
      <t xml:space="preserve">: 那我怎么查
 </t>
    </r>
    <r>
      <rPr>
        <u/>
        <sz val="10.5"/>
        <color theme="10"/>
        <rFont val="Calibri"/>
        <family val="2"/>
      </rPr>
      <t>mochen8936@outlook.com</t>
    </r>
    <r>
      <rPr>
        <sz val="10"/>
        <color theme="1"/>
        <rFont val="等线"/>
        <family val="2"/>
        <scheme val="minor"/>
      </rPr>
      <t xml:space="preserve">: 我这个是 哪里的货物
 树叶: 请问您是在哪里购买的呢？
 树叶: 是否有购买凭证
 </t>
    </r>
    <r>
      <rPr>
        <u/>
        <sz val="10.5"/>
        <color theme="10"/>
        <rFont val="Calibri"/>
        <family val="2"/>
      </rPr>
      <t>mochen8936@outlook.com</t>
    </r>
    <r>
      <rPr>
        <sz val="10"/>
        <color theme="1"/>
        <rFont val="等线"/>
        <family val="2"/>
        <scheme val="minor"/>
      </rPr>
      <t xml:space="preserve">: 公司发的礼物
 树叶: 您好，您这边可以联系一下公司是在哪里采购的呢
 </t>
    </r>
    <r>
      <rPr>
        <u/>
        <sz val="10.5"/>
        <color theme="10"/>
        <rFont val="Calibri"/>
        <family val="2"/>
      </rPr>
      <t>mochen8936@outlook.com</t>
    </r>
    <r>
      <rPr>
        <sz val="10"/>
        <color theme="1"/>
        <rFont val="等线"/>
        <family val="2"/>
        <scheme val="minor"/>
      </rPr>
      <t xml:space="preserve">: 能通过SN码查询吗
 树叶: 您好，不支持哦
 </t>
    </r>
    <r>
      <rPr>
        <u/>
        <sz val="10.5"/>
        <color theme="10"/>
        <rFont val="Calibri"/>
        <family val="2"/>
      </rPr>
      <t>mochen8936@outlook.com</t>
    </r>
    <r>
      <rPr>
        <sz val="10"/>
        <color theme="1"/>
        <rFont val="等线"/>
        <family val="2"/>
        <scheme val="minor"/>
      </rPr>
      <t xml:space="preserve">: 那你们怎么判断
 </t>
    </r>
    <r>
      <rPr>
        <u/>
        <sz val="10.5"/>
        <color theme="10"/>
        <rFont val="Calibri"/>
        <family val="2"/>
      </rPr>
      <t>mochen8936@outlook.com</t>
    </r>
    <r>
      <rPr>
        <sz val="10"/>
        <color theme="1"/>
        <rFont val="等线"/>
        <family val="2"/>
        <scheme val="minor"/>
      </rPr>
      <t xml:space="preserve">: 我是什么行货
 </t>
    </r>
    <r>
      <rPr>
        <u/>
        <sz val="10.5"/>
        <color theme="10"/>
        <rFont val="Calibri"/>
        <family val="2"/>
      </rPr>
      <t>mochen8936@outlook.com</t>
    </r>
    <r>
      <rPr>
        <sz val="10"/>
        <color theme="1"/>
        <rFont val="等线"/>
        <family val="2"/>
        <scheme val="minor"/>
      </rPr>
      <t xml:space="preserve">: 在哪里接受维修呢？
 树叶: 您好，看到您是公司发的，这边建议您联系一下公司那边进行确认呢
 树叶: 维修在大陆和香港都可以进行维修的哈
 </t>
    </r>
    <r>
      <rPr>
        <u/>
        <sz val="10.5"/>
        <color theme="10"/>
        <rFont val="Calibri"/>
        <family val="2"/>
      </rPr>
      <t>mochen8936@outlook.com</t>
    </r>
    <r>
      <rPr>
        <sz val="10"/>
        <color theme="1"/>
        <rFont val="等线"/>
        <family val="2"/>
        <scheme val="minor"/>
      </rPr>
      <t xml:space="preserve">: 对 但是质保
 </t>
    </r>
    <r>
      <rPr>
        <u/>
        <sz val="10.5"/>
        <color theme="10"/>
        <rFont val="Calibri"/>
        <family val="2"/>
      </rPr>
      <t>mochen8936@outlook.com</t>
    </r>
    <r>
      <rPr>
        <sz val="10"/>
        <color theme="1"/>
        <rFont val="等线"/>
        <family val="2"/>
        <scheme val="minor"/>
      </rPr>
      <t xml:space="preserve">: 你们怎么判断
 </t>
    </r>
    <r>
      <rPr>
        <u/>
        <sz val="10.5"/>
        <color theme="10"/>
        <rFont val="Calibri"/>
        <family val="2"/>
      </rPr>
      <t>mochen8936@outlook.com</t>
    </r>
    <r>
      <rPr>
        <sz val="10"/>
        <color theme="1"/>
        <rFont val="等线"/>
        <family val="2"/>
        <scheme val="minor"/>
      </rPr>
      <t xml:space="preserve">: 我是哪里的行货
 </t>
    </r>
    <r>
      <rPr>
        <u/>
        <sz val="10.5"/>
        <color theme="10"/>
        <rFont val="Calibri"/>
        <family val="2"/>
      </rPr>
      <t>mochen8936@outlook.com</t>
    </r>
    <r>
      <rPr>
        <sz val="10"/>
        <color theme="1"/>
        <rFont val="等线"/>
        <family val="2"/>
        <scheme val="minor"/>
      </rPr>
      <t xml:space="preserve">: 我是哪里的质保
 树叶: 您好，请问您是在哪个地区呢？
 </t>
    </r>
    <r>
      <rPr>
        <u/>
        <sz val="10.5"/>
        <color theme="10"/>
        <rFont val="Calibri"/>
        <family val="2"/>
      </rPr>
      <t>mochen8936@outlook.com</t>
    </r>
    <r>
      <rPr>
        <sz val="10"/>
        <color theme="1"/>
        <rFont val="等线"/>
        <family val="2"/>
        <scheme val="minor"/>
      </rPr>
      <t xml:space="preserve">: 香港
 </t>
    </r>
    <r>
      <rPr>
        <u/>
        <sz val="10.5"/>
        <color theme="10"/>
        <rFont val="Calibri"/>
        <family val="2"/>
      </rPr>
      <t>mochen8936@outlook.com</t>
    </r>
    <r>
      <rPr>
        <sz val="10"/>
        <color theme="1"/>
        <rFont val="等线"/>
        <family val="2"/>
        <scheme val="minor"/>
      </rPr>
      <t xml:space="preserve">: 但是我不知道这个货是公司哪里买的（公司没有这个信息提供给员工）
 树叶: 请问您的公司在哪里呢
 </t>
    </r>
    <r>
      <rPr>
        <u/>
        <sz val="10.5"/>
        <color theme="10"/>
        <rFont val="Calibri"/>
        <family val="2"/>
      </rPr>
      <t>mochen8936@outlook.com</t>
    </r>
    <r>
      <rPr>
        <sz val="10"/>
        <color theme="1"/>
        <rFont val="等线"/>
        <family val="2"/>
        <scheme val="minor"/>
      </rPr>
      <t xml:space="preserve">: 香港
 </t>
    </r>
    <r>
      <rPr>
        <u/>
        <sz val="10.5"/>
        <color theme="10"/>
        <rFont val="Calibri"/>
        <family val="2"/>
      </rPr>
      <t>mochen8936@outlook.com</t>
    </r>
    <r>
      <rPr>
        <sz val="10"/>
        <color theme="1"/>
        <rFont val="等线"/>
        <family val="2"/>
        <scheme val="minor"/>
      </rPr>
      <t xml:space="preserve">: 但是我这个礼物是HKoffice和大陆office都有
 树叶: 大概率是香港采购的相机，建议您在香港进行维修哦
 </t>
    </r>
    <r>
      <rPr>
        <u/>
        <sz val="10.5"/>
        <color theme="10"/>
        <rFont val="Calibri"/>
        <family val="2"/>
      </rPr>
      <t>mochen8936@outlook.com</t>
    </r>
    <r>
      <rPr>
        <sz val="10"/>
        <color theme="1"/>
        <rFont val="等线"/>
        <family val="2"/>
        <scheme val="minor"/>
      </rPr>
      <t xml:space="preserve">: 我们公司是大陆公司
 </t>
    </r>
    <r>
      <rPr>
        <u/>
        <sz val="10.5"/>
        <color theme="10"/>
        <rFont val="Calibri"/>
        <family val="2"/>
      </rPr>
      <t>mochen8936@outlook.com</t>
    </r>
    <r>
      <rPr>
        <sz val="10"/>
        <color theme="1"/>
        <rFont val="等线"/>
        <family val="2"/>
        <scheme val="minor"/>
      </rPr>
      <t xml:space="preserve">: 所以你们做质保的时候
 </t>
    </r>
    <r>
      <rPr>
        <u/>
        <sz val="10.5"/>
        <color theme="10"/>
        <rFont val="Calibri"/>
        <family val="2"/>
      </rPr>
      <t>mochen8936@outlook.com</t>
    </r>
    <r>
      <rPr>
        <sz val="10"/>
        <color theme="1"/>
        <rFont val="等线"/>
        <family val="2"/>
        <scheme val="minor"/>
      </rPr>
      <t xml:space="preserve">: 也无法判断到底是哪里的行货是吗？
 </t>
    </r>
    <r>
      <rPr>
        <u/>
        <sz val="10.5"/>
        <color theme="10"/>
        <rFont val="Calibri"/>
        <family val="2"/>
      </rPr>
      <t>mochen8936@outlook.com</t>
    </r>
    <r>
      <rPr>
        <sz val="10"/>
        <color theme="1"/>
        <rFont val="等线"/>
        <family val="2"/>
        <scheme val="minor"/>
      </rPr>
      <t xml:space="preserve">: 没有有效信息判断是哪里的货物？
 树叶: 请您稍等2-5分钟左右这边为您确认一下哦
 树叶: 请问您这边是因为什么原因需要维修您的机器呢
 </t>
    </r>
    <r>
      <rPr>
        <u/>
        <sz val="10.5"/>
        <color theme="10"/>
        <rFont val="Calibri"/>
        <family val="2"/>
      </rPr>
      <t>mochen8936@outlook.com</t>
    </r>
    <r>
      <rPr>
        <sz val="10"/>
        <color theme="1"/>
        <rFont val="等线"/>
        <family val="2"/>
        <scheme val="minor"/>
      </rPr>
      <t xml:space="preserve">: 没有
 </t>
    </r>
    <r>
      <rPr>
        <u/>
        <sz val="10.5"/>
        <color theme="10"/>
        <rFont val="Calibri"/>
        <family val="2"/>
      </rPr>
      <t>mochen8936@outlook.com</t>
    </r>
    <r>
      <rPr>
        <sz val="10"/>
        <color theme="1"/>
        <rFont val="等线"/>
        <family val="2"/>
        <scheme val="minor"/>
      </rPr>
      <t xml:space="preserve">: 我只是在了解
 </t>
    </r>
    <r>
      <rPr>
        <u/>
        <sz val="10.5"/>
        <color theme="10"/>
        <rFont val="Calibri"/>
        <family val="2"/>
      </rPr>
      <t>mochen8936@outlook.com</t>
    </r>
    <r>
      <rPr>
        <sz val="10"/>
        <color theme="1"/>
        <rFont val="等线"/>
        <family val="2"/>
        <scheme val="minor"/>
      </rPr>
      <t xml:space="preserve">: 我还没激活
 </t>
    </r>
    <r>
      <rPr>
        <u/>
        <sz val="10.5"/>
        <color theme="10"/>
        <rFont val="Calibri"/>
        <family val="2"/>
      </rPr>
      <t>mochen8936@outlook.com</t>
    </r>
    <r>
      <rPr>
        <sz val="10"/>
        <color theme="1"/>
        <rFont val="等线"/>
        <family val="2"/>
        <scheme val="minor"/>
      </rPr>
      <t xml:space="preserve">: 想问下 怎么查是哪里的活儿
 </t>
    </r>
    <r>
      <rPr>
        <u/>
        <sz val="10.5"/>
        <color theme="10"/>
        <rFont val="Calibri"/>
        <family val="2"/>
      </rPr>
      <t>mochen8936@outlook.com</t>
    </r>
    <r>
      <rPr>
        <sz val="10"/>
        <color theme="1"/>
        <rFont val="等线"/>
        <family val="2"/>
        <scheme val="minor"/>
      </rPr>
      <t xml:space="preserve">: 货儿
 树叶: 请问您就是想知道机器是哪里的货，但是实际上是不需要寄修的对吗？
 </t>
    </r>
    <r>
      <rPr>
        <u/>
        <sz val="10.5"/>
        <color theme="10"/>
        <rFont val="Calibri"/>
        <family val="2"/>
      </rPr>
      <t>mochen8936@outlook.com</t>
    </r>
    <r>
      <rPr>
        <sz val="10"/>
        <color theme="1"/>
        <rFont val="等线"/>
        <family val="2"/>
        <scheme val="minor"/>
      </rPr>
      <t xml:space="preserve">: 目前还没有送修的需求
 树叶: 麻烦您这边提供一下您的相机序列号以及相机正反面给到这边，树叶帮您反馈工程师确认
 </t>
    </r>
    <r>
      <rPr>
        <u/>
        <sz val="10.5"/>
        <color theme="10"/>
        <rFont val="Calibri"/>
        <family val="2"/>
      </rPr>
      <t>mochen8936@outlook.com</t>
    </r>
    <r>
      <rPr>
        <sz val="10"/>
        <color theme="1"/>
        <rFont val="等线"/>
        <family val="2"/>
        <scheme val="minor"/>
      </rPr>
      <t xml:space="preserve">: 这个不会给我激活对吧？
 </t>
    </r>
    <r>
      <rPr>
        <u/>
        <sz val="10.5"/>
        <color theme="10"/>
        <rFont val="Calibri"/>
        <family val="2"/>
      </rPr>
      <t>mochen8936@outlook.com</t>
    </r>
    <r>
      <rPr>
        <sz val="10"/>
        <color theme="1"/>
        <rFont val="等线"/>
        <family val="2"/>
        <scheme val="minor"/>
      </rPr>
      <t xml:space="preserve">: 我还没激活
 树叶: 您自己不手动使用激活我们是无法远程给到您激活的呢
 </t>
    </r>
    <r>
      <rPr>
        <u/>
        <sz val="10.5"/>
        <color theme="10"/>
        <rFont val="Calibri"/>
        <family val="2"/>
      </rPr>
      <t>mochen8936@outlook.com</t>
    </r>
    <r>
      <rPr>
        <sz val="10"/>
        <color theme="1"/>
        <rFont val="等线"/>
        <family val="2"/>
        <scheme val="minor"/>
      </rPr>
      <t xml:space="preserve">: 是limited edition for bytedancers那款
 </t>
    </r>
    <r>
      <rPr>
        <u/>
        <sz val="10.5"/>
        <color theme="10"/>
        <rFont val="Calibri"/>
        <family val="2"/>
      </rPr>
      <t>mochen8936@outlook.com</t>
    </r>
    <r>
      <rPr>
        <sz val="10"/>
        <color theme="1"/>
        <rFont val="等线"/>
        <family val="2"/>
        <scheme val="minor"/>
      </rPr>
      <t xml:space="preserve">: SN number IBBLD2409HD5VG
 树叶: 是否也方便提供相机包装正反面图片呢
 </t>
    </r>
    <r>
      <rPr>
        <u/>
        <sz val="10.5"/>
        <color theme="10"/>
        <rFont val="Calibri"/>
        <family val="2"/>
      </rPr>
      <t>mochen8936@outlook.com</t>
    </r>
    <r>
      <rPr>
        <sz val="10"/>
        <color theme="1"/>
        <rFont val="等线"/>
        <family val="2"/>
        <scheme val="minor"/>
      </rPr>
      <t xml:space="preserve">: </t>
    </r>
    <r>
      <rPr>
        <u/>
        <sz val="10.5"/>
        <color theme="10"/>
        <rFont val="Calibri"/>
        <family val="2"/>
      </rPr>
      <t>https://s2-cs-pub-std.kefutoutiao.com/chat_upload/tid16480/image_1734425598_1734425598375_b81efd.png?OSSAccessKeyId=LTAI5tERQ5hZtMsgME6Q1Uap&amp;Expires=1735311840&amp;Signature=LUhziofgL3B8kkTm27mJXh1%2F%2BHU%3D</t>
    </r>
    <r>
      <rPr>
        <sz val="10"/>
        <color theme="1"/>
        <rFont val="等线"/>
        <family val="2"/>
        <scheme val="minor"/>
      </rPr>
      <t xml:space="preserve">
 </t>
    </r>
    <r>
      <rPr>
        <u/>
        <sz val="10.5"/>
        <color theme="10"/>
        <rFont val="Calibri"/>
        <family val="2"/>
      </rPr>
      <t>mochen8936@outlook.com</t>
    </r>
    <r>
      <rPr>
        <sz val="10"/>
        <color theme="1"/>
        <rFont val="等线"/>
        <family val="2"/>
        <scheme val="minor"/>
      </rPr>
      <t xml:space="preserve">: </t>
    </r>
    <r>
      <rPr>
        <u/>
        <sz val="10.5"/>
        <color theme="10"/>
        <rFont val="Calibri"/>
        <family val="2"/>
      </rPr>
      <t>https://s2-cs-pub-std.kefutoutiao.com/chat_upload/tid16480/546964e881d03e7935733801f52e2e9_1734425605_1734425605164_8f0850.jpg?OSSAccessKeyId=LTAI5tERQ5hZtMsgME6Q1Uap&amp;Expires=1735311840&amp;Signature=akWLYdk%2BIRbM3Yz03hZczvsIXek%3D</t>
    </r>
    <r>
      <rPr>
        <sz val="10"/>
        <color theme="1"/>
        <rFont val="等线"/>
        <family val="2"/>
        <scheme val="minor"/>
      </rPr>
      <t xml:space="preserve">
 树叶: 收到，树叶这边为您进行反馈确认哦
 树叶: 树叶已经帮您反馈上去了大概会在24小时内给到您回复的
 </t>
    </r>
    <r>
      <rPr>
        <u/>
        <sz val="10.5"/>
        <color theme="10"/>
        <rFont val="Calibri"/>
        <family val="2"/>
      </rPr>
      <t>mochen8936@outlook.com</t>
    </r>
    <r>
      <rPr>
        <sz val="10"/>
        <color theme="1"/>
        <rFont val="等线"/>
        <family val="2"/>
        <scheme val="minor"/>
      </rPr>
      <t xml:space="preserve">: 好
 </t>
    </r>
    <r>
      <rPr>
        <u/>
        <sz val="10.5"/>
        <color theme="10"/>
        <rFont val="Calibri"/>
        <family val="2"/>
      </rPr>
      <t>mochen8936@outlook.com</t>
    </r>
    <r>
      <rPr>
        <sz val="10"/>
        <color theme="1"/>
        <rFont val="等线"/>
        <family val="2"/>
        <scheme val="minor"/>
      </rPr>
      <t xml:space="preserve">: 是给我恢复到邮件吗？
 </t>
    </r>
    <r>
      <rPr>
        <u/>
        <sz val="10.5"/>
        <color theme="10"/>
        <rFont val="Calibri"/>
        <family val="2"/>
      </rPr>
      <t>mochen8936@outlook.com</t>
    </r>
    <r>
      <rPr>
        <sz val="10"/>
        <color theme="1"/>
        <rFont val="等线"/>
        <family val="2"/>
        <scheme val="minor"/>
      </rPr>
      <t xml:space="preserve">: 回复*
 树叶: 是会在这个窗口给到您留言的呢
 </t>
    </r>
    <r>
      <rPr>
        <u/>
        <sz val="10.5"/>
        <color theme="10"/>
        <rFont val="Calibri"/>
        <family val="2"/>
      </rPr>
      <t>mochen8936@outlook.com</t>
    </r>
    <r>
      <rPr>
        <sz val="10"/>
        <color theme="1"/>
        <rFont val="等线"/>
        <family val="2"/>
        <scheme val="minor"/>
      </rPr>
      <t xml:space="preserve">: 哦 那我需要一直在这个窗口上 不能关电脑？
 树叶: 您好，请问您是在网页进入的客服界面吗？
 </t>
    </r>
    <r>
      <rPr>
        <u/>
        <sz val="10.5"/>
        <color theme="10"/>
        <rFont val="Calibri"/>
        <family val="2"/>
      </rPr>
      <t>mochen8936@outlook.com</t>
    </r>
    <r>
      <rPr>
        <sz val="10"/>
        <color theme="1"/>
        <rFont val="等线"/>
        <family val="2"/>
        <scheme val="minor"/>
      </rPr>
      <t xml:space="preserve">: 对
 树叶: 您好，您可以通过以下方式联系影石在线客服：
 1.【微信公众号】关注服务号"影石Insta360"，点击右下角的"服务支持--在线客服-在这个窗口联系我们窗口能够保留较久
 树叶: 麻烦您进入人工后发送树叶
 </t>
    </r>
    <r>
      <rPr>
        <u/>
        <sz val="10.5"/>
        <color theme="10"/>
        <rFont val="Calibri"/>
        <family val="2"/>
      </rPr>
      <t>mochen8936@outlook.com</t>
    </r>
    <r>
      <rPr>
        <sz val="10"/>
        <color theme="1"/>
        <rFont val="等线"/>
        <family val="2"/>
        <scheme val="minor"/>
      </rPr>
      <t xml:space="preserve">: 我试一下
 树叶: 麻烦您啦
 </t>
    </r>
    <r>
      <rPr>
        <u/>
        <sz val="10.5"/>
        <color theme="10"/>
        <rFont val="Calibri"/>
        <family val="2"/>
      </rPr>
      <t>mochen8936@outlook.com</t>
    </r>
    <r>
      <rPr>
        <sz val="10"/>
        <color theme="1"/>
        <rFont val="等线"/>
        <family val="2"/>
        <scheme val="minor"/>
      </rPr>
      <t xml:space="preserve">: 树叶
 </t>
    </r>
    <r>
      <rPr>
        <u/>
        <sz val="10.5"/>
        <color theme="10"/>
        <rFont val="Calibri"/>
        <family val="2"/>
      </rPr>
      <t>mochen8936@outlook.com</t>
    </r>
    <r>
      <rPr>
        <sz val="10"/>
        <color theme="1"/>
        <rFont val="等线"/>
        <family val="2"/>
        <scheme val="minor"/>
      </rPr>
      <t xml:space="preserve">: 进来了
 树叶: 您好，好的哦
 </t>
    </r>
    <r>
      <rPr>
        <u/>
        <sz val="10.5"/>
        <color theme="10"/>
        <rFont val="Calibri"/>
        <family val="2"/>
      </rPr>
      <t>mochen8936@outlook.com</t>
    </r>
    <r>
      <rPr>
        <sz val="10"/>
        <color theme="1"/>
        <rFont val="等线"/>
        <family val="2"/>
        <scheme val="minor"/>
      </rPr>
      <t xml:space="preserve">: 在微信里了
 </t>
    </r>
    <r>
      <rPr>
        <u/>
        <sz val="10.5"/>
        <color theme="10"/>
        <rFont val="Calibri"/>
        <family val="2"/>
      </rPr>
      <t>mochen8936@outlook.com</t>
    </r>
    <r>
      <rPr>
        <sz val="10"/>
        <color theme="1"/>
        <rFont val="等线"/>
        <family val="2"/>
        <scheme val="minor"/>
      </rPr>
      <t xml:space="preserve">: 那我等你回复哈
 </t>
    </r>
    <r>
      <rPr>
        <u/>
        <sz val="10.5"/>
        <color theme="10"/>
        <rFont val="Calibri"/>
        <family val="2"/>
      </rPr>
      <t>mochen8936@outlook.com</t>
    </r>
    <r>
      <rPr>
        <sz val="10"/>
        <color theme="1"/>
        <rFont val="等线"/>
        <family val="2"/>
        <scheme val="minor"/>
      </rPr>
      <t xml:space="preserve">: 谢谢
 树叶: 您后续可以通过这个窗口进入看到我们给您的留言哦
 树叶: 您太客气了，这是树叶应该做的
 树叶: 客服树叶发送满意度调查
 树叶: 您好，我们也收到您的反馈了，这边确认到您可以放心使用您的机器，如您的机器有遇到了任何问题建议您这边联系您的公司内部人员看看是否能够进行更换哦
 树叶: 您好，由于工作时间的关系，也为了不耽误您问题的处理，当前对话内您反馈的问题我将转接给同事为您继续跟进。请您放心，您的情况我们已经做好对接，无需您重复描述，用影石Insta360记录生活点滴，愿快乐与您常相伴~
 </t>
    </r>
  </si>
  <si>
    <r>
      <rPr>
        <u/>
        <sz val="10.5"/>
        <color theme="10"/>
        <rFont val="Calibri"/>
        <family val="2"/>
      </rPr>
      <t>romy.uhlmann@gmx.de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romy.uhlmann@gmx.de</t>
    </r>
    <r>
      <rPr>
        <sz val="10"/>
        <color theme="1"/>
        <rFont val="等线"/>
        <family val="2"/>
        <scheme val="minor"/>
      </rPr>
      <t xml:space="preserve">: Insta X4 is not shown in the insta app. No installation of the camera possible.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romy.uhlmann@gmx.de</t>
    </r>
    <r>
      <rPr>
        <sz val="10"/>
        <color theme="1"/>
        <rFont val="等线"/>
        <family val="2"/>
        <scheme val="minor"/>
      </rPr>
      <t xml:space="preserve">: I still can't connect to the Insta360 app.
 Insta360: What's your camera model?
 </t>
    </r>
    <r>
      <rPr>
        <u/>
        <sz val="10.5"/>
        <color theme="10"/>
        <rFont val="Calibri"/>
        <family val="2"/>
      </rPr>
      <t>romy.uhlmann@gmx.de</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romy.uhlmann@gmx.de</t>
    </r>
    <r>
      <rPr>
        <sz val="10"/>
        <color theme="1"/>
        <rFont val="等线"/>
        <family val="2"/>
        <scheme val="minor"/>
      </rPr>
      <t xml:space="preserve">: Talk to a person 👤
 Insta360: Select the most relevant to your
 concern:
 </t>
    </r>
    <r>
      <rPr>
        <u/>
        <sz val="10.5"/>
        <color theme="10"/>
        <rFont val="Calibri"/>
        <family val="2"/>
      </rPr>
      <t>romy.uhlmann@gmx.de</t>
    </r>
    <r>
      <rPr>
        <sz val="10"/>
        <color theme="1"/>
        <rFont val="等线"/>
        <family val="2"/>
        <scheme val="minor"/>
      </rPr>
      <t xml:space="preserve">: Camera
 </t>
    </r>
    <r>
      <rPr>
        <u/>
        <sz val="10.5"/>
        <color theme="10"/>
        <rFont val="Calibri"/>
        <family val="2"/>
      </rPr>
      <t>romy.uhlmann@gmx.de</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romy.uhlmann@gmx.de</t>
    </r>
    <r>
      <rPr>
        <sz val="10"/>
        <color theme="1"/>
        <rFont val="等线"/>
        <family val="2"/>
        <scheme val="minor"/>
      </rPr>
      <t xml:space="preserve">: Good morning, you can call me Romy 
 Stig: Hello Romy. Apologies for the inconvenience.
 May I know how long have you been using the X4?
 </t>
    </r>
    <r>
      <rPr>
        <u/>
        <sz val="10.5"/>
        <color theme="10"/>
        <rFont val="Calibri"/>
        <family val="2"/>
      </rPr>
      <t>romy.uhlmann@gmx.de</t>
    </r>
    <r>
      <rPr>
        <sz val="10"/>
        <color theme="1"/>
        <rFont val="等线"/>
        <family val="2"/>
        <scheme val="minor"/>
      </rPr>
      <t xml:space="preserve">: Well I received the camera in may 2024 but since that I was not able to connect the camera to the app. Therefore I still can’t use it…
 </t>
    </r>
    <r>
      <rPr>
        <u/>
        <sz val="10.5"/>
        <color theme="10"/>
        <rFont val="Calibri"/>
        <family val="2"/>
      </rPr>
      <t>romy.uhlmann@gmx.de</t>
    </r>
    <r>
      <rPr>
        <sz val="10"/>
        <color theme="1"/>
        <rFont val="等线"/>
        <family val="2"/>
        <scheme val="minor"/>
      </rPr>
      <t xml:space="preserve">: The Camera won’t be shown in the app no matter what I have tried so far 
 Stig: I see. Has it been activated yet?
 </t>
    </r>
    <r>
      <rPr>
        <u/>
        <sz val="10.5"/>
        <color theme="10"/>
        <rFont val="Calibri"/>
        <family val="2"/>
      </rPr>
      <t>romy.uhlmann@gmx.de</t>
    </r>
    <r>
      <rPr>
        <sz val="10"/>
        <color theme="1"/>
        <rFont val="等线"/>
        <family val="2"/>
        <scheme val="minor"/>
      </rPr>
      <t xml:space="preserve">: No it’s not possible to activate the camera. it turns on but I could not do anything with the camera so far. ImIt stops always at the point: please download the app and activate the camera. 
 Stig: All right. Are you able to see firmware version on the camera's screen? Can you send me a picture of the screen?
 </t>
    </r>
    <r>
      <rPr>
        <u/>
        <sz val="10.5"/>
        <color theme="10"/>
        <rFont val="Calibri"/>
        <family val="2"/>
      </rPr>
      <t>romy.uhlmann@gmx.de</t>
    </r>
    <r>
      <rPr>
        <sz val="10"/>
        <color theme="1"/>
        <rFont val="等线"/>
        <family val="2"/>
        <scheme val="minor"/>
      </rPr>
      <t xml:space="preserve">: </t>
    </r>
    <r>
      <rPr>
        <u/>
        <sz val="10.5"/>
        <color theme="10"/>
        <rFont val="Calibri"/>
        <family val="2"/>
      </rPr>
      <t>https://downloads.intercomcdn.com/i/o/uoyosxqi/1298341382/65afa3d9a2e67737adb372feb91f/image.jpg?expires=1734356700&amp;amp;signature=6d453f85fbf12eddb943f302af28b0c8d92d605f9a69d8ff5c223ecb3b79f4c7&amp;amp;req=dSIuHsp6nIJXW%2FMW1HO4zbuOnHeDy8D6wlF0Vk5X4taH4CZ5%2Bq80ZT%2FvrDZC%0AO7tExWDoPmjazY5brxI%3D%0A</t>
    </r>
    <r>
      <rPr>
        <sz val="10"/>
        <color theme="1"/>
        <rFont val="等线"/>
        <family val="2"/>
        <scheme val="minor"/>
      </rPr>
      <t xml:space="preserve">
 </t>
    </r>
    <r>
      <rPr>
        <u/>
        <sz val="10.5"/>
        <color theme="10"/>
        <rFont val="Calibri"/>
        <family val="2"/>
      </rPr>
      <t>romy.uhlmann@gmx.de</t>
    </r>
    <r>
      <rPr>
        <sz val="10"/>
        <color theme="1"/>
        <rFont val="等线"/>
        <family val="2"/>
        <scheme val="minor"/>
      </rPr>
      <t xml:space="preserve">: Not sure it that help you 
 Stig: Thank you. Let me check the serial number real quick.
 Stig: Do you have another mobile phone and a computer?
 </t>
    </r>
    <r>
      <rPr>
        <u/>
        <sz val="10.5"/>
        <color theme="10"/>
        <rFont val="Calibri"/>
        <family val="2"/>
      </rPr>
      <t>romy.uhlmann@gmx.de</t>
    </r>
    <r>
      <rPr>
        <sz val="10"/>
        <color theme="1"/>
        <rFont val="等线"/>
        <family val="2"/>
        <scheme val="minor"/>
      </rPr>
      <t xml:space="preserve">: Yes 
 </t>
    </r>
    <r>
      <rPr>
        <u/>
        <sz val="10.5"/>
        <color theme="10"/>
        <rFont val="Calibri"/>
        <family val="2"/>
      </rPr>
      <t>romy.uhlmann@gmx.de</t>
    </r>
    <r>
      <rPr>
        <sz val="10"/>
        <color theme="1"/>
        <rFont val="等线"/>
        <family val="2"/>
        <scheme val="minor"/>
      </rPr>
      <t xml:space="preserve">: another I phone or Mac book 
 Stig: All right. Could you check the wifi settings in your main phone, in the other phone and also on the Mac, and see if the X4 wifi appears?
 </t>
    </r>
    <r>
      <rPr>
        <u/>
        <sz val="10.5"/>
        <color theme="10"/>
        <rFont val="Calibri"/>
        <family val="2"/>
      </rPr>
      <t>romy.uhlmann@gmx.de</t>
    </r>
    <r>
      <rPr>
        <sz val="10"/>
        <color theme="1"/>
        <rFont val="等线"/>
        <family val="2"/>
        <scheme val="minor"/>
      </rPr>
      <t xml:space="preserve">: I did. I cannot see any WiFi of the camera. 
 </t>
    </r>
    <r>
      <rPr>
        <u/>
        <sz val="10.5"/>
        <color theme="10"/>
        <rFont val="Calibri"/>
        <family val="2"/>
      </rPr>
      <t>romy.uhlmann@gmx.de</t>
    </r>
    <r>
      <rPr>
        <sz val="10"/>
        <color theme="1"/>
        <rFont val="等线"/>
        <family val="2"/>
        <scheme val="minor"/>
      </rPr>
      <t xml:space="preserve">: Neither on my phone or the other devices 
 Stig: Okay. Thank you for checking. Can you provide me with the proof of purchase/invoice?
 </t>
    </r>
    <r>
      <rPr>
        <u/>
        <sz val="10.5"/>
        <color theme="10"/>
        <rFont val="Calibri"/>
        <family val="2"/>
      </rPr>
      <t>romy.uhlmann@gmx.de</t>
    </r>
    <r>
      <rPr>
        <sz val="10"/>
        <color theme="1"/>
        <rFont val="等线"/>
        <family val="2"/>
        <scheme val="minor"/>
      </rPr>
      <t xml:space="preserve">: order number is: INS168240506161937208A80
 </t>
    </r>
    <r>
      <rPr>
        <u/>
        <sz val="10.5"/>
        <color theme="10"/>
        <rFont val="Calibri"/>
        <family val="2"/>
      </rPr>
      <t>romy.uhlmann@gmx.de</t>
    </r>
    <r>
      <rPr>
        <sz val="10"/>
        <color theme="1"/>
        <rFont val="等线"/>
        <family val="2"/>
        <scheme val="minor"/>
      </rPr>
      <t xml:space="preserve">: the order was made by Sebastian Schmailzl on May 6th of 2024 
 Stig: Thank you for the order number.
 Stig: I would like to try a troubleshooting. It's going to be quite tedious.
 Stig: Can your Mac read an SD card? or do you have a card reader?
 </t>
    </r>
    <r>
      <rPr>
        <u/>
        <sz val="10.5"/>
        <color theme="10"/>
        <rFont val="Calibri"/>
        <family val="2"/>
      </rPr>
      <t>romy.uhlmann@gmx.de</t>
    </r>
    <r>
      <rPr>
        <sz val="10"/>
        <color theme="1"/>
        <rFont val="等线"/>
        <family val="2"/>
        <scheme val="minor"/>
      </rPr>
      <t xml:space="preserve">: I see - i need to check it. Haven’t used it for a wile 
 </t>
    </r>
    <r>
      <rPr>
        <u/>
        <sz val="10.5"/>
        <color theme="10"/>
        <rFont val="Calibri"/>
        <family val="2"/>
      </rPr>
      <t>romy.uhlmann@gmx.de</t>
    </r>
    <r>
      <rPr>
        <sz val="10"/>
        <color theme="1"/>
        <rFont val="等线"/>
        <family val="2"/>
        <scheme val="minor"/>
      </rPr>
      <t xml:space="preserve">: well I can open an SD card with my Mac book 
 </t>
    </r>
    <r>
      <rPr>
        <u/>
        <sz val="10.5"/>
        <color theme="10"/>
        <rFont val="Calibri"/>
        <family val="2"/>
      </rPr>
      <t>romy.uhlmann@gmx.de</t>
    </r>
    <r>
      <rPr>
        <sz val="10"/>
        <color theme="1"/>
        <rFont val="等线"/>
        <family val="2"/>
        <scheme val="minor"/>
      </rPr>
      <t xml:space="preserve">: if that is what you mean 
 Stig: All right. Let's try adding the latest firmware file(V1.5.3) in the SD card manually on the computer. Download the firmware file our download page. Once added, insert the SD card back into the X4 and see if it improves.
 </t>
    </r>
    <r>
      <rPr>
        <u/>
        <sz val="10.5"/>
        <color theme="10"/>
        <rFont val="Calibri"/>
        <family val="2"/>
      </rPr>
      <t>https://www.insta360.com/download/insta360-x4</t>
    </r>
    <r>
      <rPr>
        <sz val="10"/>
        <color theme="1"/>
        <rFont val="等线"/>
        <family val="2"/>
        <scheme val="minor"/>
      </rPr>
      <t xml:space="preserve">
 </t>
    </r>
    <r>
      <rPr>
        <u/>
        <sz val="10.5"/>
        <color theme="10"/>
        <rFont val="Calibri"/>
        <family val="2"/>
      </rPr>
      <t>https://downloads.intercomcdn.com/i/o/uoyosxqi/1298354611/17a9619de2b624a8a40bcf88f1df/image.png?expires=1734356700&amp;amp;signature=5d3420bd6cde632d5683c266e7a7c486552034f01c1b40980f5a3ee94d426c41&amp;amp;req=dSIuHsp7mYdeWPMW1HO4zaJ6Ws%2FffzGJnaNEXcVTEQPl2%2B%2BNqF6bCN0MpCEn%0Ai%2FB0JOePpxPqEgTc7Dw%3D%0A</t>
    </r>
    <r>
      <rPr>
        <sz val="10"/>
        <color theme="1"/>
        <rFont val="等线"/>
        <family val="2"/>
        <scheme val="minor"/>
      </rPr>
      <t xml:space="preserve">
 Stig: Add the firmware file into the root directory of the SD card and not in any files.
 </t>
    </r>
    <r>
      <rPr>
        <u/>
        <sz val="10.5"/>
        <color theme="10"/>
        <rFont val="Calibri"/>
        <family val="2"/>
      </rPr>
      <t>romy.uhlmann@gmx.de</t>
    </r>
    <r>
      <rPr>
        <sz val="10"/>
        <color theme="1"/>
        <rFont val="等线"/>
        <family val="2"/>
        <scheme val="minor"/>
      </rPr>
      <t xml:space="preserve">: Download is done. Regarding the “root directory” I hope it shall look like this 
 </t>
    </r>
    <r>
      <rPr>
        <u/>
        <sz val="10.5"/>
        <color theme="10"/>
        <rFont val="Calibri"/>
        <family val="2"/>
      </rPr>
      <t>romy.uhlmann@gmx.de</t>
    </r>
    <r>
      <rPr>
        <sz val="10"/>
        <color theme="1"/>
        <rFont val="等线"/>
        <family val="2"/>
        <scheme val="minor"/>
      </rPr>
      <t xml:space="preserve">: </t>
    </r>
    <r>
      <rPr>
        <u/>
        <sz val="10.5"/>
        <color theme="10"/>
        <rFont val="Calibri"/>
        <family val="2"/>
      </rPr>
      <t>https://downloads.intercomcdn.com/i/o/uoyosxqi/1298357530/7cae45f5ea516ee5cf7ad1c6bcc5/image.jpg?expires=1734356700&amp;amp;signature=e57e98efd7c83ef3d36db3d73a1d3c9ce532aa002d6ccac9dd0427c564e3e1d4&amp;amp;req=dSIuHsp7moRcWfMW1HO4zaNhyH7wT2IViwsGaq5DN%2BsCsRwHuueMevJUVF4%2F%0AOCE3z8VVe%2FGwUcW%2FtPw%3D%0A</t>
    </r>
    <r>
      <rPr>
        <sz val="10"/>
        <color theme="1"/>
        <rFont val="等线"/>
        <family val="2"/>
        <scheme val="minor"/>
      </rPr>
      <t xml:space="preserve">
 Stig: Yes, That's perfect. Not in the DCIM file.
 Stig: Now, safely remove it and insert it into your X4.
 </t>
    </r>
    <r>
      <rPr>
        <u/>
        <sz val="10.5"/>
        <color theme="10"/>
        <rFont val="Calibri"/>
        <family val="2"/>
      </rPr>
      <t>romy.uhlmann@gmx.de</t>
    </r>
    <r>
      <rPr>
        <sz val="10"/>
        <color theme="1"/>
        <rFont val="等线"/>
        <family val="2"/>
        <scheme val="minor"/>
      </rPr>
      <t xml:space="preserve">: Ok
 </t>
    </r>
    <r>
      <rPr>
        <u/>
        <sz val="10.5"/>
        <color theme="10"/>
        <rFont val="Calibri"/>
        <family val="2"/>
      </rPr>
      <t>romy.uhlmann@gmx.de</t>
    </r>
    <r>
      <rPr>
        <sz val="10"/>
        <color theme="1"/>
        <rFont val="等线"/>
        <family val="2"/>
        <scheme val="minor"/>
      </rPr>
      <t xml:space="preserve">: shall I turn in the camera now?
 Stig: Yes.
 </t>
    </r>
    <r>
      <rPr>
        <u/>
        <sz val="10.5"/>
        <color theme="10"/>
        <rFont val="Calibri"/>
        <family val="2"/>
      </rPr>
      <t>romy.uhlmann@gmx.de</t>
    </r>
    <r>
      <rPr>
        <sz val="10"/>
        <color theme="1"/>
        <rFont val="等线"/>
        <family val="2"/>
        <scheme val="minor"/>
      </rPr>
      <t xml:space="preserve">: ok it says “checking firmware and load it”
 </t>
    </r>
    <r>
      <rPr>
        <u/>
        <sz val="10.5"/>
        <color theme="10"/>
        <rFont val="Calibri"/>
        <family val="2"/>
      </rPr>
      <t>romy.uhlmann@gmx.de</t>
    </r>
    <r>
      <rPr>
        <sz val="10"/>
        <color theme="1"/>
        <rFont val="等线"/>
        <family val="2"/>
        <scheme val="minor"/>
      </rPr>
      <t xml:space="preserve">: now it restarted 
 Stig: Let's wait for it to finish the firmware upgrade.
 </t>
    </r>
    <r>
      <rPr>
        <u/>
        <sz val="10.5"/>
        <color theme="10"/>
        <rFont val="Calibri"/>
        <family val="2"/>
      </rPr>
      <t>romy.uhlmann@gmx.de</t>
    </r>
    <r>
      <rPr>
        <sz val="10"/>
        <color theme="1"/>
        <rFont val="等线"/>
        <family val="2"/>
        <scheme val="minor"/>
      </rPr>
      <t xml:space="preserve">: Well it restarted and ask me for the language first 
 </t>
    </r>
    <r>
      <rPr>
        <u/>
        <sz val="10.5"/>
        <color theme="10"/>
        <rFont val="Calibri"/>
        <family val="2"/>
      </rPr>
      <t>romy.uhlmann@gmx.de</t>
    </r>
    <r>
      <rPr>
        <sz val="10"/>
        <color theme="1"/>
        <rFont val="等线"/>
        <family val="2"/>
        <scheme val="minor"/>
      </rPr>
      <t xml:space="preserve">: If I choose a language I can see again the request to open the app + I can see an “SN” code + password for it 
 </t>
    </r>
    <r>
      <rPr>
        <u/>
        <sz val="10.5"/>
        <color theme="10"/>
        <rFont val="Calibri"/>
        <family val="2"/>
      </rPr>
      <t>romy.uhlmann@gmx.de</t>
    </r>
    <r>
      <rPr>
        <sz val="10"/>
        <color theme="1"/>
        <rFont val="等线"/>
        <family val="2"/>
        <scheme val="minor"/>
      </rPr>
      <t xml:space="preserve">: not sure for what SN stand for 
 Stig: SN is the camera's serial number.
 Stig: What happens now if you try connecting it to the app?
 </t>
    </r>
    <r>
      <rPr>
        <u/>
        <sz val="10.5"/>
        <color theme="10"/>
        <rFont val="Calibri"/>
        <family val="2"/>
      </rPr>
      <t>romy.uhlmann@gmx.de</t>
    </r>
    <r>
      <rPr>
        <sz val="10"/>
        <color theme="1"/>
        <rFont val="等线"/>
        <family val="2"/>
        <scheme val="minor"/>
      </rPr>
      <t xml:space="preserve">: Same as before. The camera won’t show up 😕
 </t>
    </r>
    <r>
      <rPr>
        <u/>
        <sz val="10.5"/>
        <color theme="10"/>
        <rFont val="Calibri"/>
        <family val="2"/>
      </rPr>
      <t>romy.uhlmann@gmx.de</t>
    </r>
    <r>
      <rPr>
        <sz val="10"/>
        <color theme="1"/>
        <rFont val="等线"/>
        <family val="2"/>
        <scheme val="minor"/>
      </rPr>
      <t xml:space="preserve">: </t>
    </r>
    <r>
      <rPr>
        <u/>
        <sz val="10.5"/>
        <color theme="10"/>
        <rFont val="Calibri"/>
        <family val="2"/>
      </rPr>
      <t>https://downloads.intercomcdn.com/i/o/uoyosxqi/1298376113/48e29a8c2000369ab528f9e77722/2d778316-5be8-4ae9-8377-a3568b259405.jpeg?expires=1734356700&amp;amp;signature=c14ee066af602dd060be515994eea8907f978b7fcf121e7d7d1f1a1ab80695d3&amp;amp;req=dSIuHsp5m4BeWvMW1HO4zSLCO5dW0cwEZ2eyIeMfkCee9jZavUAQDNXlethX%0A3p9LedMvCM2z11weCak%3D%0A</t>
    </r>
    <r>
      <rPr>
        <sz val="10"/>
        <color theme="1"/>
        <rFont val="等线"/>
        <family val="2"/>
        <scheme val="minor"/>
      </rPr>
      <t xml:space="preserve">
 Stig: What about the wifi settings in your phone?
 </t>
    </r>
    <r>
      <rPr>
        <u/>
        <sz val="10.5"/>
        <color theme="10"/>
        <rFont val="Calibri"/>
        <family val="2"/>
      </rPr>
      <t>romy.uhlmann@gmx.de</t>
    </r>
    <r>
      <rPr>
        <sz val="10"/>
        <color theme="1"/>
        <rFont val="等线"/>
        <family val="2"/>
        <scheme val="minor"/>
      </rPr>
      <t xml:space="preserve">: I do not see any wifi signal from the camera 
 </t>
    </r>
    <r>
      <rPr>
        <u/>
        <sz val="10.5"/>
        <color theme="10"/>
        <rFont val="Calibri"/>
        <family val="2"/>
      </rPr>
      <t>romy.uhlmann@gmx.de</t>
    </r>
    <r>
      <rPr>
        <sz val="10"/>
        <color theme="1"/>
        <rFont val="等线"/>
        <family val="2"/>
        <scheme val="minor"/>
      </rPr>
      <t xml:space="preserve">: neither in the Mac nor in the 2 I phones 
 Stig: Thank you for trying. Can I put you on hold while I check further on this matter?
 </t>
    </r>
    <r>
      <rPr>
        <u/>
        <sz val="10.5"/>
        <color theme="10"/>
        <rFont val="Calibri"/>
        <family val="2"/>
      </rPr>
      <t>romy.uhlmann@gmx.de</t>
    </r>
    <r>
      <rPr>
        <sz val="10"/>
        <color theme="1"/>
        <rFont val="等线"/>
        <family val="2"/>
        <scheme val="minor"/>
      </rPr>
      <t xml:space="preserve">: Sure 
 Stig: Hi, Romy. I have exhausted all the possible trouble shootings. I'm going to consider that your X4 is showing wireless module issue where it doesn't send out wifi signal. Therefore, I suggest that you send the camera to our service center for inspection subjected for replacement.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587656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romy.uhlmann@gmx.de</t>
    </r>
    <r>
      <rPr>
        <sz val="10"/>
        <color theme="1"/>
        <rFont val="等线"/>
        <family val="2"/>
        <scheme val="minor"/>
      </rPr>
      <t xml:space="preserve">: Alright. Thank you very much for your support. 
 Stig: You're very much welcome, Romy.
 Is there anything else I can assist you with though?
 Stig: Hi Romy.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</si>
  <si>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rPr>
        <u/>
        <sz val="10.5"/>
        <color theme="10"/>
        <rFont val="Calibri"/>
        <family val="2"/>
      </rPr>
      <t>picesttf@gmail.com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picesttf@gmail.com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picesttf@gmail.com</t>
    </r>
    <r>
      <rPr>
        <sz val="10"/>
        <color theme="1"/>
        <rFont val="等线"/>
        <family val="2"/>
        <scheme val="minor"/>
      </rPr>
      <t xml:space="preserve">: Talk to a person 👤
 Insta360: Select the most relevant to your
 concern:
 </t>
    </r>
    <r>
      <rPr>
        <u/>
        <sz val="10.5"/>
        <color theme="10"/>
        <rFont val="Calibri"/>
        <family val="2"/>
      </rPr>
      <t>picesttf@gmail.com</t>
    </r>
    <r>
      <rPr>
        <sz val="10"/>
        <color theme="1"/>
        <rFont val="等线"/>
        <family val="2"/>
        <scheme val="minor"/>
      </rPr>
      <t xml:space="preserve">: Camera
 </t>
    </r>
    <r>
      <rPr>
        <u/>
        <sz val="10.5"/>
        <color theme="10"/>
        <rFont val="Calibri"/>
        <family val="2"/>
      </rPr>
      <t>picesttf@gmail.com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picesttf@gmail.com</t>
    </r>
    <r>
      <rPr>
        <sz val="10"/>
        <color theme="1"/>
        <rFont val="等线"/>
        <family val="2"/>
        <scheme val="minor"/>
      </rPr>
      <t xml:space="preserve">: Hey Riya
 </t>
    </r>
    <r>
      <rPr>
        <u/>
        <sz val="10.5"/>
        <color theme="10"/>
        <rFont val="Calibri"/>
        <family val="2"/>
      </rPr>
      <t>picesttf@gmail.com</t>
    </r>
    <r>
      <rPr>
        <sz val="10"/>
        <color theme="1"/>
        <rFont val="等线"/>
        <family val="2"/>
        <scheme val="minor"/>
      </rPr>
      <t xml:space="preserve">: how are you doing today.
 </t>
    </r>
    <r>
      <rPr>
        <u/>
        <sz val="10.5"/>
        <color theme="10"/>
        <rFont val="Calibri"/>
        <family val="2"/>
      </rPr>
      <t>picesttf@gmail.com</t>
    </r>
    <r>
      <rPr>
        <sz val="10"/>
        <color theme="1"/>
        <rFont val="等线"/>
        <family val="2"/>
        <scheme val="minor"/>
      </rPr>
      <t xml:space="preserve">: I have insta360 x4 camera and I want to get support for it.
 Riya: Hi, I'm doing good. May I know the issue you're encountering with you're camera please?
 </t>
    </r>
    <r>
      <rPr>
        <u/>
        <sz val="10.5"/>
        <color theme="10"/>
        <rFont val="Calibri"/>
        <family val="2"/>
      </rPr>
      <t>picesttf@gmail.com</t>
    </r>
    <r>
      <rPr>
        <sz val="10"/>
        <color theme="1"/>
        <rFont val="等线"/>
        <family val="2"/>
        <scheme val="minor"/>
      </rPr>
      <t xml:space="preserve">: The camera screen went blank
 </t>
    </r>
    <r>
      <rPr>
        <u/>
        <sz val="10.5"/>
        <color theme="10"/>
        <rFont val="Calibri"/>
        <family val="2"/>
      </rPr>
      <t>picesttf@gmail.com</t>
    </r>
    <r>
      <rPr>
        <sz val="10"/>
        <color theme="1"/>
        <rFont val="等线"/>
        <family val="2"/>
        <scheme val="minor"/>
      </rPr>
      <t xml:space="preserve">: and it just turn on and I can hear the voice but screen is blank.
 Riya: Could you please send us a video recording showing the issue?
 </t>
    </r>
    <r>
      <rPr>
        <u/>
        <sz val="10.5"/>
        <color theme="10"/>
        <rFont val="Calibri"/>
        <family val="2"/>
      </rPr>
      <t>picesttf@gmail.com</t>
    </r>
    <r>
      <rPr>
        <sz val="10"/>
        <color theme="1"/>
        <rFont val="等线"/>
        <family val="2"/>
        <scheme val="minor"/>
      </rPr>
      <t xml:space="preserve">: </t>
    </r>
    <r>
      <rPr>
        <u/>
        <sz val="10.5"/>
        <color theme="10"/>
        <rFont val="Calibri"/>
        <family val="2"/>
      </rPr>
      <t>https://insta360-bdf16127a251.intercom-attachments-3.com/i/o/uoyosxqi/1311814073/80566b02ccb354130814e25a5e24/insta+camera+video.mp4?expires=1735308900&amp;signature=92490b3232f7bd202a7b915ecbba3622de41f7a6de0ce86025011bbfbc260826&amp;req=dSMmF8F%2FmYFYWvMW1HO4zdJ2Lz%2Bq8PoFH64rytHAAgbRvp0FpKaciLo%3D%0A</t>
    </r>
    <r>
      <rPr>
        <sz val="10"/>
        <color theme="1"/>
        <rFont val="等线"/>
        <family val="2"/>
        <scheme val="minor"/>
      </rPr>
      <t xml:space="preserve">
 </t>
    </r>
    <r>
      <rPr>
        <u/>
        <sz val="10.5"/>
        <color theme="10"/>
        <rFont val="Calibri"/>
        <family val="2"/>
      </rPr>
      <t>picesttf@gmail.com</t>
    </r>
    <r>
      <rPr>
        <sz val="10"/>
        <color theme="1"/>
        <rFont val="等线"/>
        <family val="2"/>
        <scheme val="minor"/>
      </rPr>
      <t xml:space="preserve">: there is also a back scratch on the camera
 </t>
    </r>
    <r>
      <rPr>
        <u/>
        <sz val="10.5"/>
        <color theme="10"/>
        <rFont val="Calibri"/>
        <family val="2"/>
      </rPr>
      <t>picesttf@gmail.com</t>
    </r>
    <r>
      <rPr>
        <sz val="10"/>
        <color theme="1"/>
        <rFont val="等线"/>
        <family val="2"/>
        <scheme val="minor"/>
      </rPr>
      <t xml:space="preserve">: does this issue related to it.
 Riya: Please give me a moment to check. 
 Riya: I'm sorry for the inconvenience. Could you please let me know your camera's firmware version? We recommend updating to the latest firmware to see if it resolves the issue.
 Here's the firmware update guide: </t>
    </r>
    <r>
      <rPr>
        <u/>
        <sz val="10.5"/>
        <color theme="10"/>
        <rFont val="Calibri"/>
        <family val="2"/>
      </rPr>
      <t>https://onlinemanual.insta360.com/x4/en-us/camera/maintenance/firmware</t>
    </r>
    <r>
      <rPr>
        <sz val="10"/>
        <color theme="1"/>
        <rFont val="等线"/>
        <family val="2"/>
        <scheme val="minor"/>
      </rPr>
      <t xml:space="preserve">
 </t>
    </r>
    <r>
      <rPr>
        <u/>
        <sz val="10.5"/>
        <color theme="10"/>
        <rFont val="Calibri"/>
        <family val="2"/>
      </rPr>
      <t>picesttf@gmail.com</t>
    </r>
    <r>
      <rPr>
        <sz val="10"/>
        <color theme="1"/>
        <rFont val="等线"/>
        <family val="2"/>
        <scheme val="minor"/>
      </rPr>
      <t xml:space="preserve">: currently I have the latest version which is I think 1.5 something but before that in the older version it is the same issue.
 Riya: Apologies for not being able to resolve your issue. To assist you better, please provide the following information for further analysis by our team:
 Camera serial number
 Video showing the issue
 Usage scenario when the issue occurred (e.g., actions performed)
 Camera logs
 If you urgently need the camera, you can directly apply for repair service on our website. Please send me the repair order number, so we can follow up. Repair request link: </t>
    </r>
    <r>
      <rPr>
        <u/>
        <sz val="10.5"/>
        <color theme="10"/>
        <rFont val="Calibri"/>
        <family val="2"/>
      </rPr>
      <t>https://www.insta360.com/support/workorder/repair_nav</t>
    </r>
    <r>
      <rPr>
        <sz val="10"/>
        <color theme="1"/>
        <rFont val="等线"/>
        <family val="2"/>
        <scheme val="minor"/>
      </rPr>
      <t xml:space="preserve">
 We apologize again for the inconvenience and appreciate your understanding and cooperation!
 </t>
    </r>
    <r>
      <rPr>
        <u/>
        <sz val="10.5"/>
        <color theme="10"/>
        <rFont val="Calibri"/>
        <family val="2"/>
      </rPr>
      <t>picesttf@gmail.com</t>
    </r>
    <r>
      <rPr>
        <sz val="10"/>
        <color theme="1"/>
        <rFont val="等线"/>
        <family val="2"/>
        <scheme val="minor"/>
      </rPr>
      <t xml:space="preserve">: please tell me if there is scratches on the back lens or front lens then can my product repaired if under warranty without any cost.
 Riya: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t>
    </r>
    <r>
      <rPr>
        <u/>
        <sz val="10.5"/>
        <color theme="10"/>
        <rFont val="Calibri"/>
        <family val="2"/>
      </rPr>
      <t>picesttf@gmail.com</t>
    </r>
    <r>
      <rPr>
        <sz val="10"/>
        <color theme="1"/>
        <rFont val="等线"/>
        <family val="2"/>
        <scheme val="minor"/>
      </rPr>
      <t xml:space="preserve">: I will just share the picture of the scratch and just let me know if it's covers under warranty
 Riya: If that the case, please provide the details above and I will try my best to check with the relevant team. 
 </t>
    </r>
    <r>
      <rPr>
        <u/>
        <sz val="10.5"/>
        <color theme="10"/>
        <rFont val="Calibri"/>
        <family val="2"/>
      </rPr>
      <t>picesttf@gmail.com</t>
    </r>
    <r>
      <rPr>
        <sz val="10"/>
        <color theme="1"/>
        <rFont val="等线"/>
        <family val="2"/>
        <scheme val="minor"/>
      </rPr>
      <t xml:space="preserve">: </t>
    </r>
    <r>
      <rPr>
        <u/>
        <sz val="10.5"/>
        <color theme="10"/>
        <rFont val="Calibri"/>
        <family val="2"/>
      </rPr>
      <t>https://downloads.intercomcdn.com/i/o/uoyosxqi/1311823250/0b010f8db6e80b535d56c5b490fa/insta360.jpg?expires=1735308900&amp;amp;signature=cdbc0a94f83696016e692d11c61ea5b32f8fe4f28e8434b386bf5b382adaf18f&amp;amp;req=dSMmF8F8noNaWfMW1HO4zfD2hCqwtC136yuRQHclEQZue3nEN90vDi09Z1Ij%0Ausb3WCN7tasxwZtT2mc%3D%0A</t>
    </r>
    <r>
      <rPr>
        <sz val="10"/>
        <color theme="1"/>
        <rFont val="等线"/>
        <family val="2"/>
        <scheme val="minor"/>
      </rPr>
      <t xml:space="preserve">
 </t>
    </r>
    <r>
      <rPr>
        <u/>
        <sz val="10.5"/>
        <color theme="10"/>
        <rFont val="Calibri"/>
        <family val="2"/>
      </rPr>
      <t>picesttf@gmail.com</t>
    </r>
    <r>
      <rPr>
        <sz val="10"/>
        <color theme="1"/>
        <rFont val="等线"/>
        <family val="2"/>
        <scheme val="minor"/>
      </rPr>
      <t xml:space="preserve">: I have checked and the product is still under warranty.
 </t>
    </r>
    <r>
      <rPr>
        <u/>
        <sz val="10.5"/>
        <color theme="10"/>
        <rFont val="Calibri"/>
        <family val="2"/>
      </rPr>
      <t>picesttf@gmail.com</t>
    </r>
    <r>
      <rPr>
        <sz val="10"/>
        <color theme="1"/>
        <rFont val="等线"/>
        <family val="2"/>
        <scheme val="minor"/>
      </rPr>
      <t xml:space="preserve">: I will share his SN with you, please check the provided picture if the issue can solved in warranty.
 Riya: I received the photo. I still need details for escalation. 
 Camera serial number
 Video showing the issue
 Usage scenario when the issue occurred (e.g., actions performed)
 Camera logs
 </t>
    </r>
    <r>
      <rPr>
        <u/>
        <sz val="10.5"/>
        <color theme="10"/>
        <rFont val="Calibri"/>
        <family val="2"/>
      </rPr>
      <t>picesttf@gmail.com</t>
    </r>
    <r>
      <rPr>
        <sz val="10"/>
        <color theme="1"/>
        <rFont val="等线"/>
        <family val="2"/>
        <scheme val="minor"/>
      </rPr>
      <t xml:space="preserve">: IBMLA2405XQG6T.
 </t>
    </r>
    <r>
      <rPr>
        <u/>
        <sz val="10.5"/>
        <color theme="10"/>
        <rFont val="Calibri"/>
        <family val="2"/>
      </rPr>
      <t>picesttf@gmail.com</t>
    </r>
    <r>
      <rPr>
        <sz val="10"/>
        <color theme="1"/>
        <rFont val="等线"/>
        <family val="2"/>
        <scheme val="minor"/>
      </rPr>
      <t xml:space="preserve">: Video I have sent you before
 </t>
    </r>
    <r>
      <rPr>
        <u/>
        <sz val="10.5"/>
        <color theme="10"/>
        <rFont val="Calibri"/>
        <family val="2"/>
      </rPr>
      <t>picesttf@gmail.com</t>
    </r>
    <r>
      <rPr>
        <sz val="10"/>
        <color theme="1"/>
        <rFont val="等线"/>
        <family val="2"/>
        <scheme val="minor"/>
      </rPr>
      <t xml:space="preserve">: the camera felt down.
 Riya: Please give a moment to check. 
 Riya: May I know in what circumstance the camera fell down? Was it attached with any accessories? 
 </t>
    </r>
    <r>
      <rPr>
        <u/>
        <sz val="10.5"/>
        <color theme="10"/>
        <rFont val="Calibri"/>
        <family val="2"/>
      </rPr>
      <t>picesttf@gmail.com</t>
    </r>
    <r>
      <rPr>
        <sz val="10"/>
        <color theme="1"/>
        <rFont val="等线"/>
        <family val="2"/>
        <scheme val="minor"/>
      </rPr>
      <t xml:space="preserve">: I think so, I don't remember properly.
 Riya: If the problem stems from accidental damage (like drops or improper use) or if the camera is out of warranty, we'll provide a quote for a replacement. Please note that the sender will be responsible for the two-way shipping fees. 
 </t>
    </r>
    <r>
      <rPr>
        <u/>
        <sz val="10.5"/>
        <color theme="10"/>
        <rFont val="Calibri"/>
        <family val="2"/>
      </rPr>
      <t>picesttf@gmail.com</t>
    </r>
    <r>
      <rPr>
        <sz val="10"/>
        <color theme="1"/>
        <rFont val="等线"/>
        <family val="2"/>
        <scheme val="minor"/>
      </rPr>
      <t xml:space="preserve">: what you think I have sent you the video and the picture containing scratches.
 </t>
    </r>
    <r>
      <rPr>
        <u/>
        <sz val="10.5"/>
        <color theme="10"/>
        <rFont val="Calibri"/>
        <family val="2"/>
      </rPr>
      <t>picesttf@gmail.com</t>
    </r>
    <r>
      <rPr>
        <sz val="10"/>
        <color theme="1"/>
        <rFont val="等线"/>
        <family val="2"/>
        <scheme val="minor"/>
      </rPr>
      <t xml:space="preserve">: and what could be the replacement quote, a little guess.
 Riya: Please refer to the link for the repair cost : 
 </t>
    </r>
    <r>
      <rPr>
        <u/>
        <sz val="10.5"/>
        <color theme="10"/>
        <rFont val="Calibri"/>
        <family val="2"/>
      </rPr>
      <t>https://www.insta360.com/support/repair-price/detail?name=x4</t>
    </r>
    <r>
      <rPr>
        <sz val="10"/>
        <color theme="1"/>
        <rFont val="等线"/>
        <family val="2"/>
        <scheme val="minor"/>
      </rPr>
      <t xml:space="preserve">
 </t>
    </r>
    <r>
      <rPr>
        <u/>
        <sz val="10.5"/>
        <color theme="10"/>
        <rFont val="Calibri"/>
        <family val="2"/>
      </rPr>
      <t>picesttf@gmail.com</t>
    </r>
    <r>
      <rPr>
        <sz val="10"/>
        <color theme="1"/>
        <rFont val="等线"/>
        <family val="2"/>
        <scheme val="minor"/>
      </rPr>
      <t xml:space="preserve">: the picture of the scratch which i sent to you, what you'll consider it a user damage or it will cover under warranty.
 Riya: If it's user damage the repair and shipping cost will be charged to the user but this is our estimated quotation the final cost will be advised by the repair team upon the camera inspection. 
 </t>
    </r>
    <r>
      <rPr>
        <u/>
        <sz val="10.5"/>
        <color theme="10"/>
        <rFont val="Calibri"/>
        <family val="2"/>
      </rPr>
      <t>picesttf@gmail.com</t>
    </r>
    <r>
      <rPr>
        <sz val="10"/>
        <color theme="1"/>
        <rFont val="等线"/>
        <family val="2"/>
        <scheme val="minor"/>
      </rPr>
      <t xml:space="preserve">: ok but can you just give me a guess because your dealing many people and have seen many cases. what you think in my case it's a user damage?
 </t>
    </r>
    <r>
      <rPr>
        <u/>
        <sz val="10.5"/>
        <color theme="10"/>
        <rFont val="Calibri"/>
        <family val="2"/>
      </rPr>
      <t>picesttf@gmail.com</t>
    </r>
    <r>
      <rPr>
        <sz val="10"/>
        <color theme="1"/>
        <rFont val="等线"/>
        <family val="2"/>
        <scheme val="minor"/>
      </rPr>
      <t xml:space="preserve">: hello are you there
 </t>
    </r>
    <r>
      <rPr>
        <u/>
        <sz val="10.5"/>
        <color theme="10"/>
        <rFont val="Calibri"/>
        <family val="2"/>
      </rPr>
      <t>picesttf@gmail.com</t>
    </r>
    <r>
      <rPr>
        <sz val="10"/>
        <color theme="1"/>
        <rFont val="等线"/>
        <family val="2"/>
        <scheme val="minor"/>
      </rPr>
      <t xml:space="preserve">: hello
 Riya: Customer insist to to know the repair quotation for the X4 rear lens replacement before sending it for repair. Camera still under warranty. 
 Please assist. Thanks 
 Riya: Since we are tech support, our Repair team will provide you with more professional advice on this, so I'm going to connect you with them. I've also gone ahead and briefed them about your situation, so you won't have to re-explain anything. Have a great day! I will transfer you to our repair team. Currently, the service hours of the repair team are from 9:00 to 22:00 (UTC+8),from Monday to Sunday. However, rest assured, they will assist you further on this.
 </t>
    </r>
    <r>
      <rPr>
        <u/>
        <sz val="10.5"/>
        <color theme="10"/>
        <rFont val="Calibri"/>
        <family val="2"/>
      </rPr>
      <t>picesttf@gmail.com</t>
    </r>
    <r>
      <rPr>
        <sz val="10"/>
        <color theme="1"/>
        <rFont val="等线"/>
        <family val="2"/>
        <scheme val="minor"/>
      </rPr>
      <t xml:space="preserve">: please just hold with me 2 mint
 </t>
    </r>
    <r>
      <rPr>
        <u/>
        <sz val="10.5"/>
        <color theme="10"/>
        <rFont val="Calibri"/>
        <family val="2"/>
      </rPr>
      <t>picesttf@gmail.com</t>
    </r>
    <r>
      <rPr>
        <sz val="10"/>
        <color theme="1"/>
        <rFont val="等线"/>
        <family val="2"/>
        <scheme val="minor"/>
      </rPr>
      <t xml:space="preserve">: I want to talk with you in this matter.
 Jacinth: Hi there,
 Greetings from the Insta360 Service Center!
 May I confirm if you want to know the repair fee of the X4 rear lens? The estimate repair fee of it is about 105.99USD, excluding the shipping fee, which is just a reference fee, the final fee will be quote after engineers receive and detect your camera.
 Also, I've checked the chat history between you and Amar, may I know if you want us send the prepaid shipping label for you? If so, please send the work order number, like IWOQ... after you submit the repair request to us.
 If there is anything we can help you with, please feel free to contact us.
 Have a nice day!
 Best regards,
 Jacinth
 Insta360 Repair Center
 </t>
    </r>
    <r>
      <rPr>
        <u/>
        <sz val="10.5"/>
        <color theme="10"/>
        <rFont val="Calibri"/>
        <family val="2"/>
      </rPr>
      <t>picesttf@gmail.com</t>
    </r>
    <r>
      <rPr>
        <sz val="10"/>
        <color theme="1"/>
        <rFont val="等线"/>
        <family val="2"/>
        <scheme val="minor"/>
      </rPr>
      <t xml:space="preserve">: hello there.
 </t>
    </r>
    <r>
      <rPr>
        <u/>
        <sz val="10.5"/>
        <color theme="10"/>
        <rFont val="Calibri"/>
        <family val="2"/>
      </rPr>
      <t>picesttf@gmail.com</t>
    </r>
    <r>
      <rPr>
        <sz val="10"/>
        <color theme="1"/>
        <rFont val="等线"/>
        <family val="2"/>
        <scheme val="minor"/>
      </rPr>
      <t xml:space="preserve">: Jacinth I have provided the picture of the camera scratch in the lens here in the chat with Riya and I want to know if it's covered under the warranty or not as you can better check this.
 </t>
    </r>
    <r>
      <rPr>
        <u/>
        <sz val="10.5"/>
        <color theme="10"/>
        <rFont val="Calibri"/>
        <family val="2"/>
      </rPr>
      <t>picesttf@gmail.com</t>
    </r>
    <r>
      <rPr>
        <sz val="10"/>
        <color theme="1"/>
        <rFont val="等线"/>
        <family val="2"/>
        <scheme val="minor"/>
      </rPr>
      <t xml:space="preserve">: are you there
 </t>
    </r>
    <r>
      <rPr>
        <u/>
        <sz val="10.5"/>
        <color theme="10"/>
        <rFont val="Calibri"/>
        <family val="2"/>
      </rPr>
      <t>picesttf@gmail.com</t>
    </r>
    <r>
      <rPr>
        <sz val="10"/>
        <color theme="1"/>
        <rFont val="等线"/>
        <family val="2"/>
        <scheme val="minor"/>
      </rPr>
      <t xml:space="preserve">: hello
 </t>
    </r>
    <r>
      <rPr>
        <u/>
        <sz val="10.5"/>
        <color theme="10"/>
        <rFont val="Calibri"/>
        <family val="2"/>
      </rPr>
      <t>picesttf@gmail.com</t>
    </r>
    <r>
      <rPr>
        <sz val="10"/>
        <color theme="1"/>
        <rFont val="等线"/>
        <family val="2"/>
        <scheme val="minor"/>
      </rPr>
      <t xml:space="preserve">: jacinth
 </t>
    </r>
    <r>
      <rPr>
        <u/>
        <sz val="10.5"/>
        <color theme="10"/>
        <rFont val="Calibri"/>
        <family val="2"/>
      </rPr>
      <t>picesttf@gmail.com</t>
    </r>
    <r>
      <rPr>
        <sz val="10"/>
        <color theme="1"/>
        <rFont val="等线"/>
        <family val="2"/>
        <scheme val="minor"/>
      </rPr>
      <t xml:space="preserve">: are you there
 Jacinth: Dear Customer, ​I hope you're doing well! I‘ve replied to you in the last chat. To ensure a seamless and efficient experience, I suggest we continue that prior session. However, if you'd rather continue this new conversation, we are glad to assist you here. Feel free to let us know your preference.​Best Regards, JacinthInsta360 Repair Support
 </t>
    </r>
  </si>
  <si>
    <r>
      <t xml:space="preserve">智能小影: 您好，请直接输入【产品型号+问题描述】进行提问，小影将竭诚为您服务~ 人工服务时间：9:00-21:00 (北京时间)
 </t>
    </r>
    <r>
      <rPr>
        <u/>
        <sz val="10.5"/>
        <color theme="10"/>
        <rFont val="Calibri"/>
        <family val="2"/>
      </rPr>
      <t>9714176@qq.com</t>
    </r>
    <r>
      <rPr>
        <sz val="10"/>
        <color theme="1"/>
        <rFont val="等线"/>
        <family val="2"/>
        <scheme val="minor"/>
      </rPr>
      <t xml:space="preserve">: 转人工
 系统: 有新的咨询进来了。
 小月: 您好，感谢您联系影石Insta360，我是小月，很高兴为您服务！
 小月: 您好，请问有什么能够帮到您？
 </t>
    </r>
    <r>
      <rPr>
        <u/>
        <sz val="10.5"/>
        <color theme="10"/>
        <rFont val="Calibri"/>
        <family val="2"/>
      </rPr>
      <t>9714176@qq.com</t>
    </r>
    <r>
      <rPr>
        <sz val="10"/>
        <color theme="1"/>
        <rFont val="等线"/>
        <family val="2"/>
        <scheme val="minor"/>
      </rPr>
      <t xml:space="preserve">: 你好 我问下acepro2换机问题
 小月: 您好，请问您是否方便提供一下您之前反馈给到我们的序列号和联系电话呢？小月帮您确认一下
 </t>
    </r>
    <r>
      <rPr>
        <u/>
        <sz val="10.5"/>
        <color theme="10"/>
        <rFont val="Calibri"/>
        <family val="2"/>
      </rPr>
      <t>9714176@qq.com</t>
    </r>
    <r>
      <rPr>
        <sz val="10"/>
        <color theme="1"/>
        <rFont val="等线"/>
        <family val="2"/>
        <scheme val="minor"/>
      </rPr>
      <t xml:space="preserve">: 我朋友说换好的新机带无忧换和300以下可以选择一个赠品啊
 </t>
    </r>
    <r>
      <rPr>
        <u/>
        <sz val="10.5"/>
        <color theme="10"/>
        <rFont val="Calibri"/>
        <family val="2"/>
      </rPr>
      <t>9714176@qq.com</t>
    </r>
    <r>
      <rPr>
        <sz val="10"/>
        <color theme="1"/>
        <rFont val="等线"/>
        <family val="2"/>
        <scheme val="minor"/>
      </rPr>
      <t xml:space="preserve">: IWOQ5892412200903AE9
 </t>
    </r>
    <r>
      <rPr>
        <u/>
        <sz val="10.5"/>
        <color theme="10"/>
        <rFont val="Calibri"/>
        <family val="2"/>
      </rPr>
      <t>9714176@qq.com</t>
    </r>
    <r>
      <rPr>
        <sz val="10"/>
        <color theme="1"/>
        <rFont val="等线"/>
        <family val="2"/>
        <scheme val="minor"/>
      </rPr>
      <t xml:space="preserve">: 13917917960
 </t>
    </r>
    <r>
      <rPr>
        <u/>
        <sz val="10.5"/>
        <color theme="10"/>
        <rFont val="Calibri"/>
        <family val="2"/>
      </rPr>
      <t>9714176@qq.com</t>
    </r>
    <r>
      <rPr>
        <sz val="10"/>
        <color theme="1"/>
        <rFont val="等线"/>
        <family val="2"/>
        <scheme val="minor"/>
      </rPr>
      <t xml:space="preserve">: 昨天提交的
 小月: 您好，您之前反馈过的话，我们的专员会有和您沟通协调赠品问题的
 小月: 好的
 </t>
    </r>
    <r>
      <rPr>
        <u/>
        <sz val="10.5"/>
        <color theme="10"/>
        <rFont val="Calibri"/>
        <family val="2"/>
      </rPr>
      <t>9714176@qq.com</t>
    </r>
    <r>
      <rPr>
        <sz val="10"/>
        <color theme="1"/>
        <rFont val="等线"/>
        <family val="2"/>
        <scheme val="minor"/>
      </rPr>
      <t xml:space="preserve">: 什么时候沟通协调啊？我好像没收到
 小月: 您好，您稍等，小月帮您确认一下
 </t>
    </r>
    <r>
      <rPr>
        <u/>
        <sz val="10.5"/>
        <color theme="10"/>
        <rFont val="Calibri"/>
        <family val="2"/>
      </rPr>
      <t>9714176@qq.com</t>
    </r>
    <r>
      <rPr>
        <sz val="10"/>
        <color theme="1"/>
        <rFont val="等线"/>
        <family val="2"/>
        <scheme val="minor"/>
      </rPr>
      <t xml:space="preserve">: 嗯好的
 小月: 嗯嗯
 小月: 您好，小月这边已经在帮您核实相关信息了，目前还没有核实结果，请您放心，小月这边核实到后尽快给您回复哈
 </t>
    </r>
    <r>
      <rPr>
        <u/>
        <sz val="10.5"/>
        <color theme="10"/>
        <rFont val="Calibri"/>
        <family val="2"/>
      </rPr>
      <t>9714176@qq.com</t>
    </r>
    <r>
      <rPr>
        <sz val="10"/>
        <color theme="1"/>
        <rFont val="等线"/>
        <family val="2"/>
        <scheme val="minor"/>
      </rPr>
      <t xml:space="preserve">: 是通过哪种方式啊？
 小月: 您好，因为小月这边是在线客服，所以是给您同步到这个对话框给到您哈
 </t>
    </r>
    <r>
      <rPr>
        <u/>
        <sz val="10.5"/>
        <color theme="10"/>
        <rFont val="Calibri"/>
        <family val="2"/>
      </rPr>
      <t>9714176@qq.com</t>
    </r>
    <r>
      <rPr>
        <sz val="10"/>
        <color theme="1"/>
        <rFont val="等线"/>
        <family val="2"/>
        <scheme val="minor"/>
      </rPr>
      <t xml:space="preserve">: 关闭对话框后我还能收到吗？还是先等一下这个对话框？
 小月: 您好，您是微信公众号进线的话，退出后是可以再次看到记录的
 </t>
    </r>
    <r>
      <rPr>
        <u/>
        <sz val="10.5"/>
        <color theme="10"/>
        <rFont val="Calibri"/>
        <family val="2"/>
      </rPr>
      <t>9714176@qq.com</t>
    </r>
    <r>
      <rPr>
        <sz val="10"/>
        <color theme="1"/>
        <rFont val="等线"/>
        <family val="2"/>
        <scheme val="minor"/>
      </rPr>
      <t xml:space="preserve">: 好的 大概多久？
 小月: 您好，一般是24小时内给到您回复，但是因为这两天是周末，时效可能会相对拉长到48小时
 </t>
    </r>
    <r>
      <rPr>
        <u/>
        <sz val="10.5"/>
        <color theme="10"/>
        <rFont val="Calibri"/>
        <family val="2"/>
      </rPr>
      <t>9714176@qq.com</t>
    </r>
    <r>
      <rPr>
        <sz val="10"/>
        <color theme="1"/>
        <rFont val="等线"/>
        <family val="2"/>
        <scheme val="minor"/>
      </rPr>
      <t xml:space="preserve">: 好👌
 小月: 嗯嗯~
 小月: 客服小月发送满意度调查
 小月: 您好~很荣幸为您提供本次服务，麻烦您为本次服务做出评价~
 评价不等于服务结束，如果您还有问题可以随时提问哦~感谢您
 小月: 感谢您的耐心等待，您好，关于您反馈的问题，小月这边核实了下，代理商这边是有和您沟通过相关赠送问题的，请问代理商那边是否有给您提供礼赠呢？
 小月: 您好，由于目前处于小月的就餐时间，需要离开一会，请您放心，当前对话内您反馈的问题我为您继续跟进。如在此期间您有给小月发送消息，小月会在14:00后回复您哦 ~感谢您的理解~
 小月: 我们官方统一的方案都是赠送无忧换+周边或者一张256GB内存卡+周边，无法满足赠送无忧换的同时再赠送配件的哈，如果代理商这边没有和您沟通过相关赠送问题的话，您可以将您的选择方案告知我们，我们给您登记赠送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</si>
  <si>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luc-michele@libero.it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luc-michele@libero.it: Buonasera, volevo chiedere se è normale che insta360 flow sul telefono samsung s24 ultra scalda tanto la batteria e la scarica infretta grazie
 Insta360: Sorry, as a bot I couldn’t find an answer for that.
 Insta360: You can rephrase your question, or talk to our team
 luc-michele@libero.it: Talk to a person 👤
 Insta360: Select the most relevant to your
 concern:
 luc-michele@libero.it: Flow/Flow Pro
 Insta360: We received your response. Let me connect you to an available agent.
 Gail: Hi there! Thank you for contacting Insta360 Technical Support Team. This is Gail and I will be assisting you today.
 Gail: For reference, we only respond using English language as this is our medium of speaking. May I know if it would be okay for us to speak on that language or you prefer speaking on yours and I can just translate it? Feel free to let me know.
 luc-michele@libero.it: Buonasera, volevo chiedere se è normale che insta360 flow sul telefono samsung s24 ultra scalda tanto la batteria e la scarica infretta grazie
 Gail: Hello! Is it okay if I respond in English?
 luc-michele@libero.it: Yes
 Gail: Thank you! Are you referring to the gimbal's battery or phone itself?
 luc-michele@libero.it: Al telefono 
 Gail: Oh I see. Would you mind giving me time to check it?
 luc-michele@libero.it: Ok
 Gail: Thanks.
 Gail: Hello! Apologies for the delayed response.
 Regarding your concern, Samsung S24 Ultra is not compatible to Insta360 Flow. If you can use it due to it's physical appearance, it is fine but some of the features may not be usable and it may overheat from time to time.
 Gail: </t>
    </r>
    <r>
      <rPr>
        <u/>
        <sz val="10.5"/>
        <color theme="10"/>
        <rFont val="Calibri"/>
        <family val="2"/>
      </rPr>
      <t>https://onlinemanual.insta360.com/flow/en-us/faq/compatibility</t>
    </r>
    <r>
      <rPr>
        <sz val="10"/>
        <color theme="1"/>
        <rFont val="等线"/>
        <family val="2"/>
        <scheme val="minor"/>
      </rPr>
      <t xml:space="preserve">
 Gail: Due to the multitude of Android phone models, the compatibility list only contains those we have tested, but any phone model that can install the app can be used normally, with only certain functions limited, such as 4K recording, beauty mode, and sphere panorama, etc.
 luc-michele@libero.it: Ok ,quindi devo comprare un'altro gimbal's
 Gail: If you want to purchase another gimbal, I understand.
 Gail: It's just that, our products have just tested those devices we have. Our team is now working so we can test everyone and make it compatible.
 Gail: Apologies for the inconvenience and rest assured we are doing our best.
 luc-michele@libero.it: Ok ,thanks you
 Gail: Thank you too and I appreciate you being kind to me. Should we have any updates, you can see improvements on our devices.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</si>
  <si>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Felipe Astikus: </t>
    </r>
    <r>
      <rPr>
        <u/>
        <sz val="10.5"/>
        <color theme="10"/>
        <rFont val="Calibri"/>
        <family val="2"/>
      </rPr>
      <t>https://insta360-bdf16127a251.intercom-attachments-3.com/i/o/uoyosxqi/1309674069/b633c0cd612df5665fc54197dce4/470051664_1824627584947792_7288471203410499513_n.jpg?expires=1735289100&amp;signature=f9eff7ef261fb3781302ef6ac3b6175e44174fb9f4960a9d002dfddf24d5b9dd&amp;req=dSMnH895mYFZUPMW1HO4zRMB13hNNEsYLUQP4YDR3hNjx7prO9UupBY%3D%0A</t>
    </r>
    <r>
      <rPr>
        <sz val="10"/>
        <color theme="1"/>
        <rFont val="等线"/>
        <family val="2"/>
        <scheme val="minor"/>
      </rPr>
      <t xml:space="preserve">
 Facebook Bot: Hi Felipe, thanks for contacting Insta360 customer support. Due to the large number of online users, your patience will be greatly appreciated. We will reply to you as soon as possible.
 Lia: Hi there, thank you for contacting Insta360 Technical Support. My name is Lia and I will be assisting you today.
 Felipe Astikus: Hi, Lia
 Lia: I understand that you're having issues with your Insta360 One RS, is that right?
 Felipe Astikus: yes, insta 360 one R
 Lia: Can I have the confirmation that this issue happens after a firmware update or underwater usage?
 Lia: </t>
    </r>
    <r>
      <rPr>
        <u/>
        <sz val="10.5"/>
        <color theme="10"/>
        <rFont val="Calibri"/>
        <family val="2"/>
      </rPr>
      <t>https://kf-llm-saas.emotibot.com/km/#/space/314/detail/ar8A0EOOFzaC4KUlTsxalCE7mL5btiGB?from=portal&amp;amp;keyword=one%20r%20turn%20on</t>
    </r>
    <r>
      <rPr>
        <sz val="10"/>
        <color theme="1"/>
        <rFont val="等线"/>
        <family val="2"/>
        <scheme val="minor"/>
      </rPr>
      <t xml:space="preserve">
 Felipe Astikus: It happened while recording my car ride.
 Felipe Astikus: If it was connected to my cell phone, is it possible that it would update itself?
 Lia: I see, thank you for the confirmation
 Lia: May I know if the camera has hit any impacts or bumps during the ride?
 Felipe Astikus: None, since it travels on its casing and is bolted to a rigid support.
 Lia: Alright, let's try some troubleshooting steps and see if the issue resolves
 Felipe Astikus: Excellent, I can't wait to solve it!
 Lia: For this I would recommend that we try updating your One R's firmware to the latest via memory card and see if the issue resolves:
 You may refer to our official website on how to do so:
 </t>
    </r>
    <r>
      <rPr>
        <u/>
        <sz val="10.5"/>
        <color theme="10"/>
        <rFont val="Calibri"/>
        <family val="2"/>
      </rPr>
      <t>https://onlinemanual.insta360.com/oner/en-us/faq/camera/firmware</t>
    </r>
    <r>
      <rPr>
        <sz val="10"/>
        <color theme="1"/>
        <rFont val="等线"/>
        <family val="2"/>
        <scheme val="minor"/>
      </rPr>
      <t xml:space="preserve">
 You may download the firmware from our website as well:
 </t>
    </r>
    <r>
      <rPr>
        <u/>
        <sz val="10.5"/>
        <color theme="10"/>
        <rFont val="Calibri"/>
        <family val="2"/>
      </rPr>
      <t>https://www.insta360.com/download/insta360-oner</t>
    </r>
    <r>
      <rPr>
        <sz val="10"/>
        <color theme="1"/>
        <rFont val="等线"/>
        <family val="2"/>
        <scheme val="minor"/>
      </rPr>
      <t xml:space="preserve">
 Felipe Astikus: It seems difficult, I'll do it
 Lia: Thank you so much for your cooperation!
 Lia: No worries I will keep this chat active and you can get back to us whenever you're done 😊
 Felipe Astikus: thank you so much!
 Lia: Channel: Intercom
 Ticket ID: 107564400594749
 User ID: Felipe Astikus
 Issue: One R cannot turn on
 Troubleshooting Step / KM:
 Updating firmware via SD card
 Lia: Not a problem! 
 Lia: Looking forward to your update
 Lia: Channel: Intercom
 Ticket ID: 107564400594749
 User ID: Felipe Astikus
 Issue: One R cannot turn on
 Troubleshooting Step / KM:
 Updating firmware via SD card
 </t>
    </r>
    <r>
      <rPr>
        <u/>
        <sz val="10.5"/>
        <color theme="10"/>
        <rFont val="Calibri"/>
        <family val="2"/>
      </rPr>
      <t>https://kf-llm-saas.emotibot.com/km/#/space/314/detail/ar8A0EOOFzaC4KUlTsxalCE7mL5btiGB?from=portal&amp;amp;keyword=one%20r%20turn%20on</t>
    </r>
    <r>
      <rPr>
        <sz val="10"/>
        <color theme="1"/>
        <rFont val="等线"/>
        <family val="2"/>
        <scheme val="minor"/>
      </rPr>
      <t xml:space="preserve">
 Lia: WAITING FOR CUSTOMER'S RESPONSE
 Syahirah: Hi There, ​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Rate your conversation
 1 - 😠
 2 - 🙁
 3 - 😐
 4 - 😃
 5 - 🤩
 </t>
    </r>
  </si>
  <si>
    <r>
      <t xml:space="preserve">智能小影: 您好，请直接输入【产品型号+问题描述】进行提问，小影将竭诚为您服务~ 人工服务时间：9:00-21:00 (北京时间)
 </t>
    </r>
    <r>
      <rPr>
        <u/>
        <sz val="10.5"/>
        <color theme="10"/>
        <rFont val="Calibri"/>
        <family val="2"/>
      </rPr>
      <t>362704716@qq.com</t>
    </r>
    <r>
      <rPr>
        <sz val="10"/>
        <color theme="1"/>
        <rFont val="等线"/>
        <family val="2"/>
        <scheme val="minor"/>
      </rPr>
      <t xml:space="preserve">: 人工服务
 系统: 有新的咨询进来了。
 沐沐: 您好，欢迎光临影石insta360~我是沐沐，请问有什么可以帮到您的吗？
 </t>
    </r>
    <r>
      <rPr>
        <u/>
        <sz val="10.5"/>
        <color theme="10"/>
        <rFont val="Calibri"/>
        <family val="2"/>
      </rPr>
      <t>362704716@qq.com</t>
    </r>
    <r>
      <rPr>
        <sz val="10"/>
        <color theme="1"/>
        <rFont val="等线"/>
        <family val="2"/>
        <scheme val="minor"/>
      </rPr>
      <t xml:space="preserve">: 昨天一直没有给我回话
 </t>
    </r>
    <r>
      <rPr>
        <u/>
        <sz val="10.5"/>
        <color theme="10"/>
        <rFont val="Calibri"/>
        <family val="2"/>
      </rPr>
      <t>362704716@qq.com</t>
    </r>
    <r>
      <rPr>
        <sz val="10"/>
        <color theme="1"/>
        <rFont val="等线"/>
        <family val="2"/>
        <scheme val="minor"/>
      </rPr>
      <t xml:space="preserve">: 修完的机器返回来还是不好使
 </t>
    </r>
    <r>
      <rPr>
        <u/>
        <sz val="10.5"/>
        <color theme="10"/>
        <rFont val="Calibri"/>
        <family val="2"/>
      </rPr>
      <t>362704716@qq.com</t>
    </r>
    <r>
      <rPr>
        <sz val="10"/>
        <color theme="1"/>
        <rFont val="等线"/>
        <family val="2"/>
        <scheme val="minor"/>
      </rPr>
      <t xml:space="preserve">: 根本就连接不上手机
 沐沐: 辛苦您提供下您的维修工单号或者手机号码，我帮您查询维修情况，麻烦您啦
 </t>
    </r>
    <r>
      <rPr>
        <u/>
        <sz val="10.5"/>
        <color theme="10"/>
        <rFont val="Calibri"/>
        <family val="2"/>
      </rPr>
      <t>362704716@qq.com</t>
    </r>
    <r>
      <rPr>
        <sz val="10"/>
        <color theme="1"/>
        <rFont val="等线"/>
        <family val="2"/>
        <scheme val="minor"/>
      </rPr>
      <t xml:space="preserve">: 18647000831
 沐沐: 沐沐帮您核实一下，请您稍等下。
 </t>
    </r>
    <r>
      <rPr>
        <u/>
        <sz val="10.5"/>
        <color theme="10"/>
        <rFont val="Calibri"/>
        <family val="2"/>
      </rPr>
      <t>362704716@qq.com</t>
    </r>
    <r>
      <rPr>
        <sz val="10"/>
        <color theme="1"/>
        <rFont val="等线"/>
        <family val="2"/>
        <scheme val="minor"/>
      </rPr>
      <t xml:space="preserve">: 我返回去两个机器一个解决了一个回来还是不好使
 沐沐: 感谢您的耐心等待，查看您的两个维修单一个是无法连接一个是开关键按不动，查看无法连接的维修单目前还是收货节点，没有看到之前维修的记录哦
 沐沐: 您好，能否辛苦您提供一个无法连接的报错页面截图给这边呢，查看您的相机是能搜到WiFi但是无法连接呢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</si>
  <si>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673687908@qq.com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673687908@qq.com</t>
    </r>
    <r>
      <rPr>
        <sz val="10"/>
        <color theme="1"/>
        <rFont val="等线"/>
        <family val="2"/>
        <scheme val="minor"/>
      </rPr>
      <t xml:space="preserve">: 人工客服
 系统: 有新的咨询进来了。
 沐沐: 您好，欢迎光临影石insta360~我是沐沐，请问有什么可以帮到您的吗？
 </t>
    </r>
    <r>
      <rPr>
        <u/>
        <sz val="10.5"/>
        <color theme="10"/>
        <rFont val="Calibri"/>
        <family val="2"/>
      </rPr>
      <t>673687908@qq.com</t>
    </r>
    <r>
      <rPr>
        <sz val="10"/>
        <color theme="1"/>
        <rFont val="等线"/>
        <family val="2"/>
        <scheme val="minor"/>
      </rPr>
      <t xml:space="preserve">: 你好
 沐沐: 您好，在的哦
 </t>
    </r>
    <r>
      <rPr>
        <u/>
        <sz val="10.5"/>
        <color theme="10"/>
        <rFont val="Calibri"/>
        <family val="2"/>
      </rPr>
      <t>673687908@qq.com</t>
    </r>
    <r>
      <rPr>
        <sz val="10"/>
        <color theme="1"/>
        <rFont val="等线"/>
        <family val="2"/>
        <scheme val="minor"/>
      </rPr>
      <t xml:space="preserve">: </t>
    </r>
    <r>
      <rPr>
        <u/>
        <sz val="10.5"/>
        <color theme="10"/>
        <rFont val="Calibri"/>
        <family val="2"/>
      </rPr>
      <t>https://s2-cs-pub-std.kefutoutiao.com/chat_upload/tid16480/mmexport1c8172a03904887c43321b627a6c0b0e_1734859139116_1735008234_1735008234243_376d2b.jpeg?OSSAccessKeyId=LTAI5tERQ5hZtMsgME6Q1Uap&amp;Expires=1735313498&amp;Signature=TvqJVUAhRECTXBwChoLhZwNppVs%3D</t>
    </r>
    <r>
      <rPr>
        <sz val="10"/>
        <color theme="1"/>
        <rFont val="等线"/>
        <family val="2"/>
        <scheme val="minor"/>
      </rPr>
      <t xml:space="preserve">
 </t>
    </r>
    <r>
      <rPr>
        <u/>
        <sz val="10.5"/>
        <color theme="10"/>
        <rFont val="Calibri"/>
        <family val="2"/>
      </rPr>
      <t>673687908@qq.com</t>
    </r>
    <r>
      <rPr>
        <sz val="10"/>
        <color theme="1"/>
        <rFont val="等线"/>
        <family val="2"/>
        <scheme val="minor"/>
      </rPr>
      <t xml:space="preserve">: 这是我的相机型号
 </t>
    </r>
    <r>
      <rPr>
        <u/>
        <sz val="10.5"/>
        <color theme="10"/>
        <rFont val="Calibri"/>
        <family val="2"/>
      </rPr>
      <t>673687908@qq.com</t>
    </r>
    <r>
      <rPr>
        <sz val="10"/>
        <color theme="1"/>
        <rFont val="等线"/>
        <family val="2"/>
        <scheme val="minor"/>
      </rPr>
      <t>: 现在的问题是相机电量，充好一次电，最多只有30%多
 沐沐: 您好，查看上面已有同事为您排查过了哦，十分感谢您的配合，这边是建议您将设备寄回到影石Insta360售后服务中心进行进一步检测，售后服务中心的工程师在收到了您的设备后，会进行检测及提供方案，您看可以吗？
 沐沐: 还请您别担心我们会做好详细的检测，届时会给您出具详细的检测报告和报价，若您对检测结果和报价有任何的疑问可以随时联系我们的。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t>
    </r>
    <r>
      <rPr>
        <u/>
        <sz val="10.5"/>
        <color theme="10"/>
        <rFont val="Calibri"/>
        <family val="2"/>
      </rPr>
      <t>673687908@qq.com</t>
    </r>
    <r>
      <rPr>
        <sz val="10"/>
        <color theme="1"/>
        <rFont val="等线"/>
        <family val="2"/>
        <scheme val="minor"/>
      </rPr>
      <t xml:space="preserve">: </t>
    </r>
    <r>
      <rPr>
        <u/>
        <sz val="10.5"/>
        <color theme="10"/>
        <rFont val="Calibri"/>
        <family val="2"/>
      </rPr>
      <t>https://s2-cs-pub-std.kefutoutiao.com/chat_upload/tid16480/Screenshot_2024-12-22-17-18-31-100_com_1735008420.anjuke_1735008420.android_1735008420.newbroker_1735008420_1735008420372_dfe3dd.jpg?OSSAccessKeyId=LTAI5tERQ5hZtMsgME6Q1Uap&amp;Expires=1735313498&amp;Signature=C0IVmhpI%2BHiTPKy4RWtz7L0q8D8%3D</t>
    </r>
    <r>
      <rPr>
        <sz val="10"/>
        <color theme="1"/>
        <rFont val="等线"/>
        <family val="2"/>
        <scheme val="minor"/>
      </rPr>
      <t xml:space="preserve">
 </t>
    </r>
    <r>
      <rPr>
        <u/>
        <sz val="10.5"/>
        <color theme="10"/>
        <rFont val="Calibri"/>
        <family val="2"/>
      </rPr>
      <t>673687908@qq.com</t>
    </r>
    <r>
      <rPr>
        <sz val="10"/>
        <color theme="1"/>
        <rFont val="等线"/>
        <family val="2"/>
        <scheme val="minor"/>
      </rPr>
      <t xml:space="preserve">: 还有这个红字部分的问题
 沐沐: 请问您是连接什么房产APP使用的呢
 </t>
    </r>
    <r>
      <rPr>
        <u/>
        <sz val="10.5"/>
        <color theme="10"/>
        <rFont val="Calibri"/>
        <family val="2"/>
      </rPr>
      <t>673687908@qq.com</t>
    </r>
    <r>
      <rPr>
        <sz val="10"/>
        <color theme="1"/>
        <rFont val="等线"/>
        <family val="2"/>
        <scheme val="minor"/>
      </rPr>
      <t xml:space="preserve">: 移动经纪人
 沐沐: 沐沐帮您核实一下，请您稍等下。
 </t>
    </r>
    <r>
      <rPr>
        <u/>
        <sz val="10.5"/>
        <color theme="10"/>
        <rFont val="Calibri"/>
        <family val="2"/>
      </rPr>
      <t>673687908@qq.com</t>
    </r>
    <r>
      <rPr>
        <sz val="10"/>
        <color theme="1"/>
        <rFont val="等线"/>
        <family val="2"/>
        <scheme val="minor"/>
      </rPr>
      <t xml:space="preserve">: 好的
 沐沐: 感谢您的耐心等待，核实是移动经纪人那边的软件限制哦，建议您联系移动经纪人客服咨询下的
 </t>
    </r>
    <r>
      <rPr>
        <u/>
        <sz val="10.5"/>
        <color theme="10"/>
        <rFont val="Calibri"/>
        <family val="2"/>
      </rPr>
      <t>673687908@qq.com</t>
    </r>
    <r>
      <rPr>
        <sz val="10"/>
        <color theme="1"/>
        <rFont val="等线"/>
        <family val="2"/>
        <scheme val="minor"/>
      </rPr>
      <t xml:space="preserve">: 好的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</si>
  <si>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智能小影: 您好，请直接输入【产品型号+问题描述】进行提问，小影将竭诚为您服务~ 人工服务时间：9:00-21:00 (北京时间)
 19113598179: 文件损坏了，怎么办？
 智能小影: 您好，如果显示素材已损坏，您可以进行尝试修复，请您使用电脑打开以下修复链接，下滑找到“Insta360 文件修复专家”进行下载：</t>
    </r>
    <r>
      <rPr>
        <u/>
        <sz val="10.5"/>
        <color theme="10"/>
        <rFont val="Calibri"/>
        <family val="2"/>
      </rPr>
      <t>https://www.insta360.com/cn/download/hot-download</t>
    </r>
    <r>
      <rPr>
        <sz val="10"/>
        <color theme="1"/>
        <rFont val="等线"/>
        <family val="2"/>
        <scheme val="minor"/>
      </rPr>
      <t xml:space="preserve"> 🔧修复文件方式：1. 将损坏文件直接导入修复工具2. 同时上传对应损坏文件的参考文件(与损坏文件分辨率帧率相同的未损坏文件)3. 点击修复即可 附：具体使用指南 🔧修复范围：1. 仅支持Insta360相机拍摄的insv和MP4视频文件。
 2. 仅支持拼接数据丢失的文件 / 导入studio显示为两个球状的全景文件 / 导入studio无法预览显示文件错误的损坏文件。 注：画面异常问题暂不在Insta360 文件修复专家的修复范围内（预览画面有花斑点/马赛克/绿帧等）。
 19113598179: 人工
 系统: 有新的咨询进来了。
 柚子: 您好，感谢您联系影石Insta360，我是柚子，很高兴为您服务！
 19113598179: 我的文件损坏了，有什么办法修复吗
 柚子: 您损坏的是视频还是照片呢
 19113598179: 视频
 19113598179: 你好，还在吗
 柚子: 还在的，您稍等一下
 柚子: </t>
    </r>
    <r>
      <rPr>
        <u/>
        <sz val="10.5"/>
        <color theme="10"/>
        <rFont val="Calibri"/>
        <family val="2"/>
      </rPr>
      <t>https://s2-cs-pub-std.kefutoutiao.com/icon/tid16480/image_1734605414158_1f1qg1734605414159.png</t>
    </r>
    <r>
      <rPr>
        <sz val="10"/>
        <color theme="1"/>
        <rFont val="等线"/>
        <family val="2"/>
        <scheme val="minor"/>
      </rPr>
      <t xml:space="preserve">
 柚子: </t>
    </r>
    <r>
      <rPr>
        <u/>
        <sz val="10.5"/>
        <color theme="10"/>
        <rFont val="Calibri"/>
        <family val="2"/>
      </rPr>
      <t>https://www.insta360.com/cn/download/insta360-x4</t>
    </r>
    <r>
      <rPr>
        <sz val="10"/>
        <color theme="1"/>
        <rFont val="等线"/>
        <family val="2"/>
        <scheme val="minor"/>
      </rPr>
      <t xml:space="preserve">
 柚子: 您好！感谢您的耐心等待，您可以通过此链接下载文件修复助手尝试修复您的文件 
 19113598179: 我看这写的修复X4文件
 19113598179: 我的是ace pro，能用吗
 柚子: 是可以的哈，AcePro是mp4的文件，也是可以的 
 19113598179: 好吧，那我先试试
 柚子: 好的，辛苦您了 
 19113598179: 如果还是修复不了，你们能帮我修一下吗
 19113598179: 这几个视频挺重要的
 柚子: 如果您使用文件修复管家无法修复，我们可以尝试帮您修复，但无法保证百分百修复成功哟 
 19113598179: 嗯嗯
 19113598179: 谢了，我先去试试
 柚子: 好的，辛苦您尝试一下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</si>
  <si>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vikrampaudel03@gmail.com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vikrampaudel03@gmail.com</t>
    </r>
    <r>
      <rPr>
        <sz val="10"/>
        <color theme="1"/>
        <rFont val="等线"/>
        <family val="2"/>
        <scheme val="minor"/>
      </rPr>
      <t xml:space="preserve">: My files are transferring very slow with wifi
 Insta360: Sorry, as a bot I couldn’t find an answer for that.
 Insta360: You can rephrase your question, or talk to our team
 </t>
    </r>
    <r>
      <rPr>
        <u/>
        <sz val="10.5"/>
        <color theme="10"/>
        <rFont val="Calibri"/>
        <family val="2"/>
      </rPr>
      <t>vikrampaudel03@gmail.com</t>
    </r>
    <r>
      <rPr>
        <sz val="10"/>
        <color theme="1"/>
        <rFont val="等线"/>
        <family val="2"/>
        <scheme val="minor"/>
      </rPr>
      <t xml:space="preserve">: Talk to a person 👤
 Insta360: Select the most relevant to your
 concern:
 </t>
    </r>
    <r>
      <rPr>
        <u/>
        <sz val="10.5"/>
        <color theme="10"/>
        <rFont val="Calibri"/>
        <family val="2"/>
      </rPr>
      <t>vikrampaudel03@gmail.com</t>
    </r>
    <r>
      <rPr>
        <sz val="10"/>
        <color theme="1"/>
        <rFont val="等线"/>
        <family val="2"/>
        <scheme val="minor"/>
      </rPr>
      <t xml:space="preserve">: Camera
 </t>
    </r>
    <r>
      <rPr>
        <u/>
        <sz val="10.5"/>
        <color theme="10"/>
        <rFont val="Calibri"/>
        <family val="2"/>
      </rPr>
      <t>vikrampaudel03@gmail.com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vikrampaudel03@gmail.com</t>
    </r>
    <r>
      <rPr>
        <sz val="10"/>
        <color theme="1"/>
        <rFont val="等线"/>
        <family val="2"/>
        <scheme val="minor"/>
      </rPr>
      <t xml:space="preserve">: I'm Vikram 
 </t>
    </r>
    <r>
      <rPr>
        <u/>
        <sz val="10.5"/>
        <color theme="10"/>
        <rFont val="Calibri"/>
        <family val="2"/>
      </rPr>
      <t>vikrampaudel03@gmail.com</t>
    </r>
    <r>
      <rPr>
        <sz val="10"/>
        <color theme="1"/>
        <rFont val="等线"/>
        <family val="2"/>
        <scheme val="minor"/>
      </rPr>
      <t xml:space="preserve">: Actually suddenly getting slow transfer my files x4 to my phone with wifi
 Stig: Hello Vikram. Apologies for the inconvenience.
 Stig: Are you uploading to cloud?
 </t>
    </r>
    <r>
      <rPr>
        <u/>
        <sz val="10.5"/>
        <color theme="10"/>
        <rFont val="Calibri"/>
        <family val="2"/>
      </rPr>
      <t>vikrampaudel03@gmail.com</t>
    </r>
    <r>
      <rPr>
        <sz val="10"/>
        <color theme="1"/>
        <rFont val="等线"/>
        <family val="2"/>
        <scheme val="minor"/>
      </rPr>
      <t xml:space="preserve">: No
 </t>
    </r>
    <r>
      <rPr>
        <u/>
        <sz val="10.5"/>
        <color theme="10"/>
        <rFont val="Calibri"/>
        <family val="2"/>
      </rPr>
      <t>vikrampaudel03@gmail.com</t>
    </r>
    <r>
      <rPr>
        <sz val="10"/>
        <color theme="1"/>
        <rFont val="等线"/>
        <family val="2"/>
        <scheme val="minor"/>
      </rPr>
      <t xml:space="preserve">: Just transfer to my phone 
 Stig: With the X4 connected to the app, are you referring to exporting to the phone's storage?
 </t>
    </r>
    <r>
      <rPr>
        <u/>
        <sz val="10.5"/>
        <color theme="10"/>
        <rFont val="Calibri"/>
        <family val="2"/>
      </rPr>
      <t>vikrampaudel03@gmail.com</t>
    </r>
    <r>
      <rPr>
        <sz val="10"/>
        <color theme="1"/>
        <rFont val="等线"/>
        <family val="2"/>
        <scheme val="minor"/>
      </rPr>
      <t xml:space="preserve">: Yep
 </t>
    </r>
    <r>
      <rPr>
        <u/>
        <sz val="10.5"/>
        <color theme="10"/>
        <rFont val="Calibri"/>
        <family val="2"/>
      </rPr>
      <t>vikrampaudel03@gmail.com</t>
    </r>
    <r>
      <rPr>
        <sz val="10"/>
        <color theme="1"/>
        <rFont val="等线"/>
        <family val="2"/>
        <scheme val="minor"/>
      </rPr>
      <t xml:space="preserve">: Yes, that is correct.
 Stig: Can you check and tell me the current firmware version of your X4 and current version of the app in your phone?
 Stig: Hi There, 
 There appears to be inactivity in our conversation. I'm checking to see if everything is fine on your end. We will close the chat session at this time. 
 In regard of your issue, may I suggest that you upgrade the X4's firmware to the latest? You can also try reset the factory settings in the camera's settings and try again.
 If you still need assistance, please do not hesitate to contact Insta360 again as we will be more than happy to assist you. Thank you for contacting Insta360 Technical Support.
 Insta360: Help Stig understand how they’re doing:
 </t>
    </r>
  </si>
  <si>
    <r>
      <t xml:space="preserve">智能小影: 您好，请直接输入【产品型号+问题描述】进行提问，小影将竭诚为您服务~ 人工服务时间：9:00-21:00 (北京时间)
 </t>
    </r>
    <r>
      <rPr>
        <u/>
        <sz val="10.5"/>
        <color theme="10"/>
        <rFont val="Calibri"/>
        <family val="2"/>
      </rPr>
      <t>40219576@qq.com</t>
    </r>
    <r>
      <rPr>
        <sz val="10"/>
        <color theme="1"/>
        <rFont val="等线"/>
        <family val="2"/>
        <scheme val="minor"/>
      </rPr>
      <t xml:space="preserve">: acr零下12℃不能拍摄
 智能小影: 小影还在学习中，您可以换个简单的问法 【产品型号+问题描述】来咨询小影哦~ 或者您可以回复 "转人工" 转接人工服务。
 </t>
    </r>
    <r>
      <rPr>
        <u/>
        <sz val="10.5"/>
        <color theme="10"/>
        <rFont val="Calibri"/>
        <family val="2"/>
      </rPr>
      <t>40219576@qq.com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40219576@qq.com</t>
    </r>
    <r>
      <rPr>
        <sz val="10"/>
        <color theme="1"/>
        <rFont val="等线"/>
        <family val="2"/>
        <scheme val="minor"/>
      </rPr>
      <t xml:space="preserve">: </t>
    </r>
    <r>
      <rPr>
        <u/>
        <sz val="10.5"/>
        <color theme="10"/>
        <rFont val="Calibri"/>
        <family val="2"/>
      </rPr>
      <t>https://s2-cs-pub-std.kefutoutiao.com/chat_upload/tid16480/IMG_20241216_202323_1734351842_1734351842937_27d1d3.jpg?OSSAccessKeyId=LTAI5tERQ5hZtMsgME6Q1Uap&amp;Expires=1735311719&amp;Signature=iv%2Bn39U8hoPyflOhnVgDut0calY%3D</t>
    </r>
    <r>
      <rPr>
        <sz val="10"/>
        <color theme="1"/>
        <rFont val="等线"/>
        <family val="2"/>
        <scheme val="minor"/>
      </rPr>
      <t xml:space="preserve">
 </t>
    </r>
    <r>
      <rPr>
        <u/>
        <sz val="10.5"/>
        <color theme="10"/>
        <rFont val="Calibri"/>
        <family val="2"/>
      </rPr>
      <t>40219576@qq.com</t>
    </r>
    <r>
      <rPr>
        <sz val="10"/>
        <color theme="1"/>
        <rFont val="等线"/>
        <family val="2"/>
        <scheme val="minor"/>
      </rPr>
      <t xml:space="preserve">: 你好，相机总是提示这个，之前是户外零下12度就不能拍切了
 金鱼: 好的，辛苦您查看一下您的内存卡是否符合必须使用UHS-I、V30及以上和exFAT格式的Micro SD/TF 存储哦~
 </t>
    </r>
    <r>
      <rPr>
        <u/>
        <sz val="10.5"/>
        <color theme="10"/>
        <rFont val="Calibri"/>
        <family val="2"/>
      </rPr>
      <t>40219576@qq.com</t>
    </r>
    <r>
      <rPr>
        <sz val="10"/>
        <color theme="1"/>
        <rFont val="等线"/>
        <family val="2"/>
        <scheme val="minor"/>
      </rPr>
      <t xml:space="preserve">: 现在室内也不能拍了
 </t>
    </r>
    <r>
      <rPr>
        <u/>
        <sz val="10.5"/>
        <color theme="10"/>
        <rFont val="Calibri"/>
        <family val="2"/>
      </rPr>
      <t>40219576@qq.com</t>
    </r>
    <r>
      <rPr>
        <sz val="10"/>
        <color theme="1"/>
        <rFont val="等线"/>
        <family val="2"/>
        <scheme val="minor"/>
      </rPr>
      <t xml:space="preserve">: 在你家买的卡
 </t>
    </r>
    <r>
      <rPr>
        <u/>
        <sz val="10.5"/>
        <color theme="10"/>
        <rFont val="Calibri"/>
        <family val="2"/>
      </rPr>
      <t>40219576@qq.com</t>
    </r>
    <r>
      <rPr>
        <sz val="10"/>
        <color theme="1"/>
        <rFont val="等线"/>
        <family val="2"/>
        <scheme val="minor"/>
      </rPr>
      <t xml:space="preserve">: 怎么查看？
 金鱼: 或者您可以拍照片这边帮您查看一下哈
 </t>
    </r>
    <r>
      <rPr>
        <u/>
        <sz val="10.5"/>
        <color theme="10"/>
        <rFont val="Calibri"/>
        <family val="2"/>
      </rPr>
      <t>40219576@qq.com</t>
    </r>
    <r>
      <rPr>
        <sz val="10"/>
        <color theme="1"/>
        <rFont val="等线"/>
        <family val="2"/>
        <scheme val="minor"/>
      </rPr>
      <t xml:space="preserve">: </t>
    </r>
    <r>
      <rPr>
        <u/>
        <sz val="10.5"/>
        <color theme="10"/>
        <rFont val="Calibri"/>
        <family val="2"/>
      </rPr>
      <t>https://s2-cs-pub-std.kefutoutiao.com/chat_upload/tid16480/1734351941990_1734351956_1734351956669_d6e93a.jpg?OSSAccessKeyId=LTAI5tERQ5hZtMsgME6Q1Uap&amp;Expires=1735311719&amp;Signature=xh9JUWc4zJp3sa1ayeDCAPnliTw%3D</t>
    </r>
    <r>
      <rPr>
        <sz val="10"/>
        <color theme="1"/>
        <rFont val="等线"/>
        <family val="2"/>
        <scheme val="minor"/>
      </rPr>
      <t xml:space="preserve">
 金鱼: 辛苦您提供一下您的相机型号
 </t>
    </r>
    <r>
      <rPr>
        <u/>
        <sz val="10.5"/>
        <color theme="10"/>
        <rFont val="Calibri"/>
        <family val="2"/>
      </rPr>
      <t>40219576@qq.com</t>
    </r>
    <r>
      <rPr>
        <sz val="10"/>
        <color theme="1"/>
        <rFont val="等线"/>
        <family val="2"/>
        <scheme val="minor"/>
      </rPr>
      <t xml:space="preserve">: Acr Pro2
 金鱼: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金鱼: 辛苦您尝试一下格式化，看看是否可以解决您的问题哈
 </t>
    </r>
    <r>
      <rPr>
        <u/>
        <sz val="10.5"/>
        <color theme="10"/>
        <rFont val="Calibri"/>
        <family val="2"/>
      </rPr>
      <t>40219576@qq.com</t>
    </r>
    <r>
      <rPr>
        <sz val="10"/>
        <color theme="1"/>
        <rFont val="等线"/>
        <family val="2"/>
        <scheme val="minor"/>
      </rPr>
      <t xml:space="preserve">: 好的，我试试，这样操作后就可以零下12℃进行正常拍摄了吗？
 金鱼: 正在为您核实，核实好后会第一时间联系到您的，辛苦您的耐心等待下
 金鱼: 您好！感谢您的耐心等待，Acr Pro2使用环境温度-20°C~45°C，正常来说是没有问题的哈
 </t>
    </r>
    <r>
      <rPr>
        <u/>
        <sz val="10.5"/>
        <color theme="10"/>
        <rFont val="Calibri"/>
        <family val="2"/>
      </rPr>
      <t>40219576@qq.com</t>
    </r>
    <r>
      <rPr>
        <sz val="10"/>
        <color theme="1"/>
        <rFont val="等线"/>
        <family val="2"/>
        <scheme val="minor"/>
      </rPr>
      <t xml:space="preserve">: 有个问题，我需要相机连接手机使用，然后同时手机还可以用移动网络上网，如何做？
 </t>
    </r>
    <r>
      <rPr>
        <u/>
        <sz val="10.5"/>
        <color theme="10"/>
        <rFont val="Calibri"/>
        <family val="2"/>
      </rPr>
      <t>40219576@qq.com</t>
    </r>
    <r>
      <rPr>
        <sz val="10"/>
        <color theme="1"/>
        <rFont val="等线"/>
        <family val="2"/>
        <scheme val="minor"/>
      </rPr>
      <t xml:space="preserve">: 因为相机屏幕太小啦，我看不清楚物体在画面里的位置
 金鱼: 正在为您核实，核实好后会第一时间联系到您的，辛苦您的耐心等待下。
 金鱼: 您好！感谢您的耐心等待，请问一下您使用的手机型号是什么呢？一般来说您使用手机连接相机是可以正常使用数据流量上网的哈
 </t>
    </r>
    <r>
      <rPr>
        <u/>
        <sz val="10.5"/>
        <color theme="10"/>
        <rFont val="Calibri"/>
        <family val="2"/>
      </rPr>
      <t>40219576@qq.com</t>
    </r>
    <r>
      <rPr>
        <sz val="10"/>
        <color theme="1"/>
        <rFont val="等线"/>
        <family val="2"/>
        <scheme val="minor"/>
      </rPr>
      <t xml:space="preserve">: 华为P40
 </t>
    </r>
    <r>
      <rPr>
        <u/>
        <sz val="10.5"/>
        <color theme="10"/>
        <rFont val="Calibri"/>
        <family val="2"/>
      </rPr>
      <t>40219576@qq.com</t>
    </r>
    <r>
      <rPr>
        <sz val="10"/>
        <color theme="1"/>
        <rFont val="等线"/>
        <family val="2"/>
        <scheme val="minor"/>
      </rPr>
      <t xml:space="preserve">: 不会啊，连接手机，就占用wifi啦，手机怎么上网？
 金鱼: 您连接相机的wifi后只能使用手机卡的数据流量哈
 金鱼: 无法连接其他wifi，因为手机是不支持连接两个wifi的哈
 </t>
    </r>
    <r>
      <rPr>
        <u/>
        <sz val="10.5"/>
        <color theme="10"/>
        <rFont val="Calibri"/>
        <family val="2"/>
      </rPr>
      <t>40219576@qq.com</t>
    </r>
    <r>
      <rPr>
        <sz val="10"/>
        <color theme="1"/>
        <rFont val="等线"/>
        <family val="2"/>
        <scheme val="minor"/>
      </rPr>
      <t xml:space="preserve">: 那就没办法连接相机的同时，还能上网了？
 </t>
    </r>
    <r>
      <rPr>
        <u/>
        <sz val="10.5"/>
        <color theme="10"/>
        <rFont val="Calibri"/>
        <family val="2"/>
      </rPr>
      <t>40219576@qq.com</t>
    </r>
    <r>
      <rPr>
        <sz val="10"/>
        <color theme="1"/>
        <rFont val="等线"/>
        <family val="2"/>
        <scheme val="minor"/>
      </rPr>
      <t xml:space="preserve">: 相机的蓝牙怎么和手机连接？我蓝牙连不上
 金鱼: 是的哈如果您指的上网是连wifi的话，是暂时不支持的哈，这个也是因为手机无法同时连接两个wifi
 </t>
    </r>
    <r>
      <rPr>
        <u/>
        <sz val="10.5"/>
        <color theme="10"/>
        <rFont val="Calibri"/>
        <family val="2"/>
      </rPr>
      <t>40219576@qq.com</t>
    </r>
    <r>
      <rPr>
        <sz val="10"/>
        <color theme="1"/>
        <rFont val="等线"/>
        <family val="2"/>
        <scheme val="minor"/>
      </rPr>
      <t xml:space="preserve">: 那不通过wifi，有办法和相机连接吗？
 金鱼: 非常抱歉暂时没有办法哈
 金鱼: 非常遗憾目前产品没有能满足到您的使用需求，针对您的反馈建议我们非常重视，金鱼也会反馈把您的声音反馈给相关部门进行评估，希望未来能实现这个功能，感谢您提出的宝贵意见和建议,我们将不断完善和优化各类问题~
 </t>
    </r>
    <r>
      <rPr>
        <u/>
        <sz val="10.5"/>
        <color theme="10"/>
        <rFont val="Calibri"/>
        <family val="2"/>
      </rPr>
      <t>40219576@qq.com</t>
    </r>
    <r>
      <rPr>
        <sz val="10"/>
        <color theme="1"/>
        <rFont val="等线"/>
        <family val="2"/>
        <scheme val="minor"/>
      </rPr>
      <t xml:space="preserve">: 呜呜呜，这不合理啊，相机屏幕太小了，我需要用手机构图，但是同时还希望手机能上网
 金鱼: 手机可以使用但是需要您使用数据流量呢，非常抱歉给您带来不便啦
 金鱼: 请问还有其他问题可以帮助到您的吗？
 </t>
    </r>
    <r>
      <rPr>
        <u/>
        <sz val="10.5"/>
        <color theme="10"/>
        <rFont val="Calibri"/>
        <family val="2"/>
      </rPr>
      <t>40219576@qq.com</t>
    </r>
    <r>
      <rPr>
        <sz val="10"/>
        <color theme="1"/>
        <rFont val="等线"/>
        <family val="2"/>
        <scheme val="minor"/>
      </rPr>
      <t xml:space="preserve">: 感谢，没有啦
 金鱼: 客服金鱼发送满意度调查
 金鱼: 好的有任何问题都可以进线联系哈
 系统: 客户评价为是,非常满意
 金鱼: 影石Insta360记录生活点滴，愿快乐与您常相伴~
 辛苦您在对话关闭后为本次服务做出评价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</si>
  <si>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1375194946@qq.com</t>
    </r>
    <r>
      <rPr>
        <sz val="10"/>
        <color theme="1"/>
        <rFont val="等线"/>
        <family val="2"/>
        <scheme val="minor"/>
      </rPr>
      <t xml:space="preserve">: go2时间错乱
 智能小影: 小影猜猜看～您可能要咨询这些问题：\n1.相册的日期时间错误怎么调整？\n2.GO 电池容量，续航时间\n3.GO 3S/GO 3 电池容量，续航时间，充电时间
 </t>
    </r>
    <r>
      <rPr>
        <u/>
        <sz val="10.5"/>
        <color theme="10"/>
        <rFont val="Calibri"/>
        <family val="2"/>
      </rPr>
      <t>1375194946@qq.com</t>
    </r>
    <r>
      <rPr>
        <sz val="10"/>
        <color theme="1"/>
        <rFont val="等线"/>
        <family val="2"/>
        <scheme val="minor"/>
      </rPr>
      <t xml:space="preserve">: 人工客服
 系统: 有新的咨询进来了。
 金鱼: 您好，感谢您联系影石Insta360，我是金鱼，很高兴为您服务！
 </t>
    </r>
    <r>
      <rPr>
        <u/>
        <sz val="10.5"/>
        <color theme="10"/>
        <rFont val="Calibri"/>
        <family val="2"/>
      </rPr>
      <t>1375194946@qq.com</t>
    </r>
    <r>
      <rPr>
        <sz val="10"/>
        <color theme="1"/>
        <rFont val="等线"/>
        <family val="2"/>
        <scheme val="minor"/>
      </rPr>
      <t xml:space="preserve">: go2时间错乱
 </t>
    </r>
    <r>
      <rPr>
        <u/>
        <sz val="10.5"/>
        <color theme="10"/>
        <rFont val="Calibri"/>
        <family val="2"/>
      </rPr>
      <t>1375194946@qq.com</t>
    </r>
    <r>
      <rPr>
        <sz val="10"/>
        <color theme="1"/>
        <rFont val="等线"/>
        <family val="2"/>
        <scheme val="minor"/>
      </rPr>
      <t xml:space="preserve">: go2怎样设置时间
 金鱼: 您指的时间错乱是您拍摄后显示的时间乱了嘛
 </t>
    </r>
    <r>
      <rPr>
        <u/>
        <sz val="10.5"/>
        <color theme="10"/>
        <rFont val="Calibri"/>
        <family val="2"/>
      </rPr>
      <t>1375194946@qq.com</t>
    </r>
    <r>
      <rPr>
        <sz val="10"/>
        <color theme="1"/>
        <rFont val="等线"/>
        <family val="2"/>
        <scheme val="minor"/>
      </rPr>
      <t xml:space="preserve">: 是
 金鱼: 正在为您核实，核实好后会第一时间联系到您的，辛苦您的耐心等待下。
 金鱼: 您好，感谢您的耐心等待，非常抱歉给您带来不便！
 时间不准可能是相机时间未被校正，或者相机拍摄前可能处于没电或长期关机状态。
 为了更快定位到您的问题，请按以下步骤操作：
 请确保您的相机已更新至最新固件版本；
 固件更新后，请您将相机与手机连接，重新获取当前正确时间；
 再次进行拍摄，看看时间是否已经准确。
 </t>
    </r>
    <r>
      <rPr>
        <u/>
        <sz val="10.5"/>
        <color theme="10"/>
        <rFont val="Calibri"/>
        <family val="2"/>
      </rPr>
      <t>1375194946@qq.com</t>
    </r>
    <r>
      <rPr>
        <sz val="10"/>
        <color theme="1"/>
        <rFont val="等线"/>
        <family val="2"/>
        <scheme val="minor"/>
      </rPr>
      <t xml:space="preserve">: </t>
    </r>
    <r>
      <rPr>
        <u/>
        <sz val="10.5"/>
        <color theme="10"/>
        <rFont val="Calibri"/>
        <family val="2"/>
      </rPr>
      <t>https://s2-cs-pub-std.kefutoutiao.com/chat_upload/tid16480/image_1735263859_1735263859361_bb7446.png?OSSAccessKeyId=LTAI5tERQ5hZtMsgME6Q1Uap&amp;Expires=1735298233&amp;Signature=6Lt6RTXO6x63gzxfseuXTow%2BTKs%3D</t>
    </r>
    <r>
      <rPr>
        <sz val="10"/>
        <color theme="1"/>
        <rFont val="等线"/>
        <family val="2"/>
        <scheme val="minor"/>
      </rPr>
      <t xml:space="preserve">
 </t>
    </r>
    <r>
      <rPr>
        <u/>
        <sz val="10.5"/>
        <color theme="10"/>
        <rFont val="Calibri"/>
        <family val="2"/>
      </rPr>
      <t>1375194946@qq.com</t>
    </r>
    <r>
      <rPr>
        <sz val="10"/>
        <color theme="1"/>
        <rFont val="等线"/>
        <family val="2"/>
        <scheme val="minor"/>
      </rPr>
      <t xml:space="preserve">: 人工客服
 金鱼: 您好，感谢您联系影石Insta360，我是金鱼，很高兴为您服务！
 金鱼: 金鱼这边看到您的问题啦
 金鱼: 关于您拍摄时间不准的问题，辛苦您看一下确保您的相机已更新至最新固件版本
 金鱼: 固件更新后，请您将相机与手机连接，重新获取当前正确时间，再次进行拍摄，看看时间是否已经准确
 </t>
    </r>
    <r>
      <rPr>
        <u/>
        <sz val="10.5"/>
        <color theme="10"/>
        <rFont val="Calibri"/>
        <family val="2"/>
      </rPr>
      <t>1375194946@qq.com</t>
    </r>
    <r>
      <rPr>
        <sz val="10"/>
        <color theme="1"/>
        <rFont val="等线"/>
        <family val="2"/>
        <scheme val="minor"/>
      </rPr>
      <t xml:space="preserve">: 格式化可以
 金鱼: 您格式化后，时间可以对齐了是嘛
 </t>
    </r>
    <r>
      <rPr>
        <u/>
        <sz val="10.5"/>
        <color theme="10"/>
        <rFont val="Calibri"/>
        <family val="2"/>
      </rPr>
      <t>1375194946@qq.com</t>
    </r>
    <r>
      <rPr>
        <sz val="10"/>
        <color theme="1"/>
        <rFont val="等线"/>
        <family val="2"/>
        <scheme val="minor"/>
      </rPr>
      <t xml:space="preserve">: 是
 </t>
    </r>
    <r>
      <rPr>
        <u/>
        <sz val="10.5"/>
        <color theme="10"/>
        <rFont val="Calibri"/>
        <family val="2"/>
      </rPr>
      <t>1375194946@qq.com</t>
    </r>
    <r>
      <rPr>
        <sz val="10"/>
        <color theme="1"/>
        <rFont val="等线"/>
        <family val="2"/>
        <scheme val="minor"/>
      </rPr>
      <t xml:space="preserve">: 完毕
 金鱼: 好的，请问还有其他问题可以帮助到您的吗？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</si>
  <si>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18018507793: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18018507793: 人工
 系统: 有新的咨询进来了。
 小言: 您好，感谢您联系影石Insta360，我是小言，很高兴为您服务！
 18018507793: 你好
 18018507793: 360x2
 小言: 请问有什么可以帮到您的吗？
 18018507793: 骑车的时候会自动关机什么情况
 18018507793: 摩托车
 小言: 您好，请问您是否有设置自动关机呢？
 18018507793: 没呀
 18018507793: 录像状态
 小言: 在录像中，会自动关机是吗？
 18018507793: 是的
 18018507793: 不骑车的话还好
 小言: 您好，请问X2相机固件是最新版本吗
 18018507793: 是的
 18018507793: 感觉不能风吹吗
 小言: 辛苦您尝试下，取下内存卡和电池，相机直连电源，相机开机还会自动关机吗？
 18018507793: 是录像中自动关机
 18018507793: 我拔出内存就录不了像了
 18018507793: 有电有内存。 还是会关机
 小言: 好的，您更换一下内存卡，拍摄看下是否还是会出现这种情况呢？
 18018507793: 我现在用的是闪迪
 18018507793: 有官方内存卡吗
 小言: </t>
    </r>
    <r>
      <rPr>
        <u/>
        <sz val="10.5"/>
        <color theme="10"/>
        <rFont val="Calibri"/>
        <family val="2"/>
      </rPr>
      <t>https://store.insta360.com/product/memory_card?c=2992&amp;from=accessory</t>
    </r>
    <r>
      <rPr>
        <sz val="10"/>
        <color theme="1"/>
        <rFont val="等线"/>
        <family val="2"/>
        <scheme val="minor"/>
      </rPr>
      <t xml:space="preserve">
 小言: 您好，以上链接是官方商城的内存卡购买链接，您可以参考下哦
 小言: 您好，由于目前处于小言的就餐时间，需要离开一会，请您放心，当前对话内您反馈的问题我为您继续跟进。如在此期间您有给小言发送消息，小言会在14:00后回复您哦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</si>
  <si>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qayyum.hassim@outlook.com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qayyum.hassim@outlook.com</t>
    </r>
    <r>
      <rPr>
        <sz val="10"/>
        <color theme="1"/>
        <rFont val="等线"/>
        <family val="2"/>
        <scheme val="minor"/>
      </rPr>
      <t xml:space="preserve">: Hi there, i am having an issue with my insta 360 one x, this issue is, after i record my video, and check it on my apps, the video recording randomly spinning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qayyum.hassim@outlook.com</t>
    </r>
    <r>
      <rPr>
        <sz val="10"/>
        <color theme="1"/>
        <rFont val="等线"/>
        <family val="2"/>
        <scheme val="minor"/>
      </rPr>
      <t xml:space="preserve">: I did use gyro calibration, but after a few minute recording it happen again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qayyum.hassim@outlook.com</t>
    </r>
    <r>
      <rPr>
        <sz val="10"/>
        <color theme="1"/>
        <rFont val="等线"/>
        <family val="2"/>
        <scheme val="minor"/>
      </rPr>
      <t xml:space="preserve">: Talk to a person 👤
 Insta360: Select the most relevant to your
 concern:
 </t>
    </r>
    <r>
      <rPr>
        <u/>
        <sz val="10.5"/>
        <color theme="10"/>
        <rFont val="Calibri"/>
        <family val="2"/>
      </rPr>
      <t>qayyum.hassim@outlook.com</t>
    </r>
    <r>
      <rPr>
        <sz val="10"/>
        <color theme="1"/>
        <rFont val="等线"/>
        <family val="2"/>
        <scheme val="minor"/>
      </rPr>
      <t xml:space="preserve">: Camera
 </t>
    </r>
    <r>
      <rPr>
        <u/>
        <sz val="10.5"/>
        <color theme="10"/>
        <rFont val="Calibri"/>
        <family val="2"/>
      </rPr>
      <t>qayyum.hassim@outlook.com</t>
    </r>
    <r>
      <rPr>
        <sz val="10"/>
        <color theme="1"/>
        <rFont val="等线"/>
        <family val="2"/>
        <scheme val="minor"/>
      </rPr>
      <t xml:space="preserve">: Others
 Insta360: We received your response. Let me connect you to an available agent.
 Dev: Thank you for reaching out to Insta360 Technical Support. My name is Dev, and I’m here to assist you today. 
 </t>
    </r>
    <r>
      <rPr>
        <u/>
        <sz val="10.5"/>
        <color theme="10"/>
        <rFont val="Calibri"/>
        <family val="2"/>
      </rPr>
      <t>qayyum.hassim@outlook.com</t>
    </r>
    <r>
      <rPr>
        <sz val="10"/>
        <color theme="1"/>
        <rFont val="等线"/>
        <family val="2"/>
        <scheme val="minor"/>
      </rPr>
      <t xml:space="preserve">: Hi Dev
 </t>
    </r>
    <r>
      <rPr>
        <u/>
        <sz val="10.5"/>
        <color theme="10"/>
        <rFont val="Calibri"/>
        <family val="2"/>
      </rPr>
      <t>qayyum.hassim@outlook.com</t>
    </r>
    <r>
      <rPr>
        <sz val="10"/>
        <color theme="1"/>
        <rFont val="等线"/>
        <family val="2"/>
        <scheme val="minor"/>
      </rPr>
      <t xml:space="preserve">: i having an issue with my insta 360
 Dev: Hi 
 </t>
    </r>
    <r>
      <rPr>
        <u/>
        <sz val="10.5"/>
        <color theme="10"/>
        <rFont val="Calibri"/>
        <family val="2"/>
      </rPr>
      <t>qayyum.hassim@outlook.com</t>
    </r>
    <r>
      <rPr>
        <sz val="10"/>
        <color theme="1"/>
        <rFont val="等线"/>
        <family val="2"/>
        <scheme val="minor"/>
      </rPr>
      <t xml:space="preserve">: When i record my video and view it at insta 360 apps, i noticed that my recorded video keep spinning
 Dev: Ok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t>
    </r>
    <r>
      <rPr>
        <u/>
        <sz val="10.5"/>
        <color theme="10"/>
        <rFont val="Calibri"/>
        <family val="2"/>
      </rPr>
      <t>qayyum.hassim@outlook.com</t>
    </r>
    <r>
      <rPr>
        <sz val="10"/>
        <color theme="1"/>
        <rFont val="等线"/>
        <family val="2"/>
        <scheme val="minor"/>
      </rPr>
      <t xml:space="preserve">: and i did try gyro calibration, it only last for a few minutes and then it start to spinning again
 </t>
    </r>
    <r>
      <rPr>
        <u/>
        <sz val="10.5"/>
        <color theme="10"/>
        <rFont val="Calibri"/>
        <family val="2"/>
      </rPr>
      <t>qayyum.hassim@outlook.com</t>
    </r>
    <r>
      <rPr>
        <sz val="10"/>
        <color theme="1"/>
        <rFont val="等线"/>
        <family val="2"/>
        <scheme val="minor"/>
      </rPr>
      <t xml:space="preserve">: yes, it work properly before
 </t>
    </r>
    <r>
      <rPr>
        <u/>
        <sz val="10.5"/>
        <color theme="10"/>
        <rFont val="Calibri"/>
        <family val="2"/>
      </rPr>
      <t>qayyum.hassim@outlook.com</t>
    </r>
    <r>
      <rPr>
        <sz val="10"/>
        <color theme="1"/>
        <rFont val="等线"/>
        <family val="2"/>
        <scheme val="minor"/>
      </rPr>
      <t xml:space="preserve">: my camera didnt taking any damage
 </t>
    </r>
    <r>
      <rPr>
        <u/>
        <sz val="10.5"/>
        <color theme="10"/>
        <rFont val="Calibri"/>
        <family val="2"/>
      </rPr>
      <t>qayyum.hassim@outlook.com</t>
    </r>
    <r>
      <rPr>
        <sz val="10"/>
        <color theme="1"/>
        <rFont val="等线"/>
        <family val="2"/>
        <scheme val="minor"/>
      </rPr>
      <t xml:space="preserve">: this issue happened after i updated my firmware to 18.43
 </t>
    </r>
    <r>
      <rPr>
        <u/>
        <sz val="10.5"/>
        <color theme="10"/>
        <rFont val="Calibri"/>
        <family val="2"/>
      </rPr>
      <t>qayyum.hassim@outlook.com</t>
    </r>
    <r>
      <rPr>
        <sz val="10"/>
        <color theme="1"/>
        <rFont val="等线"/>
        <family val="2"/>
        <scheme val="minor"/>
      </rPr>
      <t xml:space="preserve">: I think that firmware is the latest firmware that available on your website
 </t>
    </r>
    <r>
      <rPr>
        <u/>
        <sz val="10.5"/>
        <color theme="10"/>
        <rFont val="Calibri"/>
        <family val="2"/>
      </rPr>
      <t>qayyum.hassim@outlook.com</t>
    </r>
    <r>
      <rPr>
        <sz val="10"/>
        <color theme="1"/>
        <rFont val="等线"/>
        <family val="2"/>
        <scheme val="minor"/>
      </rPr>
      <t xml:space="preserve">: i forgot what are the previous firmware before i update my firmware
 Dev: Ok noted, please allow me some time to check on this and I will get back to you 
 </t>
    </r>
    <r>
      <rPr>
        <u/>
        <sz val="10.5"/>
        <color theme="10"/>
        <rFont val="Calibri"/>
        <family val="2"/>
      </rPr>
      <t>qayyum.hassim@outlook.com</t>
    </r>
    <r>
      <rPr>
        <sz val="10"/>
        <color theme="1"/>
        <rFont val="等线"/>
        <family val="2"/>
        <scheme val="minor"/>
      </rPr>
      <t xml:space="preserve">: sure thanks Dev 👍🏻
 Dev: Ok sure thing, happy to help, please help me to check if this is the camera firmware version that your using Android v1.7.10 A​
 </t>
    </r>
    <r>
      <rPr>
        <u/>
        <sz val="10.5"/>
        <color theme="10"/>
        <rFont val="Calibri"/>
        <family val="2"/>
      </rPr>
      <t>https://downloads.intercomcdn.com/i/o/uoyosxqi/1308136115/7b74f9ac8dabdc324471d8f59a81/image.png?expires=1734972300&amp;amp;signature=08719d6fa2d1d7dbe84f4944b24341745e18d2ec63925b246f162a048b7c2622&amp;amp;req=dSMnHsh9m4BeXPMW1HO4zfB7HYODWE9hXKu%2FwhVytUfoImiXFAMtSbnYtUgp%0AnrL72NUjfHiLjzbb8sM%3D%0A</t>
    </r>
    <r>
      <rPr>
        <sz val="10"/>
        <color theme="1"/>
        <rFont val="等线"/>
        <family val="2"/>
        <scheme val="minor"/>
      </rPr>
      <t xml:space="preserve">
 Dev: And your insta360 app should be on Android v1.76.1​
 </t>
    </r>
    <r>
      <rPr>
        <u/>
        <sz val="10.5"/>
        <color theme="10"/>
        <rFont val="Calibri"/>
        <family val="2"/>
      </rPr>
      <t>https://downloads.intercomcdn.com/i/o/uoyosxqi/1308136415/801936348e4cbb8dcc005b28bfed/image.png?expires=1734972300&amp;amp;signature=1c717e757d5c3f054e714b53832f87ba3abfce91215e6de798ca37554e329776&amp;amp;req=dSMnHsh9m4VeXPMW1HO4zbiERAphG9UIva9hlZIxwdgMX4qcMDYKTC1eoRLS%0ApSi4h03Xit8mexcakC4%3D%0A</t>
    </r>
    <r>
      <rPr>
        <sz val="10"/>
        <color theme="1"/>
        <rFont val="等线"/>
        <family val="2"/>
        <scheme val="minor"/>
      </rPr>
      <t xml:space="preserve">
 </t>
    </r>
    <r>
      <rPr>
        <u/>
        <sz val="10.5"/>
        <color theme="10"/>
        <rFont val="Calibri"/>
        <family val="2"/>
      </rPr>
      <t>qayyum.hassim@outlook.com</t>
    </r>
    <r>
      <rPr>
        <sz val="10"/>
        <color theme="1"/>
        <rFont val="等线"/>
        <family val="2"/>
        <scheme val="minor"/>
      </rPr>
      <t xml:space="preserve">: How do i check the android version on my camera?
 </t>
    </r>
    <r>
      <rPr>
        <u/>
        <sz val="10.5"/>
        <color theme="10"/>
        <rFont val="Calibri"/>
        <family val="2"/>
      </rPr>
      <t>qayyum.hassim@outlook.com</t>
    </r>
    <r>
      <rPr>
        <sz val="10"/>
        <color theme="1"/>
        <rFont val="等线"/>
        <family val="2"/>
        <scheme val="minor"/>
      </rPr>
      <t xml:space="preserve">: im using ios
 Dev: Ios for the insta360 app iOS v1.76.0
 Dev: Camera v1.7.10 A
 </t>
    </r>
    <r>
      <rPr>
        <u/>
        <sz val="10.5"/>
        <color theme="10"/>
        <rFont val="Calibri"/>
        <family val="2"/>
      </rPr>
      <t>qayyum.hassim@outlook.com</t>
    </r>
    <r>
      <rPr>
        <sz val="10"/>
        <color theme="1"/>
        <rFont val="等线"/>
        <family val="2"/>
        <scheme val="minor"/>
      </rPr>
      <t xml:space="preserve">: Oh hold on
 </t>
    </r>
    <r>
      <rPr>
        <u/>
        <sz val="10.5"/>
        <color theme="10"/>
        <rFont val="Calibri"/>
        <family val="2"/>
      </rPr>
      <t>qayyum.hassim@outlook.com</t>
    </r>
    <r>
      <rPr>
        <sz val="10"/>
        <color theme="1"/>
        <rFont val="等线"/>
        <family val="2"/>
        <scheme val="minor"/>
      </rPr>
      <t xml:space="preserve">: let me check
 Dev: Ok thanks 
 </t>
    </r>
    <r>
      <rPr>
        <u/>
        <sz val="10.5"/>
        <color theme="10"/>
        <rFont val="Calibri"/>
        <family val="2"/>
      </rPr>
      <t>qayyum.hassim@outlook.com</t>
    </r>
    <r>
      <rPr>
        <sz val="10"/>
        <color theme="1"/>
        <rFont val="等线"/>
        <family val="2"/>
        <scheme val="minor"/>
      </rPr>
      <t xml:space="preserve">: Oh i didnt install insta 360 one x apps on my phone
 </t>
    </r>
    <r>
      <rPr>
        <u/>
        <sz val="10.5"/>
        <color theme="10"/>
        <rFont val="Calibri"/>
        <family val="2"/>
      </rPr>
      <t>qayyum.hassim@outlook.com</t>
    </r>
    <r>
      <rPr>
        <sz val="10"/>
        <color theme="1"/>
        <rFont val="等线"/>
        <family val="2"/>
        <scheme val="minor"/>
      </rPr>
      <t xml:space="preserve">: im just using insta360 apps
 Dev: No, it's just one app insta360 
 </t>
    </r>
    <r>
      <rPr>
        <u/>
        <sz val="10.5"/>
        <color theme="10"/>
        <rFont val="Calibri"/>
        <family val="2"/>
      </rPr>
      <t>qayyum.hassim@outlook.com</t>
    </r>
    <r>
      <rPr>
        <sz val="10"/>
        <color theme="1"/>
        <rFont val="等线"/>
        <family val="2"/>
        <scheme val="minor"/>
      </rPr>
      <t xml:space="preserve">: Okay my insta 360 apps is v1.76.0
 </t>
    </r>
    <r>
      <rPr>
        <u/>
        <sz val="10.5"/>
        <color theme="10"/>
        <rFont val="Calibri"/>
        <family val="2"/>
      </rPr>
      <t>qayyum.hassim@outlook.com</t>
    </r>
    <r>
      <rPr>
        <sz val="10"/>
        <color theme="1"/>
        <rFont val="等线"/>
        <family val="2"/>
        <scheme val="minor"/>
      </rPr>
      <t xml:space="preserve">: </t>
    </r>
    <r>
      <rPr>
        <u/>
        <sz val="10.5"/>
        <color theme="10"/>
        <rFont val="Calibri"/>
        <family val="2"/>
      </rPr>
      <t>https://downloads.intercomcdn.com/i/o/uoyosxqi/1308138899/6564eecc87e97cc07dd71fa77874/IMG_0099.png?expires=1734972300&amp;amp;signature=3a3037757195aa092251e372bb388495ed151f0601a42a9ea65500536c32afe5&amp;amp;req=dSMnHsh9lYlWUPMW1HO4zfUgc%2ByFtm4rrpVB%2F8x0hs1q6NMdRO4kShX14u5X%0AzAoStIaN5ifPJD3qZJM%3D%0A</t>
    </r>
    <r>
      <rPr>
        <sz val="10"/>
        <color theme="1"/>
        <rFont val="等线"/>
        <family val="2"/>
        <scheme val="minor"/>
      </rPr>
      <t xml:space="preserve">
 Dev: Ok noted 
 Dev: </t>
    </r>
    <r>
      <rPr>
        <u/>
        <sz val="10.5"/>
        <color theme="10"/>
        <rFont val="Calibri"/>
        <family val="2"/>
      </rPr>
      <t>https://downloads.intercomcdn.com/i/o/uoyosxqi/1308139033/50589b61a1bf0e8aa8021cb1b5f2/image.png?expires=1734972300&amp;amp;signature=3ada227bc52ee8746a2576ff52c8cef0c4fa006247ba799ef4ea9959cb60f9e1&amp;amp;req=dSMnHsh9lIFcWvMW1HO4zTqobNu11pcFl7ofteLsNexlAqvkG3Q3I40kps%2BN%0A8vBrRS%2FvRuUNYVYsi%2FI%3D%0A</t>
    </r>
    <r>
      <rPr>
        <sz val="10"/>
        <color theme="1"/>
        <rFont val="等线"/>
        <family val="2"/>
        <scheme val="minor"/>
      </rPr>
      <t xml:space="preserve">
 </t>
    </r>
    <r>
      <rPr>
        <u/>
        <sz val="10.5"/>
        <color theme="10"/>
        <rFont val="Calibri"/>
        <family val="2"/>
      </rPr>
      <t>qayyum.hassim@outlook.com</t>
    </r>
    <r>
      <rPr>
        <sz val="10"/>
        <color theme="1"/>
        <rFont val="等线"/>
        <family val="2"/>
        <scheme val="minor"/>
      </rPr>
      <t xml:space="preserve">: This is the firmware i update one my insta 360
 Dev: Please send a short video of the issue you are facing so that I can refer it to my specialist to check you can upload it to Google Drive and share the link with us. (Please set the permission to the public.) 
 </t>
    </r>
    <r>
      <rPr>
        <u/>
        <sz val="10.5"/>
        <color theme="10"/>
        <rFont val="Calibri"/>
        <family val="2"/>
      </rPr>
      <t>qayyum.hassim@outlook.com</t>
    </r>
    <r>
      <rPr>
        <sz val="10"/>
        <color theme="1"/>
        <rFont val="等线"/>
        <family val="2"/>
        <scheme val="minor"/>
      </rPr>
      <t xml:space="preserve">: </t>
    </r>
    <r>
      <rPr>
        <u/>
        <sz val="10.5"/>
        <color theme="10"/>
        <rFont val="Calibri"/>
        <family val="2"/>
      </rPr>
      <t>https://downloads.intercomcdn.com/i/o/uoyosxqi/1308140121/0ecb500d3f494e513ed56e1aa380/IMG_0100.png?expires=1734972300&amp;amp;signature=92f9abe2ed7bff8619d6aad13a660dc420a0df49f555148119ef793e90e4bb07&amp;amp;req=dSMnHsh6nYBdWPMW1HO4zQerzRS02r%2FaKLVSH%2Bs6oXHiaPKa6pAFanm5A7f1%0AzTAxJzKaQk0SLlNzfvk%3D%0A</t>
    </r>
    <r>
      <rPr>
        <sz val="10"/>
        <color theme="1"/>
        <rFont val="等线"/>
        <family val="2"/>
        <scheme val="minor"/>
      </rPr>
      <t xml:space="preserve">
 </t>
    </r>
    <r>
      <rPr>
        <u/>
        <sz val="10.5"/>
        <color theme="10"/>
        <rFont val="Calibri"/>
        <family val="2"/>
      </rPr>
      <t>qayyum.hassim@outlook.com</t>
    </r>
    <r>
      <rPr>
        <sz val="10"/>
        <color theme="1"/>
        <rFont val="等线"/>
        <family val="2"/>
        <scheme val="minor"/>
      </rPr>
      <t xml:space="preserve">: Can i sent the video here?
 Dev: Yes you can 
 </t>
    </r>
    <r>
      <rPr>
        <u/>
        <sz val="10.5"/>
        <color theme="10"/>
        <rFont val="Calibri"/>
        <family val="2"/>
      </rPr>
      <t>qayyum.hassim@outlook.com</t>
    </r>
    <r>
      <rPr>
        <sz val="10"/>
        <color theme="1"/>
        <rFont val="等线"/>
        <family val="2"/>
        <scheme val="minor"/>
      </rPr>
      <t xml:space="preserve">: Here you go
 </t>
    </r>
    <r>
      <rPr>
        <u/>
        <sz val="10.5"/>
        <color theme="10"/>
        <rFont val="Calibri"/>
        <family val="2"/>
      </rPr>
      <t>qayyum.hassim@outlook.com</t>
    </r>
    <r>
      <rPr>
        <sz val="10"/>
        <color theme="1"/>
        <rFont val="等线"/>
        <family val="2"/>
        <scheme val="minor"/>
      </rPr>
      <t xml:space="preserve">: I think it still uploading
 Dev: Ok thanks , 
 </t>
    </r>
    <r>
      <rPr>
        <u/>
        <sz val="10.5"/>
        <color theme="10"/>
        <rFont val="Calibri"/>
        <family val="2"/>
      </rPr>
      <t>qayyum.hassim@outlook.com</t>
    </r>
    <r>
      <rPr>
        <sz val="10"/>
        <color theme="1"/>
        <rFont val="等线"/>
        <family val="2"/>
        <scheme val="minor"/>
      </rPr>
      <t xml:space="preserve">: Did you received my video?
 Dev: No, I did not get it 
 </t>
    </r>
    <r>
      <rPr>
        <u/>
        <sz val="10.5"/>
        <color theme="10"/>
        <rFont val="Calibri"/>
        <family val="2"/>
      </rPr>
      <t>qayyum.hassim@outlook.com</t>
    </r>
    <r>
      <rPr>
        <sz val="10"/>
        <color theme="1"/>
        <rFont val="等线"/>
        <family val="2"/>
        <scheme val="minor"/>
      </rPr>
      <t xml:space="preserve">: </t>
    </r>
    <r>
      <rPr>
        <u/>
        <sz val="10.5"/>
        <color theme="10"/>
        <rFont val="Calibri"/>
        <family val="2"/>
      </rPr>
      <t>https://insta360-bdf16127a251.intercom-attachments-3.com/i/o/uoyosxqi/1308142541/d09e6d5d6aceaf4dc9b3b7a65e3f/VID_20241216_225126_00_961.mp4?expires=1734972300&amp;signature=2aa1915fb898bc857558f0a373d9586eae6c75a83155a5de17b68098a0cc528e&amp;req=dSMnHsh6n4RbWPMW1HO4zfJLqL9JTQbfuUmkXYUwwsCGnG%2FZIx3CWMM%3D%0A</t>
    </r>
    <r>
      <rPr>
        <sz val="10"/>
        <color theme="1"/>
        <rFont val="等线"/>
        <family val="2"/>
        <scheme val="minor"/>
      </rPr>
      <t xml:space="preserve">
 Dev: Ok got it, thank you allow me some time to check on this and get back to you,
 </t>
    </r>
    <r>
      <rPr>
        <u/>
        <sz val="10.5"/>
        <color theme="10"/>
        <rFont val="Calibri"/>
        <family val="2"/>
      </rPr>
      <t>qayyum.hassim@outlook.com</t>
    </r>
    <r>
      <rPr>
        <sz val="10"/>
        <color theme="1"/>
        <rFont val="等线"/>
        <family val="2"/>
        <scheme val="minor"/>
      </rPr>
      <t xml:space="preserve">: Sure thank you Dev 👍🏻
 Dev: Welcome 
 Dev: 【5-36】When recording Timelapse videos with ONE X, the footage may automatically rotate.【2-9】ONE X Gyro stabilization / level correction【3-34】How to Calibrate the Gyroscope on ONE X?
 Dev: Update via Micro SD card:
 1. Download the ONE X camera firmware on </t>
    </r>
    <r>
      <rPr>
        <u/>
        <sz val="10.5"/>
        <color theme="10"/>
        <rFont val="Calibri"/>
        <family val="2"/>
      </rPr>
      <t>Insta360.com</t>
    </r>
    <r>
      <rPr>
        <sz val="10"/>
        <color theme="1"/>
        <rFont val="等线"/>
        <family val="2"/>
        <scheme val="minor"/>
      </rPr>
      <t>.
 2. Insert the Micro SD card into the ONE X, connect it to a computer via USB cable and then turn on the ONE X and the
 screen will show "U Disk Mode". (How to connect?)(now the computer can directly access files on the Micro SD card).How do I connect the ONE X to my
 computer?1. Please ensure the camera's USB mode is switched to iOS mode(press and hold the power button to turn the camera
 on, enter Settings-&amp;gt;More Settings menu, select "USB" to check or adjust the mode)​
 2. Connect the camera to your computer with a USB cable, press aand hold the power button to turn it on. Wait for the
 camera to change to "U Disk" mode. The computer should ihow read the camera's SD card directly​
 3. Please copy the InstaONEXFW.bin file onto the SD card directly rather than other folders on your card.
 Notice: please make sure you have deleted the old firmware bin file and kept the file name of the newly downloaded
 firmware unchanged, otherwise the system might not be able to identify the latest firmware automatically, which will
 cause issues when updating
 4. Disconnect the ONE X from the computer and the camera will power off automatically. Press and hold the power
 button to turn it on again, the screen will display "FW Checking". After the check, the display will not light and the
 indicator will turn blue during the update. It takes about 30s to 40sto update, the indicator will turn green after updating
 successfully.​
 5. Connect the ONE X to your Phone/Pad -&amp;gt; open the ONE XApp -&amp;gt; tap Settings -&amp;gt; tap About Insta360 to check
 whether the firmware version is the latest. (The display also shows the firmware's version when you turn on the camera)
 ​</t>
    </r>
    <r>
      <rPr>
        <u/>
        <sz val="10.5"/>
        <color theme="10"/>
        <rFont val="Calibri"/>
        <family val="2"/>
      </rPr>
      <t>https://downloads.intercomcdn.com/i/o/uoyosxqi/1308149719/eab0d23be5b3e8c863e78be31f57/image.png?expires=1734972300&amp;amp;signature=7fb3dc31fddd96cd8b20dbddf49a779d2f40cc45104238a11c7cb4ba7247e22e&amp;amp;req=dSMnHsh6lIZeUPMW1HO4zcrVexsd%2BKXo5wVyJ5qS1SKTPRHEux6xH24vwBH9%0AqKUXNAVn5ekaz4Zt0eg%3D%0A</t>
    </r>
    <r>
      <rPr>
        <sz val="10"/>
        <color theme="1"/>
        <rFont val="等线"/>
        <family val="2"/>
        <scheme val="minor"/>
      </rPr>
      <t xml:space="preserve">
 ;</t>
    </r>
    <r>
      <rPr>
        <u/>
        <sz val="10.5"/>
        <color theme="10"/>
        <rFont val="Calibri"/>
        <family val="2"/>
      </rPr>
      <t>https://downloads.intercomcdn.com/i/o/uoyosxqi/1308150074/faa6826963b5857100cfd2d97603/image.png?expires=1734972300&amp;amp;signature=03af17e2b43171b048dea9a748f250d998d27da3db22fafcb671eab143e72e4c&amp;amp;req=dSMnHsh7nYFYXfMW1HO4zdMmAs9hsiR9iIlM7Weiz9u6QiQfymPvZXvb5%2FbZ%0AWSk4QfvsQYTopRi7Mlw%3D%0A</t>
    </r>
    <r>
      <rPr>
        <sz val="10"/>
        <color theme="1"/>
        <rFont val="等线"/>
        <family val="2"/>
        <scheme val="minor"/>
      </rPr>
      <t xml:space="preserve">
 ;</t>
    </r>
    <r>
      <rPr>
        <u/>
        <sz val="10.5"/>
        <color theme="10"/>
        <rFont val="Calibri"/>
        <family val="2"/>
      </rPr>
      <t>https://downloads.intercomcdn.com/i/o/uoyosxqi/1308150408/5e20faafa7e5de3129adb3146c29/image.png?expires=1734972300&amp;amp;signature=f1dd75071d5cecf075dde68afb240e06569d7d11ef6cfbcab249bc12a3c0516d&amp;amp;req=dSMnHsh7nYVfUfMW1HO4zfyWHnBzfMMjN3SKGSWKHze8Rl6VOcGW8CCtVYZx%0AKhv1LEeJrIgZSGCVpik%3D%0A</t>
    </r>
    <r>
      <rPr>
        <sz val="10"/>
        <color theme="1"/>
        <rFont val="等线"/>
        <family val="2"/>
        <scheme val="minor"/>
      </rPr>
      <t xml:space="preserve">
 Dev: Hi please reupdate the firmware again via SD card and check on the gyro again if it solves the issue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Auto close by system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</si>
  <si>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dalexa1r0@hotmail.com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dalexa1r0@hotmail.com</t>
    </r>
    <r>
      <rPr>
        <sz val="10"/>
        <color theme="1"/>
        <rFont val="等线"/>
        <family val="2"/>
        <scheme val="minor"/>
      </rPr>
      <t xml:space="preserve">: Check x3 IAQEB2305CMHHK
 Insta360: Hey there!
 Click the buttons below to get more info
 </t>
    </r>
    <r>
      <rPr>
        <u/>
        <sz val="10.5"/>
        <color theme="10"/>
        <rFont val="Calibri"/>
        <family val="2"/>
      </rPr>
      <t>dalexa1r0@hotmail.com</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dalexa1r0@hotmail.com</t>
    </r>
    <r>
      <rPr>
        <sz val="10"/>
        <color theme="1"/>
        <rFont val="等线"/>
        <family val="2"/>
        <scheme val="minor"/>
      </rPr>
      <t xml:space="preserve">: Care service
 Insta360: Hey there! Camera accidents can happen, but we've got you covered.
 You can purchase Insta360 Care before the camera is activated or within 15 days of activation. 
 Cameras purchased from other platforms, like Amazon, are also eligible for Insta360 Care on the official website.
 Care can be purchased once per camera. If you use Care for repairs, you cannot repurchase Care again for the same camera.
 Insta360 Care is available in all countries/regions.
 Insta360: You can tap the button below to know more
 </t>
    </r>
    <r>
      <rPr>
        <u/>
        <sz val="10.5"/>
        <color theme="10"/>
        <rFont val="Calibri"/>
        <family val="2"/>
      </rPr>
      <t>dalexa1r0@hotmail.com</t>
    </r>
    <r>
      <rPr>
        <sz val="10"/>
        <color theme="1"/>
        <rFont val="等线"/>
        <family val="2"/>
        <scheme val="minor"/>
      </rPr>
      <t xml:space="preserve">: Other
 Insta360: Hi there, how can I help you?
 To learn about your camera warranty or extend warranty, type in "camera warranty".
 Insta360: You can always reply here, if anything else comes up.
 </t>
    </r>
    <r>
      <rPr>
        <u/>
        <sz val="10.5"/>
        <color theme="10"/>
        <rFont val="Calibri"/>
        <family val="2"/>
      </rPr>
      <t>dalexa1r0@hotmail.com</t>
    </r>
    <r>
      <rPr>
        <sz val="10"/>
        <color theme="1"/>
        <rFont val="等线"/>
        <family val="2"/>
        <scheme val="minor"/>
      </rPr>
      <t xml:space="preserve">: There is a potential issue with Gyro Calibration 
 Insta360: If the Gyro data is abnormal, it will cause the image of the captured video to lose stabilization or cause the horizontal of the image to be incorrect. So in general, Gyro calibration can ensure that the subsequent shooting materials will not have similar problems.
 Insta360: Did that answer help, or are you looking for something else?
 </t>
    </r>
    <r>
      <rPr>
        <u/>
        <sz val="10.5"/>
        <color theme="10"/>
        <rFont val="Calibri"/>
        <family val="2"/>
      </rPr>
      <t>dalexa1r0@hotmail.com</t>
    </r>
    <r>
      <rPr>
        <sz val="10"/>
        <color theme="1"/>
        <rFont val="等线"/>
        <family val="2"/>
        <scheme val="minor"/>
      </rPr>
      <t xml:space="preserve">: Talk to a person 👤
 Insta360: Select the most relevant to your
 concern:
 </t>
    </r>
    <r>
      <rPr>
        <u/>
        <sz val="10.5"/>
        <color theme="10"/>
        <rFont val="Calibri"/>
        <family val="2"/>
      </rPr>
      <t>dalexa1r0@hotmail.com</t>
    </r>
    <r>
      <rPr>
        <sz val="10"/>
        <color theme="1"/>
        <rFont val="等线"/>
        <family val="2"/>
        <scheme val="minor"/>
      </rPr>
      <t xml:space="preserve">: Camera
 </t>
    </r>
    <r>
      <rPr>
        <u/>
        <sz val="10.5"/>
        <color theme="10"/>
        <rFont val="Calibri"/>
        <family val="2"/>
      </rPr>
      <t>dalexa1r0@hotmail.com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dalexa1r0@hotmail.com</t>
    </r>
    <r>
      <rPr>
        <sz val="10"/>
        <color theme="1"/>
        <rFont val="等线"/>
        <family val="2"/>
        <scheme val="minor"/>
      </rPr>
      <t xml:space="preserve">: Hi there
 Vick: Hello
 </t>
    </r>
    <r>
      <rPr>
        <u/>
        <sz val="10.5"/>
        <color theme="10"/>
        <rFont val="Calibri"/>
        <family val="2"/>
      </rPr>
      <t>dalexa1r0@hotmail.com</t>
    </r>
    <r>
      <rPr>
        <sz val="10"/>
        <color theme="1"/>
        <rFont val="等线"/>
        <family val="2"/>
        <scheme val="minor"/>
      </rPr>
      <t xml:space="preserve">: My camera x3 is having issues with the 360
 </t>
    </r>
    <r>
      <rPr>
        <u/>
        <sz val="10.5"/>
        <color theme="10"/>
        <rFont val="Calibri"/>
        <family val="2"/>
      </rPr>
      <t>dalexa1r0@hotmail.com</t>
    </r>
    <r>
      <rPr>
        <sz val="10"/>
        <color theme="1"/>
        <rFont val="等线"/>
        <family val="2"/>
        <scheme val="minor"/>
      </rPr>
      <t xml:space="preserve">: the single lenses work but when I select 360 on the screen of the camera the image is unstable and moving in all directions constantly and quickly 
 Vick: May I know your firmware version please.
 </t>
    </r>
    <r>
      <rPr>
        <u/>
        <sz val="10.5"/>
        <color theme="10"/>
        <rFont val="Calibri"/>
        <family val="2"/>
      </rPr>
      <t>dalexa1r0@hotmail.com</t>
    </r>
    <r>
      <rPr>
        <sz val="10"/>
        <color theme="1"/>
        <rFont val="等线"/>
        <family val="2"/>
        <scheme val="minor"/>
      </rPr>
      <t xml:space="preserve">: Where would i check that 
 </t>
    </r>
    <r>
      <rPr>
        <u/>
        <sz val="10.5"/>
        <color theme="10"/>
        <rFont val="Calibri"/>
        <family val="2"/>
      </rPr>
      <t>dalexa1r0@hotmail.com</t>
    </r>
    <r>
      <rPr>
        <sz val="10"/>
        <color theme="1"/>
        <rFont val="等线"/>
        <family val="2"/>
        <scheme val="minor"/>
      </rPr>
      <t xml:space="preserve">: i found itV1.0.117
 Vick: Under your camera settings.
 Vick: Thank you please give me a moment , let me check and come back to you.
 </t>
    </r>
    <r>
      <rPr>
        <u/>
        <sz val="10.5"/>
        <color theme="10"/>
        <rFont val="Calibri"/>
        <family val="2"/>
      </rPr>
      <t>dalexa1r0@hotmail.com</t>
    </r>
    <r>
      <rPr>
        <sz val="10"/>
        <color theme="1"/>
        <rFont val="等线"/>
        <family val="2"/>
        <scheme val="minor"/>
      </rPr>
      <t xml:space="preserve">: ok
 </t>
    </r>
    <r>
      <rPr>
        <u/>
        <sz val="10.5"/>
        <color theme="10"/>
        <rFont val="Calibri"/>
        <family val="2"/>
      </rPr>
      <t>dalexa1r0@hotmail.com</t>
    </r>
    <r>
      <rPr>
        <sz val="10"/>
        <color theme="1"/>
        <rFont val="等线"/>
        <family val="2"/>
        <scheme val="minor"/>
      </rPr>
      <t xml:space="preserve">: hello?
 Vick: orry for the delay in getting back to you—we've been handling a high volume of inquiries
 Vick: Sorry*
 </t>
    </r>
    <r>
      <rPr>
        <u/>
        <sz val="10.5"/>
        <color theme="10"/>
        <rFont val="Calibri"/>
        <family val="2"/>
      </rPr>
      <t>dalexa1r0@hotmail.com</t>
    </r>
    <r>
      <rPr>
        <sz val="10"/>
        <color theme="1"/>
        <rFont val="等线"/>
        <family val="2"/>
        <scheme val="minor"/>
      </rPr>
      <t xml:space="preserve">: Oh okay no worries thank you
 Vick: Can you provide me the unstable and moving image to check on this further.
 </t>
    </r>
    <r>
      <rPr>
        <u/>
        <sz val="10.5"/>
        <color theme="10"/>
        <rFont val="Calibri"/>
        <family val="2"/>
      </rPr>
      <t>dalexa1r0@hotmail.com</t>
    </r>
    <r>
      <rPr>
        <sz val="10"/>
        <color theme="1"/>
        <rFont val="等线"/>
        <family val="2"/>
        <scheme val="minor"/>
      </rPr>
      <t xml:space="preserve">: like a video or a picture of the camera 
 Vick: Yes
 </t>
    </r>
    <r>
      <rPr>
        <u/>
        <sz val="10.5"/>
        <color theme="10"/>
        <rFont val="Calibri"/>
        <family val="2"/>
      </rPr>
      <t>dalexa1r0@hotmail.com</t>
    </r>
    <r>
      <rPr>
        <sz val="10"/>
        <color theme="1"/>
        <rFont val="等线"/>
        <family val="2"/>
        <scheme val="minor"/>
      </rPr>
      <t xml:space="preserve">: </t>
    </r>
    <r>
      <rPr>
        <u/>
        <sz val="10.5"/>
        <color theme="10"/>
        <rFont val="Calibri"/>
        <family val="2"/>
      </rPr>
      <t>https://insta360-bdf16127a251.intercom-attachments-3.com/i/o/uoyosxqi/1308509008/6ace1eea786392fbf64bd9f5b4bb/75661508332__ED678017-A8C2-45DF-AEC4-B613FABA842C.MOV?expires=1734932700&amp;signature=c3abe02997cd7446057cc6e317138fd04143e33cf0400e3e035bd71184bb03e9&amp;req=dSMnHsx%2BlIFfUfMW1HO4zc1tWGWxqpJQFWEsaqz1tectQIqyCj6uLUI%3D%0A</t>
    </r>
    <r>
      <rPr>
        <sz val="10"/>
        <color theme="1"/>
        <rFont val="等线"/>
        <family val="2"/>
        <scheme val="minor"/>
      </rPr>
      <t xml:space="preserve">
 </t>
    </r>
    <r>
      <rPr>
        <u/>
        <sz val="10.5"/>
        <color theme="10"/>
        <rFont val="Calibri"/>
        <family val="2"/>
      </rPr>
      <t>dalexa1r0@hotmail.com</t>
    </r>
    <r>
      <rPr>
        <sz val="10"/>
        <color theme="1"/>
        <rFont val="等线"/>
        <family val="2"/>
        <scheme val="minor"/>
      </rPr>
      <t xml:space="preserve">: its a 30 second video of the camera 
 Vick: Sorry I cant open the video from my end, can you provide via google link and allow acess for me to view the link ?
 </t>
    </r>
    <r>
      <rPr>
        <u/>
        <sz val="10.5"/>
        <color theme="10"/>
        <rFont val="Calibri"/>
        <family val="2"/>
      </rPr>
      <t>dalexa1r0@hotmail.com</t>
    </r>
    <r>
      <rPr>
        <sz val="10"/>
        <color theme="1"/>
        <rFont val="等线"/>
        <family val="2"/>
        <scheme val="minor"/>
      </rPr>
      <t xml:space="preserve">: oh ok let me try that 
 </t>
    </r>
    <r>
      <rPr>
        <u/>
        <sz val="10.5"/>
        <color theme="10"/>
        <rFont val="Calibri"/>
        <family val="2"/>
      </rPr>
      <t>dalexa1r0@hotmail.com</t>
    </r>
    <r>
      <rPr>
        <sz val="10"/>
        <color theme="1"/>
        <rFont val="等线"/>
        <family val="2"/>
        <scheme val="minor"/>
      </rPr>
      <t xml:space="preserve">: </t>
    </r>
    <r>
      <rPr>
        <u/>
        <sz val="10.5"/>
        <color theme="10"/>
        <rFont val="Calibri"/>
        <family val="2"/>
      </rPr>
      <t>https://drive.google.com/file/d/1eyZsXHl1hoNQabG74lQFX5slZK2OHu5J/view?usp=drivesdk</t>
    </r>
    <r>
      <rPr>
        <sz val="10"/>
        <color theme="1"/>
        <rFont val="等线"/>
        <family val="2"/>
        <scheme val="minor"/>
      </rPr>
      <t xml:space="preserve">
 </t>
    </r>
    <r>
      <rPr>
        <u/>
        <sz val="10.5"/>
        <color theme="10"/>
        <rFont val="Calibri"/>
        <family val="2"/>
      </rPr>
      <t>dalexa1r0@hotmail.com</t>
    </r>
    <r>
      <rPr>
        <sz val="10"/>
        <color theme="1"/>
        <rFont val="等线"/>
        <family val="2"/>
        <scheme val="minor"/>
      </rPr>
      <t xml:space="preserve">: Did that work?
 Vick: I cant access please make it to public view
 </t>
    </r>
    <r>
      <rPr>
        <u/>
        <sz val="10.5"/>
        <color theme="10"/>
        <rFont val="Calibri"/>
        <family val="2"/>
      </rPr>
      <t>dalexa1r0@hotmail.com</t>
    </r>
    <r>
      <rPr>
        <sz val="10"/>
        <color theme="1"/>
        <rFont val="等线"/>
        <family val="2"/>
        <scheme val="minor"/>
      </rPr>
      <t xml:space="preserve">: ok
 </t>
    </r>
    <r>
      <rPr>
        <u/>
        <sz val="10.5"/>
        <color theme="10"/>
        <rFont val="Calibri"/>
        <family val="2"/>
      </rPr>
      <t>dalexa1r0@hotmail.com</t>
    </r>
    <r>
      <rPr>
        <sz val="10"/>
        <color theme="1"/>
        <rFont val="等线"/>
        <family val="2"/>
        <scheme val="minor"/>
      </rPr>
      <t xml:space="preserve">: </t>
    </r>
    <r>
      <rPr>
        <u/>
        <sz val="10.5"/>
        <color theme="10"/>
        <rFont val="Calibri"/>
        <family val="2"/>
      </rPr>
      <t>https://drive.google.com/file/d/1eyZsXHl1hoNQabG74lQFX5slZK2OHu5J/view?usp=drivesdk</t>
    </r>
    <r>
      <rPr>
        <sz val="10"/>
        <color theme="1"/>
        <rFont val="等线"/>
        <family val="2"/>
        <scheme val="minor"/>
      </rPr>
      <t xml:space="preserve">
 </t>
    </r>
    <r>
      <rPr>
        <u/>
        <sz val="10.5"/>
        <color theme="10"/>
        <rFont val="Calibri"/>
        <family val="2"/>
      </rPr>
      <t>dalexa1r0@hotmail.com</t>
    </r>
    <r>
      <rPr>
        <sz val="10"/>
        <color theme="1"/>
        <rFont val="等线"/>
        <family val="2"/>
        <scheme val="minor"/>
      </rPr>
      <t xml:space="preserve">: It should be public now
 Vick: Thank you for the video
 </t>
    </r>
    <r>
      <rPr>
        <u/>
        <sz val="10.5"/>
        <color theme="10"/>
        <rFont val="Calibri"/>
        <family val="2"/>
      </rPr>
      <t>dalexa1r0@hotmail.com</t>
    </r>
    <r>
      <rPr>
        <sz val="10"/>
        <color theme="1"/>
        <rFont val="等线"/>
        <family val="2"/>
        <scheme val="minor"/>
      </rPr>
      <t xml:space="preserve">: no problem 
 Vick: Please use this link to download different firmware and check whether the issue still persist : </t>
    </r>
    <r>
      <rPr>
        <u/>
        <sz val="10.5"/>
        <color theme="10"/>
        <rFont val="Calibri"/>
        <family val="2"/>
      </rPr>
      <t>https://www.insta360.com/download/insta360-x3</t>
    </r>
    <r>
      <rPr>
        <sz val="10"/>
        <color theme="1"/>
        <rFont val="等线"/>
        <family val="2"/>
        <scheme val="minor"/>
      </rPr>
      <t xml:space="preserve">
 </t>
    </r>
    <r>
      <rPr>
        <u/>
        <sz val="10.5"/>
        <color theme="10"/>
        <rFont val="Calibri"/>
        <family val="2"/>
      </rPr>
      <t>https://downloads.intercomcdn.com/i/o/uoyosxqi/1308513116/3d1114ed28ce6d4f8c506254d081/image.png?expires=1734932700&amp;amp;signature=2d48debbc79a41ceff68334c603b77666208d646ba5f507d16bd191a56047895&amp;amp;req=dSMnHsx%2FnoBeX%2FMW1HO4zVb%2Bvs1wKpOaA1smhAyLB8j24pHCsS%2BpI%2BLh1Qux%0AKvQ1oWhf18z4nz48zw4%3D%0A</t>
    </r>
    <r>
      <rPr>
        <sz val="10"/>
        <color theme="1"/>
        <rFont val="等线"/>
        <family val="2"/>
        <scheme val="minor"/>
      </rPr>
      <t xml:space="preserve">
 </t>
    </r>
    <r>
      <rPr>
        <u/>
        <sz val="10.5"/>
        <color theme="10"/>
        <rFont val="Calibri"/>
        <family val="2"/>
      </rPr>
      <t>dalexa1r0@hotmail.com</t>
    </r>
    <r>
      <rPr>
        <sz val="10"/>
        <color theme="1"/>
        <rFont val="等线"/>
        <family val="2"/>
        <scheme val="minor"/>
      </rPr>
      <t xml:space="preserve">: okay trying that now
 Vick: Ok sure, Please take your time.
 </t>
    </r>
    <r>
      <rPr>
        <u/>
        <sz val="10.5"/>
        <color theme="10"/>
        <rFont val="Calibri"/>
        <family val="2"/>
      </rPr>
      <t>dalexa1r0@hotmail.com</t>
    </r>
    <r>
      <rPr>
        <sz val="10"/>
        <color theme="1"/>
        <rFont val="等线"/>
        <family val="2"/>
        <scheme val="minor"/>
      </rPr>
      <t xml:space="preserve">: Do i need a laptop for this?
 </t>
    </r>
    <r>
      <rPr>
        <u/>
        <sz val="10.5"/>
        <color theme="10"/>
        <rFont val="Calibri"/>
        <family val="2"/>
      </rPr>
      <t>dalexa1r0@hotmail.com</t>
    </r>
    <r>
      <rPr>
        <sz val="10"/>
        <color theme="1"/>
        <rFont val="等线"/>
        <family val="2"/>
        <scheme val="minor"/>
      </rPr>
      <t xml:space="preserve">: because unfortunately i dont have one at this time
 Vick: Yes ,so sorry I never inform about this earlier , yes this ptroubleshoot required laptop.
 Vick: Can you try later today and let me know the outcome ?
 Vick: I will hold this chat.
 </t>
    </r>
    <r>
      <rPr>
        <u/>
        <sz val="10.5"/>
        <color theme="10"/>
        <rFont val="Calibri"/>
        <family val="2"/>
      </rPr>
      <t>dalexa1r0@hotmail.com</t>
    </r>
    <r>
      <rPr>
        <sz val="10"/>
        <color theme="1"/>
        <rFont val="等线"/>
        <family val="2"/>
        <scheme val="minor"/>
      </rPr>
      <t xml:space="preserve">: Wait okay so i am able to access a windows laptop 
 </t>
    </r>
    <r>
      <rPr>
        <u/>
        <sz val="10.5"/>
        <color theme="10"/>
        <rFont val="Calibri"/>
        <family val="2"/>
      </rPr>
      <t>dalexa1r0@hotmail.com</t>
    </r>
    <r>
      <rPr>
        <sz val="10"/>
        <color theme="1"/>
        <rFont val="等线"/>
        <family val="2"/>
        <scheme val="minor"/>
      </rPr>
      <t xml:space="preserve">: would that work or does it only have to be mac?
 Vick: It can be done in both OS.
 </t>
    </r>
    <r>
      <rPr>
        <u/>
        <sz val="10.5"/>
        <color theme="10"/>
        <rFont val="Calibri"/>
        <family val="2"/>
      </rPr>
      <t>dalexa1r0@hotmail.com</t>
    </r>
    <r>
      <rPr>
        <sz val="10"/>
        <color theme="1"/>
        <rFont val="等线"/>
        <family val="2"/>
        <scheme val="minor"/>
      </rPr>
      <t xml:space="preserve">: Okay great will that link work for both?
 Vick: Yes it will work for both system
 </t>
    </r>
    <r>
      <rPr>
        <u/>
        <sz val="10.5"/>
        <color theme="10"/>
        <rFont val="Calibri"/>
        <family val="2"/>
      </rPr>
      <t>dalexa1r0@hotmail.com</t>
    </r>
    <r>
      <rPr>
        <sz val="10"/>
        <color theme="1"/>
        <rFont val="等线"/>
        <family val="2"/>
        <scheme val="minor"/>
      </rPr>
      <t xml:space="preserve">: im having trouble getting this downloaded 
 </t>
    </r>
    <r>
      <rPr>
        <u/>
        <sz val="10.5"/>
        <color theme="10"/>
        <rFont val="Calibri"/>
        <family val="2"/>
      </rPr>
      <t>dalexa1r0@hotmail.com</t>
    </r>
    <r>
      <rPr>
        <sz val="10"/>
        <color theme="1"/>
        <rFont val="等线"/>
        <family val="2"/>
        <scheme val="minor"/>
      </rPr>
      <t xml:space="preserve">: how exactly am i supposed to get the firm ware to work on to the camera 
 </t>
    </r>
    <r>
      <rPr>
        <u/>
        <sz val="10.5"/>
        <color theme="10"/>
        <rFont val="Calibri"/>
        <family val="2"/>
      </rPr>
      <t>dalexa1r0@hotmail.com</t>
    </r>
    <r>
      <rPr>
        <sz val="10"/>
        <color theme="1"/>
        <rFont val="等线"/>
        <family val="2"/>
        <scheme val="minor"/>
      </rPr>
      <t xml:space="preserve">: Do i just connect the usbc to the laptop then connect the laptop to the x3 WiFi?
 Vick: Upgrade via Computer:
 Using a data cable
 Turn on the camera.
 Use the official data cable to connect the camera to the computer and select the USB mode.
 Download the latest firmware version from the official website to your computer. Copy the downloaded upgrade file to the root directory of the camera's storage space on the computer. Do not modify the file name.
 Disconnect the camera from the computer. The camera will automatically shut down. Manually turn on the camera again, and the firmware upgrade will start after a short moment, indicated by a flashing blue light.
 Once the upgrade is complete, the camera will automatically restart.
 Using a memory SD card
 Download the latest firmware version from the official website to your computer. Copy the downloaded upgrade file to the root directory of the camera's storage space on the computer. Do not modify the file name.
 Remove the camera's SD card, place it in a card reader/USB drive, and insert it into the computer. (Ensure the camera's SD card is formatted as exFAT).
 Store the downloaded upgrade file in the root directory of the memory card.
 Reinsert the memory card into the camera's card slot and turn on the camera.
 A firmware upgrade prompt will automatically appear on the screen. Follow the instructions to complete the upgrade.
 </t>
    </r>
    <r>
      <rPr>
        <u/>
        <sz val="10.5"/>
        <color theme="10"/>
        <rFont val="Calibri"/>
        <family val="2"/>
      </rPr>
      <t>dalexa1r0@hotmail.com</t>
    </r>
    <r>
      <rPr>
        <sz val="10"/>
        <color theme="1"/>
        <rFont val="等线"/>
        <family val="2"/>
        <scheme val="minor"/>
      </rPr>
      <t xml:space="preserve">: Okay i uploaded the firmware 
 </t>
    </r>
    <r>
      <rPr>
        <u/>
        <sz val="10.5"/>
        <color theme="10"/>
        <rFont val="Calibri"/>
        <family val="2"/>
      </rPr>
      <t>dalexa1r0@hotmail.com</t>
    </r>
    <r>
      <rPr>
        <sz val="10"/>
        <color theme="1"/>
        <rFont val="等线"/>
        <family val="2"/>
        <scheme val="minor"/>
      </rPr>
      <t xml:space="preserve">: nothing has changed 
 </t>
    </r>
    <r>
      <rPr>
        <u/>
        <sz val="10.5"/>
        <color theme="10"/>
        <rFont val="Calibri"/>
        <family val="2"/>
      </rPr>
      <t>dalexa1r0@hotmail.com</t>
    </r>
    <r>
      <rPr>
        <sz val="10"/>
        <color theme="1"/>
        <rFont val="等线"/>
        <family val="2"/>
        <scheme val="minor"/>
      </rPr>
      <t xml:space="preserve">: hello?
 </t>
    </r>
    <r>
      <rPr>
        <u/>
        <sz val="10.5"/>
        <color theme="10"/>
        <rFont val="Calibri"/>
        <family val="2"/>
      </rPr>
      <t>dalexa1r0@hotmail.com</t>
    </r>
    <r>
      <rPr>
        <sz val="10"/>
        <color theme="1"/>
        <rFont val="等线"/>
        <family val="2"/>
        <scheme val="minor"/>
      </rPr>
      <t xml:space="preserve">: Hello so nothing changed even after updating the firmware.
 Vick: Hello, so sorry for the delayed reply, have you reset the camera and check issue resolved ?
 Vick: And visible damages on camera lens ?
 </t>
    </r>
    <r>
      <rPr>
        <u/>
        <sz val="10.5"/>
        <color theme="10"/>
        <rFont val="Calibri"/>
        <family val="2"/>
      </rPr>
      <t>dalexa1r0@hotmail.com</t>
    </r>
    <r>
      <rPr>
        <sz val="10"/>
        <color theme="1"/>
        <rFont val="等线"/>
        <family val="2"/>
        <scheme val="minor"/>
      </rPr>
      <t xml:space="preserve">: No physical damage at all yes i did reset the camera 
 Vick: Then in this case I believe this is hardware issue , need to send for inspection with repair team. 
 </t>
    </r>
    <r>
      <rPr>
        <u/>
        <sz val="10.5"/>
        <color theme="10"/>
        <rFont val="Calibri"/>
        <family val="2"/>
      </rPr>
      <t>dalexa1r0@hotmail.com</t>
    </r>
    <r>
      <rPr>
        <sz val="10"/>
        <color theme="1"/>
        <rFont val="等线"/>
        <family val="2"/>
        <scheme val="minor"/>
      </rPr>
      <t xml:space="preserve">: Oh okay how can I get that started?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t>
    </r>
    <r>
      <rPr>
        <u/>
        <sz val="10.5"/>
        <color theme="10"/>
        <rFont val="Calibri"/>
        <family val="2"/>
      </rPr>
      <t>https://www.insta360.com/support</t>
    </r>
    <r>
      <rPr>
        <sz val="10"/>
        <color theme="1"/>
        <rFont val="等线"/>
        <family val="2"/>
        <scheme val="minor"/>
      </rPr>
      <t xml:space="preserve">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594013Please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Apart from this, Is there anything else that I can assist you further ?
 </t>
    </r>
    <r>
      <rPr>
        <u/>
        <sz val="10.5"/>
        <color theme="10"/>
        <rFont val="Calibri"/>
        <family val="2"/>
      </rPr>
      <t>dalexa1r0@hotmail.com</t>
    </r>
    <r>
      <rPr>
        <sz val="10"/>
        <color theme="1"/>
        <rFont val="等线"/>
        <family val="2"/>
        <scheme val="minor"/>
      </rPr>
      <t xml:space="preserve">: No that is all thank you vick :)
 Vick: Welcome and Merry Christmas.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dalexa1r0@hotmail.com</t>
    </r>
    <r>
      <rPr>
        <sz val="10"/>
        <color theme="1"/>
        <rFont val="等线"/>
        <family val="2"/>
        <scheme val="minor"/>
      </rPr>
      <t xml:space="preserve">: Yes
 </t>
    </r>
    <r>
      <rPr>
        <u/>
        <sz val="10.5"/>
        <color theme="10"/>
        <rFont val="Calibri"/>
        <family val="2"/>
      </rPr>
      <t>dalexa1r0@hotmail.com</t>
    </r>
    <r>
      <rPr>
        <sz val="10"/>
        <color theme="1"/>
        <rFont val="等线"/>
        <family val="2"/>
        <scheme val="minor"/>
      </rPr>
      <t xml:space="preserve">: Merry Christmas to you too:)
 Vick: 👍
 Insta360: Has your question been answered?
 </t>
    </r>
  </si>
  <si>
    <r>
      <rPr>
        <u/>
        <sz val="10.5"/>
        <color theme="10"/>
        <rFont val="Calibri"/>
        <family val="2"/>
      </rPr>
      <t>tmzmrc@gmail.com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tmzmrc@gmail.com</t>
    </r>
    <r>
      <rPr>
        <sz val="10"/>
        <color theme="1"/>
        <rFont val="等线"/>
        <family val="2"/>
        <scheme val="minor"/>
      </rPr>
      <t xml:space="preserve">: problem with insta360 studio on my pc with ARM
 Insta360: May I know what kind of problem of Studio?
 </t>
    </r>
    <r>
      <rPr>
        <u/>
        <sz val="10.5"/>
        <color theme="10"/>
        <rFont val="Calibri"/>
        <family val="2"/>
      </rPr>
      <t>tmzmrc@gmail.com</t>
    </r>
    <r>
      <rPr>
        <sz val="10"/>
        <color theme="1"/>
        <rFont val="等线"/>
        <family val="2"/>
        <scheme val="minor"/>
      </rPr>
      <t xml:space="preserve">: Others
 Insta360: Hi there! May I know if there is anything i can help you?😊
 If you encounter problems with the download, please type "problem with download studio".
 Insta360: You can always reply here, if anything else comes up.
 </t>
    </r>
    <r>
      <rPr>
        <u/>
        <sz val="10.5"/>
        <color theme="10"/>
        <rFont val="Calibri"/>
        <family val="2"/>
      </rPr>
      <t>tmzmrc@gmail.com</t>
    </r>
    <r>
      <rPr>
        <sz val="10"/>
        <color theme="1"/>
        <rFont val="等线"/>
        <family val="2"/>
        <scheme val="minor"/>
      </rPr>
      <t xml:space="preserve">: talk with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tmzmrc@gmail.com</t>
    </r>
    <r>
      <rPr>
        <sz val="10"/>
        <color theme="1"/>
        <rFont val="等线"/>
        <family val="2"/>
        <scheme val="minor"/>
      </rPr>
      <t xml:space="preserve">: Talk to a person 👤
 Insta360: Select the most relevant to your
 concern:
 </t>
    </r>
    <r>
      <rPr>
        <u/>
        <sz val="10.5"/>
        <color theme="10"/>
        <rFont val="Calibri"/>
        <family val="2"/>
      </rPr>
      <t>tmzmrc@gmail.com</t>
    </r>
    <r>
      <rPr>
        <sz val="10"/>
        <color theme="1"/>
        <rFont val="等线"/>
        <family val="2"/>
        <scheme val="minor"/>
      </rPr>
      <t xml:space="preserve">: Insta360 Software
 </t>
    </r>
    <r>
      <rPr>
        <u/>
        <sz val="10.5"/>
        <color theme="10"/>
        <rFont val="Calibri"/>
        <family val="2"/>
      </rPr>
      <t>tmzmrc@gmail.com</t>
    </r>
    <r>
      <rPr>
        <sz val="10"/>
        <color theme="1"/>
        <rFont val="等线"/>
        <family val="2"/>
        <scheme val="minor"/>
      </rPr>
      <t xml:space="preserve">: Insta360 Studio
 Insta360: We received your response. Let me connect you to an available agent.
 Gail: Hi there,
 Thanks for contacting Insta360 Technical Support Team! This is Gail and I will be assisting you today! How can I help?
 </t>
    </r>
    <r>
      <rPr>
        <u/>
        <sz val="10.5"/>
        <color theme="10"/>
        <rFont val="Calibri"/>
        <family val="2"/>
      </rPr>
      <t>tmzmrc@gmail.com</t>
    </r>
    <r>
      <rPr>
        <sz val="10"/>
        <color theme="1"/>
        <rFont val="等线"/>
        <family val="2"/>
        <scheme val="minor"/>
      </rPr>
      <t xml:space="preserve">: hi, i'm installing in my new pc the insta360 studio, but there is a problem becouse my windows version is ARM
 </t>
    </r>
    <r>
      <rPr>
        <u/>
        <sz val="10.5"/>
        <color theme="10"/>
        <rFont val="Calibri"/>
        <family val="2"/>
      </rPr>
      <t>tmzmrc@gmail.com</t>
    </r>
    <r>
      <rPr>
        <sz val="10"/>
        <color theme="1"/>
        <rFont val="等线"/>
        <family val="2"/>
        <scheme val="minor"/>
      </rPr>
      <t xml:space="preserve">: is there a solution for this?
 Gail: Hello! This is not yet supported by Insta360 studio but let me exhaust my resources so we can if there is any alternative solution for this. Please bear with me.
 </t>
    </r>
    <r>
      <rPr>
        <u/>
        <sz val="10.5"/>
        <color theme="10"/>
        <rFont val="Calibri"/>
        <family val="2"/>
      </rPr>
      <t>tmzmrc@gmail.com</t>
    </r>
    <r>
      <rPr>
        <sz val="10"/>
        <color theme="1"/>
        <rFont val="等线"/>
        <family val="2"/>
        <scheme val="minor"/>
      </rPr>
      <t xml:space="preserve">: ok, what solution can we try?
 Gail: I am checking it now if we can do something, please give me a moment.
 </t>
    </r>
    <r>
      <rPr>
        <u/>
        <sz val="10.5"/>
        <color theme="10"/>
        <rFont val="Calibri"/>
        <family val="2"/>
      </rPr>
      <t>tmzmrc@gmail.com</t>
    </r>
    <r>
      <rPr>
        <sz val="10"/>
        <color theme="1"/>
        <rFont val="等线"/>
        <family val="2"/>
        <scheme val="minor"/>
      </rPr>
      <t xml:space="preserve">: yes don't worry, -i can wait
 Gail: Thanks!
 Gail: L2 advised we cannot do anything as this cannot be supported.
 Gail: Apologies for the delay. Upon checking, ARM is not really compatible with Insta360 studio. I would take this as feedback our team can work on to better serve you. I have discussed it with my team also and as of now our engineers are working out on it so we don't have results yet.
 Should we have any progress, you were able to access it on your end. I am sorry for the trouble.
 </t>
    </r>
    <r>
      <rPr>
        <u/>
        <sz val="10.5"/>
        <color theme="10"/>
        <rFont val="Calibri"/>
        <family val="2"/>
      </rPr>
      <t>tmzmrc@gmail.com</t>
    </r>
    <r>
      <rPr>
        <sz val="10"/>
        <color theme="1"/>
        <rFont val="等线"/>
        <family val="2"/>
        <scheme val="minor"/>
      </rPr>
      <t xml:space="preserve">: this is a really problem for me.. Is there a timeline for the release of this compatibility?
 Gail: We don't have the timeline yet but we are doing our best for improvements. I really apologize for what happened.
 </t>
    </r>
    <r>
      <rPr>
        <u/>
        <sz val="10.5"/>
        <color theme="10"/>
        <rFont val="Calibri"/>
        <family val="2"/>
      </rPr>
      <t>tmzmrc@gmail.com</t>
    </r>
    <r>
      <rPr>
        <sz val="10"/>
        <color theme="1"/>
        <rFont val="等线"/>
        <family val="2"/>
        <scheme val="minor"/>
      </rPr>
      <t xml:space="preserve">: ok, thanx
 Gail: Thank you so much and if there is anything else I can help you, please let me know.
 Gail: 114cm Invisible Selfie Stick Gold Edition
 Gail: As a token of appreciation and sincere apologies, I would like to offer our 114cm Invisible Selfie Stick Gold Edition for free. Should you be interested you can fill out the following:
 Name:
 Email:
 Phone:
 Postcode:
 Area:
 Country/Region:
 Province:
 City:
 Full Address:
 Gail: PJ.AAV000201 material number
 Gail: Waiting for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tmzmrc@gmail.com</t>
    </r>
    <r>
      <rPr>
        <sz val="10"/>
        <color theme="1"/>
        <rFont val="等线"/>
        <family val="2"/>
        <scheme val="minor"/>
      </rPr>
      <t xml:space="preserve">: Hi, I accept your kindly offer for the 114cm Invisible Selfie Stick Gold Edition, But I hope that the team work for this problem. Thanks very much. 
 Name: Marco Tamiazzo
 Email: </t>
    </r>
    <r>
      <rPr>
        <u/>
        <sz val="10.5"/>
        <color theme="10"/>
        <rFont val="Calibri"/>
        <family val="2"/>
      </rPr>
      <t>tmzmrc@gmail.com</t>
    </r>
    <r>
      <rPr>
        <sz val="10"/>
        <color theme="1"/>
        <rFont val="等线"/>
        <family val="2"/>
        <scheme val="minor"/>
      </rPr>
      <t xml:space="preserve">
 Phone: +393204942989
 Postcode: 30010
 Area: Italy
 Country/Region: Italia / Veneto
 Province: Venezia
 City: Cona
 Full Address: via Tripoli 21​
 Il ven 13 dic 2024, 18:26 Gail from Insta360 &amp;lt;</t>
    </r>
    <r>
      <rPr>
        <u/>
        <sz val="10.5"/>
        <color theme="10"/>
        <rFont val="Calibri"/>
        <family val="2"/>
      </rPr>
      <t>abegail.villarasco@insta360-bdf16127a251.intercom-mail.com</t>
    </r>
    <r>
      <rPr>
        <sz val="10"/>
        <color theme="1"/>
        <rFont val="等线"/>
        <family val="2"/>
        <scheme val="minor"/>
      </rPr>
      <t>&amp;gt; ha scritto: 
 As a token of appreciation and sincere apologies, I would like to offer our 114cm Invisible Selfie Stick Gold Edition for free. Should you be interested you can fill out the following:
 ​
 Name:
 Email:
 Phone:
 Postcode:
 Area:
 Country/Region:
 Province:
 City:
 Full Address: We're here to help Reply directly to this email or through our Messenger 
 Insta360</t>
    </r>
    <r>
      <rPr>
        <u/>
        <sz val="10.5"/>
        <color theme="10"/>
        <rFont val="Calibri"/>
        <family val="2"/>
      </rPr>
      <t>https://insta360-bdf16127a251.intercom-mail.com/avatars/7870279/square_128/Abe-1730344455.jpg</t>
    </r>
    <r>
      <rPr>
        <sz val="10"/>
        <color theme="1"/>
        <rFont val="等线"/>
        <family val="2"/>
        <scheme val="minor"/>
      </rPr>
      <t xml:space="preserve">
 ;</t>
    </r>
    <r>
      <rPr>
        <u/>
        <sz val="10.5"/>
        <color theme="10"/>
        <rFont val="Calibri"/>
        <family val="2"/>
      </rPr>
      <t>https://downloads.intercomcdn.com/i/o/470749/6a9fc5dc4270fd39476f2f3f/3c79d50206fd629f5321ebaa7ec512a6.png?expires=1734983100&amp;amp;signature=098c2035e2739d86384df2d4c031d42c00446a435099a3a107651bcc55bcd64f&amp;amp;req=cCcnEc130YBXWb9b3XS7hXYY7RsZJbt0PG3cl4Fnt3K5IW9Rc5OxUXTdFYA%3D%0A</t>
    </r>
    <r>
      <rPr>
        <sz val="10"/>
        <color theme="1"/>
        <rFont val="等线"/>
        <family val="2"/>
        <scheme val="minor"/>
      </rPr>
      <t xml:space="preserve">
 Ameer: Hi there, thank you for contacting Insta360 Technical Support team. My name is Ameer and I will assist you today. ​I'll be taking over from my colleague and will be assisting you. Thanks for providing the shipping information, I will relay this information to our relevant team for them to ship the special gift to you.​Once I receive the tracking number of the shipment, I will update you on the next reply email.​Best regards,Ameer Insta360 Technical Support Team
 Ameer: Shipping information
 Name: Marco Tamiazzo
 Email: </t>
    </r>
    <r>
      <rPr>
        <u/>
        <sz val="10.5"/>
        <color theme="10"/>
        <rFont val="Calibri"/>
        <family val="2"/>
      </rPr>
      <t>tmzmrc@gmail.com</t>
    </r>
    <r>
      <rPr>
        <sz val="10"/>
        <color theme="1"/>
        <rFont val="等线"/>
        <family val="2"/>
        <scheme val="minor"/>
      </rPr>
      <t xml:space="preserve">
 Phone number: +393204942989
 Postcode: 30010
 Area (Continent): Europe
 Country/Region: Italy
 Province: City: Veneto: Venezia
 Full Address: via Tripoli 21
 Ameer: Waiting for TL to add rows as unable to add greyscale information
 </t>
    </r>
    <r>
      <rPr>
        <u/>
        <sz val="10.5"/>
        <color theme="10"/>
        <rFont val="Calibri"/>
        <family val="2"/>
      </rPr>
      <t>https://downloads.intercomcdn.com/i/o/uoyosxqi/1297801962/362239f5d166843996a6aff98ec6/image.png?expires=1734983100&amp;amp;signature=d10c246e2a136b45e2f322d8c1b3d3ac00a33d57f47c7ffab1c237e8a093483c&amp;amp;req=dSIuEcF%2BnIhZW%2FMW1HO4zd8FMdBZyaKxiqJRVrMv4%2BTEHuthVIWZAfMJk7N3%0AjgKZGcdelYpADB087MQ%3D%0A</t>
    </r>
    <r>
      <rPr>
        <sz val="10"/>
        <color theme="1"/>
        <rFont val="等线"/>
        <family val="2"/>
        <scheme val="minor"/>
      </rPr>
      <t xml:space="preserve">
 Ameer: Applied greyscale and snoozing ticket to wait for qingliu ID and tracking number 
 </t>
    </r>
    <r>
      <rPr>
        <u/>
        <sz val="10.5"/>
        <color theme="10"/>
        <rFont val="Calibri"/>
        <family val="2"/>
      </rPr>
      <t>https://downloads.intercomcdn.com/i/o/uoyosxqi/1299896367/528256e8e4bb8ea7b9fb9b6a1f8b/image.png?expires=1734983100&amp;amp;signature=2514c65d2e362c9c7677f54bb3919dfd091f017e4c3cc29ae5d8b48b5506fda5&amp;amp;req=dSIuH8F3m4JZXvMW1HO4zf3mT7X88qrkhKMCPT2ragwhFTPoZIWBIiRnaOdD%0AIeMQKKXc1EctLveiQNU%3D%0A</t>
    </r>
    <r>
      <rPr>
        <sz val="10"/>
        <color theme="1"/>
        <rFont val="等线"/>
        <family val="2"/>
        <scheme val="minor"/>
      </rPr>
      <t xml:space="preserve">
 ;</t>
    </r>
    <r>
      <rPr>
        <u/>
        <sz val="10.5"/>
        <color theme="10"/>
        <rFont val="Calibri"/>
        <family val="2"/>
      </rPr>
      <t>https://downloads.intercomcdn.com/i/o/uoyosxqi/1299896077/0e6f31d7ccaf09b496c884094ae1/image.png?expires=1734983100&amp;amp;signature=e12104ad2dc9d00071747de72f47246807164e9bf9c3c7e96bc70e914b40f00e&amp;amp;req=dSIuH8F3m4FYXvMW1HO4zZDQ9m9sAV86mw0PRSrkeVF3fdk3SDHPfjJpo7%2B%2F%0AlycB8u9COTZuiv%2FREm8%3D%0A</t>
    </r>
    <r>
      <rPr>
        <sz val="10"/>
        <color theme="1"/>
        <rFont val="等线"/>
        <family val="2"/>
        <scheme val="minor"/>
      </rPr>
      <t xml:space="preserve">
 Ameer: Still no update to tracking number hence snoozing 
 Ameer: This note was deleted
 Ameer: Qingliu ID generated: QLTS2024121800004 and tracking number provided: 1ZV2V7226847631883
 Ameer: Hello Marco, 
 Thank you for waiting. Great news, our warehouse team has created the tracking number for your special gift . Kindly note the following information:
 Courier service: UPS
 Tracking number: 1ZV2V7226847631883
 Apart from that, is there anything else we can assist you with?
 Looking forward to your reply. ​Best regards,Ameer Insta360 Technical Support Team
 Ameer: I hope everything is going well for you! It seems that there is no activity detected in the last hours. 
 In case of any doubts, please do not hesitate to reach out to us and we will be at your assistance. 
 Do note that continuity of no communication, the chat will be auto-closed within the next 24 hours. Thank you!
 Ameer: Hello Marco,
 If you did not receive the previous email. We have already prepared your special gift to be sent to you. Please note the following.
 Courier service: UPS
 Tracking number: 1ZV2V7226847631883
 We have not heard back from you, so we will close the chat session at this time. If you still need assistance, please contact us at your convenience. 
 We also would like to invite you to rate our service towards the end of this chat by providing us with your valuable feedback. Your comments will help us enhance our service quality, and we truly appreciate your input and suggestions.​Best regards,Ameer Insta360 Technical Support Team
 ​​
 Insta360: Help Ameer understand how they’re doing:
 </t>
    </r>
  </si>
  <si>
    <r>
      <rPr>
        <u/>
        <sz val="10.5"/>
        <color theme="10"/>
        <rFont val="Calibri"/>
        <family val="2"/>
      </rPr>
      <t>chakshubabbar01@gmail.com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chakshubabbar01@gmail.com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1734962400&amp;amp;signature=b5a7b32567c01cd6d6412d2168cc6f681a55cd3ab3115696a0df181d215dac1e&amp;amp;req=dSAgFs96moddUPMW1HO4zUgu9zAoouEzKFiWA6zKWwxz9E3EdOF%2BL%2FUNCHs6%0Ak4%2FmKvapmu3wxQ2J2Nw%3D%0A</t>
    </r>
    <r>
      <rPr>
        <sz val="10"/>
        <color theme="1"/>
        <rFont val="等线"/>
        <family val="2"/>
        <scheme val="minor"/>
      </rPr>
      <t xml:space="preserve">
 </t>
    </r>
    <r>
      <rPr>
        <u/>
        <sz val="10.5"/>
        <color theme="10"/>
        <rFont val="Calibri"/>
        <family val="2"/>
      </rPr>
      <t>chakshubabbar01@gmail.com</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chakshubabbar01@gmail.com</t>
    </r>
    <r>
      <rPr>
        <sz val="10"/>
        <color theme="1"/>
        <rFont val="等线"/>
        <family val="2"/>
        <scheme val="minor"/>
      </rPr>
      <t xml:space="preser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chakshubabbar01@gmail.com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chakshubabbar01@gmail.com</t>
    </r>
    <r>
      <rPr>
        <sz val="10"/>
        <color theme="1"/>
        <rFont val="等线"/>
        <family val="2"/>
        <scheme val="minor"/>
      </rPr>
      <t xml:space="preserve">: Hello
 Insta360: You’ll get replies here and in your email:✉️ </t>
    </r>
    <r>
      <rPr>
        <u/>
        <sz val="10.5"/>
        <color theme="10"/>
        <rFont val="Calibri"/>
        <family val="2"/>
      </rPr>
      <t>chakshubabbar01@gmail.com</t>
    </r>
    <r>
      <rPr>
        <sz val="10"/>
        <color theme="1"/>
        <rFont val="等线"/>
        <family val="2"/>
        <scheme val="minor"/>
      </rPr>
      <t xml:space="preserve">
 Our usual reply time🕒 A few hours
 Monica: Hi there, 
 Thank you for contacting insta360 repair center.
 Monica: May I ask what is the problem with your camera?
 </t>
    </r>
    <r>
      <rPr>
        <u/>
        <sz val="10.5"/>
        <color theme="10"/>
        <rFont val="Calibri"/>
        <family val="2"/>
      </rPr>
      <t>chakshubabbar01@gmail.com</t>
    </r>
    <r>
      <rPr>
        <sz val="10"/>
        <color theme="1"/>
        <rFont val="等线"/>
        <family val="2"/>
        <scheme val="minor"/>
      </rPr>
      <t xml:space="preserve">: Unusual sound during recordings
 Monica: I'm sincerely sorry to hear this and sorry for the inconvenience caused. 
 </t>
    </r>
    <r>
      <rPr>
        <u/>
        <sz val="10.5"/>
        <color theme="10"/>
        <rFont val="Calibri"/>
        <family val="2"/>
      </rPr>
      <t>chakshubabbar01@gmail.com</t>
    </r>
    <r>
      <rPr>
        <sz val="10"/>
        <color theme="1"/>
        <rFont val="等线"/>
        <family val="2"/>
        <scheme val="minor"/>
      </rPr>
      <t xml:space="preserve">: IG2KL2109DX837
 Monica: Since shipping the camera back and forth takes time and effort, I recommend that our after-sales technical support team do some troubleshooting for you first to see if we can resolve it remotely. So I'm going to transfer this conversation to our technical support team. I've also briefed them about your situation to avoid repeated inquiries. Your kind understanding is highly appreciated. 
 </t>
    </r>
    <r>
      <rPr>
        <u/>
        <sz val="10.5"/>
        <color theme="10"/>
        <rFont val="Calibri"/>
        <family val="2"/>
      </rPr>
      <t>chakshubabbar01@gmail.com</t>
    </r>
    <r>
      <rPr>
        <sz val="10"/>
        <color theme="1"/>
        <rFont val="等线"/>
        <family val="2"/>
        <scheme val="minor"/>
      </rPr>
      <t xml:space="preserve">: This would be the serial no
 </t>
    </r>
    <r>
      <rPr>
        <u/>
        <sz val="10.5"/>
        <color theme="10"/>
        <rFont val="Calibri"/>
        <family val="2"/>
      </rPr>
      <t>chakshubabbar01@gmail.com</t>
    </r>
    <r>
      <rPr>
        <sz val="10"/>
        <color theme="1"/>
        <rFont val="等线"/>
        <family val="2"/>
        <scheme val="minor"/>
      </rPr>
      <t xml:space="preserve">: Could you pls check if it is under warranty
 Monica: May I know where you live and the purchase proof?
 Monica: Please help troubleshoot: GO 2 Unusual sound during recordings 
 Stig: Hi there, welcome to the Insta360 Technical Support. My name is Stig and I will assist you today.
 Stig: You can check it here in our device query page in the link below:
 </t>
    </r>
    <r>
      <rPr>
        <u/>
        <sz val="10.5"/>
        <color theme="10"/>
        <rFont val="Calibri"/>
        <family val="2"/>
      </rPr>
      <t>https://www.insta360.com/support/Insta360Care/query</t>
    </r>
    <r>
      <rPr>
        <sz val="10"/>
        <color theme="1"/>
        <rFont val="等线"/>
        <family val="2"/>
        <scheme val="minor"/>
      </rPr>
      <t xml:space="preserve">
 </t>
    </r>
    <r>
      <rPr>
        <u/>
        <sz val="10.5"/>
        <color theme="10"/>
        <rFont val="Calibri"/>
        <family val="2"/>
      </rPr>
      <t>https://downloads.intercomcdn.com/i/o/uoyosxqi/1307973038/76094102eac0a9f430b8963d01c6/image.png?expires=1734962400&amp;amp;signature=b5c97e12f938cddaf0faef8641616f7490ef974e9b91c36eb94bec7d3bcd5966&amp;amp;req=dSMnEcB5noFcUfMW1HO4zapWfWOc3xEni4tKtbSL0ri4WIeleH1Yp%2F860cXu%0AdrsGhNaYuPzazCTkR90%3D%0A</t>
    </r>
    <r>
      <rPr>
        <sz val="10"/>
        <color theme="1"/>
        <rFont val="等线"/>
        <family val="2"/>
        <scheme val="minor"/>
      </rPr>
      <t xml:space="preserve">
 Stig: It is already out of warranty. 
 Stig: If you send it to our service center, we can offer 50% discount on the repair costs.
 Stig: Can you try the hard reset like in the image below and record a new video and check if the unusual sound still occur during recording?
 Press both of the buttons at the same time.</t>
    </r>
    <r>
      <rPr>
        <u/>
        <sz val="10.5"/>
        <color theme="10"/>
        <rFont val="Calibri"/>
        <family val="2"/>
      </rPr>
      <t>https://downloads.intercomcdn.com/i/o/uoyosxqi/1307984261/bd57f126ad432d25d7ff1fd0085d/24802?expires=1734962400&amp;amp;signature=e15f2091d006ff0208552884a05022b909c0cef754ad7d5cc3c5d71dc04ee073&amp;amp;req=dSMnEcB2mYNZWPMW1HO4zaX1wNxFHLTehn6D8aikN77hCtpXOxwy1ROIumej%0AEHMkJAtMy3M95FW4MZU%3D%0A</t>
    </r>
    <r>
      <rPr>
        <sz val="10"/>
        <color theme="1"/>
        <rFont val="等线"/>
        <family val="2"/>
        <scheme val="minor"/>
      </rPr>
      <t xml:space="preserve">
 </t>
    </r>
    <r>
      <rPr>
        <u/>
        <sz val="10.5"/>
        <color theme="10"/>
        <rFont val="Calibri"/>
        <family val="2"/>
      </rPr>
      <t>chakshubabbar01@gmail.com</t>
    </r>
    <r>
      <rPr>
        <sz val="10"/>
        <color theme="1"/>
        <rFont val="等线"/>
        <family val="2"/>
        <scheme val="minor"/>
      </rPr>
      <t xml:space="preserve">: I have tried everything
 </t>
    </r>
    <r>
      <rPr>
        <u/>
        <sz val="10.5"/>
        <color theme="10"/>
        <rFont val="Calibri"/>
        <family val="2"/>
      </rPr>
      <t>chakshubabbar01@gmail.com</t>
    </r>
    <r>
      <rPr>
        <sz val="10"/>
        <color theme="1"/>
        <rFont val="等线"/>
        <family val="2"/>
        <scheme val="minor"/>
      </rPr>
      <t xml:space="preserve">: Got it done from place where I bought it from
 </t>
    </r>
    <r>
      <rPr>
        <u/>
        <sz val="10.5"/>
        <color theme="10"/>
        <rFont val="Calibri"/>
        <family val="2"/>
      </rPr>
      <t>chakshubabbar01@gmail.com</t>
    </r>
    <r>
      <rPr>
        <sz val="10"/>
        <color theme="1"/>
        <rFont val="等线"/>
        <family val="2"/>
        <scheme val="minor"/>
      </rPr>
      <t xml:space="preserve">: He suggested to send it over to company for repaird
 </t>
    </r>
    <r>
      <rPr>
        <u/>
        <sz val="10.5"/>
        <color theme="10"/>
        <rFont val="Calibri"/>
        <family val="2"/>
      </rPr>
      <t>chakshubabbar01@gmail.com</t>
    </r>
    <r>
      <rPr>
        <sz val="10"/>
        <color theme="1"/>
        <rFont val="等线"/>
        <family val="2"/>
        <scheme val="minor"/>
      </rPr>
      <t xml:space="preserve">: Repairs
 </t>
    </r>
    <r>
      <rPr>
        <u/>
        <sz val="10.5"/>
        <color theme="10"/>
        <rFont val="Calibri"/>
        <family val="2"/>
      </rPr>
      <t>chakshubabbar01@gmail.com</t>
    </r>
    <r>
      <rPr>
        <sz val="10"/>
        <color theme="1"/>
        <rFont val="等线"/>
        <family val="2"/>
        <scheme val="minor"/>
      </rPr>
      <t xml:space="preserve">: Just wanted to confirm if it is under warranty
 Stig: All right. Is there anything else I can assist you with though?
 Stig: Hi there!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</si>
  <si>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rPr>
        <u/>
        <sz val="10.5"/>
        <color theme="10"/>
        <rFont val="Calibri"/>
        <family val="2"/>
      </rPr>
      <t>lopey22@yahoo.com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lopey22@yahoo.com</t>
    </r>
    <r>
      <rPr>
        <sz val="10"/>
        <color theme="1"/>
        <rFont val="等线"/>
        <family val="2"/>
        <scheme val="minor"/>
      </rPr>
      <t xml:space="preserve">: file transfer not working
 Insta360: Hi there!
 May I know between which two devices you would like to transfer files? Please help click the button below. 😊
 </t>
    </r>
    <r>
      <rPr>
        <u/>
        <sz val="10.5"/>
        <color theme="10"/>
        <rFont val="Calibri"/>
        <family val="2"/>
      </rPr>
      <t>lopey22@yahoo.com</t>
    </r>
    <r>
      <rPr>
        <sz val="10"/>
        <color theme="1"/>
        <rFont val="等线"/>
        <family val="2"/>
        <scheme val="minor"/>
      </rPr>
      <t xml:space="preserve">: between Camera and Computer
 Insta360: File Transfer between Camera and Computer
 Please connect your camera to your PC via the official cable.
 Open the DCIM &amp;gt; Camera01 folder, then copy the photos/videos you need to your computer or copy the file from your computer to the DCIM &amp;gt; Camera01 folder.
 *If you fail to connect to the computer, you can reply "How to connect camera to computer" to get the tutorial.
 Insta360: You can always reply here, if anything else comes up.
 </t>
    </r>
    <r>
      <rPr>
        <u/>
        <sz val="10.5"/>
        <color theme="10"/>
        <rFont val="Calibri"/>
        <family val="2"/>
      </rPr>
      <t>lopey22@yahoo.com</t>
    </r>
    <r>
      <rPr>
        <sz val="10"/>
        <color theme="1"/>
        <rFont val="等线"/>
        <family val="2"/>
        <scheme val="minor"/>
      </rPr>
      <t xml:space="preserve">: still not connecting
 Insta360: Hi there!
 Currently, only wired connection to computers is supported. Wireless (bluetooth) connection between camera and computer is not supported.
 For best results, connect your camera with the official charge cable (included). 
 Once the camera is successfully connected to a computer, it will be in USB mode and cannot be operated.
 A computer can only be connected to one camera/one Link at a time.
 </t>
    </r>
    <r>
      <rPr>
        <u/>
        <sz val="10.5"/>
        <color theme="10"/>
        <rFont val="Calibri"/>
        <family val="2"/>
      </rPr>
      <t>lopey22@yahoo.com</t>
    </r>
    <r>
      <rPr>
        <sz val="10"/>
        <color theme="1"/>
        <rFont val="等线"/>
        <family val="2"/>
        <scheme val="minor"/>
      </rPr>
      <t xml:space="preserve">: USB mode not popping up/Camera not recognized by computer
 Insta360: Please try the following steps to see if they resolve the issue:
 1. Make sure to set the camera to U-Disk Mode before connecting. To learn how, click "How to connect my camera to a computer?" below.
 2. The camera must be turned on and no other devices be connected when connecting to the computer.
 3. Try using a different data cable, preferably an official one.
 4. If connecting to a computer with a USB Type-C port, please try to connect via USB-A adapter and see if that works.
 5. If the USB mode does not appear after waiting more than 5 seconds after shooting, try restarting the camera and reconnecting.
 *GO series: Please ensure the camera is placed in the Action Pod/Charge Case.
 </t>
    </r>
    <r>
      <rPr>
        <u/>
        <sz val="10.5"/>
        <color theme="10"/>
        <rFont val="Calibri"/>
        <family val="2"/>
      </rPr>
      <t>lopey22@yahoo.com</t>
    </r>
    <r>
      <rPr>
        <sz val="10"/>
        <color theme="1"/>
        <rFont val="等线"/>
        <family val="2"/>
        <scheme val="minor"/>
      </rPr>
      <t xml:space="preserve">: How to connect my camera to a computer?
 Insta360: What is your camera model?
 </t>
    </r>
    <r>
      <rPr>
        <u/>
        <sz val="10.5"/>
        <color theme="10"/>
        <rFont val="Calibri"/>
        <family val="2"/>
      </rPr>
      <t>lopey22@yahoo.com</t>
    </r>
    <r>
      <rPr>
        <sz val="10"/>
        <color theme="1"/>
        <rFont val="等线"/>
        <family val="2"/>
        <scheme val="minor"/>
      </rPr>
      <t xml:space="preserve">: Other
 Insta360: How can I help you?
 Insta360: Did that answer help, or are you looking for something else?
 </t>
    </r>
    <r>
      <rPr>
        <u/>
        <sz val="10.5"/>
        <color theme="10"/>
        <rFont val="Calibri"/>
        <family val="2"/>
      </rPr>
      <t>lopey22@yahoo.com</t>
    </r>
    <r>
      <rPr>
        <sz val="10"/>
        <color theme="1"/>
        <rFont val="等线"/>
        <family val="2"/>
        <scheme val="minor"/>
      </rPr>
      <t xml:space="preserve">: speak to a representative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lopey22@yahoo.com</t>
    </r>
    <r>
      <rPr>
        <sz val="10"/>
        <color theme="1"/>
        <rFont val="等线"/>
        <family val="2"/>
        <scheme val="minor"/>
      </rPr>
      <t xml:space="preserve">: Talk to a person 👤
 Insta360: Select the most relevant to your
 concern:
 </t>
    </r>
    <r>
      <rPr>
        <u/>
        <sz val="10.5"/>
        <color theme="10"/>
        <rFont val="Calibri"/>
        <family val="2"/>
      </rPr>
      <t>lopey22@yahoo.com</t>
    </r>
    <r>
      <rPr>
        <sz val="10"/>
        <color theme="1"/>
        <rFont val="等线"/>
        <family val="2"/>
        <scheme val="minor"/>
      </rPr>
      <t xml:space="preserve">: Camera
 </t>
    </r>
    <r>
      <rPr>
        <u/>
        <sz val="10.5"/>
        <color theme="10"/>
        <rFont val="Calibri"/>
        <family val="2"/>
      </rPr>
      <t>lopey22@yahoo.com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lopey22@yahoo.com</t>
    </r>
    <r>
      <rPr>
        <sz val="10"/>
        <color theme="1"/>
        <rFont val="等线"/>
        <family val="2"/>
        <scheme val="minor"/>
      </rPr>
      <t xml:space="preserve">: my camera won't connect to my MacBook when plugged in to transfer files. ive completed all the steps and troubleshooting it won't work
 Vick: Noted, you try to connect using data cable ? 
 </t>
    </r>
    <r>
      <rPr>
        <u/>
        <sz val="10.5"/>
        <color theme="10"/>
        <rFont val="Calibri"/>
        <family val="2"/>
      </rPr>
      <t>lopey22@yahoo.com</t>
    </r>
    <r>
      <rPr>
        <sz val="10"/>
        <color theme="1"/>
        <rFont val="等线"/>
        <family val="2"/>
        <scheme val="minor"/>
      </rPr>
      <t xml:space="preserve">: im using the official cable
 Vick: Understood, may I know your camera model ?
 </t>
    </r>
    <r>
      <rPr>
        <u/>
        <sz val="10.5"/>
        <color theme="10"/>
        <rFont val="Calibri"/>
        <family val="2"/>
      </rPr>
      <t>lopey22@yahoo.com</t>
    </r>
    <r>
      <rPr>
        <sz val="10"/>
        <color theme="1"/>
        <rFont val="等线"/>
        <family val="2"/>
        <scheme val="minor"/>
      </rPr>
      <t xml:space="preserve">: X3
 Vick: Hello, thank you for your feedback. Could you please provide us with your camera serial number? Also, please try the following steps to see if they resolve the issue:
 Update Firmware: Ensure that your camera is running the latest firmware version.
 Restart Device: If the USB mode does not appear after waiting more than 5 seconds after shooting, try restarting the camera and reconnecting.
 Replace Data Cable: Try using a different data cable, preferably an official one.
 Eliminate Computer Issues: Use a different Type-C port on your computer to rule out port issues. If possible, try connecting to a different computer to see if the problem persists.
 We hope these suggestions help you. Thank you for your understanding and support!
 </t>
    </r>
    <r>
      <rPr>
        <u/>
        <sz val="10.5"/>
        <color theme="10"/>
        <rFont val="Calibri"/>
        <family val="2"/>
      </rPr>
      <t>lopey22@yahoo.com</t>
    </r>
    <r>
      <rPr>
        <sz val="10"/>
        <color theme="1"/>
        <rFont val="等线"/>
        <family val="2"/>
        <scheme val="minor"/>
      </rPr>
      <t xml:space="preserve">: IAQFB2405MUUJ7
 </t>
    </r>
    <r>
      <rPr>
        <u/>
        <sz val="10.5"/>
        <color theme="10"/>
        <rFont val="Calibri"/>
        <family val="2"/>
      </rPr>
      <t>lopey22@yahoo.com</t>
    </r>
    <r>
      <rPr>
        <sz val="10"/>
        <color theme="1"/>
        <rFont val="等线"/>
        <family val="2"/>
        <scheme val="minor"/>
      </rPr>
      <t xml:space="preserve">: All steps have been completed and still persists 
 Vick: When you connect with PC is there U-disk mode pop out in your camera screen?
 </t>
    </r>
    <r>
      <rPr>
        <u/>
        <sz val="10.5"/>
        <color theme="10"/>
        <rFont val="Calibri"/>
        <family val="2"/>
      </rPr>
      <t>lopey22@yahoo.com</t>
    </r>
    <r>
      <rPr>
        <sz val="10"/>
        <color theme="1"/>
        <rFont val="等线"/>
        <family val="2"/>
        <scheme val="minor"/>
      </rPr>
      <t xml:space="preserve">: I have a MAC
 </t>
    </r>
    <r>
      <rPr>
        <u/>
        <sz val="10.5"/>
        <color theme="10"/>
        <rFont val="Calibri"/>
        <family val="2"/>
      </rPr>
      <t>lopey22@yahoo.com</t>
    </r>
    <r>
      <rPr>
        <sz val="10"/>
        <color theme="1"/>
        <rFont val="等线"/>
        <family val="2"/>
        <scheme val="minor"/>
      </rPr>
      <t xml:space="preserve">: nothing pops up
 Vick: Understood, Please give me a moment let me check on this and back to you.
 </t>
    </r>
    <r>
      <rPr>
        <u/>
        <sz val="10.5"/>
        <color theme="10"/>
        <rFont val="Calibri"/>
        <family val="2"/>
      </rPr>
      <t>lopey22@yahoo.com</t>
    </r>
    <r>
      <rPr>
        <sz val="10"/>
        <color theme="1"/>
        <rFont val="等线"/>
        <family val="2"/>
        <scheme val="minor"/>
      </rPr>
      <t xml:space="preserve">: okay, im going to try a different adapter for the USB
 Vick: Ok Sure , please tlet me know the outcome.
 </t>
    </r>
    <r>
      <rPr>
        <u/>
        <sz val="10.5"/>
        <color theme="10"/>
        <rFont val="Calibri"/>
        <family val="2"/>
      </rPr>
      <t>lopey22@yahoo.com</t>
    </r>
    <r>
      <rPr>
        <sz val="10"/>
        <color theme="1"/>
        <rFont val="等线"/>
        <family val="2"/>
        <scheme val="minor"/>
      </rPr>
      <t xml:space="preserve">: it turns red on the camera light when I plug it in
 </t>
    </r>
    <r>
      <rPr>
        <u/>
        <sz val="10.5"/>
        <color theme="10"/>
        <rFont val="Calibri"/>
        <family val="2"/>
      </rPr>
      <t>lopey22@yahoo.com</t>
    </r>
    <r>
      <rPr>
        <sz val="10"/>
        <color theme="1"/>
        <rFont val="等线"/>
        <family val="2"/>
        <scheme val="minor"/>
      </rPr>
      <t xml:space="preserve">: but nothing pops up on the computer or in disc utility
 Vick: Noted, Let me check on this please give a moment.
 </t>
    </r>
    <r>
      <rPr>
        <u/>
        <sz val="10.5"/>
        <color theme="10"/>
        <rFont val="Calibri"/>
        <family val="2"/>
      </rPr>
      <t>lopey22@yahoo.com</t>
    </r>
    <r>
      <rPr>
        <sz val="10"/>
        <color theme="1"/>
        <rFont val="等线"/>
        <family val="2"/>
        <scheme val="minor"/>
      </rPr>
      <t xml:space="preserve">: its working
 </t>
    </r>
    <r>
      <rPr>
        <u/>
        <sz val="10.5"/>
        <color theme="10"/>
        <rFont val="Calibri"/>
        <family val="2"/>
      </rPr>
      <t>lopey22@yahoo.com</t>
    </r>
    <r>
      <rPr>
        <sz val="10"/>
        <color theme="1"/>
        <rFont val="等线"/>
        <family val="2"/>
        <scheme val="minor"/>
      </rPr>
      <t xml:space="preserve">: not sure why it wouldn't but it just popped up 
 Vick: Hello upon checking with Internal I would recommend to send the camera for inspection with repair service, It would be hardware issue.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594781​​Please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t>
    </r>
    <r>
      <rPr>
        <u/>
        <sz val="10.5"/>
        <color theme="10"/>
        <rFont val="Calibri"/>
        <family val="2"/>
      </rPr>
      <t>lopey22@yahoo.com</t>
    </r>
    <r>
      <rPr>
        <sz val="10"/>
        <color theme="1"/>
        <rFont val="等线"/>
        <family val="2"/>
        <scheme val="minor"/>
      </rPr>
      <t xml:space="preserve">: I got it working 
 Vick: Sorry just to confirm , is the issue resolved with diffrent cable ?
 </t>
    </r>
    <r>
      <rPr>
        <u/>
        <sz val="10.5"/>
        <color theme="10"/>
        <rFont val="Calibri"/>
        <family val="2"/>
      </rPr>
      <t>lopey22@yahoo.com</t>
    </r>
    <r>
      <rPr>
        <sz val="10"/>
        <color theme="1"/>
        <rFont val="等线"/>
        <family val="2"/>
        <scheme val="minor"/>
      </rPr>
      <t xml:space="preserve">: different USB c adapter
 Vick: I guessthe cable is the problem. 
 Vick: Please provide me the below information, I will send you new cable to resolve this matter.
 Name:Email:Phone:Postcode:Area:Country/Region:Province: City:Full Address:
 </t>
    </r>
    <r>
      <rPr>
        <u/>
        <sz val="10.5"/>
        <color theme="10"/>
        <rFont val="Calibri"/>
        <family val="2"/>
      </rPr>
      <t>lopey22@yahoo.com</t>
    </r>
    <r>
      <rPr>
        <sz val="10"/>
        <color theme="1"/>
        <rFont val="等线"/>
        <family val="2"/>
        <scheme val="minor"/>
      </rPr>
      <t xml:space="preserve">: Robert Lopez, </t>
    </r>
    <r>
      <rPr>
        <u/>
        <sz val="10.5"/>
        <color theme="10"/>
        <rFont val="Calibri"/>
        <family val="2"/>
      </rPr>
      <t>lopey22@yahoo.com</t>
    </r>
    <r>
      <rPr>
        <sz val="10"/>
        <color theme="1"/>
        <rFont val="等线"/>
        <family val="2"/>
        <scheme val="minor"/>
      </rPr>
      <t xml:space="preserve">, 352-585-7527, 4451 NE 30th Ter Lighthouse Point Fl 33064
 Vick: Thank you will raise request to send the cable.
 </t>
    </r>
    <r>
      <rPr>
        <u/>
        <sz val="10.5"/>
        <color theme="10"/>
        <rFont val="Calibri"/>
        <family val="2"/>
      </rPr>
      <t>lopey22@yahoo.com</t>
    </r>
    <r>
      <rPr>
        <sz val="10"/>
        <color theme="1"/>
        <rFont val="等线"/>
        <family val="2"/>
        <scheme val="minor"/>
      </rPr>
      <t xml:space="preserve">: great thank you
 Vick: Apart from this, Is there anything else that I can assist you further ?
 </t>
    </r>
    <r>
      <rPr>
        <u/>
        <sz val="10.5"/>
        <color theme="10"/>
        <rFont val="Calibri"/>
        <family val="2"/>
      </rPr>
      <t>lopey22@yahoo.com</t>
    </r>
    <r>
      <rPr>
        <sz val="10"/>
        <color theme="1"/>
        <rFont val="等线"/>
        <family val="2"/>
        <scheme val="minor"/>
      </rPr>
      <t xml:space="preserve">: thats all have a good night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Vick: Need to raise grayscale.
 </t>
    </r>
  </si>
  <si>
    <r>
      <t xml:space="preserve">智能小影: 您好，请直接输入【产品型号+问题描述】进行提问，小影将竭诚为您服务~ 人工服务时间：9:00-21:00 (北京时间)
 15986750036: 人工
 15986750036: 人工
 15986750036: 人工
 系统: 有新的咨询进来了。
 15986750036: </t>
    </r>
    <r>
      <rPr>
        <u/>
        <sz val="10.5"/>
        <color theme="10"/>
        <rFont val="Calibri"/>
        <family val="2"/>
      </rPr>
      <t>https://s2-cs-pub-std.kefutoutiao.com/chat_upload/tid16480/image_1734933462_1734933462893_9dbe53.png?OSSAccessKeyId=LTAI5tERQ5hZtMsgME6Q1Uap&amp;Expires=1735313389&amp;Signature=ZHoy%2FSk1sEb1raXt7LGkp11h0yA%3D</t>
    </r>
    <r>
      <rPr>
        <sz val="10"/>
        <color theme="1"/>
        <rFont val="等线"/>
        <family val="2"/>
        <scheme val="minor"/>
      </rPr>
      <t xml:space="preserve">
 15986750036: Ace Pro 相机这个按不下去
 15986750036: 电池盖子安不上去了。
 15986750036: </t>
    </r>
    <r>
      <rPr>
        <u/>
        <sz val="10.5"/>
        <color theme="10"/>
        <rFont val="Calibri"/>
        <family val="2"/>
      </rPr>
      <t>https://s2-cs-pub-std.kefutoutiao.com/chat_upload/tid16480/image_1734933484_1734933484264_ed9ade.png?OSSAccessKeyId=LTAI5tERQ5hZtMsgME6Q1Uap&amp;Expires=1735313389&amp;Signature=%2F7mODqc%2FeIpc%2BRduI1vtne9pnbY%3D</t>
    </r>
    <r>
      <rPr>
        <sz val="10"/>
        <color theme="1"/>
        <rFont val="等线"/>
        <family val="2"/>
        <scheme val="minor"/>
      </rPr>
      <t xml:space="preserve">
 柚子: 您是直接拆下来了吗
 柚子: 电池仓盖是需要您稍微用一点点力按压才能扣紧的哟
 柚子: 您好，请问是否有收到上述的信息呢？您的问题解决了吗？我们还在等您的反馈哦。
 系统: 您已经很长时间没有和小影互动了，系统将会在5分钟后结束对话哦。如需继续咨询，回复任意消息都可以噢~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</si>
  <si>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s-tsherwood@hotmail.com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s-tsherwood@hotmail.com</t>
    </r>
    <r>
      <rPr>
        <sz val="10"/>
        <color theme="1"/>
        <rFont val="等线"/>
        <family val="2"/>
        <scheme val="minor"/>
      </rPr>
      <t>: I ordered sandisk 1tb extreme V30 A2 card and a sandisk extreme pro 1tb V30 A2. Works on my X2 but not on my X3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1734716700&amp;amp;signature=33b77ce12c81d58f2c75b98707b5679c576a63d8d043621f507f98dbf456f91c&amp;amp;req=dSIlFsh4mYJeXfMW1HO4zRQQMECqjYoSnxA%2F14q9Kp55OXlwtAkES9POs5Mu%0AGBL7noxDJf8tVd%2Bm73o%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s-tsherwood@hotmail.com</t>
    </r>
    <r>
      <rPr>
        <sz val="10"/>
        <color theme="1"/>
        <rFont val="等线"/>
        <family val="2"/>
        <scheme val="minor"/>
      </rPr>
      <t xml:space="preserve">: Other
 Insta360: How can I help you?
 Insta360: You can always reply here, if anything else comes up.
 </t>
    </r>
    <r>
      <rPr>
        <u/>
        <sz val="10.5"/>
        <color theme="10"/>
        <rFont val="Calibri"/>
        <family val="2"/>
      </rPr>
      <t>s-tsherwood@hotmail.com</t>
    </r>
    <r>
      <rPr>
        <sz val="10"/>
        <color theme="1"/>
        <rFont val="等线"/>
        <family val="2"/>
        <scheme val="minor"/>
      </rPr>
      <t>: I ordered sandisk 1tb extreme V30 A2 card and a sandisk extreme pro 1tb V30 A2. Works on my X2 but not on my X3
 Insta360: You’ve already seen this, but this is the best answer available.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1734716700&amp;amp;signature=33b77ce12c81d58f2c75b98707b5679c576a63d8d043621f507f98dbf456f91c&amp;amp;req=dSIlFsh4mYJeXfMW1HO4zRQQMECqjYoSnxA%2F14q9Kp55OXlwtAkES9POs5Mu%0AGBL7noxDJf8tVd%2Bm73o%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s-tsherwood@hotmail.com</t>
    </r>
    <r>
      <rPr>
        <sz val="10"/>
        <color theme="1"/>
        <rFont val="等线"/>
        <family val="2"/>
        <scheme val="minor"/>
      </rPr>
      <t xml:space="preserve">: Other
 Insta360: How can I help you?
 Insta360: You can always reply here, if anything else comes up.
 </t>
    </r>
    <r>
      <rPr>
        <u/>
        <sz val="10.5"/>
        <color theme="10"/>
        <rFont val="Calibri"/>
        <family val="2"/>
      </rPr>
      <t>s-tsherwood@hotmail.com</t>
    </r>
    <r>
      <rPr>
        <sz val="10"/>
        <color theme="1"/>
        <rFont val="等线"/>
        <family val="2"/>
        <scheme val="minor"/>
      </rPr>
      <t xml:space="preserve">: I ordered one that is on your list. It works on my X2 but not on my X3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s-tsherwood@hotmail.com</t>
    </r>
    <r>
      <rPr>
        <sz val="10"/>
        <color theme="1"/>
        <rFont val="等线"/>
        <family val="2"/>
        <scheme val="minor"/>
      </rPr>
      <t xml:space="preserve">: Talk to a person 👤
 Insta360: Select the most relevant to your
 concern:
 </t>
    </r>
    <r>
      <rPr>
        <u/>
        <sz val="10.5"/>
        <color theme="10"/>
        <rFont val="Calibri"/>
        <family val="2"/>
      </rPr>
      <t>s-tsherwood@hotmail.com</t>
    </r>
    <r>
      <rPr>
        <sz val="10"/>
        <color theme="1"/>
        <rFont val="等线"/>
        <family val="2"/>
        <scheme val="minor"/>
      </rPr>
      <t xml:space="preserve">: Camera
 </t>
    </r>
    <r>
      <rPr>
        <u/>
        <sz val="10.5"/>
        <color theme="10"/>
        <rFont val="Calibri"/>
        <family val="2"/>
      </rPr>
      <t>s-tsherwood@hotmail.com</t>
    </r>
    <r>
      <rPr>
        <sz val="10"/>
        <color theme="1"/>
        <rFont val="等线"/>
        <family val="2"/>
        <scheme val="minor"/>
      </rPr>
      <t xml:space="preserve">: X2/X3/X4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s-tsherwood@hotmail.com</t>
    </r>
    <r>
      <rPr>
        <sz val="10"/>
        <color theme="1"/>
        <rFont val="等线"/>
        <family val="2"/>
        <scheme val="minor"/>
      </rPr>
      <t xml:space="preserve">: Need to talk to Technician support 
 </t>
    </r>
    <r>
      <rPr>
        <u/>
        <sz val="10.5"/>
        <color theme="10"/>
        <rFont val="Calibri"/>
        <family val="2"/>
      </rPr>
      <t>s-tsherwood@hotmail.com</t>
    </r>
    <r>
      <rPr>
        <sz val="10"/>
        <color theme="1"/>
        <rFont val="等线"/>
        <family val="2"/>
        <scheme val="minor"/>
      </rPr>
      <t xml:space="preserve">: Call me 937-602-4367 
 Dzarif: Yes, I am here. I understand that you have purchased a Sd card that is listed on our compatibility list, but is not working on X3. May i ask, if you can provide me with the picture of the SD card so I may inspect it in detail?
 </t>
    </r>
    <r>
      <rPr>
        <u/>
        <sz val="10.5"/>
        <color theme="10"/>
        <rFont val="Calibri"/>
        <family val="2"/>
      </rPr>
      <t>s-tsherwood@hotmail.com</t>
    </r>
    <r>
      <rPr>
        <sz val="10"/>
        <color theme="1"/>
        <rFont val="等线"/>
        <family val="2"/>
        <scheme val="minor"/>
      </rPr>
      <t xml:space="preserve">: Why will it work on my X2 but not on my X3. 
 Dzarif: my apologies, we do not have a customer callback service. You can however, reach out to our call service team by dialing +1 800 6920 360 Office Hours: Mon-Fri 7:00-17:00（PST）
 Dzarif: i see. if not providing picture, can you detail the name of the SD card instead?
 Dzarif: It should be that the SD card, is compatible, it can be used on all our cameras. You may have to format the SD card if it does not respond to your X3 even though it can work with your X2.
 </t>
    </r>
    <r>
      <rPr>
        <u/>
        <sz val="10.5"/>
        <color theme="10"/>
        <rFont val="Calibri"/>
        <family val="2"/>
      </rPr>
      <t>s-tsherwood@hotmail.com</t>
    </r>
    <r>
      <rPr>
        <sz val="10"/>
        <color theme="1"/>
        <rFont val="等线"/>
        <family val="2"/>
        <scheme val="minor"/>
      </rPr>
      <t xml:space="preserve">: </t>
    </r>
    <r>
      <rPr>
        <u/>
        <sz val="10.5"/>
        <color theme="10"/>
        <rFont val="Calibri"/>
        <family val="2"/>
      </rPr>
      <t>https://downloads.intercomcdn.com/i/o/uoyosxqi/1304703571/08a83c2374525ec479df9b1e1936/20241219_111641.jpg?expires=1734716700&amp;amp;signature=95deb60fc7eb953673905cfc0aa41e48f432ffe1119f3fa93eafcb5ef1fb583c&amp;amp;req=dSMnEs5%2BnoRYWPMW1HO4zW68d4K5zZHWHGKqWcrXU%2FgQvDBDH8z13q4XzqjY%0AGR2mTxEUKUabtjQHI5o%3D%0A</t>
    </r>
    <r>
      <rPr>
        <sz val="10"/>
        <color theme="1"/>
        <rFont val="等线"/>
        <family val="2"/>
        <scheme val="minor"/>
      </rPr>
      <t xml:space="preserve">
 Dzarif: May I confirm with you, that when the SD card is not working on the X3, did you receive any error messages? Thank you for providing the SD card picture.
 Dzarif: As i checked and confirm from my end, the memory card indeed is compatible with the X3. May I confirm with you, that when the SD card is not working on the X3, did you receive any error messages? 
 </t>
    </r>
    <r>
      <rPr>
        <u/>
        <sz val="10.5"/>
        <color theme="10"/>
        <rFont val="Calibri"/>
        <family val="2"/>
      </rPr>
      <t>s-tsherwood@hotmail.com</t>
    </r>
    <r>
      <rPr>
        <sz val="10"/>
        <color theme="1"/>
        <rFont val="等线"/>
        <family val="2"/>
        <scheme val="minor"/>
      </rPr>
      <t xml:space="preserve">: No errorsJust won't recognize it
 Dzarif: I see. may i suggest formatting the SD card? If you have any saved files, please backup the SD card storage on a computer, etc. before proceeding. may i confirm if you are using a Windows or Mac computer?
 </t>
    </r>
    <r>
      <rPr>
        <u/>
        <sz val="10.5"/>
        <color theme="10"/>
        <rFont val="Calibri"/>
        <family val="2"/>
      </rPr>
      <t>s-tsherwood@hotmail.com</t>
    </r>
    <r>
      <rPr>
        <sz val="10"/>
        <color theme="1"/>
        <rFont val="等线"/>
        <family val="2"/>
        <scheme val="minor"/>
      </rPr>
      <t xml:space="preserve">: I have formatted on windows and on my X2. Still did not recognize it on the X3
 Dzarif: Can you try reformatting it again using the guide below? emphasis on step no.4: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t>
    </r>
    <r>
      <rPr>
        <u/>
        <sz val="10.5"/>
        <color theme="10"/>
        <rFont val="Calibri"/>
        <family val="2"/>
      </rPr>
      <t>https://downloads.intercomcdn.com/i/o/uoyosxqi/1304721228/a8ff5a8d0bb5c75bbfd936dd63e9/10896?expires=1734716700&amp;amp;signature=aae1c819a622bfeff7c8498b26ee0ea2e0aab99c564b969dfd0cea0b228ced8d&amp;amp;req=dSMnEs58nINdUfMW1HO4zSSBmkuzP6mB%2BfEnfIGEBwpQ1j5S%2F56yTu6SVU%2BM%0A27Z%2FrDpWgl60tBE9zXI%3D%0A</t>
    </r>
    <r>
      <rPr>
        <sz val="10"/>
        <color theme="1"/>
        <rFont val="等线"/>
        <family val="2"/>
        <scheme val="minor"/>
      </rPr>
      <t xml:space="preserve">
 ;</t>
    </r>
    <r>
      <rPr>
        <u/>
        <sz val="10.5"/>
        <color theme="10"/>
        <rFont val="Calibri"/>
        <family val="2"/>
      </rPr>
      <t>https://downloads.intercomcdn.com/i/o/uoyosxqi/1304721232/f8601b164cba69c65d90fe0de1a2/10898?expires=1734716700&amp;amp;signature=f7494a6e27f8d76c8facc1b8c59a0df17df00f0690e89748e6e26094e29e796e&amp;amp;req=dSMnEs58nINcW%2FMW1HO4zQFKtK98s%2BfGB%2FsHxqOxdoAfgYkqm%2B02N7Pnp4FN%0Ap8aAqhYp0WmfSPvdTic%3D%0A</t>
    </r>
    <r>
      <rPr>
        <sz val="10"/>
        <color theme="1"/>
        <rFont val="等线"/>
        <family val="2"/>
        <scheme val="minor"/>
      </rPr>
      <t xml:space="preserve">
 Dzarif: Step no.4 is often overlooked. Can you try using the steps just to reconfirm with me?
 </t>
    </r>
    <r>
      <rPr>
        <u/>
        <sz val="10.5"/>
        <color theme="10"/>
        <rFont val="Calibri"/>
        <family val="2"/>
      </rPr>
      <t>s-tsherwood@hotmail.com</t>
    </r>
    <r>
      <rPr>
        <sz val="10"/>
        <color theme="1"/>
        <rFont val="等线"/>
        <family val="2"/>
        <scheme val="minor"/>
      </rPr>
      <t xml:space="preserve">: Formatting card​
 Dzarif: thank you. Please do get back to me to see how it goes.
 </t>
    </r>
    <r>
      <rPr>
        <u/>
        <sz val="10.5"/>
        <color theme="10"/>
        <rFont val="Calibri"/>
        <family val="2"/>
      </rPr>
      <t>s-tsherwood@hotmail.com</t>
    </r>
    <r>
      <rPr>
        <sz val="10"/>
        <color theme="1"/>
        <rFont val="等线"/>
        <family val="2"/>
        <scheme val="minor"/>
      </rPr>
      <t xml:space="preserve">: Can't do it on camera because it will not recognize it 
 Dzarif: i understand. Formating the SD card using the computer like the steps above is the only option since it is not recognized by the camera. Once formatted using the steps above, please try to reconnect the SD card to the X3 to check if it can be read.
 </t>
    </r>
    <r>
      <rPr>
        <u/>
        <sz val="10.5"/>
        <color theme="10"/>
        <rFont val="Calibri"/>
        <family val="2"/>
      </rPr>
      <t>s-tsherwood@hotmail.com</t>
    </r>
    <r>
      <rPr>
        <sz val="10"/>
        <color theme="1"/>
        <rFont val="等线"/>
        <family val="2"/>
        <scheme val="minor"/>
      </rPr>
      <t xml:space="preserve">: Ok will let you know Still formatting 
 Dzarif: Thank you.
 </t>
    </r>
    <r>
      <rPr>
        <u/>
        <sz val="10.5"/>
        <color theme="10"/>
        <rFont val="Calibri"/>
        <family val="2"/>
      </rPr>
      <t>s-tsherwood@hotmail.com</t>
    </r>
    <r>
      <rPr>
        <sz val="10"/>
        <color theme="1"/>
        <rFont val="等线"/>
        <family val="2"/>
        <scheme val="minor"/>
      </rPr>
      <t xml:space="preserve">: This is taking awhile Is there anything else if this does not work
 Dzarif: Unfortunatley, I'll have to escalte the matter to get a more professional advice from our engineering team for alternatives and advanced trolubleshooting should the issue persists.
 </t>
    </r>
    <r>
      <rPr>
        <u/>
        <sz val="10.5"/>
        <color theme="10"/>
        <rFont val="Calibri"/>
        <family val="2"/>
      </rPr>
      <t>s-tsherwood@hotmail.com</t>
    </r>
    <r>
      <rPr>
        <sz val="10"/>
        <color theme="1"/>
        <rFont val="等线"/>
        <family val="2"/>
        <scheme val="minor"/>
      </rPr>
      <t xml:space="preserve">: Only 5 percent done
 Dzarif: It's okay, I'll be here to go through it with you.
 </t>
    </r>
    <r>
      <rPr>
        <u/>
        <sz val="10.5"/>
        <color theme="10"/>
        <rFont val="Calibri"/>
        <family val="2"/>
      </rPr>
      <t>s-tsherwood@hotmail.com</t>
    </r>
    <r>
      <rPr>
        <sz val="10"/>
        <color theme="1"/>
        <rFont val="等线"/>
        <family val="2"/>
        <scheme val="minor"/>
      </rPr>
      <t xml:space="preserve">: My 512gb it recognize but it's a V20 and gives me an error telling me that. But it did record videos 
 </t>
    </r>
    <r>
      <rPr>
        <u/>
        <sz val="10.5"/>
        <color theme="10"/>
        <rFont val="Calibri"/>
        <family val="2"/>
      </rPr>
      <t>s-tsherwood@hotmail.com</t>
    </r>
    <r>
      <rPr>
        <sz val="10"/>
        <color theme="1"/>
        <rFont val="等线"/>
        <family val="2"/>
        <scheme val="minor"/>
      </rPr>
      <t xml:space="preserve">: I took that out of my X2
 Dzarif: I see. Thank you for the information. This is quite peculiar as our compatible SD cards require V30 in order for it to work on the camera. It may effect your footages in the long run as it may corrupt the footage files when accessed onto a different device such as the app or the computer.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</si>
  <si>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satoko.yoshi@docomo.ne.jp: インスタ360x４を使用していますが録画スタートボタンはまあまあ反応するのですが録画停止の時のボタンがほとんど反応しない時が多いです。時々反応する事もありますが‥電源のボタン等は全く問題ないですが困っています。これから冬の週末はゲレンデでこのカメラを使用して撮影したいのですが、ボタンが反応しないのはなぜでしょうか？どのようにしたら良いですか？
 Insta360: 申し訳ございません。Bot は回答することができません。
 Insta360: 質問を言い換えるか、当社のチームとお話しください
 satoko.yoshi@docomo.ne.jp: 人間と話す👤
 Insta360: どのようなお問い合わせでしょうか
 satoko.yoshi@docomo.ne.jp: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satoko.yoshi@docomo.ne.jp: インスタ360x４を使用していますが録画スタートボタンはまあまあ反応するのですが録画停止の時のボタンがほとんど反応しない時が多いです。時々反応する事もありますが‥電源のボタン等は全く問題ないですが困っています。これから冬の週末はゲレンデでこのカメラを使用して撮影したいのですが、ボタンが反応しないのはなぜでしょうか？どのようにしたら良いですか？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3.アプリと接続する状態で、アプリで正常に撮影を終了できますか。
 4.当該現象が発生する頻度を教えていただけますでしょうか。
 5.当該カメラのシリアルナンバー及びファームウェアバージョンを教えていただけますでしょうか。
 カメラの設定＞カメラ情報でご確認いただけます。
 また、カメラのファームウェアは最新（v1.5.3）ではない場合、下記のマニュアルをご参照いただいた上、更新してから改善できるかをご確認いただければ幸いです。
 ファームウェアの更新
 相変わらず改善できない場合、シャッターボタンで録画を終了できない様子を録画し、ご共有いただけると助かります。
 お忙しいところ恐縮ですが、ご協力の程何卒宜しくお願い致します。
 satoko.yoshi@docomo.ne.jp: iPhoneから送信2024/12/15 17:19、Zel from Insta360 &amp;lt;</t>
    </r>
    <r>
      <rPr>
        <u/>
        <sz val="10.5"/>
        <color theme="10"/>
        <rFont val="Calibri"/>
        <family val="2"/>
      </rPr>
      <t>zel1@insta360-bdf16127a251.intercom-mail.com</t>
    </r>
    <r>
      <rPr>
        <sz val="10"/>
        <color theme="1"/>
        <rFont val="等线"/>
        <family val="2"/>
        <scheme val="minor"/>
      </rPr>
      <t>&amp;gt;のメール:​
 satoko.yoshi@docomo.ne.jp: 今、室内で録画して停止を押してみましたが
 問題なく出来ました。
 スキー場に行くと停止する時が反応しなくなるようです。
 使用した時、気温は低い時の気温で最高でマイナス８℃でした。
 また以前インスタ360X3を使用していた時は更に低い気温で真冬のゲレンデでもボタンは問題なく使用できました。2024/12/15 17:35、satoko.yoshi@docomo.ne.jpのメール:​
 ​
 iPhoneから送信2024/12/15 17:19、Zel from Insta360 &amp;lt;</t>
    </r>
    <r>
      <rPr>
        <u/>
        <sz val="10.5"/>
        <color theme="10"/>
        <rFont val="Calibri"/>
        <family val="2"/>
      </rPr>
      <t>zel1@insta360-bdf16127a251.intercom-mail.com</t>
    </r>
    <r>
      <rPr>
        <sz val="10"/>
        <color theme="1"/>
        <rFont val="等线"/>
        <family val="2"/>
        <scheme val="minor"/>
      </rPr>
      <t>&amp;gt;のメール:​
 よろしくお願いします。 
 ​
 ​
 1.当該現象はいつから発生しましたか。
 （２週間前くらい前です）
 ファームウェアを更新した後発生しましたか。
 （同じく発生しています）
 2.当該カメラは落下したり、水中使用したりしたことがありますか。
 （どちらもありません）
 3.アプリと接続する状態で、アプリで正常に撮影を終了できますか。
 （アプリと接続して撮った動画を見る事はありますがアプリで撮影したことがないためわかりません）
 4.当該現象が発生する頻度を教えていただけますでしょうか。
 （ほぼ毎回です。）
 5.当該カメラのシリアルナンバー及びファームウェアバージョンを教えていただけますでしょうか。
 （IBMEA2401XGTSH）
 （v1.5.3）
 カメラの設定＞カメラ情報でご確認いただけます。
 ​
 また、カメラのファームウェアは最新（v1.5.3）ではない場合、下記のマニュアルをご参照いただいた上、更新してから改善できるかをご確認いただければ幸いです。
 ファームウェアの更新
 ​
 相変わらず改善できない場合、シャッターボタンで録画を終了できない様子を録画し、ご共有いただけると助かります。
 ​
 お忙しいところ恐縮ですが、ご協力の程何卒宜しくお願い致します。 遠慮なくお問い合わせください このメールに直接返信するか、 弊社メッセンジャーをご利用いただけます 
 Insta360</t>
    </r>
    <r>
      <rPr>
        <u/>
        <sz val="10.5"/>
        <color theme="10"/>
        <rFont val="Calibri"/>
        <family val="2"/>
      </rPr>
      <t>https://insta360-bdf16127a251.intercom-mail.com/avatars/7251094/square_128/Cogaken-1711954091.jpg</t>
    </r>
    <r>
      <rPr>
        <sz val="10"/>
        <color theme="1"/>
        <rFont val="等线"/>
        <family val="2"/>
        <scheme val="minor"/>
      </rPr>
      <t xml:space="preserve">
 ;</t>
    </r>
    <r>
      <rPr>
        <u/>
        <sz val="10.5"/>
        <color theme="10"/>
        <rFont val="Calibri"/>
        <family val="2"/>
      </rPr>
      <t>https://downloads.intercomcdn.com/i/o/470749/6a9fc5dc4270fd39476f2f3f/3c79d50206fd629f5321ebaa7ec512a6.png?expires=1734403500&amp;amp;signature=383348720ed42260b29a9f4bf038ab6fec9ad141cc5b597449af36ee1a57123c&amp;amp;req=cCcnEc130YBXWb9b3XS7hXsQ7R8ZJbt0PG3cl4Fnt3LcSmjgH1h7afEUOoA%3D%0A</t>
    </r>
    <r>
      <rPr>
        <sz val="10"/>
        <color theme="1"/>
        <rFont val="等线"/>
        <family val="2"/>
        <scheme val="minor"/>
      </rPr>
      <t xml:space="preserve">
 satoko.yoshi@docomo.ne.jp: どうしたらよいでしょうか？
 Ken1: お客様
 お世話になっております。
 Insta360テクニカルサポートセンターのKENでございます。
 休日でお返事が遅くなり、大変申し訳ございません。​
 本件につきましては、弊社のNamiは引き続きLINEでご対応いたします。​重複した対応を避けるため、本会話は一旦クローズさせていただきたく存じます。
 本会話へご返信いただかなくてもよろしいでございます。
 何卒よろしくお願いいたします。
 </t>
    </r>
  </si>
  <si>
    <r>
      <t xml:space="preserve">智能小影: 您好，请直接输入【产品型号+问题描述】进行提问，小影将竭诚为您服务~ 人工服务时间：9:00-21:00 (北京时间)
 15302726457: 人工
 系统: 有新的咨询进来了。
 15302726457: 人工
 圆圆: 您好，感谢您联系影石Insta360，我是圆圆，很高兴为您服务！
 15302726457: 人工‘’
 圆圆: 圆圆在的哦，请问有什么能帮到您的呢
 15302726457: 我的机器坏了
 15302726457: 要寄给你们检测吗
 15302726457: </t>
    </r>
    <r>
      <rPr>
        <u/>
        <sz val="10.5"/>
        <color theme="10"/>
        <rFont val="Calibri"/>
        <family val="2"/>
      </rPr>
      <t>https://s2-cs-pub-std.kefutoutiao.com/chat_upload/tid16480/3ba7699a6edf37af21a34e02e5719817_1734142133_1734142133187_5d330a.jpg?OSSAccessKeyId=LTAI5tERQ5hZtMsgME6Q1Uap&amp;Expires=1735311029&amp;Signature=MWUIp94jcxMBT5%2F0EZhSEPdUBQ0%3D</t>
    </r>
    <r>
      <rPr>
        <sz val="10"/>
        <color theme="1"/>
        <rFont val="等线"/>
        <family val="2"/>
        <scheme val="minor"/>
      </rPr>
      <t xml:space="preserve">
 圆圆: 请问您的相机型号是什么呢？
 15302726457: go3s
 圆圆: /:rose请问您是否有购买Care无忧换呢？
 15302726457: 怎么查
 圆圆: 需要相机的序列号来查询呢
 15302726457: IATEG2408QVUS7
 15302726457: 帮忙查看下呢
 圆圆: 麻烦您稍等一下，圆圆正在帮您确认信息，很快就会回复您哦。
 圆圆: 您好，这个是拓展舱的序列号哦
 圆圆: 请问您主机的序列号您还能查找到吗？
 圆圆: 您可通过以下方式查找相机序列号：
 1,相机的设置里面，点击关于本机，点击进去就可以查看到
 2.如您保留了相机包装盒，可在包装盒查看；
 3,如相机能正常开机，可以连接app后，通过App设置页面查看；
 4,如保留了相机拍摄的原文件，可以导入素材到桌面软件Studio后右键文件属性找到序列号。
 15302726457: lATEG2408QNUS7
 15302726457: lATEE24060BGRH
 15302726457: 下面这个呢
 圆圆: 这两个都没有查询到哦
 15302726457: lATEE2406QBGRH
 圆圆: /:rose也是不对的呢
 圆圆: 您的相机看起来已经是没有维修价值了的呢
 15302726457: IATEG2408QVUS7
 15302726457: IATEE2406QBGRH
 15302726457: 有无忧换的话 可以使用吗
 圆圆: </t>
    </r>
    <r>
      <rPr>
        <u/>
        <sz val="10.5"/>
        <color theme="10"/>
        <rFont val="Calibri"/>
        <family val="2"/>
      </rPr>
      <t>https://s2-cs-pub-std.kefutoutiao.com/icon/tid16480/image_1734142573798_qgn7m1734142573800.png</t>
    </r>
    <r>
      <rPr>
        <sz val="10"/>
        <color theme="1"/>
        <rFont val="等线"/>
        <family val="2"/>
        <scheme val="minor"/>
      </rPr>
      <t xml:space="preserve">
 圆圆: 有无忧换是可以使用的呢，但是非常遗憾，您相机没有无忧换哦
 15302726457: 刚激活没两天
 15302726457: /::&amp;lt;/::&amp;lt;/::&amp;lt;
 圆圆: /:rose发生这样的事情，圆圆也感到很抱歉呢，您看是否需要重新购买一台新的GO 3S主机呢？您可以在我们售后购买，圆圆帮您申请一个九折的折扣，您看需要吗
 15302726457: 我考虑一下
 圆圆: 好的，后续有什么问题欢迎您联系我们
 圆圆: 如果您觉得圆圆的服务还不错，耽误您几秒钟时间，在评价页面评价一下哟，您的评价是对我们工作的最大认可
 圆圆: 客服圆圆发送满意度调查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</si>
  <si>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x1964621992@163.com</t>
    </r>
    <r>
      <rPr>
        <sz val="10"/>
        <color theme="1"/>
        <rFont val="等线"/>
        <family val="2"/>
        <scheme val="minor"/>
      </rPr>
      <t xml:space="preserve">: 技术服务
 智能小影: 小影猜猜看～您可能要咨询这些问题：\n1.如何发起维修申请？\n2.Care 无忧换, Care, 延保 说明介绍\n3.相机保修期
 </t>
    </r>
    <r>
      <rPr>
        <u/>
        <sz val="10.5"/>
        <color theme="10"/>
        <rFont val="Calibri"/>
        <family val="2"/>
      </rPr>
      <t>x1964621992@163.com</t>
    </r>
    <r>
      <rPr>
        <sz val="10"/>
        <color theme="1"/>
        <rFont val="等线"/>
        <family val="2"/>
        <scheme val="minor"/>
      </rPr>
      <t xml:space="preserve">: 人工客服
 系统: 有新的咨询进来了。
 沐沐: 您好，欢迎光临影石insta360~我是沐沐，请问有什么可以帮到您的吗？
 </t>
    </r>
    <r>
      <rPr>
        <u/>
        <sz val="10.5"/>
        <color theme="10"/>
        <rFont val="Calibri"/>
        <family val="2"/>
      </rPr>
      <t>x1964621992@163.com</t>
    </r>
    <r>
      <rPr>
        <sz val="10"/>
        <color theme="1"/>
        <rFont val="等线"/>
        <family val="2"/>
        <scheme val="minor"/>
      </rPr>
      <t xml:space="preserve">: 您好
 沐沐: 您好，请问有什么可以帮到您的吗
 </t>
    </r>
    <r>
      <rPr>
        <u/>
        <sz val="10.5"/>
        <color theme="10"/>
        <rFont val="Calibri"/>
        <family val="2"/>
      </rPr>
      <t>x1964621992@163.com</t>
    </r>
    <r>
      <rPr>
        <sz val="10"/>
        <color theme="1"/>
        <rFont val="等线"/>
        <family val="2"/>
        <scheme val="minor"/>
      </rPr>
      <t xml:space="preserve">: 转接专业机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r>
    <r>
      <rPr>
        <u/>
        <sz val="10.5"/>
        <color theme="10"/>
        <rFont val="Calibri"/>
        <family val="2"/>
      </rPr>
      <t>x1964621992@163.com</t>
    </r>
    <r>
      <rPr>
        <sz val="10"/>
        <color theme="1"/>
        <rFont val="等线"/>
        <family val="2"/>
        <scheme val="minor"/>
      </rPr>
      <t xml:space="preserve">: 您好
 沐沐: 辛苦稍等下，马上为您转接
 </t>
    </r>
  </si>
  <si>
    <r>
      <rPr>
        <u/>
        <sz val="10.5"/>
        <color theme="10"/>
        <rFont val="Calibri"/>
        <family val="2"/>
      </rPr>
      <t>uniquealbin@gmail.com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uniquealbin@gmail.com</t>
    </r>
    <r>
      <rPr>
        <sz val="10"/>
        <color theme="1"/>
        <rFont val="等线"/>
        <family val="2"/>
        <scheme val="minor"/>
      </rPr>
      <t xml:space="preserve">: Can not connect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uniquealbin@gmail.com</t>
    </r>
    <r>
      <rPr>
        <sz val="10"/>
        <color theme="1"/>
        <rFont val="等线"/>
        <family val="2"/>
        <scheme val="minor"/>
      </rPr>
      <t xml:space="preserve">: I still can't connect to the Insta360 app.
 Insta360: What's your camera model?
 </t>
    </r>
    <r>
      <rPr>
        <u/>
        <sz val="10.5"/>
        <color theme="10"/>
        <rFont val="Calibri"/>
        <family val="2"/>
      </rPr>
      <t>uniquealbin@gmail.com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uniquealbin@gmail.com</t>
    </r>
    <r>
      <rPr>
        <sz val="10"/>
        <color theme="1"/>
        <rFont val="等线"/>
        <family val="2"/>
        <scheme val="minor"/>
      </rPr>
      <t xml:space="preserve">: </t>
    </r>
    <r>
      <rPr>
        <u/>
        <sz val="10.5"/>
        <color theme="10"/>
        <rFont val="Calibri"/>
        <family val="2"/>
      </rPr>
      <t>https://downloads.intercomcdn.com/i/o/uoyosxqi/1308709370/fcfc00b9ab304b661b6f1faee21e/IMG_1463.png?expires=1735522200&amp;amp;signature=d15f02ab6294ee7041762c028299a49b786990507e308d224d359765ec566411&amp;amp;req=dSMnHs5%2BlIJYWfMW1HO4zYEvrdDyPsJbBS6oI18PZmlGzXgi%2FC%2FAPcTcTwK7%0AsnoYgihTnL8Ia929hG8%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uniquealbin@gmail.com</t>
    </r>
    <r>
      <rPr>
        <sz val="10"/>
        <color theme="1"/>
        <rFont val="等线"/>
        <family val="2"/>
        <scheme val="minor"/>
      </rPr>
      <t xml:space="preserve">: It says contact customer support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uniquealbin@gmail.com</t>
    </r>
    <r>
      <rPr>
        <sz val="10"/>
        <color theme="1"/>
        <rFont val="等线"/>
        <family val="2"/>
        <scheme val="minor"/>
      </rPr>
      <t xml:space="preserve">: I still can't connect to the Insta360 app.
 Insta360: What's your camera model?
 </t>
    </r>
    <r>
      <rPr>
        <u/>
        <sz val="10.5"/>
        <color theme="10"/>
        <rFont val="Calibri"/>
        <family val="2"/>
      </rPr>
      <t>uniquealbin@gmail.com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uniquealbin@gmail.com</t>
    </r>
    <r>
      <rPr>
        <sz val="10"/>
        <color theme="1"/>
        <rFont val="等线"/>
        <family val="2"/>
        <scheme val="minor"/>
      </rPr>
      <t xml:space="preserve">: Talk to a person 👤
 Insta360: Select the most relevant to your
 concern:
 </t>
    </r>
    <r>
      <rPr>
        <u/>
        <sz val="10.5"/>
        <color theme="10"/>
        <rFont val="Calibri"/>
        <family val="2"/>
      </rPr>
      <t>uniquealbin@gmail.com</t>
    </r>
    <r>
      <rPr>
        <sz val="10"/>
        <color theme="1"/>
        <rFont val="等线"/>
        <family val="2"/>
        <scheme val="minor"/>
      </rPr>
      <t xml:space="preserve">: Camera
 </t>
    </r>
    <r>
      <rPr>
        <u/>
        <sz val="10.5"/>
        <color theme="10"/>
        <rFont val="Calibri"/>
        <family val="2"/>
      </rPr>
      <t>uniquealbin@gmail.com</t>
    </r>
    <r>
      <rPr>
        <sz val="10"/>
        <color theme="1"/>
        <rFont val="等线"/>
        <family val="2"/>
        <scheme val="minor"/>
      </rPr>
      <t xml:space="preserve">: X2/X3/X4
 Insta360: We received your response. Let me connect you to an available agent.
 </t>
    </r>
    <r>
      <rPr>
        <u/>
        <sz val="10.5"/>
        <color theme="10"/>
        <rFont val="Calibri"/>
        <family val="2"/>
      </rPr>
      <t>uniquealbin@gmail.com</t>
    </r>
    <r>
      <rPr>
        <sz val="10"/>
        <color theme="1"/>
        <rFont val="等线"/>
        <family val="2"/>
        <scheme val="minor"/>
      </rPr>
      <t xml:space="preserve">: Please 
 Insta360: You’ll get replies here and in your email:✉️ </t>
    </r>
    <r>
      <rPr>
        <u/>
        <sz val="10.5"/>
        <color theme="10"/>
        <rFont val="Calibri"/>
        <family val="2"/>
      </rPr>
      <t>uniquealbin@gmail.com</t>
    </r>
    <r>
      <rPr>
        <sz val="10"/>
        <color theme="1"/>
        <rFont val="等线"/>
        <family val="2"/>
        <scheme val="minor"/>
      </rPr>
      <t xml:space="preserve">
 Our usual reply time🕒 A few hours
 Amar: Hi there, thank you for your message, this is Amar from Insta360 Technical Support Team. I will be happy to assist you. May I have a moment to look into this please?
 </t>
    </r>
    <r>
      <rPr>
        <u/>
        <sz val="10.5"/>
        <color theme="10"/>
        <rFont val="Calibri"/>
        <family val="2"/>
      </rPr>
      <t>uniquealbin@gmail.com</t>
    </r>
    <r>
      <rPr>
        <sz val="10"/>
        <color theme="1"/>
        <rFont val="等线"/>
        <family val="2"/>
        <scheme val="minor"/>
      </rPr>
      <t xml:space="preserve">: Hi I just revived my device however I can’t connect it 
 </t>
    </r>
    <r>
      <rPr>
        <u/>
        <sz val="10.5"/>
        <color theme="10"/>
        <rFont val="Calibri"/>
        <family val="2"/>
      </rPr>
      <t>uniquealbin@gmail.com</t>
    </r>
    <r>
      <rPr>
        <sz val="10"/>
        <color theme="1"/>
        <rFont val="等线"/>
        <family val="2"/>
        <scheme val="minor"/>
      </rPr>
      <t xml:space="preserve">: </t>
    </r>
    <r>
      <rPr>
        <u/>
        <sz val="10.5"/>
        <color theme="10"/>
        <rFont val="Calibri"/>
        <family val="2"/>
      </rPr>
      <t>https://downloads.intercomcdn.com/i/o/uoyosxqi/1308711062/33e5a8fa62dbbd371ed2b8589ae2/IMG_1463.png?expires=1735522200&amp;amp;signature=3f18c44a376cd698a27d95beea425cbbe4a39608163ea803ee3ba7c72e0e81b3&amp;amp;req=dSMnHs5%2FnIFZW%2FMW1HO4zch0pyE%2B9wyg68z1wuF%2FO0b0lyhrteUtQl57rzL%2B%0A5NJ%2F%2BK9VyEwRQR8UiC8%3D%0A</t>
    </r>
    <r>
      <rPr>
        <sz val="10"/>
        <color theme="1"/>
        <rFont val="等线"/>
        <family val="2"/>
        <scheme val="minor"/>
      </rPr>
      <t xml:space="preserve">
 </t>
    </r>
    <r>
      <rPr>
        <u/>
        <sz val="10.5"/>
        <color theme="10"/>
        <rFont val="Calibri"/>
        <family val="2"/>
      </rPr>
      <t>uniquealbin@gmail.com</t>
    </r>
    <r>
      <rPr>
        <sz val="10"/>
        <color theme="1"/>
        <rFont val="等线"/>
        <family val="2"/>
        <scheme val="minor"/>
      </rPr>
      <t xml:space="preserve">: Hi
 Amar: I apologies for the late response.
 Amar: I apologize for the trouble you’ve experienced.
 Amar: Kindly please provide me the proof of purchase camera?
 </t>
    </r>
    <r>
      <rPr>
        <u/>
        <sz val="10.5"/>
        <color theme="10"/>
        <rFont val="Calibri"/>
        <family val="2"/>
      </rPr>
      <t>uniquealbin@gmail.com</t>
    </r>
    <r>
      <rPr>
        <sz val="10"/>
        <color theme="1"/>
        <rFont val="等线"/>
        <family val="2"/>
        <scheme val="minor"/>
      </rPr>
      <t xml:space="preserve">: This camera I purchased and supposed to revived 3 days ago however fedex mention it was delivered and I did not received that product and I dispute finally I received now 
 </t>
    </r>
    <r>
      <rPr>
        <u/>
        <sz val="10.5"/>
        <color theme="10"/>
        <rFont val="Calibri"/>
        <family val="2"/>
      </rPr>
      <t>uniquealbin@gmail.com</t>
    </r>
    <r>
      <rPr>
        <sz val="10"/>
        <color theme="1"/>
        <rFont val="等线"/>
        <family val="2"/>
        <scheme val="minor"/>
      </rPr>
      <t xml:space="preserve">: </t>
    </r>
    <r>
      <rPr>
        <u/>
        <sz val="10.5"/>
        <color theme="10"/>
        <rFont val="Calibri"/>
        <family val="2"/>
      </rPr>
      <t>https://downloads.intercomcdn.com/i/o/uoyosxqi/1308716571/69feb68547ecfee7e91b0569a3eb/IMG_1465.png?expires=1735522200&amp;amp;signature=ecde4d4ce0849696f000a967908c841b1e0932b700d9adffa8a9815277d8d577&amp;amp;req=dSMnHs5%2Fm4RYWPMW1HO4zfXbT34N3GTmGqDla0O7r8v4kLiJ01teaJdOBgYo%0A5MboyuGgoKgGmjSNfxo%3D%0A</t>
    </r>
    <r>
      <rPr>
        <sz val="10"/>
        <color theme="1"/>
        <rFont val="等线"/>
        <family val="2"/>
        <scheme val="minor"/>
      </rPr>
      <t xml:space="preserve">
 Amar: Thank you for the information.
 </t>
    </r>
    <r>
      <rPr>
        <u/>
        <sz val="10.5"/>
        <color theme="10"/>
        <rFont val="Calibri"/>
        <family val="2"/>
      </rPr>
      <t>uniquealbin@gmail.com</t>
    </r>
    <r>
      <rPr>
        <sz val="10"/>
        <color theme="1"/>
        <rFont val="等线"/>
        <family val="2"/>
        <scheme val="minor"/>
      </rPr>
      <t xml:space="preserve">: You are welcome 
 </t>
    </r>
    <r>
      <rPr>
        <u/>
        <sz val="10.5"/>
        <color theme="10"/>
        <rFont val="Calibri"/>
        <family val="2"/>
      </rPr>
      <t>uniquealbin@gmail.com</t>
    </r>
    <r>
      <rPr>
        <sz val="10"/>
        <color theme="1"/>
        <rFont val="等线"/>
        <family val="2"/>
        <scheme val="minor"/>
      </rPr>
      <t xml:space="preserve">: </t>
    </r>
    <r>
      <rPr>
        <u/>
        <sz val="10.5"/>
        <color theme="10"/>
        <rFont val="Calibri"/>
        <family val="2"/>
      </rPr>
      <t>https://downloads.intercomcdn.com/i/o/uoyosxqi/1308718019/9dd6de347a1d5d871d1e89de4dda/IMG_1466.png?expires=1735522200&amp;amp;signature=b402273f273fbb20cea6bbf01bac19ea9a666261ec418ef0def49e92c888b4f4&amp;amp;req=dSMnHs5%2FlYFeUPMW1HO4zUEXdvMI%2FY5DsWuBTP9PS%2FgYfgwliOZAFz7jPXBS%0AeQ1W6HV9u5Z96cQx3wU%3D%0A</t>
    </r>
    <r>
      <rPr>
        <sz val="10"/>
        <color theme="1"/>
        <rFont val="等线"/>
        <family val="2"/>
        <scheme val="minor"/>
      </rPr>
      <t xml:space="preserve">
 </t>
    </r>
    <r>
      <rPr>
        <u/>
        <sz val="10.5"/>
        <color theme="10"/>
        <rFont val="Calibri"/>
        <family val="2"/>
      </rPr>
      <t>uniquealbin@gmail.com</t>
    </r>
    <r>
      <rPr>
        <sz val="10"/>
        <color theme="1"/>
        <rFont val="等线"/>
        <family val="2"/>
        <scheme val="minor"/>
      </rPr>
      <t xml:space="preserve">: Any thing else you need 
 Amar: Please give me 10 minutes to check my system. I'll be back shortly.
 </t>
    </r>
    <r>
      <rPr>
        <u/>
        <sz val="10.5"/>
        <color theme="10"/>
        <rFont val="Calibri"/>
        <family val="2"/>
      </rPr>
      <t>uniquealbin@gmail.com</t>
    </r>
    <r>
      <rPr>
        <sz val="10"/>
        <color theme="1"/>
        <rFont val="等线"/>
        <family val="2"/>
        <scheme val="minor"/>
      </rPr>
      <t xml:space="preserve">: Please
 Amar: Sure and thank you
 Amar: Thank you for waiting.
 You can download the Insta360 App in the following ways:
 After turning on the camera for the first time, scan the QR code that appears on the screen.
 Scan the QR code on the accessory box.
 Go to the "Download" section on the Insta360 official website and find the "Insta360 App" to download.
 </t>
    </r>
    <r>
      <rPr>
        <u/>
        <sz val="10.5"/>
        <color theme="10"/>
        <rFont val="Calibri"/>
        <family val="2"/>
      </rPr>
      <t>uniquealbin@gmail.com</t>
    </r>
    <r>
      <rPr>
        <sz val="10"/>
        <color theme="1"/>
        <rFont val="等线"/>
        <family val="2"/>
        <scheme val="minor"/>
      </rPr>
      <t xml:space="preserve">: Ok
 Amar: Once done and please kindly follow the below instructions:
 Turn on the camera;
 Enable Wi-Fi and Bluetooth on your phone;
 Open the Insta360 App, click the "camera" icon at the bottom of the App page, and find your camera by matching the last 6 digits of the camera's serial number shown in the popup. When connecting for the first time, you will need to confirm the connection on the camera screen;
 Once connected, if new firmware is available, the App will prompt you to update it. Follow the App's instructions to complete the firmware upgrade. After the upgrade, follow the prompts on the App page to
 </t>
    </r>
    <r>
      <rPr>
        <u/>
        <sz val="10.5"/>
        <color theme="10"/>
        <rFont val="Calibri"/>
        <family val="2"/>
      </rPr>
      <t>uniquealbin@gmail.com</t>
    </r>
    <r>
      <rPr>
        <sz val="10"/>
        <color theme="1"/>
        <rFont val="等线"/>
        <family val="2"/>
        <scheme val="minor"/>
      </rPr>
      <t xml:space="preserve">: </t>
    </r>
    <r>
      <rPr>
        <u/>
        <sz val="10.5"/>
        <color theme="10"/>
        <rFont val="Calibri"/>
        <family val="2"/>
      </rPr>
      <t>https://downloads.intercomcdn.com/i/o/uoyosxqi/1308732242/50c5c15cf68f080380c4e9e85ae9/IMG_1463.png?expires=1735522200&amp;amp;signature=ca69a5b46cd20b62263be5a42e802c0321d83204ba18fe960542661880107bbc&amp;amp;req=dSMnHs59n4NbW%2FMW1HO4zaOXXF957iEG5q%2FD5V%2FWoZwIqaCfUhUOd43HqHmC%0ARgaEDi4vGxy780rCIkw%3D%0A</t>
    </r>
    <r>
      <rPr>
        <sz val="10"/>
        <color theme="1"/>
        <rFont val="等线"/>
        <family val="2"/>
        <scheme val="minor"/>
      </rPr>
      <t xml:space="preserve">
 </t>
    </r>
    <r>
      <rPr>
        <u/>
        <sz val="10.5"/>
        <color theme="10"/>
        <rFont val="Calibri"/>
        <family val="2"/>
      </rPr>
      <t>uniquealbin@gmail.com</t>
    </r>
    <r>
      <rPr>
        <sz val="10"/>
        <color theme="1"/>
        <rFont val="等线"/>
        <family val="2"/>
        <scheme val="minor"/>
      </rPr>
      <t xml:space="preserve">: It shows this 
 Amar: I apologize for the trouble you’ve experienced. I need to escalate this to the relevant department to activate the camera. It may take up to 48 hours, but I will ensure that it gets activated as soon as possible
 </t>
    </r>
    <r>
      <rPr>
        <u/>
        <sz val="10.5"/>
        <color theme="10"/>
        <rFont val="Calibri"/>
        <family val="2"/>
      </rPr>
      <t>uniquealbin@gmail.com</t>
    </r>
    <r>
      <rPr>
        <sz val="10"/>
        <color theme="1"/>
        <rFont val="等线"/>
        <family val="2"/>
        <scheme val="minor"/>
      </rPr>
      <t xml:space="preserve">: Wow I need to take short tomorrow 
 Amar: I apologize for the trouble you’ve experienced.
 Amar: Because only them able to activate the camera but i will do my best to activate the camera within 48hours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uniquealbin@gmail.com</t>
    </r>
    <r>
      <rPr>
        <sz val="10"/>
        <color theme="1"/>
        <rFont val="等线"/>
        <family val="2"/>
        <scheme val="minor"/>
      </rPr>
      <t xml:space="preserve">: Yes
 </t>
    </r>
    <r>
      <rPr>
        <u/>
        <sz val="10.5"/>
        <color theme="10"/>
        <rFont val="Calibri"/>
        <family val="2"/>
      </rPr>
      <t>uniquealbin@gmail.com</t>
    </r>
    <r>
      <rPr>
        <sz val="10"/>
        <color theme="1"/>
        <rFont val="等线"/>
        <family val="2"/>
        <scheme val="minor"/>
      </rPr>
      <t xml:space="preserve">: Hi
 </t>
    </r>
    <r>
      <rPr>
        <u/>
        <sz val="10.5"/>
        <color theme="10"/>
        <rFont val="Calibri"/>
        <family val="2"/>
      </rPr>
      <t>uniquealbin@gmail.com</t>
    </r>
    <r>
      <rPr>
        <sz val="10"/>
        <color theme="1"/>
        <rFont val="等线"/>
        <family val="2"/>
        <scheme val="minor"/>
      </rPr>
      <t xml:space="preserve">: </t>
    </r>
    <r>
      <rPr>
        <u/>
        <sz val="10.5"/>
        <color theme="10"/>
        <rFont val="Calibri"/>
        <family val="2"/>
      </rPr>
      <t>https://insta360-bdf16127a251.intercom-attachments-3.com/i/o/uoyosxqi/1311359667/66ae698c154a31d243c2f7fe05d3/IMG_1494.png?expires=1735522200&amp;signature=0baa0422efb508beb0bc2a8f4e8c3e38cfb489cd9e5639d134ef9aa2c3bad2c6&amp;req=dSMmF8p7lIdZXvMW1HO4zT4%2B3OXimSCjAejil%2FdC6cdHT%2BwGFT4Kico%3D%0A</t>
    </r>
    <r>
      <rPr>
        <sz val="10"/>
        <color theme="1"/>
        <rFont val="等线"/>
        <family val="2"/>
        <scheme val="minor"/>
      </rPr>
      <t xml:space="preserve">
 </t>
    </r>
    <r>
      <rPr>
        <u/>
        <sz val="10.5"/>
        <color theme="10"/>
        <rFont val="Calibri"/>
        <family val="2"/>
      </rPr>
      <t>uniquealbin@gmail.com</t>
    </r>
    <r>
      <rPr>
        <sz val="10"/>
        <color theme="1"/>
        <rFont val="等线"/>
        <family val="2"/>
        <scheme val="minor"/>
      </rPr>
      <t xml:space="preserve">: </t>
    </r>
    <r>
      <rPr>
        <u/>
        <sz val="10.5"/>
        <color theme="10"/>
        <rFont val="Calibri"/>
        <family val="2"/>
      </rPr>
      <t>https://insta360-bdf16127a251.intercom-attachments-5.com/i/o/uoyosxqi/1311361158/6ad8f8e15b189a66f802696561b8/IMG_1494.png?expires=1735522200&amp;signature=6428f8cff53b650d5548f15f7252605f2f20361b0148c6fe7920fb3dae941ee3&amp;req=dSMmF8p4nIBaUfMW1HO4zaB%2BfvyuxgR8xYtLM8R5UMULRWgC3rTBNdo%3D%0A</t>
    </r>
    <r>
      <rPr>
        <sz val="10"/>
        <color theme="1"/>
        <rFont val="等线"/>
        <family val="2"/>
        <scheme val="minor"/>
      </rPr>
      <t xml:space="preserve">
 Sam: Hi there, thank you for your message, this is Sam from Insta360 Technical Support Team. I will be happy to assist you. May I have a moment to look into this please?
 </t>
    </r>
  </si>
  <si>
    <r>
      <t xml:space="preserve">智能小影: 您好，请直接输入【产品型号+问题描述】进行提问，小影将竭诚为您服务~ 人工服务时间：9:00-21:00 (北京时间)
 18868595920: 人工
 系统: 有新的咨询进来了。
 小泽: 您好，感谢您联系影石Insta360，我是小泽，很高兴为您服务！
 18868595920: </t>
    </r>
    <r>
      <rPr>
        <u/>
        <sz val="10.5"/>
        <color theme="10"/>
        <rFont val="Calibri"/>
        <family val="2"/>
      </rPr>
      <t>https://s2-cs-pub-std.kefutoutiao.com/chat_upload/tid16480/IMG_5843_1734663332_1734663332322_7efc57.jpeg?OSSAccessKeyId=LTAI5tERQ5hZtMsgME6Q1Uap&amp;Expires=1735312607&amp;Signature=eEAiIrY78VGy%2BRHDClftUPsZnIA%3D</t>
    </r>
    <r>
      <rPr>
        <sz val="10"/>
        <color theme="1"/>
        <rFont val="等线"/>
        <family val="2"/>
        <scheme val="minor"/>
      </rPr>
      <t xml:space="preserve">
 18868595920: 右上角
 18868595920: 有一道东西
 18868595920: 是在里面 的
 18868595920: 不是外面
 小泽: 您好，您是指这个吗
 小泽: </t>
    </r>
    <r>
      <rPr>
        <u/>
        <sz val="10.5"/>
        <color theme="10"/>
        <rFont val="Calibri"/>
        <family val="2"/>
      </rPr>
      <t>https://s2-cs-pub-std.kefutoutiao.com/icon/tid16480/image_1734663407352_pf1181734663407373.png</t>
    </r>
    <r>
      <rPr>
        <sz val="10"/>
        <color theme="1"/>
        <rFont val="等线"/>
        <family val="2"/>
        <scheme val="minor"/>
      </rPr>
      <t xml:space="preserve">
 18868595920: 对
 18868595920: 你们换的，刚刚收到
 18868595920: 拆开准备贴膜
 18868595920: 镜头膜
 18868595920: 看到了
 小泽: 小泽为您反馈一下，后续会第一时间联系到您的，辛苦您的耐心等待下。
 18868595920: 可以直接发镜头盖么
 18868595920: 你帮忙问问
 18868595920: 折腾太久了，换机等了两个月，都没法用
 小泽: 很抱歉给您造成不愉快的体验，听您描述了这些问题，我也是非常理解您的心情，也请您放心，小泽也会尽自己最大的努力协助您解决问题的
 小泽: 小泽这边也是会反馈您这个诉求的
 18868595920: 刚刚收到，再等着换我又没得用了
 18868595920: 只能用老的gopro
 18868595920: 但是我是准备要卖掉的
 18868595920: 这么拖着都卖不了几个钱了
 小泽: 小泽这边也是十分理解心情，小泽目前已经反馈专人核实了，后续有结果小泽会同步到这个窗口
 18868595920: 好的
 18868595920: 尽快
 小泽: 好的，感谢您的理解
 18868595920: 有结果了么
 18868595920: 我还在等，要贴膜
 明天要出去玩
 小泽: 十分抱歉，小泽这边为您催促一下
 18868595920: 嗯
 小泽: 感谢您的理解
 18868595920: 我过两个小时再来找你
 小泽: 好的小泽这边也是会催促处理的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型号/工单号：CPM-28337
 用户问题：保护镜划痕
 目前处理进展：反馈判责
 需要跟进问题：等待回复
 </t>
    </r>
  </si>
  <si>
    <r>
      <rPr>
        <u/>
        <sz val="10.5"/>
        <color theme="10"/>
        <rFont val="Calibri"/>
        <family val="2"/>
      </rPr>
      <t>meladzelevan2007@gmail.com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meladzelevan2007@gmail.com</t>
    </r>
    <r>
      <rPr>
        <sz val="10"/>
        <color theme="1"/>
        <rFont val="等线"/>
        <family val="2"/>
        <scheme val="minor"/>
      </rPr>
      <t xml:space="preserve">: Hi, im trying to connect my insta360 x3 but its denying and when i somehow connect its disconnect before i even download some file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t>
    </r>
    <r>
      <rPr>
        <u/>
        <sz val="10.5"/>
        <color theme="10"/>
        <rFont val="Calibri"/>
        <family val="2"/>
      </rPr>
      <t>meladzelevan2007@gmail.com</t>
    </r>
    <r>
      <rPr>
        <sz val="10"/>
        <color theme="1"/>
        <rFont val="等线"/>
        <family val="2"/>
        <scheme val="minor"/>
      </rPr>
      <t xml:space="preserve">: Talk to a person 👤
 Insta360: Select the most relevant to your
 concern:
 </t>
    </r>
    <r>
      <rPr>
        <u/>
        <sz val="10.5"/>
        <color theme="10"/>
        <rFont val="Calibri"/>
        <family val="2"/>
      </rPr>
      <t>meladzelevan2007@gmail.com</t>
    </r>
    <r>
      <rPr>
        <sz val="10"/>
        <color theme="1"/>
        <rFont val="等线"/>
        <family val="2"/>
        <scheme val="minor"/>
      </rPr>
      <t xml:space="preserve">: Insta360 Software
 </t>
    </r>
    <r>
      <rPr>
        <u/>
        <sz val="10.5"/>
        <color theme="10"/>
        <rFont val="Calibri"/>
        <family val="2"/>
      </rPr>
      <t>meladzelevan2007@gmail.com</t>
    </r>
    <r>
      <rPr>
        <sz val="10"/>
        <color theme="1"/>
        <rFont val="等线"/>
        <family val="2"/>
        <scheme val="minor"/>
      </rPr>
      <t xml:space="preserve">: Insta360 App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meladzelevan2007@gmail.com</t>
    </r>
    <r>
      <rPr>
        <sz val="10"/>
        <color theme="1"/>
        <rFont val="等线"/>
        <family val="2"/>
        <scheme val="minor"/>
      </rPr>
      <t xml:space="preserve">: Yes
 Riya: I apologize for the trouble you’ve experienced. Could you please send the screenshot of the error message?
 </t>
    </r>
    <r>
      <rPr>
        <u/>
        <sz val="10.5"/>
        <color theme="10"/>
        <rFont val="Calibri"/>
        <family val="2"/>
      </rPr>
      <t>meladzelevan2007@gmail.com</t>
    </r>
    <r>
      <rPr>
        <sz val="10"/>
        <color theme="1"/>
        <rFont val="等线"/>
        <family val="2"/>
        <scheme val="minor"/>
      </rPr>
      <t xml:space="preserve">: Yes just a moment
 Riya: Sure. 
 </t>
    </r>
    <r>
      <rPr>
        <u/>
        <sz val="10.5"/>
        <color theme="10"/>
        <rFont val="Calibri"/>
        <family val="2"/>
      </rPr>
      <t>meladzelevan2007@gmail.com</t>
    </r>
    <r>
      <rPr>
        <sz val="10"/>
        <color theme="1"/>
        <rFont val="等线"/>
        <family val="2"/>
        <scheme val="minor"/>
      </rPr>
      <t xml:space="preserve">: </t>
    </r>
    <r>
      <rPr>
        <u/>
        <sz val="10.5"/>
        <color theme="10"/>
        <rFont val="Calibri"/>
        <family val="2"/>
      </rPr>
      <t>https://downloads.intercomcdn.com/i/o/uoyosxqi/1304400362/7a5cef7f534dcbf25c5ef0feb1c5/IMG_9412.png?expires=1735369200&amp;amp;signature=d3b0a2e0a2cca5b97673d5f6ed3d7039c3ad84e722969c61c15e757f972d704d&amp;amp;req=dSMnEs1%2BnYJZW%2FMW1HO4zXx6gU0v6IRB0NPQqB%2FtBxUvVEA94g%2F2xZoYmHG4%0A6p4PYPZ6yT9MpPeTGws%3D%0A</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t>
    </r>
    <r>
      <rPr>
        <u/>
        <sz val="10.5"/>
        <color theme="10"/>
        <rFont val="Calibri"/>
        <family val="2"/>
      </rPr>
      <t>https://downloads.intercomcdn.com/i/o/uoyosxqi/1304400361/ba1712ca2f2422f978cda45a4f93/IMG_9411.png?expires=1735369200&amp;amp;signature=1ba4beec49c25813666fc87f8b9f05cd4147c1cd808140a4f0d3e5d57a4ac783&amp;amp;req=dSMnEs1%2BnYJZWPMW1HO4zYdvqZi%2FILRCGFim3T4VRUoE9x5UefspmfnYn4RT%0AzW51hluCt645PkKrLEk%3D%0A</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This both screen shots are seperate
 Riya: May I have the camera serial number please?
 </t>
    </r>
    <r>
      <rPr>
        <u/>
        <sz val="10.5"/>
        <color theme="10"/>
        <rFont val="Calibri"/>
        <family val="2"/>
      </rPr>
      <t>meladzelevan2007@gmail.com</t>
    </r>
    <r>
      <rPr>
        <sz val="10"/>
        <color theme="1"/>
        <rFont val="等线"/>
        <family val="2"/>
        <scheme val="minor"/>
      </rPr>
      <t xml:space="preserve">: where can i find that?
 Riya: You can find the serial number at the packaging. 
 </t>
    </r>
    <r>
      <rPr>
        <u/>
        <sz val="10.5"/>
        <color theme="10"/>
        <rFont val="Calibri"/>
        <family val="2"/>
      </rPr>
      <t>meladzelevan2007@gmail.com</t>
    </r>
    <r>
      <rPr>
        <sz val="10"/>
        <color theme="1"/>
        <rFont val="等线"/>
        <family val="2"/>
        <scheme val="minor"/>
      </rPr>
      <t xml:space="preserve">: </t>
    </r>
    <r>
      <rPr>
        <u/>
        <sz val="10.5"/>
        <color theme="10"/>
        <rFont val="Calibri"/>
        <family val="2"/>
      </rPr>
      <t>https://downloads.intercomcdn.com/i/o/uoyosxqi/1304403214/53763424619533458bf7d55d8d42/image.jpg?expires=1735369200&amp;amp;signature=e20437da6d5da69b7a59e83a40b3d022ca1fa043d2b95345a7899b928a7189dd&amp;amp;req=dSMnEs1%2BnoNeXfMW1HO4zWy3yovMcRYtkvOXofD8gHw6yQl6okM0XI1OKsil%0AerXG3DXcOH6dZXZOq6Q%3D%0A</t>
    </r>
    <r>
      <rPr>
        <sz val="10"/>
        <color theme="1"/>
        <rFont val="等线"/>
        <family val="2"/>
        <scheme val="minor"/>
      </rPr>
      <t xml:space="preserve">
 Riya: Thank you and please give me a moment to check. 
 </t>
    </r>
    <r>
      <rPr>
        <u/>
        <sz val="10.5"/>
        <color theme="10"/>
        <rFont val="Calibri"/>
        <family val="2"/>
      </rPr>
      <t>meladzelevan2007@gmail.com</t>
    </r>
    <r>
      <rPr>
        <sz val="10"/>
        <color theme="1"/>
        <rFont val="等线"/>
        <family val="2"/>
        <scheme val="minor"/>
      </rPr>
      <t xml:space="preserve">: Sure
 Riya: 👍
 Riya: Thank you for being patience. Kindly try the below troubleshooting steps : 
 Step 1: Verify Wi-Fi Signal
 Ensure that your phone's Wi-Fi function is operating correctly: Go to the phone's settings &amp;gt; Wi-Fi section &amp;gt; check if any Wi-Fi signals are visible.
 Use another mobile device or computer to check if the 5GHz Wi-Fi signal can be detected (there's no need to connect to the Wi-Fi).
 Situation 1: No devices can detect the Wi-Fi signal
 Update both the app and the camera to the latest versions.
 Restart the camera.
 Situation 2: Only a specific phone cannot detect the Wi-Fi signal / The user has only one mobile device
 Verify that the phone supports the 5GHz band/802.11ac (you can check on the website: </t>
    </r>
    <r>
      <rPr>
        <u/>
        <sz val="10.5"/>
        <color theme="10"/>
        <rFont val="Calibri"/>
        <family val="2"/>
      </rPr>
      <t>https://www.gsmarena.com/).</t>
    </r>
    <r>
      <rPr>
        <sz val="10"/>
        <color theme="1"/>
        <rFont val="等线"/>
        <family val="2"/>
        <scheme val="minor"/>
      </rPr>
      <t xml:space="preserve">
 Ensure the app and camera firmware are updated to the latest versions.
 Sync the camera's country code with your local region:For Android devices: Open the app &amp;gt; Tap on "Settings" at the bottom &amp;gt; Select "Set Camera Region" &amp;gt; Choose your region &amp;gt; Tap "Set to Camera," then restart the camera and check again.For iPhones: Go to the phone's system settings &amp;gt; "General" &amp;gt; "Language &amp;amp; Region" &amp;gt; Set the "Region" to your location. Return to the app, reselect the camera's Bluetooth signal, and attempt to connect.
 Restart the camera.
 </t>
    </r>
    <r>
      <rPr>
        <u/>
        <sz val="10.5"/>
        <color theme="10"/>
        <rFont val="Calibri"/>
        <family val="2"/>
      </rPr>
      <t>meladzelevan2007@gmail.com</t>
    </r>
    <r>
      <rPr>
        <sz val="10"/>
        <color theme="1"/>
        <rFont val="等线"/>
        <family val="2"/>
        <scheme val="minor"/>
      </rPr>
      <t xml:space="preserve">: No i was connecting camera to this exact phone with no problem but i dont know from when but its stated to disconnect itself prety often 
 </t>
    </r>
    <r>
      <rPr>
        <u/>
        <sz val="10.5"/>
        <color theme="10"/>
        <rFont val="Calibri"/>
        <family val="2"/>
      </rPr>
      <t>meladzelevan2007@gmail.com</t>
    </r>
    <r>
      <rPr>
        <sz val="10"/>
        <color theme="1"/>
        <rFont val="等线"/>
        <family val="2"/>
        <scheme val="minor"/>
      </rPr>
      <t xml:space="preserve">: Pretty *
 Riya: I understand. Could you please provide us the Camera internal logs + date of issue occurrence for our investigation?
 </t>
    </r>
    <r>
      <rPr>
        <u/>
        <sz val="10.5"/>
        <color theme="10"/>
        <rFont val="Calibri"/>
        <family val="2"/>
      </rPr>
      <t>meladzelevan2007@gmail.com</t>
    </r>
    <r>
      <rPr>
        <sz val="10"/>
        <color theme="1"/>
        <rFont val="等线"/>
        <family val="2"/>
        <scheme val="minor"/>
      </rPr>
      <t xml:space="preserve">: Can you specify i dont understand
 Riya: Please go to the camera settings &amp;gt; camera info &amp;gt; external logs.
 Riya: You need to use computer to obtain the logs. 
 </t>
    </r>
    <r>
      <rPr>
        <u/>
        <sz val="10.5"/>
        <color theme="10"/>
        <rFont val="Calibri"/>
        <family val="2"/>
      </rPr>
      <t>meladzelevan2007@gmail.com</t>
    </r>
    <r>
      <rPr>
        <sz val="10"/>
        <color theme="1"/>
        <rFont val="等线"/>
        <family val="2"/>
        <scheme val="minor"/>
      </rPr>
      <t xml:space="preserve">: I dont have computer for now, isnt there any other way 
 Riya: You may try using different phone to connect the camera with Insta360 app. 
 </t>
    </r>
    <r>
      <rPr>
        <u/>
        <sz val="10.5"/>
        <color theme="10"/>
        <rFont val="Calibri"/>
        <family val="2"/>
      </rPr>
      <t>meladzelevan2007@gmail.com</t>
    </r>
    <r>
      <rPr>
        <sz val="10"/>
        <color theme="1"/>
        <rFont val="等线"/>
        <family val="2"/>
        <scheme val="minor"/>
      </rPr>
      <t xml:space="preserve">: Okay
 </t>
    </r>
    <r>
      <rPr>
        <u/>
        <sz val="10.5"/>
        <color theme="10"/>
        <rFont val="Calibri"/>
        <family val="2"/>
      </rPr>
      <t>meladzelevan2007@gmail.com</t>
    </r>
    <r>
      <rPr>
        <sz val="10"/>
        <color theme="1"/>
        <rFont val="等线"/>
        <family val="2"/>
        <scheme val="minor"/>
      </rPr>
      <t xml:space="preserve">: just a moment
 Riya: Sure.
 </t>
    </r>
    <r>
      <rPr>
        <u/>
        <sz val="10.5"/>
        <color theme="10"/>
        <rFont val="Calibri"/>
        <family val="2"/>
      </rPr>
      <t>meladzelevan2007@gmail.com</t>
    </r>
    <r>
      <rPr>
        <sz val="10"/>
        <color theme="1"/>
        <rFont val="等线"/>
        <family val="2"/>
        <scheme val="minor"/>
      </rPr>
      <t xml:space="preserve">: I tried lots of times but couldnt connent on other devices
 Riya: If that the case, I have to escalate the case to the engineering team to check further. Please provide us the camera logs and app logs. 
 </t>
    </r>
    <r>
      <rPr>
        <u/>
        <sz val="10.5"/>
        <color theme="10"/>
        <rFont val="Calibri"/>
        <family val="2"/>
      </rPr>
      <t>meladzelevan2007@gmail.com</t>
    </r>
    <r>
      <rPr>
        <sz val="10"/>
        <color theme="1"/>
        <rFont val="等线"/>
        <family val="2"/>
        <scheme val="minor"/>
      </rPr>
      <t xml:space="preserve">: For Christmas im going to the resort so i need my camera to capture some moments so is it possible to get it fixed before christmas
 Riya: How to obtain app logs :
 Go to Insta360 app settings&amp;gt; about Insta360 &amp;gt; diagnostic info &amp;gt; send &amp;gt; copy to clipboard &amp;gt; paste it here in this chat. 
 Riya: We will try our best to sorted out this issue by Christmas if you provide us those details asap. 
 </t>
    </r>
    <r>
      <rPr>
        <u/>
        <sz val="10.5"/>
        <color theme="10"/>
        <rFont val="Calibri"/>
        <family val="2"/>
      </rPr>
      <t>meladzelevan2007@gmail.com</t>
    </r>
    <r>
      <rPr>
        <sz val="10"/>
        <color theme="1"/>
        <rFont val="等线"/>
        <family val="2"/>
        <scheme val="minor"/>
      </rPr>
      <t xml:space="preserve">: 0ef610dafba5a0af823dc9b22e5c76d7
 Riya: Please provide us the camera logs. 
 </t>
    </r>
    <r>
      <rPr>
        <u/>
        <sz val="10.5"/>
        <color theme="10"/>
        <rFont val="Calibri"/>
        <family val="2"/>
      </rPr>
      <t>meladzelevan2007@gmail.com</t>
    </r>
    <r>
      <rPr>
        <sz val="10"/>
        <color theme="1"/>
        <rFont val="等线"/>
        <family val="2"/>
        <scheme val="minor"/>
      </rPr>
      <t xml:space="preserve">: Where can i find that
 Riya: Please go to the camera settings &amp;gt; camera info &amp;gt; external logs.
 You need to use computer to obtain the logs.
 </t>
    </r>
    <r>
      <rPr>
        <u/>
        <sz val="10.5"/>
        <color theme="10"/>
        <rFont val="Calibri"/>
        <family val="2"/>
      </rPr>
      <t>meladzelevan2007@gmail.com</t>
    </r>
    <r>
      <rPr>
        <sz val="10"/>
        <color theme="1"/>
        <rFont val="等线"/>
        <family val="2"/>
        <scheme val="minor"/>
      </rPr>
      <t xml:space="preserve">: okay
 </t>
    </r>
    <r>
      <rPr>
        <u/>
        <sz val="10.5"/>
        <color theme="10"/>
        <rFont val="Calibri"/>
        <family val="2"/>
      </rPr>
      <t>meladzelevan2007@gmail.com</t>
    </r>
    <r>
      <rPr>
        <sz val="10"/>
        <color theme="1"/>
        <rFont val="等线"/>
        <family val="2"/>
        <scheme val="minor"/>
      </rPr>
      <t xml:space="preserve">: i will send you later i cant access computer for now
 Riya: Sure can. I will keep this chat open. 
 Riya: Hi there, May I have the Logs please?
 </t>
    </r>
    <r>
      <rPr>
        <u/>
        <sz val="10.5"/>
        <color theme="10"/>
        <rFont val="Calibri"/>
        <family val="2"/>
      </rPr>
      <t>meladzelevan2007@gmail.com</t>
    </r>
    <r>
      <rPr>
        <sz val="10"/>
        <color theme="1"/>
        <rFont val="等线"/>
        <family val="2"/>
        <scheme val="minor"/>
      </rPr>
      <t xml:space="preserve">: hi
 </t>
    </r>
    <r>
      <rPr>
        <u/>
        <sz val="10.5"/>
        <color theme="10"/>
        <rFont val="Calibri"/>
        <family val="2"/>
      </rPr>
      <t>meladzelevan2007@gmail.com</t>
    </r>
    <r>
      <rPr>
        <sz val="10"/>
        <color theme="1"/>
        <rFont val="等线"/>
        <family val="2"/>
        <scheme val="minor"/>
      </rPr>
      <t xml:space="preserve">: now im with leptop so can you lead me to logs i dont know how to see logs on leptop
 Riya: How to Obtain Camera Logs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t>
    </r>
    <r>
      <rPr>
        <u/>
        <sz val="10.5"/>
        <color theme="10"/>
        <rFont val="Calibri"/>
        <family val="2"/>
      </rPr>
      <t>https://downloads.intercomcdn.com/i/o/uoyosxqi/1305593931/7fa721dbe07a6897263c6302517f/10978?expires=1735369200&amp;amp;signature=de1142ec6174a9315d31d6fdb8f4a47392e7df3b023c5b5b9ec51066ee956f6f&amp;amp;req=dSMnE8x3nohcWPMW1HO4zY3oP1j7dk4DT8mhWBtH1mLfk7tXOLh8ZNdk%2BDUm%0ALCeKVjdEE71IBFIesiI%3D%0A</t>
    </r>
    <r>
      <rPr>
        <sz val="10"/>
        <color theme="1"/>
        <rFont val="等线"/>
        <family val="2"/>
        <scheme val="minor"/>
      </rPr>
      <t xml:space="preserve">
 Riya: </t>
    </r>
    <r>
      <rPr>
        <u/>
        <sz val="10.5"/>
        <color theme="10"/>
        <rFont val="Calibri"/>
        <family val="2"/>
      </rPr>
      <t>https://downloads.intercomcdn.com/i/o/uoyosxqi/1305594276/7ab8517da29a3b140aef8804abf9/image.png?expires=1735369200&amp;amp;signature=eb3049a6c09a3b4d3540c379d9a275d45dd300af9907c62d8c846934a20a4df8&amp;amp;req=dSMnE8x3mYNYX%2FMW1HO4zXSBPER65Umephs%2BxHdqNPOcehQ2sopqGaMkp0Dq%0A1AdvDYZ4F4O44YA6gx0%3D%0A</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should i download app in my leptop to get logs? 
 </t>
    </r>
    <r>
      <rPr>
        <u/>
        <sz val="10.5"/>
        <color theme="10"/>
        <rFont val="Calibri"/>
        <family val="2"/>
      </rPr>
      <t>meladzelevan2007@gmail.com</t>
    </r>
    <r>
      <rPr>
        <sz val="10"/>
        <color theme="1"/>
        <rFont val="等线"/>
        <family val="2"/>
        <scheme val="minor"/>
      </rPr>
      <t xml:space="preserve">: </t>
    </r>
    <r>
      <rPr>
        <u/>
        <sz val="10.5"/>
        <color theme="10"/>
        <rFont val="Calibri"/>
        <family val="2"/>
      </rPr>
      <t>https://insta360-bdf16127a251.intercom-attachments-3.com/i/o/uoyosxqi/1305604794/ea567990d6d1715e12fe2e46306b/IMG_9422.mov?expires=1735369200&amp;signature=d3fe16f89ab6867a8c4e7fdf27d493c6bad07d59391758df7af75090b8751b62&amp;req=dSMnE89%2BmYZWXfMW1HO4zZIGbZjOz0MY2jTFheQ48lB0BGBK3SF6ULc%3D%0A</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Like this?
 Riya: You don't have to install the app in your laptop. After you click the export log it will store into your memory card then connect the camera to the laptop and send the log to computer folder. 
 </t>
    </r>
    <r>
      <rPr>
        <u/>
        <sz val="10.5"/>
        <color theme="10"/>
        <rFont val="Calibri"/>
        <family val="2"/>
      </rPr>
      <t>meladzelevan2007@gmail.com</t>
    </r>
    <r>
      <rPr>
        <sz val="10"/>
        <color theme="1"/>
        <rFont val="等线"/>
        <family val="2"/>
        <scheme val="minor"/>
      </rPr>
      <t xml:space="preserve">: 
 Riya: Yes that is the correct one. 
 </t>
    </r>
    <r>
      <rPr>
        <u/>
        <sz val="10.5"/>
        <color theme="10"/>
        <rFont val="Calibri"/>
        <family val="2"/>
      </rPr>
      <t>meladzelevan2007@gmail.com</t>
    </r>
    <r>
      <rPr>
        <sz val="10"/>
        <color theme="1"/>
        <rFont val="等线"/>
        <family val="2"/>
        <scheme val="minor"/>
      </rPr>
      <t xml:space="preserve">: how long its gonna take
 Riya: I will escalated case now and we will get back to you within 24-48 hours with resolution. 
 </t>
    </r>
    <r>
      <rPr>
        <u/>
        <sz val="10.5"/>
        <color theme="10"/>
        <rFont val="Calibri"/>
        <family val="2"/>
      </rPr>
      <t>meladzelevan2007@gmail.com</t>
    </r>
    <r>
      <rPr>
        <sz val="10"/>
        <color theme="1"/>
        <rFont val="等线"/>
        <family val="2"/>
        <scheme val="minor"/>
      </rPr>
      <t xml:space="preserve">: would i need leptop for that time?
 Riya: As of now we will use the log to check first. If there is any additional information needed I will let you know. 
 </t>
    </r>
    <r>
      <rPr>
        <u/>
        <sz val="10.5"/>
        <color theme="10"/>
        <rFont val="Calibri"/>
        <family val="2"/>
      </rPr>
      <t>meladzelevan2007@gmail.com</t>
    </r>
    <r>
      <rPr>
        <sz val="10"/>
        <color theme="1"/>
        <rFont val="等线"/>
        <family val="2"/>
        <scheme val="minor"/>
      </rPr>
      <t xml:space="preserve">: so for now thats it?
 Riya: Yes. I will get to you once I got the update from engineering team. 
 </t>
    </r>
    <r>
      <rPr>
        <u/>
        <sz val="10.5"/>
        <color theme="10"/>
        <rFont val="Calibri"/>
        <family val="2"/>
      </rPr>
      <t>meladzelevan2007@gmail.com</t>
    </r>
    <r>
      <rPr>
        <sz val="10"/>
        <color theme="1"/>
        <rFont val="等线"/>
        <family val="2"/>
        <scheme val="minor"/>
      </rPr>
      <t xml:space="preserve">: okay thanks for the help
 Riya: You're welcome. Have a good day!😊
 Riya: 【4】X2/X3 Camera cannot/can't/unable to/doesn't connect to app/Connection issue WiFi /cannot be found
 Riya: </t>
    </r>
    <r>
      <rPr>
        <u/>
        <sz val="10.5"/>
        <color theme="10"/>
        <rFont val="Calibri"/>
        <family val="2"/>
      </rPr>
      <t>https://jira.insta360.com/browse/CPM-28351</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Hi
 </t>
    </r>
    <r>
      <rPr>
        <u/>
        <sz val="10.5"/>
        <color theme="10"/>
        <rFont val="Calibri"/>
        <family val="2"/>
      </rPr>
      <t>meladzelevan2007@gmail.com</t>
    </r>
    <r>
      <rPr>
        <sz val="10"/>
        <color theme="1"/>
        <rFont val="等线"/>
        <family val="2"/>
        <scheme val="minor"/>
      </rPr>
      <t xml:space="preserve">: im wondering is there any news about my camera, because i cant connect my camera to my devices
 </t>
    </r>
    <r>
      <rPr>
        <u/>
        <sz val="10.5"/>
        <color theme="10"/>
        <rFont val="Calibri"/>
        <family val="2"/>
      </rPr>
      <t>meladzelevan2007@gmail.com</t>
    </r>
    <r>
      <rPr>
        <sz val="10"/>
        <color theme="1"/>
        <rFont val="等线"/>
        <family val="2"/>
        <scheme val="minor"/>
      </rPr>
      <t xml:space="preserve">: before that it was lagging connecting and disconnecting itself but for now i cant even connect it
 Jin: Hello there! My name is Jin from the Insta360 Technical Support Team. I will be assisting you today
 Jin: I read through the conversation above, can you also send the app firmware version? Since the previous troubleshooting steps is not working, kindly back up the SD card and proceed to exFAT the Sd card and install the firmware into the SD card again and try to see if the issue can be resolved. 
 Jin: </t>
    </r>
    <r>
      <rPr>
        <u/>
        <sz val="10.5"/>
        <color theme="10"/>
        <rFont val="Calibri"/>
        <family val="2"/>
      </rPr>
      <t>https://downloads.intercomcdn.com/i/o/uoyosxqi/1310069875/1172bd11145def633fdbfa5928fc/image.png?expires=1735369200&amp;amp;signature=69526a1dba3c53919ca50f7025c6d3775d63e96055f2598ad310f53180fa3899&amp;amp;req=dSMmFsl4lIlYXPMW1HO4zc9FgT%2FgoZgmI2btonl9RbDQs0SVAGF0HRwm7xzA%0AkATC6ROOL9K%2BlbOzmyU%3D%0A</t>
    </r>
    <r>
      <rPr>
        <sz val="10"/>
        <color theme="1"/>
        <rFont val="等线"/>
        <family val="2"/>
        <scheme val="minor"/>
      </rPr>
      <t xml:space="preserve">
 Jin: Hi, is there any update on this case?
 ​
 Jin: May i confirm if your issue has been resolved? Please be advised that we will close this chat as for now since we are not getting any response from you. You are welcome anytime to reach out to us if you have any further inquiries. 
 Jin: Please be advised that we will close this chat as for now since we are not getting any response from you. You are welcome anytime to reach out to us if you have any further inquiries. Again, this is Jin of Insta360. Enjoy the rest of your week and Happy New Year.
 </t>
    </r>
    <r>
      <rPr>
        <u/>
        <sz val="10.5"/>
        <color theme="10"/>
        <rFont val="Calibri"/>
        <family val="2"/>
      </rPr>
      <t>meladzelevan2007@gmail.com</t>
    </r>
    <r>
      <rPr>
        <sz val="10"/>
        <color theme="1"/>
        <rFont val="等线"/>
        <family val="2"/>
        <scheme val="minor"/>
      </rPr>
      <t xml:space="preserve">: Hi
 </t>
    </r>
    <r>
      <rPr>
        <u/>
        <sz val="10.5"/>
        <color theme="10"/>
        <rFont val="Calibri"/>
        <family val="2"/>
      </rPr>
      <t>meladzelevan2007@gmail.com</t>
    </r>
    <r>
      <rPr>
        <sz val="10"/>
        <color theme="1"/>
        <rFont val="等线"/>
        <family val="2"/>
        <scheme val="minor"/>
      </rPr>
      <t xml:space="preserve">: I brought my camera to the store service where i bought it and they fixed it but now i have different issue
 </t>
    </r>
    <r>
      <rPr>
        <u/>
        <sz val="10.5"/>
        <color theme="10"/>
        <rFont val="Calibri"/>
        <family val="2"/>
      </rPr>
      <t>meladzelevan2007@gmail.com</t>
    </r>
    <r>
      <rPr>
        <sz val="10"/>
        <color theme="1"/>
        <rFont val="等线"/>
        <family val="2"/>
        <scheme val="minor"/>
      </rPr>
      <t xml:space="preserve">: </t>
    </r>
    <r>
      <rPr>
        <u/>
        <sz val="10.5"/>
        <color theme="10"/>
        <rFont val="Calibri"/>
        <family val="2"/>
      </rPr>
      <t>https://downloads.intercomcdn.com/i/o/uoyosxqi/1312925511/27207a0256ab59cdd456e14fe1b0/IMG_9526.jpeg?expires=1735369200&amp;amp;signature=3d0935f2d1987e1774a6ddc9cf7f93201ea1641938d239c0a7347de6bac9e0f8&amp;amp;req=dSMmFMB8mIReWPMW1HO4zcVwvRelPei6MFPW8pmwO56aB9DemTwS1byEYAN2%0At98nWur0cV7n5a2au0w%3D%0A</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It is showing this and i cant connect with my phone
 Jin: Oh, let's check if there's an issue with your camera. 
 Jin: Since your X3 camera receive this error, let's send the device to our after-sales service center for further inspection. Our professional engineers will handle it for you.
 Jin: </t>
    </r>
    <r>
      <rPr>
        <u/>
        <sz val="10.5"/>
        <color theme="10"/>
        <rFont val="Calibri"/>
        <family val="2"/>
      </rPr>
      <t>https://kf-llm-saas.emotibot.com/km/#/space/314/detail/Pk3CijWoaWXoHVhDiyN2W6iiwHMSN7YO</t>
    </r>
    <r>
      <rPr>
        <sz val="10"/>
        <color theme="1"/>
        <rFont val="等线"/>
        <family val="2"/>
        <scheme val="minor"/>
      </rPr>
      <t xml:space="preserve">
 Jin: I'll create RMA code now
 Jin: Here’s how you can submit your repair request:
 -Go to this link to start your After-sales service application. </t>
    </r>
    <r>
      <rPr>
        <u/>
        <sz val="10.5"/>
        <color theme="10"/>
        <rFont val="Calibri"/>
        <family val="2"/>
      </rPr>
      <t>https://www.insta360.com/support/workorder</t>
    </r>
    <r>
      <rPr>
        <sz val="10"/>
        <color theme="1"/>
        <rFont val="等线"/>
        <family val="2"/>
        <scheme val="minor"/>
      </rPr>
      <t xml:space="preserve">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591391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t>
    </r>
    <r>
      <rPr>
        <u/>
        <sz val="10.5"/>
        <color theme="10"/>
        <rFont val="Calibri"/>
        <family val="2"/>
      </rPr>
      <t>meladzelevan2007@gmail.com</t>
    </r>
    <r>
      <rPr>
        <sz val="10"/>
        <color theme="1"/>
        <rFont val="等线"/>
        <family val="2"/>
        <scheme val="minor"/>
      </rPr>
      <t xml:space="preserve">: But i want to have camera for this christmas its my first time going with my family and friends on resort and i dont want to miss capturing all the moments
 </t>
    </r>
    <r>
      <rPr>
        <u/>
        <sz val="10.5"/>
        <color theme="10"/>
        <rFont val="Calibri"/>
        <family val="2"/>
      </rPr>
      <t>meladzelevan2007@gmail.com</t>
    </r>
    <r>
      <rPr>
        <sz val="10"/>
        <color theme="1"/>
        <rFont val="等线"/>
        <family val="2"/>
        <scheme val="minor"/>
      </rPr>
      <t xml:space="preserve">: I cant find submit repair request
 Jin: Can you try to restart it, this might resolve the concern
 </t>
    </r>
    <r>
      <rPr>
        <u/>
        <sz val="10.5"/>
        <color theme="10"/>
        <rFont val="Calibri"/>
        <family val="2"/>
      </rPr>
      <t>meladzelevan2007@gmail.com</t>
    </r>
    <r>
      <rPr>
        <sz val="10"/>
        <color theme="1"/>
        <rFont val="等线"/>
        <family val="2"/>
        <scheme val="minor"/>
      </rPr>
      <t xml:space="preserve">: I factory reseted it but does not do anything
 </t>
    </r>
    <r>
      <rPr>
        <u/>
        <sz val="10.5"/>
        <color theme="10"/>
        <rFont val="Calibri"/>
        <family val="2"/>
      </rPr>
      <t>meladzelevan2007@gmail.com</t>
    </r>
    <r>
      <rPr>
        <sz val="10"/>
        <color theme="1"/>
        <rFont val="等线"/>
        <family val="2"/>
        <scheme val="minor"/>
      </rPr>
      <t xml:space="preserve">: is there chance to get same model for christmas while this one will be sent for repair
 </t>
    </r>
    <r>
      <rPr>
        <u/>
        <sz val="10.5"/>
        <color theme="10"/>
        <rFont val="Calibri"/>
        <family val="2"/>
      </rPr>
      <t>meladzelevan2007@gmail.com</t>
    </r>
    <r>
      <rPr>
        <sz val="10"/>
        <color theme="1"/>
        <rFont val="等线"/>
        <family val="2"/>
        <scheme val="minor"/>
      </rPr>
      <t xml:space="preserve">: it dont need to be new just working properly 
 </t>
    </r>
    <r>
      <rPr>
        <u/>
        <sz val="10.5"/>
        <color theme="10"/>
        <rFont val="Calibri"/>
        <family val="2"/>
      </rPr>
      <t>meladzelevan2007@gmail.com</t>
    </r>
    <r>
      <rPr>
        <sz val="10"/>
        <color theme="1"/>
        <rFont val="等线"/>
        <family val="2"/>
        <scheme val="minor"/>
      </rPr>
      <t xml:space="preserve">: Hello
 Jin: I understand you really need the camera especially this holiday season, however this needs to be sent to our repair team for thorough inspection. Hoping for your understanding. 
 </t>
    </r>
    <r>
      <rPr>
        <u/>
        <sz val="10.5"/>
        <color theme="10"/>
        <rFont val="Calibri"/>
        <family val="2"/>
      </rPr>
      <t>meladzelevan2007@gmail.com</t>
    </r>
    <r>
      <rPr>
        <sz val="10"/>
        <color theme="1"/>
        <rFont val="等线"/>
        <family val="2"/>
        <scheme val="minor"/>
      </rPr>
      <t xml:space="preserve">: How long its gonna take?
 </t>
    </r>
    <r>
      <rPr>
        <u/>
        <sz val="10.5"/>
        <color theme="10"/>
        <rFont val="Calibri"/>
        <family val="2"/>
      </rPr>
      <t>meladzelevan2007@gmail.com</t>
    </r>
    <r>
      <rPr>
        <sz val="10"/>
        <color theme="1"/>
        <rFont val="等线"/>
        <family val="2"/>
        <scheme val="minor"/>
      </rPr>
      <t xml:space="preserve">: First of all when would it be claim and next when would i get it back
 Jin: After you submit the work order, the repair typically takes about 10 to 15 days to be completed.
 </t>
    </r>
    <r>
      <rPr>
        <u/>
        <sz val="10.5"/>
        <color theme="10"/>
        <rFont val="Calibri"/>
        <family val="2"/>
      </rPr>
      <t>meladzelevan2007@gmail.com</t>
    </r>
    <r>
      <rPr>
        <sz val="10"/>
        <color theme="1"/>
        <rFont val="等线"/>
        <family val="2"/>
        <scheme val="minor"/>
      </rPr>
      <t xml:space="preserve">: Damn
 </t>
    </r>
    <r>
      <rPr>
        <u/>
        <sz val="10.5"/>
        <color theme="10"/>
        <rFont val="Calibri"/>
        <family val="2"/>
      </rPr>
      <t>meladzelevan2007@gmail.com</t>
    </r>
    <r>
      <rPr>
        <sz val="10"/>
        <color theme="1"/>
        <rFont val="等线"/>
        <family val="2"/>
        <scheme val="minor"/>
      </rPr>
      <t xml:space="preserve">: can you text someone from your company maube i will get pair of exact model for that time
 Jin: I sincerely apologize for any inconvenience you may have experienced. As a gesture of goodwill, I would like to offer you an 2-in-1 Invisible Selfie Stick + Tripod for your X3 as a token of appreciation for your understanding. Please let me know if you would like to proceed with this offer. To proceed, could you kindly provide me with the following information:
 ​
 Name:
 Address:
 City:
 State:
 Postcode:
 Country:
 Phone number:
 Email address:
 </t>
    </r>
    <r>
      <rPr>
        <u/>
        <sz val="10.5"/>
        <color theme="10"/>
        <rFont val="Calibri"/>
        <family val="2"/>
      </rPr>
      <t>meladzelevan2007@gmail.com</t>
    </r>
    <r>
      <rPr>
        <sz val="10"/>
        <color theme="1"/>
        <rFont val="等线"/>
        <family val="2"/>
        <scheme val="minor"/>
      </rPr>
      <t xml:space="preserve">: LevanFridon xalvashi strt </t>
    </r>
    <r>
      <rPr>
        <u/>
        <sz val="10.5"/>
        <color theme="10"/>
        <rFont val="Calibri"/>
        <family val="2"/>
      </rPr>
      <t>n12aBatumiAdjara6001Georgia595002421Meladzelevan2007@gmail.com</t>
    </r>
    <r>
      <rPr>
        <sz val="10"/>
        <color theme="1"/>
        <rFont val="等线"/>
        <family val="2"/>
        <scheme val="minor"/>
      </rPr>
      <t xml:space="preserve">
 </t>
    </r>
    <r>
      <rPr>
        <u/>
        <sz val="10.5"/>
        <color theme="10"/>
        <rFont val="Calibri"/>
        <family val="2"/>
      </rPr>
      <t>meladzelevan2007@gmail.com</t>
    </r>
    <r>
      <rPr>
        <sz val="10"/>
        <color theme="1"/>
        <rFont val="等线"/>
        <family val="2"/>
        <scheme val="minor"/>
      </rPr>
      <t xml:space="preserve">: 😞is there anything you want?
 Jin: I really appreciate your understanding on this.
 </t>
    </r>
    <r>
      <rPr>
        <u/>
        <sz val="10.5"/>
        <color theme="10"/>
        <rFont val="Calibri"/>
        <family val="2"/>
      </rPr>
      <t>meladzelevan2007@gmail.com</t>
    </r>
    <r>
      <rPr>
        <sz val="10"/>
        <color theme="1"/>
        <rFont val="等线"/>
        <family val="2"/>
        <scheme val="minor"/>
      </rPr>
      <t xml:space="preserve">: Is this details for my camera or stick?
 Jin: this is for the free gift that I'll send for you. 
 </t>
    </r>
    <r>
      <rPr>
        <u/>
        <sz val="10.5"/>
        <color theme="10"/>
        <rFont val="Calibri"/>
        <family val="2"/>
      </rPr>
      <t>meladzelevan2007@gmail.com</t>
    </r>
    <r>
      <rPr>
        <sz val="10"/>
        <color theme="1"/>
        <rFont val="等线"/>
        <family val="2"/>
        <scheme val="minor"/>
      </rPr>
      <t xml:space="preserve">: What about camera
 </t>
    </r>
    <r>
      <rPr>
        <u/>
        <sz val="10.5"/>
        <color theme="10"/>
        <rFont val="Calibri"/>
        <family val="2"/>
      </rPr>
      <t>meladzelevan2007@gmail.com</t>
    </r>
    <r>
      <rPr>
        <sz val="10"/>
        <color theme="1"/>
        <rFont val="等线"/>
        <family val="2"/>
        <scheme val="minor"/>
      </rPr>
      <t xml:space="preserve">: can i at least delay sending for christmas i will shoot some videos and than send you camera
 </t>
    </r>
    <r>
      <rPr>
        <u/>
        <sz val="10.5"/>
        <color theme="10"/>
        <rFont val="Calibri"/>
        <family val="2"/>
      </rPr>
      <t>meladzelevan2007@gmail.com</t>
    </r>
    <r>
      <rPr>
        <sz val="10"/>
        <color theme="1"/>
        <rFont val="等线"/>
        <family val="2"/>
        <scheme val="minor"/>
      </rPr>
      <t xml:space="preserve">: if that works
 Jin: Yup, you can do that, were you still able top use the camera? 
 </t>
    </r>
    <r>
      <rPr>
        <u/>
        <sz val="10.5"/>
        <color theme="10"/>
        <rFont val="Calibri"/>
        <family val="2"/>
      </rPr>
      <t>meladzelevan2007@gmail.com</t>
    </r>
    <r>
      <rPr>
        <sz val="10"/>
        <color theme="1"/>
        <rFont val="等线"/>
        <family val="2"/>
        <scheme val="minor"/>
      </rPr>
      <t xml:space="preserve">: I just tried tu power it on but unfortunately it no longer turns on 
 </t>
    </r>
    <r>
      <rPr>
        <u/>
        <sz val="10.5"/>
        <color theme="10"/>
        <rFont val="Calibri"/>
        <family val="2"/>
      </rPr>
      <t>meladzelevan2007@gmail.com</t>
    </r>
    <r>
      <rPr>
        <sz val="10"/>
        <color theme="1"/>
        <rFont val="等线"/>
        <family val="2"/>
        <scheme val="minor"/>
      </rPr>
      <t xml:space="preserve">: i will bring to mechanic tomorrow just to see the problem and if it still dont work i will just ship it asap
 </t>
    </r>
    <r>
      <rPr>
        <u/>
        <sz val="10.5"/>
        <color theme="10"/>
        <rFont val="Calibri"/>
        <family val="2"/>
      </rPr>
      <t>meladzelevan2007@gmail.com</t>
    </r>
    <r>
      <rPr>
        <sz val="10"/>
        <color theme="1"/>
        <rFont val="等线"/>
        <family val="2"/>
        <scheme val="minor"/>
      </rPr>
      <t xml:space="preserve">: Hello?
 Jin: cx replied during lunch
 Jin: Sorry for the late response, I just came back from lunch. 
 Jin: I'll submit now your free gift.
 </t>
    </r>
    <r>
      <rPr>
        <u/>
        <sz val="10.5"/>
        <color theme="10"/>
        <rFont val="Calibri"/>
        <family val="2"/>
      </rPr>
      <t>meladzelevan2007@gmail.com</t>
    </r>
    <r>
      <rPr>
        <sz val="10"/>
        <color theme="1"/>
        <rFont val="等线"/>
        <family val="2"/>
        <scheme val="minor"/>
      </rPr>
      <t xml:space="preserve">: Hi again
 </t>
    </r>
    <r>
      <rPr>
        <u/>
        <sz val="10.5"/>
        <color theme="10"/>
        <rFont val="Calibri"/>
        <family val="2"/>
      </rPr>
      <t>meladzelevan2007@gmail.com</t>
    </r>
    <r>
      <rPr>
        <sz val="10"/>
        <color theme="1"/>
        <rFont val="等线"/>
        <family val="2"/>
        <scheme val="minor"/>
      </rPr>
      <t xml:space="preserve">: recently i bought insta 360 sd card 128 a1 from veli store its the name of georgian online store could it damaged my camera because i put my old sd card sandisk extrme a2 64 gb and it turned on but still showing me wifi problem but it was also showing me battery percentage which was not showed with my brand new sd card
 Jin: Cx replied after shift
 Jin: Sorry for the late response, can you show me the latest error message you're seeing on the camera?
 </t>
    </r>
  </si>
  <si>
    <r>
      <t>智能小影: 您好，请直接输入【产品型号+问题描述】进行提问，小影将竭诚为您服务~ 人工服务时间：9:00-21:00 (北京时间)
 13967899985: 只能开机
 智能小影: 小影猜猜看～您可能要咨询这些问题：\n1.相机无法开机，怎么办？\n2.相机死机，怎么办？
 13967899985: 用不了
 智能小影: 小影猜猜看～您可能要咨询这些问题：\n1.连接Insta360相机后无法上网，怎么办？\n2.相机激活失败，怎么办？\n3.维修相机怎么付款？\n4.相机死机，怎么办？
 13967899985: acepro 功能无法正常使用
 智能小影: 小影猜猜看～您可能要咨询这些问题：\n1.相机无法开机，怎么办？\n2.如何连接Insta360 相机至手机Insta360 App？\n3.预录制功能
 13967899985: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13967899985: 人工服务
 系统: 有新的咨询进来了。
 小泽: 您好，感谢您联系影石Insta360，我是小泽，很高兴为您服务！
 13967899985: 你好
 13967899985: aecpro 可以开机
 13967899985: 但是 什么功能都无法正常使用
 小泽: 正在为您核实，核实好后会第一时间联系到您的，辛苦您的耐心等待下。
 小泽: 您好！感谢您的耐心等待，您首次使用相机需要通过 Insta360 App激活
 13967899985: 激活了
 小泽: 您好，您是开机后无法点击屏幕吗，辛苦您提供一下问题视频，小泽这边为您核实一下，辛苦您了
 13967899985: </t>
    </r>
    <r>
      <rPr>
        <u/>
        <sz val="10.5"/>
        <color theme="10"/>
        <rFont val="Calibri"/>
        <family val="2"/>
      </rPr>
      <t>https://s2-cs-pub-std.kefutoutiao.com/chat_upload/tid16480/VID_20241217_194046_1734435656_1734435656707_0a550a.mp4?OSSAccessKeyId=LTAI5tERQ5hZtMsgME6Q1Uap&amp;Expires=1735311892&amp;Signature=AO63eTRpA%2FacUPmr8l%2Ft2CD0Wo0%3D</t>
    </r>
    <r>
      <rPr>
        <sz val="10"/>
        <color theme="1"/>
        <rFont val="等线"/>
        <family val="2"/>
        <scheme val="minor"/>
      </rPr>
      <t xml:space="preserve">
 13967899985: 能正常开机 屏幕也能点
 就是点了没用
 13967899985: 长按 也关机不了
 13967899985: 什么问题 啥也没做 上次使用正常的
 这次开机就这样了
 小泽: 您好，已经收到您的视频了，但视频还在加载中，小泽查看您的视频后会尽快回复到您，辛苦您稍等下。
 小泽: 您好！感谢您的耐心等待，请尝试以下操作，并检查按键功能是否恢复正常：
 下滑屏幕，进入“设置”--选择“恢复出厂设置”
 13967899985: 没有用
 小泽: 十分抱歉，对于您这种情况小泽这边推荐您寄回检测，您看可以吗，产品在保修期内出现非人为原因导致问题的情况，我们将提供免费维修服务。
 13967899985: 好
 13967899985: 怎么寄回
 小泽: 十分抱歉，小泽还需要确认一下，您是否有在水下使用过呢
 13967899985: 没有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</si>
  <si>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humal@aol.com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humal@aol.com</t>
    </r>
    <r>
      <rPr>
        <sz val="10"/>
        <color theme="1"/>
        <rFont val="等线"/>
        <family val="2"/>
        <scheme val="minor"/>
      </rPr>
      <t xml:space="preserve">: sorry, I think i need technical support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humal@aol.com</t>
    </r>
    <r>
      <rPr>
        <sz val="10"/>
        <color theme="1"/>
        <rFont val="等线"/>
        <family val="2"/>
        <scheme val="minor"/>
      </rPr>
      <t xml:space="preserve">: Talk to a person 👤
 Insta360: Select the most relevant to your
 concern:
 </t>
    </r>
    <r>
      <rPr>
        <u/>
        <sz val="10.5"/>
        <color theme="10"/>
        <rFont val="Calibri"/>
        <family val="2"/>
      </rPr>
      <t>humal@aol.com</t>
    </r>
    <r>
      <rPr>
        <sz val="10"/>
        <color theme="1"/>
        <rFont val="等线"/>
        <family val="2"/>
        <scheme val="minor"/>
      </rPr>
      <t xml:space="preserve">: Ace, Ace Pro, Ace Pro 2
 Insta360: Please hold as we are transferring you to our customer service specialist.
 Our office hours: Mon-Sun, 8:00-24:00 (GMT+8).
 </t>
    </r>
    <r>
      <rPr>
        <u/>
        <sz val="10.5"/>
        <color theme="10"/>
        <rFont val="Calibri"/>
        <family val="2"/>
      </rPr>
      <t>humal@aol.com</t>
    </r>
    <r>
      <rPr>
        <sz val="10"/>
        <color theme="1"/>
        <rFont val="等线"/>
        <family val="2"/>
        <scheme val="minor"/>
      </rPr>
      <t xml:space="preserve">: I have a brand new Ace, and the battery will not charge. Cannot activate the camera. It says it needs to update the firmware first, but needs a charged battery to do so. I just purchased this camera, and cannot use it.
 Insta360: You’ll get replies here and in your email:✉️ </t>
    </r>
    <r>
      <rPr>
        <u/>
        <sz val="10.5"/>
        <color theme="10"/>
        <rFont val="Calibri"/>
        <family val="2"/>
      </rPr>
      <t>humal@aol.com</t>
    </r>
    <r>
      <rPr>
        <sz val="10"/>
        <color theme="1"/>
        <rFont val="等线"/>
        <family val="2"/>
        <scheme val="minor"/>
      </rPr>
      <t xml:space="preserve">
 The team will be back🕒 Later today
 Lydia: Hi there, thank you for contacting Insta360. This is Lydia from Insta360 E-Commerce Team and I will be assisting your inquiry.
 Lydia: We are sorry to hear about the situation mentioned above. For this issue, I will transfer it to our Tech Support team to provide the solution for you. Kindly hold on there.
 Lydia: Hi team, Kindly assist customer to provid ethe trouble shooting for the situation mentioned.I have a brand new Ace, and the battery will not charge. Cannot activate the camera. It says it needs to update the firmware first, but needs a charged battery to do so. I just purchased this camera, and cannot use it.
 Arvin: Hi there, thank you for your message, this is Arvin from Insta360 Technical Support Team. I will be happy to assist you. May I have a moment to look into this please?
 Arvin: I'm so sorry this happened to you and I want to make this right Let me look into that for you, 
 In order to assist you better ,kindly provide me with the below details:
 Can I know your camera serial Number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humal@aol.com</t>
    </r>
    <r>
      <rPr>
        <sz val="10"/>
        <color theme="1"/>
        <rFont val="等线"/>
        <family val="2"/>
        <scheme val="minor"/>
      </rPr>
      <t xml:space="preserve">: Yes. 
 Camera serial number:
 IAXLA23094QSF6​
 Alan H.
 Arvin: Please Give me a moment , I will Check for you.
 Arvin: Hello there, Thank you for your patience. 
 For this issue , We wll replace the battery for you. Please provide the Shipping details as below, to send the new battery.
 Name:
 Email:
 Phone:
 Postcode:
 Area:
 Country/Region:
 Province:
 City:
 Full Address:
 </t>
    </r>
    <r>
      <rPr>
        <u/>
        <sz val="10.5"/>
        <color theme="10"/>
        <rFont val="Calibri"/>
        <family val="2"/>
      </rPr>
      <t>humal@aol.com</t>
    </r>
    <r>
      <rPr>
        <sz val="10"/>
        <color theme="1"/>
        <rFont val="等线"/>
        <family val="2"/>
        <scheme val="minor"/>
      </rPr>
      <t xml:space="preserve">: Thank you!
 My info as requested:
 Alan Humes
 </t>
    </r>
    <r>
      <rPr>
        <u/>
        <sz val="10.5"/>
        <color theme="10"/>
        <rFont val="Calibri"/>
        <family val="2"/>
      </rPr>
      <t>humal@aol.com</t>
    </r>
    <r>
      <rPr>
        <sz val="10"/>
        <color theme="1"/>
        <rFont val="等线"/>
        <family val="2"/>
        <scheme val="minor"/>
      </rPr>
      <t xml:space="preserve">
 480-329-0515
 2641 S Quintero Way
 Aurora, Colorado 80013
 United States
 Thank you,​
 Alan H.
 Arvin: Thank you so much, Please give me a moment , I check for you.
 Arvin: </t>
    </r>
    <r>
      <rPr>
        <u/>
        <sz val="10.5"/>
        <color theme="10"/>
        <rFont val="Calibri"/>
        <family val="2"/>
      </rPr>
      <t>https://downloads.intercomcdn.com/i/o/uoyosxqi/1300482187/672cf37679a635d9a32ead24f7bc/image.png?expires=1735464600&amp;amp;signature=4e2addfa2f9d7f68d34512f16338b926e25764d8a38ff763311ae4a6a24cf9e1&amp;amp;req=dSMnFs12n4BXXvMW1HO4zSbAwN%2FWQjDCazMeIbYq311rTkmLGHCd1kz0%2FnTr%0A%2B6%2FzZBQI6fw7Umynj5M%3D%0A</t>
    </r>
    <r>
      <rPr>
        <sz val="10"/>
        <color theme="1"/>
        <rFont val="等线"/>
        <family val="2"/>
        <scheme val="minor"/>
      </rPr>
      <t xml:space="preserve">
 Arvin: QLTS2024121700060
 </t>
    </r>
    <r>
      <rPr>
        <u/>
        <sz val="10.5"/>
        <color theme="10"/>
        <rFont val="Calibri"/>
        <family val="2"/>
      </rPr>
      <t>https://downloads.intercomcdn.com/i/o/uoyosxqi/1300906651/0f0d2ac333449ba2ecde10d72e83/image.png?expires=1735464600&amp;amp;signature=c32759128733fd4d1329d226f2215df2b58c84d73fed84408941515ab30cd913&amp;amp;req=dSMnFsB%2Bm4daWPMW1HO4zbris5%2BAi26U%2FtbwpiBTWzSfTHukvusKmDy%2F7%2Fbi%0ALMpAUEjjEFkrkZ0TOMY%3D%0A</t>
    </r>
    <r>
      <rPr>
        <sz val="10"/>
        <color theme="1"/>
        <rFont val="等线"/>
        <family val="2"/>
        <scheme val="minor"/>
      </rPr>
      <t xml:space="preserve">
 Arvin: Hello there, I have send the battery replacement for you, withing 7 days , you will receive a new battery. 
 Is there anything else I can assist you ?
 </t>
    </r>
    <r>
      <rPr>
        <u/>
        <sz val="10.5"/>
        <color theme="10"/>
        <rFont val="Calibri"/>
        <family val="2"/>
      </rPr>
      <t>humal@aol.com</t>
    </r>
    <r>
      <rPr>
        <sz val="10"/>
        <color theme="1"/>
        <rFont val="等线"/>
        <family val="2"/>
        <scheme val="minor"/>
      </rPr>
      <t xml:space="preserve">: Thank you. 
 Hopefully the new battery will fix the issue. 
 I will let you know once I receive the new battery. ​
 Alan H.
 Arvin: Sure can. you can contact us again , Is there anything else I assist you now, If all fine can we end this conversation?
 Arvin: Hi there, is everything alright? We're not sure if your issue has been resolved. If you still need help, please feel free to contact us and we will do our best to help. If your problem has been resolved, we will be happy to hear from you. We look forward to hearing from you!
 </t>
    </r>
    <r>
      <rPr>
        <u/>
        <sz val="10.5"/>
        <color theme="10"/>
        <rFont val="Calibri"/>
        <family val="2"/>
      </rPr>
      <t>humal@aol.com</t>
    </r>
    <r>
      <rPr>
        <sz val="10"/>
        <color theme="1"/>
        <rFont val="等线"/>
        <family val="2"/>
        <scheme val="minor"/>
      </rPr>
      <t xml:space="preserve">: Hello,
 I have not received the new battery yet. 
 Is there any sort of tracking number you could provide?
 Thank you. ​
 Alan H.
 Vick: Hello there. Thank you for contacting Insta360 Support. My name is Vick from the Technical Support Team and I do hope that you're having a great dayI will be your point of contact in this case as my colleague is away. Please allow me sometimes to study through this case.
 Vick: Hello , This is the tracking number as per requested AT588548362CN - (Flying logistics)
 Vick: Apart from this, Is there anything else that I can assist you further ?
 Vick: Pending reply
 </t>
    </r>
    <r>
      <rPr>
        <u/>
        <sz val="10.5"/>
        <color theme="10"/>
        <rFont val="Calibri"/>
        <family val="2"/>
      </rPr>
      <t>humal@aol.com</t>
    </r>
    <r>
      <rPr>
        <sz val="10"/>
        <color theme="1"/>
        <rFont val="等线"/>
        <family val="2"/>
        <scheme val="minor"/>
      </rPr>
      <t xml:space="preserve">: Not at this time. Just waiting on the battery. ​
 Alan H.
 Danish: Hi there! Thank you for contacting Insta360 Technical Support. This is Danish, and I'll be glad to assist you today.
 I will reply to you as soon as possible due to the large number of online users; your patience will be greatly appreciated.
 Danish: Just want to reconfirm did you recieved ready the battery?
 Danish: Tracking Number : AT588548362CN
 Danish: </t>
    </r>
    <r>
      <rPr>
        <u/>
        <sz val="10.5"/>
        <color theme="10"/>
        <rFont val="Calibri"/>
        <family val="2"/>
      </rPr>
      <t>https://downloads.intercomcdn.com/i/o/uoyosxqi/1312832945/651d4f7a981e6ff5ac012fde4399/image.png?expires=1735464600&amp;amp;signature=8d8513309a6cef1c0cfb39c27ee49d4c97a4445801c1fbf42a29e7c25aa2e861&amp;amp;req=dSMmFMF9n4hbXPMW1HO4zXFnOk0yqn7dqo2585RxFev805ipvclOU%2FkjKhML%0ASfx4Dmj8L%2FPJegJcr3I%3D%0A</t>
    </r>
    <r>
      <rPr>
        <sz val="10"/>
        <color theme="1"/>
        <rFont val="等线"/>
        <family val="2"/>
        <scheme val="minor"/>
      </rPr>
      <t xml:space="preserve">
 </t>
    </r>
    <r>
      <rPr>
        <u/>
        <sz val="10.5"/>
        <color theme="10"/>
        <rFont val="Calibri"/>
        <family val="2"/>
      </rPr>
      <t>humal@aol.com</t>
    </r>
    <r>
      <rPr>
        <sz val="10"/>
        <color theme="1"/>
        <rFont val="等线"/>
        <family val="2"/>
        <scheme val="minor"/>
      </rPr>
      <t xml:space="preserve">: I have not received any replacement battery. 
 I’m not sure, but there seems to be a disconnect between when I started an online chat with support, and when everything switched over to emails. 
 I gave my address info, and then was asked again for it. I gave all the information a second time, but have not received any battery. 
 Thank you. 
 Alan H.
 Danish: I see worry not. We still have your informations.
 Danish: Worry not, let me check for you.
 Danish: This is your Tracking Number : AT588548362CN.
 As I checked, the delivery is still under process. 
 Worry not, you will get the replacement battery as soon as possible in couple of days.
 Danish: It's my pleasure assisting you, is there anything else I can help you with?
 </t>
    </r>
    <r>
      <rPr>
        <u/>
        <sz val="10.5"/>
        <color theme="10"/>
        <rFont val="Calibri"/>
        <family val="2"/>
      </rPr>
      <t>humal@aol.com</t>
    </r>
    <r>
      <rPr>
        <sz val="10"/>
        <color theme="1"/>
        <rFont val="等线"/>
        <family val="2"/>
        <scheme val="minor"/>
      </rPr>
      <t xml:space="preserve">: What carrier is that tracking number from?
 I tried searching for it, but it does not come up with anything that matches. ​
 Alan H.
 Danish: Hi, thank you for waiting and I apologize for the delay.
 Danish: Since we are tech support, our eCommerce team will provide you with more professional advice on this, so I'm going to connect you with them. I've also gone ahead and briefed them about your situation, so you won't have to re-explain anything. Have a great day!
 Danish: User want to check his delivery status. Since user unable to check.
 Tracking Number : AT588548362CN.
 Shiry: Greetings! Welcome to Insta360. This is Shiry from Insta360 Ecommerce Team. I'm glad to assist!
 Shiry: Thank you for your recent purchase with us and we appreciate your support towards Insta360.
 Shiry: Can I have your order id please?
 </t>
    </r>
  </si>
  <si>
    <r>
      <t>智能小影: 您好，请直接输入【产品型号+问题描述】进行提问，小影将竭诚为您服务~ 人工服务时间：9:00-21:00 (北京时间)
 13654187616: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13654187616: 人工
 系统: 有新的咨询进来了。
 柚子: 您好，感谢您联系影石Insta360，我是柚子，很高兴为您服务！
 13654187616: </t>
    </r>
    <r>
      <rPr>
        <u/>
        <sz val="10.5"/>
        <color theme="10"/>
        <rFont val="Calibri"/>
        <family val="2"/>
      </rPr>
      <t>https://s2-cs-pub-std.kefutoutiao.com/chat_upload/tid16480/IMG_20241214_105009_1734161967_1734161967148_f8adae.jpg?OSSAccessKeyId=LTAI5tERQ5hZtMsgME6Q1Uap&amp;Expires=1735311093&amp;Signature=xdwefqUj%2BVwsUJyv0aiqCLIvJ50%3D</t>
    </r>
    <r>
      <rPr>
        <sz val="10"/>
        <color theme="1"/>
        <rFont val="等线"/>
        <family val="2"/>
        <scheme val="minor"/>
      </rPr>
      <t xml:space="preserve">
 13654187616: 我是这款
 柚子: 您目前是出现什么问题了呢
 13654187616: 但是现在连不上app
 13654187616: 朋友给的
 柚子: 您下载的是Nano S的APP吗
 13654187616: 对
 柚子: </t>
    </r>
    <r>
      <rPr>
        <u/>
        <sz val="10.5"/>
        <color theme="10"/>
        <rFont val="Calibri"/>
        <family val="2"/>
      </rPr>
      <t>https://s2-cs-pub-std.kefutoutiao.com/icon/tid16480/image_1734162056308_k8b2o1734162056310.png</t>
    </r>
    <r>
      <rPr>
        <sz val="10"/>
        <color theme="1"/>
        <rFont val="等线"/>
        <family val="2"/>
        <scheme val="minor"/>
      </rPr>
      <t xml:space="preserve">
 柚子: 您是使用的苹果手机吗
 13654187616: </t>
    </r>
    <r>
      <rPr>
        <u/>
        <sz val="10.5"/>
        <color theme="10"/>
        <rFont val="Calibri"/>
        <family val="2"/>
      </rPr>
      <t>https://s2-cs-pub-std.kefutoutiao.com/chat_upload/tid16480/1734162089850_1734162097_1734162097895_da6a13.jpg?OSSAccessKeyId=LTAI5tERQ5hZtMsgME6Q1Uap&amp;Expires=1735311093&amp;Signature=tpIWNddoc8NQnFohp7CNfovZtrA%3D</t>
    </r>
    <r>
      <rPr>
        <sz val="10"/>
        <color theme="1"/>
        <rFont val="等线"/>
        <family val="2"/>
        <scheme val="minor"/>
      </rPr>
      <t xml:space="preserve">
 13654187616: 苹果
 柚子: 您是苹果几呢
 13654187616: 12
 柚子: 好的，正在为您核实，核实好后会第一时间联系到您的，辛苦您耐心等待下。
 13654187616: 以旧换新
 柚子: 您好！感谢您的耐心等待，您的这款相机无法通过物理接口连接您的苹果12，您看您能搜索到相机的wifi吗
 13654187616: 这个机器现在能值多少钱呀
 柚子: 感谢您对我们“以旧换新”活动的关注！您可以选择以下两种参与方式：
 1. 线下参与：请您前往影石 Insta360 指定的线下门店参与活动。我们的线下门店工作人员将协助您完成旧设备的回收，并帮助您进行店内换购。麻烦告知您所在省市区域，我们帮您定位下是否有指定可以参加的门店。如果没有的话，麻烦辛苦您通过线上参与。
 2. 线上参与（上门回收）：请关注我们的微信公众号“影石Insta360”。在对话框中发送关键词“以旧换新”，即可获取回收小程序的入口，并预约方便的上门取件回收服务。
 我们提供双向免邮服务，即您在寄出设备或回收商寄回设备时，均可享受包邮优惠。如果您选择自行寄回设备，可以使用顺丰到付方式寄回。感谢您的理解与支持！
 回收中有任何疑问可以联系我们回收商：400-883-0755
 13654187616: 收不到
 柚子: 您可以通过微信小程序去预测价格的
 13654187616: 我不知道密码
 柚子: wifi列表无法搜索到相机的wifi吗
 13654187616: 能收到，不知道密码呀
 柚子: 是您的相机序列号后6位+88
 13654187616: 序号在哪呀
 柚子: 您查看wifi的时候是有Nano s然后一段数字字母.OSC对吗
 13654187616: 没有
 柚子: 您方便截图一下您手机wifi列表吗
 13654187616: </t>
    </r>
    <r>
      <rPr>
        <u/>
        <sz val="10.5"/>
        <color theme="10"/>
        <rFont val="Calibri"/>
        <family val="2"/>
      </rPr>
      <t>https://s2-cs-pub-std.kefutoutiao.com/chat_upload/tid16480/1734162518286_1734162528_1734162528576_e73723.jpg?OSSAccessKeyId=LTAI5tERQ5hZtMsgME6Q1Uap&amp;Expires=1735311093&amp;Signature=jNk7UF4TSA17gjUt%2FbGCkWxn1qw%3D</t>
    </r>
    <r>
      <rPr>
        <sz val="10"/>
        <color theme="1"/>
        <rFont val="等线"/>
        <family val="2"/>
        <scheme val="minor"/>
      </rPr>
      <t xml:space="preserve">
 柚子: 非常抱歉，由于当前咨询人数较多，柚子已经在抓紧回复了，请您稍等片刻哦
 13654187616: </t>
    </r>
    <r>
      <rPr>
        <u/>
        <sz val="10.5"/>
        <color theme="10"/>
        <rFont val="Calibri"/>
        <family val="2"/>
      </rPr>
      <t>https://s2-cs-pub-std.kefutoutiao.com/chat_upload/tid16480/1734162628436_1734162637_1734162637169_76cbb2.jpg?OSSAccessKeyId=LTAI5tERQ5hZtMsgME6Q1Uap&amp;Expires=1735311093&amp;Signature=C%2Bgoz2Je04mV1%2FthmiuEgC9uGmQ%3D</t>
    </r>
    <r>
      <rPr>
        <sz val="10"/>
        <color theme="1"/>
        <rFont val="等线"/>
        <family val="2"/>
        <scheme val="minor"/>
      </rPr>
      <t xml:space="preserve">
 柚子: 正在为您核实，核实好后会第一时间联系到您的，辛苦您耐心等待下。
 柚子: 您好！感谢您的耐心等待，您把上下两段都合在一起，然后您按一下LOGO那面的按键，然后在手机列表查看一下能否搜索到
 柚子: </t>
    </r>
    <r>
      <rPr>
        <u/>
        <sz val="10.5"/>
        <color theme="10"/>
        <rFont val="Calibri"/>
        <family val="2"/>
      </rPr>
      <t>https://s2-cs-pub-std.kefutoutiao.com/icon/tid16480/image_1734162800712_jpmpg1734162800715.png</t>
    </r>
    <r>
      <rPr>
        <sz val="10"/>
        <color theme="1"/>
        <rFont val="等线"/>
        <family val="2"/>
        <scheme val="minor"/>
      </rPr>
      <t xml:space="preserve">
 柚子: </t>
    </r>
    <r>
      <rPr>
        <u/>
        <sz val="10.5"/>
        <color theme="10"/>
        <rFont val="Calibri"/>
        <family val="2"/>
      </rPr>
      <t>https://s2-cs-pub-std.kefutoutiao.com/icon/tid16480/image_1734162852328_vo0eo1734162852328.png</t>
    </r>
    <r>
      <rPr>
        <sz val="10"/>
        <color theme="1"/>
        <rFont val="等线"/>
        <family val="2"/>
        <scheme val="minor"/>
      </rPr>
      <t xml:space="preserve">
 柚子: 是这样显示的哟，然后中间的数字+字母就是序列号后六位，您在输入密码的时候输入这六位然后＋数字88
 柚子: 注意大小写哟
 13654187616: 没有这个
 柚子: 您方便拍一下目前相机的状态吗
 13654187616: </t>
    </r>
    <r>
      <rPr>
        <u/>
        <sz val="10.5"/>
        <color theme="10"/>
        <rFont val="Calibri"/>
        <family val="2"/>
      </rPr>
      <t>https://s2-cs-pub-std.kefutoutiao.com/chat_upload/tid16480/1734163080467_1734163086_1734163086786_39f24d.jpg?OSSAccessKeyId=LTAI5tERQ5hZtMsgME6Q1Uap&amp;Expires=1735311093&amp;Signature=ORdhImTylL65Vm8RXv1PAArC8B0%3D</t>
    </r>
    <r>
      <rPr>
        <sz val="10"/>
        <color theme="1"/>
        <rFont val="等线"/>
        <family val="2"/>
        <scheme val="minor"/>
      </rPr>
      <t xml:space="preserve">
 柚子: /:rose
 13654187616: 安卓手机安装那个
 柚子: 您好，由于当前对话比较多，柚子需要逐一确认，预计需要10-15分钟，但请您放心，我会仔细查看您的问题并给到回复，感谢您的理解
 柚子: 您好！感谢您的耐心等待，您长按两侧按键15-20秒重置一下再看看能否搜索到呢
 13654187616: 两边没有按键
 13654187616: 沈阳有店吗
 柚子: 您的两个分体都是单独有一个按键的，您可以按两个分体上的按键
 柚子: 您好！感谢您的耐心等待，在您的城市的门店是【沈阳百脑汇授权专卖店】，地址是【辽宁省沈阳市和平区百脑汇科技大厦1楼1B05】，您可以拨打【17702442230】查询服务细节和新品到店情况。
 柚子: 您好，由于目前处于柚子的就餐时间，需要离开一会，请您放心，当前对话内您反馈的问题我为您继续跟进。如在此期间您有给柚子发送消息，柚子会在17:50后回复您哦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</si>
  <si>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16031982@qq.com</t>
    </r>
    <r>
      <rPr>
        <sz val="10"/>
        <color theme="1"/>
        <rFont val="等线"/>
        <family val="2"/>
        <scheme val="minor"/>
      </rPr>
      <t xml:space="preserve">: 人工服务
 系统: 有新的咨询进来了。
 圆圆: 您好，感谢您联系影石Insta360，我是圆圆，很高兴为您服务！
 </t>
    </r>
    <r>
      <rPr>
        <u/>
        <sz val="10.5"/>
        <color theme="10"/>
        <rFont val="Calibri"/>
        <family val="2"/>
      </rPr>
      <t>16031982@qq.com</t>
    </r>
    <r>
      <rPr>
        <sz val="10"/>
        <color theme="1"/>
        <rFont val="等线"/>
        <family val="2"/>
        <scheme val="minor"/>
      </rPr>
      <t xml:space="preserve">: 老是提示固件升级失败怎么回事
 圆圆: 请问您的相机型号是什么呢？
 </t>
    </r>
    <r>
      <rPr>
        <u/>
        <sz val="10.5"/>
        <color theme="10"/>
        <rFont val="Calibri"/>
        <family val="2"/>
      </rPr>
      <t>16031982@qq.com</t>
    </r>
    <r>
      <rPr>
        <sz val="10"/>
        <color theme="1"/>
        <rFont val="等线"/>
        <family val="2"/>
        <scheme val="minor"/>
      </rPr>
      <t xml:space="preserve">: X4
 </t>
    </r>
    <r>
      <rPr>
        <u/>
        <sz val="10.5"/>
        <color theme="10"/>
        <rFont val="Calibri"/>
        <family val="2"/>
      </rPr>
      <t>16031982@qq.com</t>
    </r>
    <r>
      <rPr>
        <sz val="10"/>
        <color theme="1"/>
        <rFont val="等线"/>
        <family val="2"/>
        <scheme val="minor"/>
      </rPr>
      <t xml:space="preserve">: 各种办法都用了
 圆圆: 麻烦您检查一下APP的版本是否是最新的，相机重启后再尝试看看呢？
 如果还是不行的话，建议您用电脑来升级一下固件哦
 圆圆: 请问您身边是否有电脑呢？
 </t>
    </r>
    <r>
      <rPr>
        <u/>
        <sz val="10.5"/>
        <color theme="10"/>
        <rFont val="Calibri"/>
        <family val="2"/>
      </rPr>
      <t>16031982@qq.com</t>
    </r>
    <r>
      <rPr>
        <sz val="10"/>
        <color theme="1"/>
        <rFont val="等线"/>
        <family val="2"/>
        <scheme val="minor"/>
      </rPr>
      <t xml:space="preserve">: 电脑升级也用了
 </t>
    </r>
    <r>
      <rPr>
        <u/>
        <sz val="10.5"/>
        <color theme="10"/>
        <rFont val="Calibri"/>
        <family val="2"/>
      </rPr>
      <t>16031982@qq.com</t>
    </r>
    <r>
      <rPr>
        <sz val="10"/>
        <color theme="1"/>
        <rFont val="等线"/>
        <family val="2"/>
        <scheme val="minor"/>
      </rPr>
      <t xml:space="preserve">: Sd卡升级也用了
 圆圆: 您好，最后再麻烦您备份重要文件后，深度格式化内存卡再用电脑升级一下可以吗？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t>
    </r>
    <r>
      <rPr>
        <u/>
        <sz val="10.5"/>
        <color theme="10"/>
        <rFont val="Calibri"/>
        <family val="2"/>
      </rPr>
      <t>16031982@qq.com</t>
    </r>
    <r>
      <rPr>
        <sz val="10"/>
        <color theme="1"/>
        <rFont val="等线"/>
        <family val="2"/>
        <scheme val="minor"/>
      </rPr>
      <t xml:space="preserve">: 内存卡我都买了两个新的来升级
 圆圆: </t>
    </r>
    <r>
      <rPr>
        <u/>
        <sz val="10.5"/>
        <color theme="10"/>
        <rFont val="Calibri"/>
        <family val="2"/>
      </rPr>
      <t>https://s2-cs-pub-std.kefutoutiao.com/icon/tid16480/image_1735294313894_rp55a1735294313896.png</t>
    </r>
    <r>
      <rPr>
        <sz val="10"/>
        <color theme="1"/>
        <rFont val="等线"/>
        <family val="2"/>
        <scheme val="minor"/>
      </rPr>
      <t xml:space="preserve">
 圆圆: 请问您是按照这个方式来电脑升级的吗？您把bin文件放在与DCIM并列处，还是放在其他文件夹当中的呢
 </t>
    </r>
    <r>
      <rPr>
        <u/>
        <sz val="10.5"/>
        <color theme="10"/>
        <rFont val="Calibri"/>
        <family val="2"/>
      </rPr>
      <t>16031982@qq.com</t>
    </r>
    <r>
      <rPr>
        <sz val="10"/>
        <color theme="1"/>
        <rFont val="等线"/>
        <family val="2"/>
        <scheme val="minor"/>
      </rPr>
      <t xml:space="preserve">: 放在并列出的
 圆圆: 对于无意给您带来的不愉快体验以及影响深表歉意！
 圆圆这边帮您反馈工程师核实一下，看看是否可以通过远程协助您来处理，您看可以吗？
 </t>
    </r>
    <r>
      <rPr>
        <u/>
        <sz val="10.5"/>
        <color theme="10"/>
        <rFont val="Calibri"/>
        <family val="2"/>
      </rPr>
      <t>16031982@qq.com</t>
    </r>
    <r>
      <rPr>
        <sz val="10"/>
        <color theme="1"/>
        <rFont val="等线"/>
        <family val="2"/>
        <scheme val="minor"/>
      </rPr>
      <t xml:space="preserve">: 可以
 圆圆: 恩恩，麻烦您稍等
 圆圆: 您好，非常抱歉让您久等了，·圆圆这边与工程师确认了一下，目前X4不支持远程来升级固件，会需要麻烦您录一个操作视频，然后把相机的日志给到我们这边工程师分析一下，您看是否方便呢？
 </t>
    </r>
    <r>
      <rPr>
        <u/>
        <sz val="10.5"/>
        <color theme="10"/>
        <rFont val="Calibri"/>
        <family val="2"/>
      </rPr>
      <t>16031982@qq.com</t>
    </r>
    <r>
      <rPr>
        <sz val="10"/>
        <color theme="1"/>
        <rFont val="等线"/>
        <family val="2"/>
        <scheme val="minor"/>
      </rPr>
      <t>: 好的
 圆圆: 恩恩，非常感谢您呢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您可以通过邮箱（</t>
    </r>
    <r>
      <rPr>
        <u/>
        <sz val="10.5"/>
        <color theme="10"/>
        <rFont val="Calibri"/>
        <family val="2"/>
      </rPr>
      <t>kefu@insta360.com</t>
    </r>
    <r>
      <rPr>
        <sz val="10"/>
        <color theme="1"/>
        <rFont val="等线"/>
        <family val="2"/>
        <scheme val="minor"/>
      </rPr>
      <t xml:space="preserve">）或者使用百度云打包将分享链接和提取密码给到我们
 </t>
    </r>
    <r>
      <rPr>
        <u/>
        <sz val="10.5"/>
        <color theme="10"/>
        <rFont val="Calibri"/>
        <family val="2"/>
      </rPr>
      <t>16031982@qq.com</t>
    </r>
    <r>
      <rPr>
        <sz val="10"/>
        <color theme="1"/>
        <rFont val="等线"/>
        <family val="2"/>
        <scheme val="minor"/>
      </rPr>
      <t xml:space="preserve">: 好的
 圆圆: /:rose
 </t>
    </r>
    <r>
      <rPr>
        <u/>
        <sz val="10.5"/>
        <color theme="10"/>
        <rFont val="Calibri"/>
        <family val="2"/>
      </rPr>
      <t>16031982@qq.com</t>
    </r>
    <r>
      <rPr>
        <sz val="10"/>
        <color theme="1"/>
        <rFont val="等线"/>
        <family val="2"/>
        <scheme val="minor"/>
      </rPr>
      <t xml:space="preserve">: 升级包下载下来不需要任何操作，直接拖到sd卡里面就行了是吗
 圆圆: 是的，放到与DCIM并列的位置就可以的
 圆圆: 圆圆这边也再次确认了一遍，如果我们工程师这边无法解决，也无法给您远程处理的话，会给您升级到研发那边去，后续他们会与您远程处理的，麻烦您把日志发送了后，告知圆圆一下，把您的邮箱账号给到圆圆查询哦
 圆圆: 您好，请问您是否有录制故障视频和发送日志呢？我们还在等待您的答复哦，如长时间未收到您的对话，系统将自动关闭对话。
 </t>
    </r>
    <r>
      <rPr>
        <u/>
        <sz val="10.5"/>
        <color theme="10"/>
        <rFont val="Calibri"/>
        <family val="2"/>
      </rPr>
      <t>16031982@qq.com</t>
    </r>
    <r>
      <rPr>
        <sz val="10"/>
        <color theme="1"/>
        <rFont val="等线"/>
        <family val="2"/>
        <scheme val="minor"/>
      </rPr>
      <t xml:space="preserve">: Sd卡还没有格式完
 圆圆: /:rose收到，那圆圆给您保留窗口，等待您尝试的结果
 </t>
    </r>
    <r>
      <rPr>
        <u/>
        <sz val="10.5"/>
        <color theme="10"/>
        <rFont val="Calibri"/>
        <family val="2"/>
      </rPr>
      <t>16031982@qq.com</t>
    </r>
    <r>
      <rPr>
        <sz val="10"/>
        <color theme="1"/>
        <rFont val="等线"/>
        <family val="2"/>
        <scheme val="minor"/>
      </rPr>
      <t xml:space="preserve">: </t>
    </r>
    <r>
      <rPr>
        <u/>
        <sz val="10.5"/>
        <color theme="10"/>
        <rFont val="Calibri"/>
        <family val="2"/>
      </rPr>
      <t>https://s2-cs-pub-std.kefutoutiao.com/chat_upload/tid16480/IMG_20241227_183513_1735296733_1735296733425_607e3b.jpg?OSSAccessKeyId=LTAI5tERQ5hZtMsgME6Q1Uap&amp;Expires=1735409706&amp;Signature=9fsiK1Lncbt86cmcWYk%2FCaEcMoo%3D</t>
    </r>
    <r>
      <rPr>
        <sz val="10"/>
        <color theme="1"/>
        <rFont val="等线"/>
        <family val="2"/>
        <scheme val="minor"/>
      </rPr>
      <t xml:space="preserve">
 圆圆: 恩恩，对的
 </t>
    </r>
    <r>
      <rPr>
        <u/>
        <sz val="10.5"/>
        <color theme="10"/>
        <rFont val="Calibri"/>
        <family val="2"/>
      </rPr>
      <t>16031982@qq.com</t>
    </r>
    <r>
      <rPr>
        <sz val="10"/>
        <color theme="1"/>
        <rFont val="等线"/>
        <family val="2"/>
        <scheme val="minor"/>
      </rPr>
      <t xml:space="preserve">: 我用另外一张sd卡升级
 圆圆: 好的/:rose
 </t>
    </r>
    <r>
      <rPr>
        <u/>
        <sz val="10.5"/>
        <color theme="10"/>
        <rFont val="Calibri"/>
        <family val="2"/>
      </rPr>
      <t>16031982@qq.com</t>
    </r>
    <r>
      <rPr>
        <sz val="10"/>
        <color theme="1"/>
        <rFont val="等线"/>
        <family val="2"/>
        <scheme val="minor"/>
      </rPr>
      <t xml:space="preserve">: </t>
    </r>
    <r>
      <rPr>
        <u/>
        <sz val="10.5"/>
        <color theme="10"/>
        <rFont val="Calibri"/>
        <family val="2"/>
      </rPr>
      <t>https://s2-cs-pub-std.kefutoutiao.com/chat_upload/tid16480/VID_20241227_190042_1735297258_1735297258616_ae79cc.mp4?OSSAccessKeyId=LTAI5tERQ5hZtMsgME6Q1Uap&amp;Expires=1735409706&amp;Signature=EDVyhGsR0fjQsD5KrBS%2B707WIE8%3D</t>
    </r>
    <r>
      <rPr>
        <sz val="10"/>
        <color theme="1"/>
        <rFont val="等线"/>
        <family val="2"/>
        <scheme val="minor"/>
      </rPr>
      <t xml:space="preserve">
 圆圆: 您好，视频还在加载中，辛苦稍等一会，圆圆查看您的视频后会尽快回复到您
 圆圆: </t>
    </r>
    <r>
      <rPr>
        <u/>
        <sz val="10.5"/>
        <color theme="10"/>
        <rFont val="Calibri"/>
        <family val="2"/>
      </rPr>
      <t>https://www.insta360.com/cn/download/insta360-x4</t>
    </r>
    <r>
      <rPr>
        <sz val="10"/>
        <color theme="1"/>
        <rFont val="等线"/>
        <family val="2"/>
        <scheme val="minor"/>
      </rPr>
      <t xml:space="preserve">
 圆圆: </t>
    </r>
    <r>
      <rPr>
        <u/>
        <sz val="10.5"/>
        <color theme="10"/>
        <rFont val="Calibri"/>
        <family val="2"/>
      </rPr>
      <t>https://s2-cs-pub-std.kefutoutiao.com/icon/tid16480/image_1735297365102_9jil81735297365102.png</t>
    </r>
    <r>
      <rPr>
        <sz val="10"/>
        <color theme="1"/>
        <rFont val="等线"/>
        <family val="2"/>
        <scheme val="minor"/>
      </rPr>
      <t xml:space="preserve">
 圆圆: 请问您下载的是这个固件吗
 </t>
    </r>
    <r>
      <rPr>
        <u/>
        <sz val="10.5"/>
        <color theme="10"/>
        <rFont val="Calibri"/>
        <family val="2"/>
      </rPr>
      <t>16031982@qq.com</t>
    </r>
    <r>
      <rPr>
        <sz val="10"/>
        <color theme="1"/>
        <rFont val="等线"/>
        <family val="2"/>
        <scheme val="minor"/>
      </rPr>
      <t xml:space="preserve">: 是的
 圆圆: 收到，圆圆帮您反馈工程师那边，由于今天较晚了，会需要明天才能回复您，您看可以吗？
 </t>
    </r>
    <r>
      <rPr>
        <u/>
        <sz val="10.5"/>
        <color theme="10"/>
        <rFont val="Calibri"/>
        <family val="2"/>
      </rPr>
      <t>16031982@qq.com</t>
    </r>
    <r>
      <rPr>
        <sz val="10"/>
        <color theme="1"/>
        <rFont val="等线"/>
        <family val="2"/>
        <scheme val="minor"/>
      </rPr>
      <t xml:space="preserve">: 可以
 圆圆: 好的，那后续麻烦您关注一下此窗口信息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型号/工单号：CPM-29037
 用户问题：固件升级失败
 目前处理进展：提工单反馈
 需要跟进问题：等待工单回复
 </t>
    </r>
  </si>
  <si>
    <r>
      <t xml:space="preserve">智能小影: 您好，请直接输入【产品型号+问题描述】进行提问，小影将竭诚为您服务~ 人工服务时间：9:00-21:00 (北京时间)
 系统: 有新的咨询进来了。
 沐沐: 您好，欢迎光临影石insta360~我是沐沐，请问有什么可以帮到您的吗？
 17692911532: 相机和手机可以用线传视频吗
 沐沐: 请问您的相机型号是什么呢？
 17692911532: acepro2
 沐沐: 沐沐帮您核实一下，请您稍等下。
 沐沐: 感谢您的耐心等待，Ace pro2暂不支持有线连接手机等移动设备哦，十分抱歉给您带来不便了
 17692911532: 有什么方法导出视频不费流量吗
 沐沐: 您好，您可以相机连接手机Insta360 APP，此时下载导出素材就不需要流量的
 沐沐: 辛苦查看Ace pro2连接手机的操作哦
 沐沐: </t>
    </r>
    <r>
      <rPr>
        <u/>
        <sz val="10.5"/>
        <color theme="10"/>
        <rFont val="Calibri"/>
        <family val="2"/>
      </rPr>
      <t>https://s2-cs-pub-std.kefutoutiao.com/icon/tid16480/image_1734935487985_et5ug1734935487986.png</t>
    </r>
    <r>
      <rPr>
        <sz val="10"/>
        <color theme="1"/>
        <rFont val="等线"/>
        <family val="2"/>
        <scheme val="minor"/>
      </rPr>
      <t xml:space="preserve">
 沐沐: 请问还有其他可以帮到您的吗？
 17692911532: 从app传到相册需要流量啊
 沐沐: 您好，如果是相机和手机Insta360 APP是连接中的状态的话，素材传输是不需要流量的哦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</si>
  <si>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たける: お問い合わせ
 たける: X3用クイックリーダーはiPhone16に対応していますか？
 Nami: お問い合わせありがとうございます。
 Insta360テクニカルサポートセンターのNamiでございます。
 こちらで確認したところ、ファームウェアの更新により、
 X3 クイックリーダーはiPhone 16対応しました。
 また、iPhone 16に接続できない場合、下記通りに操作すれば改善できます。
 1.X3のファームウェアを最新まで更新します。
 </t>
    </r>
    <r>
      <rPr>
        <u/>
        <sz val="10.5"/>
        <color theme="10"/>
        <rFont val="Calibri"/>
        <family val="2"/>
      </rPr>
      <t>https://onlinemanual.insta360.com/x3/ja-jp/camera/firmwareupdate</t>
    </r>
    <r>
      <rPr>
        <sz val="10"/>
        <color theme="1"/>
        <rFont val="等线"/>
        <family val="2"/>
        <scheme val="minor"/>
      </rPr>
      <t xml:space="preserve">
 2.Insta360アプリのバージョンを最新まで更新します。
 3.Androidまたは旧モデルのiPhone（14以前）を使用して、
 Insta360アプリでクイックリーダーのファームウェアを最新バージョンにアップデートします。
 以上、ご参考になれば幸いです。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</si>
  <si>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rPr>
        <u/>
        <sz val="10.5"/>
        <color theme="10"/>
        <rFont val="Calibri"/>
        <family val="2"/>
      </rPr>
      <t>ulf.wade@kabelmail.de</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ulf.wade@kabelmail.de</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ulf.wade@kabelmail.de</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ulf.wade@kabelmail.de</t>
    </r>
    <r>
      <rPr>
        <sz val="10"/>
        <color theme="1"/>
        <rFont val="等线"/>
        <family val="2"/>
        <scheme val="minor"/>
      </rPr>
      <t xml:space="preserve">: Hi
 </t>
    </r>
    <r>
      <rPr>
        <u/>
        <sz val="10.5"/>
        <color theme="10"/>
        <rFont val="Calibri"/>
        <family val="2"/>
      </rPr>
      <t>ulf.wade@kabelmail.de</t>
    </r>
    <r>
      <rPr>
        <sz val="10"/>
        <color theme="1"/>
        <rFont val="等线"/>
        <family val="2"/>
        <scheme val="minor"/>
      </rPr>
      <t xml:space="preserve">: I was in vacation and used my 360 one rs for snorkeling. It was working and filming. But when it has contact with water, the light went out and the camera stopped working. I've checken all everything was connected right. The cover for sd card and load connection was closed and tight. 
 </t>
    </r>
    <r>
      <rPr>
        <u/>
        <sz val="10.5"/>
        <color theme="10"/>
        <rFont val="Calibri"/>
        <family val="2"/>
      </rPr>
      <t>ulf.wade@kabelmail.de</t>
    </r>
    <r>
      <rPr>
        <sz val="10"/>
        <color theme="1"/>
        <rFont val="等线"/>
        <family val="2"/>
        <scheme val="minor"/>
      </rPr>
      <t xml:space="preserve">: The camera isn't working anymore. Water came inside. The contacts on the battery were corroded.I cleaned the contacts, dismantled the camera and dried it for several days.Unfortunately, it no longer works.
 Dev: Hi so sorry that you're facing this issue, Is there any indication light on the device when you on it? 
 </t>
    </r>
    <r>
      <rPr>
        <u/>
        <sz val="10.5"/>
        <color theme="10"/>
        <rFont val="Calibri"/>
        <family val="2"/>
      </rPr>
      <t>ulf.wade@kabelmail.de</t>
    </r>
    <r>
      <rPr>
        <sz val="10"/>
        <color theme="1"/>
        <rFont val="等线"/>
        <family val="2"/>
        <scheme val="minor"/>
      </rPr>
      <t xml:space="preserve">: No. No lights
 </t>
    </r>
    <r>
      <rPr>
        <u/>
        <sz val="10.5"/>
        <color theme="10"/>
        <rFont val="Calibri"/>
        <family val="2"/>
      </rPr>
      <t>ulf.wade@kabelmail.de</t>
    </r>
    <r>
      <rPr>
        <sz val="10"/>
        <color theme="1"/>
        <rFont val="等线"/>
        <family val="2"/>
        <scheme val="minor"/>
      </rPr>
      <t xml:space="preserve">: 
 Dev: You can place the camera in a bag of rice sealed for condensation and check if the camera can be on, if not then you will need to send the camera for service /inspection for further check and solve the issue 
 </t>
    </r>
    <r>
      <rPr>
        <u/>
        <sz val="10.5"/>
        <color theme="10"/>
        <rFont val="Calibri"/>
        <family val="2"/>
      </rPr>
      <t>ulf.wade@kabelmail.de</t>
    </r>
    <r>
      <rPr>
        <sz val="10"/>
        <color theme="1"/>
        <rFont val="等线"/>
        <family val="2"/>
        <scheme val="minor"/>
      </rPr>
      <t xml:space="preserve">: This is my purchase order in german. From summer
 Dev: Thanks for share the information
 </t>
    </r>
    <r>
      <rPr>
        <u/>
        <sz val="10.5"/>
        <color theme="10"/>
        <rFont val="Calibri"/>
        <family val="2"/>
      </rPr>
      <t>ulf.wade@kabelmail.de</t>
    </r>
    <r>
      <rPr>
        <sz val="10"/>
        <color theme="1"/>
        <rFont val="等线"/>
        <family val="2"/>
        <scheme val="minor"/>
      </rPr>
      <t xml:space="preserve">: I think, after 2 weeks there is no more water inside. So your tipp with rice wouldn't fix it. Sorry 
 Dev: When remove the module and USB cover to see if there is any water ingress?
 Dev: No worries 
 </t>
    </r>
    <r>
      <rPr>
        <u/>
        <sz val="10.5"/>
        <color theme="10"/>
        <rFont val="Calibri"/>
        <family val="2"/>
      </rPr>
      <t>ulf.wade@kabelmail.de</t>
    </r>
    <r>
      <rPr>
        <sz val="10"/>
        <color theme="1"/>
        <rFont val="等线"/>
        <family val="2"/>
        <scheme val="minor"/>
      </rPr>
      <t xml:space="preserve">: Yes. It was. Water comes out of the usb cover. But this was on december 2nd
 Dev: Ok understood, Allow me a moment to check with my specialist on what can be done next remotely to get the camera working 
 </t>
    </r>
    <r>
      <rPr>
        <u/>
        <sz val="10.5"/>
        <color theme="10"/>
        <rFont val="Calibri"/>
        <family val="2"/>
      </rPr>
      <t>ulf.wade@kabelmail.de</t>
    </r>
    <r>
      <rPr>
        <sz val="10"/>
        <color theme="1"/>
        <rFont val="等线"/>
        <family val="2"/>
        <scheme val="minor"/>
      </rPr>
      <t xml:space="preserve">: What can I do. I've read that sometimes the cameras have Problems with the waterproofness. 
 </t>
    </r>
    <r>
      <rPr>
        <u/>
        <sz val="10.5"/>
        <color theme="10"/>
        <rFont val="Calibri"/>
        <family val="2"/>
      </rPr>
      <t>ulf.wade@kabelmail.de</t>
    </r>
    <r>
      <rPr>
        <sz val="10"/>
        <color theme="1"/>
        <rFont val="等线"/>
        <family val="2"/>
        <scheme val="minor"/>
      </rPr>
      <t xml:space="preserve">: Yes, Sure. Thanks for helping
 Dev: Not to worry I'm checking on other options to get the camera working In addition, I would like to know whether the cover and module of the camera are properly installed before entering the water, whether it is used with a protective frame, and what is the depth of underwater use?
 Dev: Welcome, waiting on specialist update .
 </t>
    </r>
    <r>
      <rPr>
        <u/>
        <sz val="10.5"/>
        <color theme="10"/>
        <rFont val="Calibri"/>
        <family val="2"/>
      </rPr>
      <t>ulf.wade@kabelmail.de</t>
    </r>
    <r>
      <rPr>
        <sz val="10"/>
        <color theme="1"/>
        <rFont val="等线"/>
        <family val="2"/>
        <scheme val="minor"/>
      </rPr>
      <t xml:space="preserve">: Yes. The camera was working right. The akku was fixed. The cover closed. The camera (not The 360 one) was in the frame and the frame was connected with a handheld for water activities. I corrected the White Balance before I go into water. I was directly under the water surface, max 1m but rather less 
 Dev: Ok thanks for the information, will give this to my specialist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588984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 </t>
    </r>
    <r>
      <rPr>
        <u/>
        <sz val="10.5"/>
        <color theme="10"/>
        <rFont val="Calibri"/>
        <family val="2"/>
      </rPr>
      <t>https://downloads.intercomcdn.com/i/o/uoyosxqi/1300302384/c5830481310224d99b036de28444/MwU0eSaYoYpvG3AHG6xAJVUWQ?expires=1735055100&amp;amp;signature=f5f3c4bd9c7b31821ad4904fa1dfb45e1611df25b2747cce54a034e294950d28&amp;amp;req=dSMnFsp%2Bn4JXXfMW1HO4zTNy0pBkhYyasK8tsvI5K6fsUVdPTDv8kOdiOTHi%0ARh78VhJk09MhDRNfRp8%3D%0A</t>
    </r>
    <r>
      <rPr>
        <sz val="10"/>
        <color theme="1"/>
        <rFont val="等线"/>
        <family val="2"/>
        <scheme val="minor"/>
      </rPr>
      <t xml:space="preserve">
 Dev: Apart from this do you require any other assistance?
 </t>
    </r>
    <r>
      <rPr>
        <u/>
        <sz val="10.5"/>
        <color theme="10"/>
        <rFont val="Calibri"/>
        <family val="2"/>
      </rPr>
      <t>ulf.wade@kabelmail.de</t>
    </r>
    <r>
      <rPr>
        <sz val="10"/>
        <color theme="1"/>
        <rFont val="等线"/>
        <family val="2"/>
        <scheme val="minor"/>
      </rPr>
      <t xml:space="preserve">: Do I get a summary of this case by mail?
 Dev: You can download it via the app 
 </t>
    </r>
    <r>
      <rPr>
        <u/>
        <sz val="10.5"/>
        <color theme="10"/>
        <rFont val="Calibri"/>
        <family val="2"/>
      </rPr>
      <t>ulf.wade@kabelmail.de</t>
    </r>
    <r>
      <rPr>
        <sz val="10"/>
        <color theme="1"/>
        <rFont val="等线"/>
        <family val="2"/>
        <scheme val="minor"/>
      </rPr>
      <t xml:space="preserve">: Fine. Thank you for helping. Have a nice day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r>
      <rPr>
        <u/>
        <sz val="10.5"/>
        <color theme="10"/>
        <rFont val="Calibri"/>
        <family val="2"/>
      </rPr>
      <t>ulf.wade@kabelmail.de</t>
    </r>
    <r>
      <rPr>
        <sz val="10"/>
        <color theme="1"/>
        <rFont val="等线"/>
        <family val="2"/>
        <scheme val="minor"/>
      </rPr>
      <t xml:space="preserve">: Yes
 </t>
    </r>
  </si>
  <si>
    <r>
      <rPr>
        <u/>
        <sz val="10.5"/>
        <color theme="10"/>
        <rFont val="Calibri"/>
        <family val="2"/>
      </rPr>
      <t>james.ashburnham@mac.com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james.ashburnham@mac.com</t>
    </r>
    <r>
      <rPr>
        <sz val="10"/>
        <color theme="1"/>
        <rFont val="等线"/>
        <family val="2"/>
        <scheme val="minor"/>
      </rPr>
      <t xml:space="preserve">: Speak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james.ashburnham@mac.com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t>
    </r>
    <r>
      <rPr>
        <u/>
        <sz val="10.5"/>
        <color theme="10"/>
        <rFont val="Calibri"/>
        <family val="2"/>
      </rPr>
      <t>james.ashburnham@mac.com</t>
    </r>
    <r>
      <rPr>
        <sz val="10"/>
        <color theme="1"/>
        <rFont val="等线"/>
        <family val="2"/>
        <scheme val="minor"/>
      </rPr>
      <t xml:space="preserve">: 360 x4
 Jacinth: Could you please provide a damaged part picture?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1299669183/4f95d4f3dbdafafe5fc9032444fd/IMG_0709.jpeg?expires=1735288200&amp;amp;signature=de7d1b17c898f8e08ef95a701a37e08a530794ac60fb80f6fdb411e63c79537f&amp;amp;req=dSIuH894lIBXWvMW1HO4zZmTsOmxJF7kUbEKuFFNd0wjcCA8f2bCZlQRfYkr%0AtyX3HBaj%2BXhHYYla2RY%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1299669185/645d93206d689ceb38138a8dddaf/IMG_0708.jpeg?expires=1735288200&amp;amp;signature=06c5a5c9ac0ddd0cee5e9b8257359cb6b0623f9ddd1598bf4ae89ddf28d6b089&amp;amp;req=dSIuH894lIBXXPMW1HO4zbk4pipLPWXr8w9hn0xeualXo4OuF3EbQYDfkmNr%0AfERw0hQBzR7aNo1XaJY%3D%0A</t>
    </r>
    <r>
      <rPr>
        <sz val="10"/>
        <color theme="1"/>
        <rFont val="等线"/>
        <family val="2"/>
        <scheme val="minor"/>
      </rPr>
      <t xml:space="preserve">
 Jacinth: Could you please provide the following info so we can help you further?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Date of purchase and purchase proof: 
 3. The country you live in: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1299674391/b7ae77c7a8a4b8b5f568e65445c6/IMG_0710.png?expires=1735288200&amp;amp;signature=49b64d0f767166ca6bcc4f9d7694c95aeb72eed1f3a8a10b56ea892f5ec02050&amp;amp;req=dSIuH895mYJWWPMW1HO4zc6K5RkzrpJYa2Uj%2Bfmf%2B0aNjLMc6lzpXMiW%2BnJC%0AtHU8uqvh3UCuLMXDri4%3D%0A</t>
    </r>
    <r>
      <rPr>
        <sz val="10"/>
        <color theme="1"/>
        <rFont val="等线"/>
        <family val="2"/>
        <scheme val="minor"/>
      </rPr>
      <t xml:space="preserve">
 Jacinth: May I have your country?
 </t>
    </r>
    <r>
      <rPr>
        <u/>
        <sz val="10.5"/>
        <color theme="10"/>
        <rFont val="Calibri"/>
        <family val="2"/>
      </rPr>
      <t>james.ashburnham@mac.com</t>
    </r>
    <r>
      <rPr>
        <sz val="10"/>
        <color theme="1"/>
        <rFont val="等线"/>
        <family val="2"/>
        <scheme val="minor"/>
      </rPr>
      <t xml:space="preserve">: UK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1299676733/fbc71464368dbf6124efe6327505/IMG_0712.png?expires=1735288200&amp;amp;signature=99e9d48b4e62739617432f2a816d1ab4053d39ed27a4e530032d7594fa88521e&amp;amp;req=dSIuH895m4ZcWvMW1HO4zSXOgrxy96mAJ4iLtT9cUT83wN%2BkluBAy08hoXPX%0AEKSxII4eJlVnfCoilng%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1299676734/eb016637fd32a888640bd8bf05d5/IMG_0711.png?expires=1735288200&amp;amp;signature=cccade984b5272027ee2e36a430a3b0461ea449fca1a97ae5efc174e70429a3a&amp;amp;req=dSIuH895m4ZcXfMW1HO4za9Uh1AJuS%2BLxFuSd3EQfuLDWtTMGGULfjvDXJYg%0AcJ%2BZZjnQvBa02d0lGJE%3D%0A</t>
    </r>
    <r>
      <rPr>
        <sz val="10"/>
        <color theme="1"/>
        <rFont val="等线"/>
        <family val="2"/>
        <scheme val="minor"/>
      </rPr>
      <t xml:space="preserve">
 Jacinth: It is suggested to send your camera to our service center to identify and solve the issue.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Please visit </t>
    </r>
    <r>
      <rPr>
        <u/>
        <sz val="10.5"/>
        <color theme="10"/>
        <rFont val="Calibri"/>
        <family val="2"/>
      </rPr>
      <t>https://www.insta360.com/support/workorder</t>
    </r>
    <r>
      <rPr>
        <sz val="10"/>
        <color theme="1"/>
        <rFont val="等线"/>
        <family val="2"/>
        <scheme val="minor"/>
      </rPr>
      <t xml:space="preserve"> to request an After-sales service application first.
 Here is an RMA number which you may need to finish the request:
 RMA Code: 588626
 Regarding the shipping method, we are now providing a Pre-paid shipping label service.
 You will see the option "Create Shipping Label" when you submit a request. If you choose it, the shipping label will be displayed on the redirected page when you submit a repair case successfully. You can download the front sheet and print the shipping label.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If there is any problem, please feel free to contact us again.
 </t>
    </r>
    <r>
      <rPr>
        <u/>
        <sz val="10.5"/>
        <color theme="10"/>
        <rFont val="Calibri"/>
        <family val="2"/>
      </rPr>
      <t>james.ashburnham@mac.com</t>
    </r>
    <r>
      <rPr>
        <sz val="10"/>
        <color theme="1"/>
        <rFont val="等线"/>
        <family val="2"/>
        <scheme val="minor"/>
      </rPr>
      <t xml:space="preserve">: I have been using the new Insta360 Bike Computer Mount for Independent handlebars to mount the computer. It’s been ridden on road only, not used for MTB or anything and the base has cracked. I think this is a design flaw really as the mounting point on the camera is clearly not strong enough to deal with the forces exerted. If it cannot handle being on a road bike then it’s not going to handle being mounted on an MTB or gravel bike. I’ve only ridden with it maybe 10 times. 
 Jacinth: We're sorry for the inconvenience caused, our technical support team will provide you with more professional advice on this, so I'm going to connect you with them. I've also gone ahead and briefed them about your situation, so you won't have to re-explain anything. Have a great day!
 Jacinth: The X4 buttom is damaged, please check the chat history and help further
 Riya: Hi there, thank you for your message, this is Riya from Insta360 Technical Support Team. I will be happy to assist you. May I have a moment to look into this please?
 </t>
    </r>
    <r>
      <rPr>
        <u/>
        <sz val="10.5"/>
        <color theme="10"/>
        <rFont val="Calibri"/>
        <family val="2"/>
      </rPr>
      <t>james.ashburnham@mac.com</t>
    </r>
    <r>
      <rPr>
        <sz val="10"/>
        <color theme="1"/>
        <rFont val="等线"/>
        <family val="2"/>
        <scheme val="minor"/>
      </rPr>
      <t xml:space="preserve">: Sure 
 Riya: Could you please provide us the photo of damaged X4?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1299692703/9d16610ac5d62e7e532ee4e01b97/IMG_0709.jpeg?expires=1735288200&amp;amp;signature=e4f9401c6a409b7d2a39c9dc89909bf167915f7c520d3234281c0344f91e92fe&amp;amp;req=dSIuH893n4ZfWvMW1HO4zThNNZKNufyVVnZ%2B9hpaWdZvQWl6TV2HRaxeLg23%0A0ightoe48HrqlDNYvcc%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1299692702/6bd2648ea31a2a47c00a5fa7c91b/IMG_0708.jpeg?expires=1735288200&amp;amp;signature=ecb2c216d1800c45349461e3e909189404c3966d61452c9cbcf04cf4491c1281&amp;amp;req=dSIuH893n4ZfW%2FMW1HO4zV0JaVB9U5D8ot36Hoa3KmHyThA10CqTxMNMnm7m%0AlIWM2jpIFaN8fjS79cw%3D%0A</t>
    </r>
    <r>
      <rPr>
        <sz val="10"/>
        <color theme="1"/>
        <rFont val="等线"/>
        <family val="2"/>
        <scheme val="minor"/>
      </rPr>
      <t xml:space="preserve">
 Riya: May I have the camera serial number?
 </t>
    </r>
    <r>
      <rPr>
        <u/>
        <sz val="10.5"/>
        <color theme="10"/>
        <rFont val="Calibri"/>
        <family val="2"/>
      </rPr>
      <t>james.ashburnham@mac.com</t>
    </r>
    <r>
      <rPr>
        <sz val="10"/>
        <color theme="1"/>
        <rFont val="等线"/>
        <family val="2"/>
        <scheme val="minor"/>
      </rPr>
      <t xml:space="preserve">: IBMEA2403EHJ45
 Riya: Thank you and please give me a moment.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788626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Monica: customer already send camera back to service cenrter IWOQ2EF241216141738E. needs to judge the responsibility of the camera damage. Please check the chat history and help.
 Sameer: Hello there. Thank you for contacting Insta360 Support. My name is Sameer from the Technical Support Team and I do hope that you're having a great day​
 I will be your point of contact in this case as my colleague is away. Please allow me sometimes to study through this case.
 Sameer: I appreciate on your kind wait on this. I would like to request some information on this before I proceed further:1) May I know what was the road condition?2) Do you have a video or picture how it was install?3) Do you have the video when it broken:4) May I also have the proof of purchase of the accessories please.
 Sameer: Pending reply.
 </t>
    </r>
    <r>
      <rPr>
        <u/>
        <sz val="10.5"/>
        <color theme="10"/>
        <rFont val="Calibri"/>
        <family val="2"/>
      </rPr>
      <t>james.ashburnham@mac.com</t>
    </r>
    <r>
      <rPr>
        <sz val="10"/>
        <color theme="1"/>
        <rFont val="等线"/>
        <family val="2"/>
        <scheme val="minor"/>
      </rPr>
      <t xml:space="preserve">: 1. The road condition was tarmac. It was used on road only as I only ride a road bike. 
 2. I will send 3 photos showing the installation of all 3 mounts as well as videos taken using the mounts. 
 3. I don’t have a video of it when it broke as I noticed it before I started my ride when I was installing the camera on the mount. 
 4. I will send over proof of purchase.
 How do I send this information?
 </t>
    </r>
    <r>
      <rPr>
        <u/>
        <sz val="10.5"/>
        <color theme="10"/>
        <rFont val="Calibri"/>
        <family val="2"/>
      </rPr>
      <t>james.ashburnham@mac.com</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1311002243/2c4721972ae97e0e0cd8c1dd24da/IMG_0781.jpeg?expires=1735288200&amp;amp;signature=6fa97aa1a03becce8ca01df2387bffc1695a6d43fdfeb227d7a5cbb422168bac&amp;amp;req=dSMmF8l%2Bn4NbWvMW1HO4zScSi%2FNRaoy8JBxqhGYHt%2BQ%2F13PSd4rg1vFVOFj8%0ARrG5mynDq7aFSKZ2fw4%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1311002240/bae9c3d02f399464b0d1fc765f22/IMG_0782.jpeg?expires=1735288200&amp;amp;signature=df46c5909ec6b6269c4a37511ab86d01721a086135ef9ecc3bbd197561cdc015&amp;amp;req=dSMmF8l%2Bn4NbWfMW1HO4zY77FrYaoWTEP9tV0r5L0sxEKmTb1pwLZ%2B8gJSNp%0A5T0%2F6q2mm%2B7eEE8tZk4%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1311002244/1bfbf3c9c47d6c0b01870bc7167c/IMG_0774.jpeg?expires=1735288200&amp;amp;signature=1857ebfdf98d79aec3f5c0002a5ea9874f2a04f24c5237cd26c782feb4e863d3&amp;amp;req=dSMmF8l%2Bn4NbXfMW1HO4zQYwSe%2BU8SIteF3LAmQWCHkdPlQQNCaQzanntdeA%0AmURJ0IVdzipgW3jah6A%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
    </r>
    <r>
      <rPr>
        <u/>
        <sz val="10.5"/>
        <color theme="10"/>
        <rFont val="Calibri"/>
        <family val="2"/>
      </rPr>
      <t>https://downloads.intercomcdn.com/i/o/uoyosxqi/1311002245/8b28347854928dfde4bfc90517d4/IMG_0778.jpeg?expires=1735288200&amp;amp;signature=827f6976a1c20679b8d923d5ee311fde44b344fbce72e4d050b9944e1f7fe6b3&amp;amp;req=dSMmF8l%2Bn4NbXPMW1HO4zWLMkHEdQg%2FyFdQHpy%2FvNjcRgzDM8TF4IuAP6nEN%0ALRToOQ2gPqlPUS%2FR%2BdI%3D%0A</t>
    </r>
    <r>
      <rPr>
        <sz val="10"/>
        <color theme="1"/>
        <rFont val="等线"/>
        <family val="2"/>
        <scheme val="minor"/>
      </rPr>
      <t xml:space="preserve">
 </t>
    </r>
    <r>
      <rPr>
        <u/>
        <sz val="10.5"/>
        <color theme="10"/>
        <rFont val="Calibri"/>
        <family val="2"/>
      </rPr>
      <t>james.ashburnham@mac.com</t>
    </r>
    <r>
      <rPr>
        <sz val="10"/>
        <color theme="1"/>
        <rFont val="等线"/>
        <family val="2"/>
        <scheme val="minor"/>
      </rPr>
      <t xml:space="preserve">: The first 2 images are of the Insta360 Independent Mount (fitted to a 2024 Giant Propel). The second 2 are of each of the Integrated mounts, these are fitted to a 2024 Canyon Ultimate and a 2022 Canton Aeroad. 
 </t>
    </r>
    <r>
      <rPr>
        <u/>
        <sz val="10.5"/>
        <color theme="10"/>
        <rFont val="Calibri"/>
        <family val="2"/>
      </rPr>
      <t>james.ashburnham@mac.com</t>
    </r>
    <r>
      <rPr>
        <sz val="10"/>
        <color theme="1"/>
        <rFont val="等线"/>
        <family val="2"/>
        <scheme val="minor"/>
      </rPr>
      <t xml:space="preserve">: *Canyon Aeroad, not ‘Canton’. 
 Please note that l’ve only ever used these official Insta360 accessories. I think these and the camera haven’t been properly engineered to handle the forces exerted by mounting the camera so far ahead of the bicycle. 
 Sameer: Thank you for your kind reply on this. I appreciate on the given details. I will forward this details to our relevant team to look into this as well for you. Please give us some time on this. Much appreciated.
 Sameer: Pending update as need to check with L2.
 Sameer: Issue: X4 Camera damage using the new Insta360 Bike Computer Mount for Independent handlebars. customer already send camera back to service cenrter . needs to judge the responsibility of the camera damage.-The first 2 images are of the Insta360 Independent Mount (fitted to a 2024 Giant Propel). The second 2 are of each of the Integrated mounts, these are fitted to a 2024 Canyon Ultimate and a 2022 Canton Aeroad.-*Canyon Aeroad, not ‘Canton’.
 Please note that l’ve only ever used these official Insta360 accessories. I think these and the camera haven’t been properly engineered to handle the forces exerted by mounting the camera so far ahead of the bicycle.
 Device: X4 SN: NAIWOQ: IWOQ2EF241216141738EIntercom ID: 107564400588626Email: james.ashburnham@mac.comCountry: United Kingdom​Jira: </t>
    </r>
    <r>
      <rPr>
        <u/>
        <sz val="10.5"/>
        <color theme="10"/>
        <rFont val="Calibri"/>
        <family val="2"/>
      </rPr>
      <t>https://jira.insta360.com/browse/CPM-28908</t>
    </r>
    <r>
      <rPr>
        <sz val="10"/>
        <color theme="1"/>
        <rFont val="等线"/>
        <family val="2"/>
        <scheme val="minor"/>
      </rPr>
      <t xml:space="preserve">
 Sameer: It is quality issue:​
 </t>
    </r>
    <r>
      <rPr>
        <u/>
        <sz val="10.5"/>
        <color theme="10"/>
        <rFont val="Calibri"/>
        <family val="2"/>
      </rPr>
      <t>https://downloads.intercomcdn.com/i/o/uoyosxqi/1312791355/fba89264e6990c433bf415dd7e56/image.png?expires=1735288200&amp;amp;signature=50a6141ef82573010d92a1fb5c9f05556a7726505025c8f0e9cabfb674a8b016&amp;amp;req=dSMmFM53nIJaXPMW1HO4zX%2Bme4Uf5ii9yR8OSC97UYVbOUoWNgDIWaPEsa2a%0AEkCftWvEIQVlROuSrBc%3D%0A</t>
    </r>
    <r>
      <rPr>
        <sz val="10"/>
        <color theme="1"/>
        <rFont val="等线"/>
        <family val="2"/>
        <scheme val="minor"/>
      </rPr>
      <t xml:space="preserve">
 Sameer: Hi, I appreciate on the kind wait on this. I will transfer you to our repair team. Currently, the service hours of the repair team are from 9:00 to 22:00 (UTC+8),from Monday to Sunday. However, rest assured, they will assist you further on this.
 Jacinth: Hi there,
 This is the Insta360 Service Center.
 We have sync the engineers reply to the work order and update the work order status, you can check the info on the link.
 </t>
    </r>
    <r>
      <rPr>
        <u/>
        <sz val="10.5"/>
        <color theme="10"/>
        <rFont val="Calibri"/>
        <family val="2"/>
      </rPr>
      <t>https://www.insta360.com/support/workorder/mine</t>
    </r>
    <r>
      <rPr>
        <sz val="10"/>
        <color theme="1"/>
        <rFont val="等线"/>
        <family val="2"/>
        <scheme val="minor"/>
      </rPr>
      <t xml:space="preserve">
 If there is anything we can help you with, please feel free to contact us.
 Best Regards,
 Jacinth
 Insta360 Repair Center
 </t>
    </r>
  </si>
  <si>
    <r>
      <t xml:space="preserve">智能小影: 您好，请直接输入【产品型号+问题描述】进行提问，小影将竭诚为您服务~ 人工服务时间：9:00-21:00 (北京时间)
 13592921036: 人工
 系统: 有新的咨询进来了。
 姜姜: 您好，感谢您联系影石Insta360，我是姜姜，很高兴为您服务！
 13592921036: sd卡识别不出来有什么原因啊
 姜姜: 请问您的相机型号是什么呢？
 13592921036: insta360 one
 姜姜: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姜姜: 您看一下符合嘛
 13592921036: 它是三星的evoplus64g的
 姜姜: 方便拍照给姜姜看看吗
 13592921036: 有点不懂 这个可以吗
 姜姜: 您拍个照姜姜看看~
 13592921036: </t>
    </r>
    <r>
      <rPr>
        <u/>
        <sz val="10.5"/>
        <color theme="10"/>
        <rFont val="Calibri"/>
        <family val="2"/>
      </rPr>
      <t>https://s2-cs-pub-std.kefutoutiao.com/chat_upload/tid16480/1000007890_1734164354_1734164354593_325d89.jpg?OSSAccessKeyId=LTAI5tERQ5hZtMsgME6Q1Uap&amp;Expires=1735311098&amp;Signature=LIaWVwx3m7HFGhR6DS7bfSvy%2Fjk%3D</t>
    </r>
    <r>
      <rPr>
        <sz val="10"/>
        <color theme="1"/>
        <rFont val="等线"/>
        <family val="2"/>
        <scheme val="minor"/>
      </rPr>
      <t xml:space="preserve">
 姜姜: 这款内存卡不符合哦~
 13592921036: 有什么推荐的内存卡吗
 姜姜: </t>
    </r>
    <r>
      <rPr>
        <u/>
        <sz val="10.5"/>
        <color theme="10"/>
        <rFont val="Calibri"/>
        <family val="2"/>
      </rPr>
      <t>https://s2-cs-pub-std.kefutoutiao.com/doc/im/tid16480/Pa4isK5PqQacvkb-2024-12-14_16_21_017341644602270</t>
    </r>
    <r>
      <rPr>
        <sz val="10"/>
        <color theme="1"/>
        <rFont val="等线"/>
        <family val="2"/>
        <scheme val="minor"/>
      </rPr>
      <t xml:space="preserve">
 姜姜: </t>
    </r>
    <r>
      <rPr>
        <u/>
        <sz val="10.5"/>
        <color theme="10"/>
        <rFont val="Calibri"/>
        <family val="2"/>
      </rPr>
      <t>https://store.insta360.com/accessory?from=nav&amp;nbsp;</t>
    </r>
    <r>
      <rPr>
        <sz val="10"/>
        <color theme="1"/>
        <rFont val="等线"/>
        <family val="2"/>
        <scheme val="minor"/>
      </rPr>
      <t xml:space="preserve">
 姜姜: 我们官网的内存卡~
 13592921036: OK
 姜姜: 近期气温变化较大，要注意身体哦!如果您对我的服务满意，还请您对我的服务做出评价呢~衷心地祝福您生活愉快,一切顺利！
 姜姜: 客服姜姜发送满意度调查
 系统: 客户评价为是,非常满意
 姜姜: 请问还有其他可以帮到您的吗？
 姜姜: 您好由于一直未收到您的回复，当前对话将会被关闭，如您问题未解决可以再次给我们发送人工，转入人工接待天气多变，请您注意多喝水多休息哦~后续如果需要任何帮助，欢迎随时联系我们~
 </t>
    </r>
  </si>
  <si>
    <r>
      <rPr>
        <u/>
        <sz val="10.5"/>
        <color theme="10"/>
        <rFont val="Calibri"/>
        <family val="2"/>
      </rPr>
      <t>9522jtvb49@privaterelay.appleid.com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9522jtvb49@privaterelay.appleid.com</t>
    </r>
    <r>
      <rPr>
        <sz val="10"/>
        <color theme="1"/>
        <rFont val="等线"/>
        <family val="2"/>
        <scheme val="minor"/>
      </rPr>
      <t xml:space="preserve">: Why my camera says fail to connect?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9522jtvb49@privaterelay.appleid.com</t>
    </r>
    <r>
      <rPr>
        <sz val="10"/>
        <color theme="1"/>
        <rFont val="等线"/>
        <family val="2"/>
        <scheme val="minor"/>
      </rPr>
      <t xml:space="preserve">: I still can't connect to the Insta360 app.
 Insta360: What's your camera model?
 </t>
    </r>
    <r>
      <rPr>
        <u/>
        <sz val="10.5"/>
        <color theme="10"/>
        <rFont val="Calibri"/>
        <family val="2"/>
      </rPr>
      <t>9522jtvb49@privaterelay.appleid.com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9522jtvb49@privaterelay.appleid.com</t>
    </r>
    <r>
      <rPr>
        <sz val="10"/>
        <color theme="1"/>
        <rFont val="等线"/>
        <family val="2"/>
        <scheme val="minor"/>
      </rPr>
      <t xml:space="preserve">: Talk to a person 👤
 Insta360: Select the most relevant to your
 concern:
 </t>
    </r>
    <r>
      <rPr>
        <u/>
        <sz val="10.5"/>
        <color theme="10"/>
        <rFont val="Calibri"/>
        <family val="2"/>
      </rPr>
      <t>9522jtvb49@privaterelay.appleid.com</t>
    </r>
    <r>
      <rPr>
        <sz val="10"/>
        <color theme="1"/>
        <rFont val="等线"/>
        <family val="2"/>
        <scheme val="minor"/>
      </rPr>
      <t xml:space="preserve">: Camera
 </t>
    </r>
    <r>
      <rPr>
        <u/>
        <sz val="10.5"/>
        <color theme="10"/>
        <rFont val="Calibri"/>
        <family val="2"/>
      </rPr>
      <t>9522jtvb49@privaterelay.appleid.com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9522jtvb49@privaterelay.appleid.com</t>
    </r>
    <r>
      <rPr>
        <sz val="10"/>
        <color theme="1"/>
        <rFont val="等线"/>
        <family val="2"/>
        <scheme val="minor"/>
      </rPr>
      <t xml:space="preserve">: Sara 
 </t>
    </r>
    <r>
      <rPr>
        <u/>
        <sz val="10.5"/>
        <color theme="10"/>
        <rFont val="Calibri"/>
        <family val="2"/>
      </rPr>
      <t>9522jtvb49@privaterelay.appleid.com</t>
    </r>
    <r>
      <rPr>
        <sz val="10"/>
        <color theme="1"/>
        <rFont val="等线"/>
        <family val="2"/>
        <scheme val="minor"/>
      </rPr>
      <t xml:space="preserve">: When I try to connect the camera to my phone it doesn’t work and I even tried the option when you connect the phone to the camera s wifi 
 Stig: Hi Sara. Apologies for the inconvenience.
 Stig: Can you send me a screenshot of the connection error?
 </t>
    </r>
    <r>
      <rPr>
        <u/>
        <sz val="10.5"/>
        <color theme="10"/>
        <rFont val="Calibri"/>
        <family val="2"/>
      </rPr>
      <t>9522jtvb49@privaterelay.appleid.com</t>
    </r>
    <r>
      <rPr>
        <sz val="10"/>
        <color theme="1"/>
        <rFont val="等线"/>
        <family val="2"/>
        <scheme val="minor"/>
      </rPr>
      <t xml:space="preserve">: </t>
    </r>
    <r>
      <rPr>
        <u/>
        <sz val="10.5"/>
        <color theme="10"/>
        <rFont val="Calibri"/>
        <family val="2"/>
      </rPr>
      <t>https://downloads.intercomcdn.com/i/o/uoyosxqi/1308894210/2cdb769b19d2e202b6b348590e8f/image.jpg?expires=1734969600&amp;amp;signature=06df20122bb96cbfc751e854e08061a5912e6f246f8362f3d1d3f32566070d53&amp;amp;req=dSMnHsF3mYNeWfMW1HO4zV1D5vPI26XfuXLR8djnSuRHH8jSLqpkJ3DFppX9%0AgdGcG2wX2nz4cxwkBIQ%3D%0A</t>
    </r>
    <r>
      <rPr>
        <sz val="10"/>
        <color theme="1"/>
        <rFont val="等线"/>
        <family val="2"/>
        <scheme val="minor"/>
      </rPr>
      <t xml:space="preserve">
 Stig: Thank you for the image. Is is actually connected but it can't be activated.
 Please provide me with the serial number and the proof of purchase of the camera.
 </t>
    </r>
    <r>
      <rPr>
        <u/>
        <sz val="10.5"/>
        <color theme="10"/>
        <rFont val="Calibri"/>
        <family val="2"/>
      </rPr>
      <t>9522jtvb49@privaterelay.appleid.com</t>
    </r>
    <r>
      <rPr>
        <sz val="10"/>
        <color theme="1"/>
        <rFont val="等线"/>
        <family val="2"/>
        <scheme val="minor"/>
      </rPr>
      <t xml:space="preserve">: The serial number is IBMYA2409PW7HU
 Stig: Thank you. I require the proof of purchase as well.
 </t>
    </r>
    <r>
      <rPr>
        <u/>
        <sz val="10.5"/>
        <color theme="10"/>
        <rFont val="Calibri"/>
        <family val="2"/>
      </rPr>
      <t>9522jtvb49@privaterelay.appleid.com</t>
    </r>
    <r>
      <rPr>
        <sz val="10"/>
        <color theme="1"/>
        <rFont val="等线"/>
        <family val="2"/>
        <scheme val="minor"/>
      </rPr>
      <t xml:space="preserve">: It was a gift 
 </t>
    </r>
    <r>
      <rPr>
        <u/>
        <sz val="10.5"/>
        <color theme="10"/>
        <rFont val="Calibri"/>
        <family val="2"/>
      </rPr>
      <t>9522jtvb49@privaterelay.appleid.com</t>
    </r>
    <r>
      <rPr>
        <sz val="10"/>
        <color theme="1"/>
        <rFont val="等线"/>
        <family val="2"/>
        <scheme val="minor"/>
      </rPr>
      <t xml:space="preserve">: so I m not the person who bought it 
 Stig: Okay. No worries. Let me check for information on the serial number first.
 </t>
    </r>
    <r>
      <rPr>
        <u/>
        <sz val="10.5"/>
        <color theme="10"/>
        <rFont val="Calibri"/>
        <family val="2"/>
      </rPr>
      <t>9522jtvb49@privaterelay.appleid.com</t>
    </r>
    <r>
      <rPr>
        <sz val="10"/>
        <color theme="1"/>
        <rFont val="等线"/>
        <family val="2"/>
        <scheme val="minor"/>
      </rPr>
      <t xml:space="preserve">: Okay 
 Stig: Is there a way for you to contact the person who gave you this camera? We need to know where the camera was purchased from. Whether from our official store or from authorized retail stores.
 </t>
    </r>
    <r>
      <rPr>
        <u/>
        <sz val="10.5"/>
        <color theme="10"/>
        <rFont val="Calibri"/>
        <family val="2"/>
      </rPr>
      <t>9522jtvb49@privaterelay.appleid.com</t>
    </r>
    <r>
      <rPr>
        <sz val="10"/>
        <color theme="1"/>
        <rFont val="等线"/>
        <family val="2"/>
        <scheme val="minor"/>
      </rPr>
      <t xml:space="preserve">: Not really. But it s interesting that when I tried to conect it to my IPad it worked 
 Stig: Hi there. Apologies for the delay I think I am currently chatting with your brother, Alex.
 </t>
    </r>
    <r>
      <rPr>
        <u/>
        <sz val="10.5"/>
        <color theme="10"/>
        <rFont val="Calibri"/>
        <family val="2"/>
      </rPr>
      <t>9522jtvb49@privaterelay.appleid.com</t>
    </r>
    <r>
      <rPr>
        <sz val="10"/>
        <color theme="1"/>
        <rFont val="等线"/>
        <family val="2"/>
        <scheme val="minor"/>
      </rPr>
      <t xml:space="preserve">: Yes , we re both trying to resolve this issue 
 Stig: Looks like it connects to the iPad just okay.
 </t>
    </r>
    <r>
      <rPr>
        <u/>
        <sz val="10.5"/>
        <color theme="10"/>
        <rFont val="Calibri"/>
        <family val="2"/>
      </rPr>
      <t>9522jtvb49@privaterelay.appleid.com</t>
    </r>
    <r>
      <rPr>
        <sz val="10"/>
        <color theme="1"/>
        <rFont val="等线"/>
        <family val="2"/>
        <scheme val="minor"/>
      </rPr>
      <t xml:space="preserve">: Yes 
 </t>
    </r>
    <r>
      <rPr>
        <u/>
        <sz val="10.5"/>
        <color theme="10"/>
        <rFont val="Calibri"/>
        <family val="2"/>
      </rPr>
      <t>9522jtvb49@privaterelay.appleid.com</t>
    </r>
    <r>
      <rPr>
        <sz val="10"/>
        <color theme="1"/>
        <rFont val="等线"/>
        <family val="2"/>
        <scheme val="minor"/>
      </rPr>
      <t xml:space="preserve">: Please answer my brother 
 Stig: I have responded. Apologies for the delay.
 Stig: Hi Sara. I've already explained to your brother that I am unable assist further without verifying the proof of purchase. Please be informed that I will close this chat to continue the active conversation with your brother.
 Appreciate your understanding on this matter.
 Insta360: Has your question been answered?
 </t>
    </r>
  </si>
  <si>
    <r>
      <t xml:space="preserve">智能小影: 您好，请直接输入【产品型号+问题描述】进行提问，小影将竭诚为您服务~ 人工服务时间：9:00-21:00 (北京时间)
 18519664308: 杆进沙子了，可以帮维修吗
 智能小影: 小影猜猜看～您可能要咨询这些问题：\n1.配件保修期/维修\n2.如何发起维修申请？\n3.如何查询维修进度？
 18519664308: 在？
 智能小影: 小影在的哟！请问有什么可以帮到您？
 人工服务时间：9:00-21:00 (北京时间)
 18519664308: 帮解答
 智能小影: 小影还在学习中，您可以换个简单的问法 【产品型号+问题描述】来咨询小影哦~ 或者您可以回复 "转人工" 转接人工服务。
 18519664308: 转人工
 系统: 有新的咨询进来了。
 圆圆: 您好，感谢您联系影石Insta360，我是圆圆，很高兴为您服务！
 18519664308: 自拍杆进沙子了
 18519664308: 自己能如何拆开？
 圆圆: 请问您哪一款自拍杆呢？进沙子是从哪里进的呢？您方便拍个照给到圆圆这边查看一下吗？
 18519664308: X3
 18519664308: 拉开的每个缝隙里有沙子了
 圆圆: 您好，这个圆圆会需要与工程师确认，您是否可以自己拆开清理哦
 圆圆: 您是哪一款自拍杆，多长长度的，您还记得吗？
 18519664308: </t>
    </r>
    <r>
      <rPr>
        <u/>
        <sz val="10.5"/>
        <color theme="10"/>
        <rFont val="Calibri"/>
        <family val="2"/>
      </rPr>
      <t>https://s2-cs-pub-std.kefutoutiao.com/chat_upload/tid16480/image_1735356197_1735356197972_28762a.jpg?OSSAccessKeyId=LTAI5tERQ5hZtMsgME6Q1Uap&amp;Expires=1735406171&amp;Signature=UtnSltFi44jgXlzh1ygkY44oK5A%3D</t>
    </r>
    <r>
      <rPr>
        <sz val="10"/>
        <color theme="1"/>
        <rFont val="等线"/>
        <family val="2"/>
        <scheme val="minor"/>
      </rPr>
      <t xml:space="preserve">
 18519664308: 1m
 圆圆: 好的，圆圆这边与工程师确认一下，麻烦您等待一下工程师回复的结果可以吗？
 18519664308: 谢谢亲～尽快回复下
 圆圆: 您不用客气哦，能为您服务是我们的荣幸呢
 我们给出的回复时效是24h，工程师回复快的话也会第一时间同步给到您的，圆圆也会给您申请优先给您处理的哦
 18519664308: 能自己拆开吗？
 18519664308: 螺丝在哪
 圆圆: 具体的需要等工程师回复哦/:rose
 圆圆: 如果支持您自行清理的话，我们工程师会给到您方式的哈
 圆圆: 您好，请问您是否有下水使用过，或者摔过嘛？还是说是在沙滩使用的时候进的沙子呢？
 圆圆: 工程师需要麻烦您确认一下哦
 圆圆: 如果您的产品是在我们官方授权店铺购买的，且在保内的话，我们可以为您免费处理
 如果您的产品不是在官方授权店购买的，或者已经过保了的话，会需要麻烦您重新购买一根新的哦
 自拍杆暂时是不支持自行拆卸安装的呢，感谢您的谅解
 圆圆: 您好，由于目前处于圆圆的就餐时间，需要离开一会，请您放心，当前对话内您反馈的问题我为您继续跟进。如在此期间您有给圆圆发送消息，圆圆会在14:00后回复您哦 ~感谢您的理解~
 18519664308: 沙漠进沙子了
 18519664308: 没有下过水
 18519664308: 京东官方自营旗舰店买的
 18519664308: 一年保修期吗
 圆圆: 您好，圆圆就餐结束了，自拍杆是三个月的质保期哦
 圆圆: 如果您是在沙漠进的沙子，建议您查看一下您的购买日期，看看是否还在质保内期内哦
 18519664308: 过了三个月 能自己申请保修吗？费用多少
 圆圆: 我们配件都是不维修的哦，如果您需要的话，圆圆可以帮您申请八折，在我们售后仓购买，您看看是否可以呢？
 圆圆: 您好，请问是否有收到上述消息呢，我们还在等待您的答复哦，如长时间未收到您的对话，系统将自动关闭对话。
 18519664308: 稍等 哈 我看下型号
 圆圆: 好的
 圆圆: 您好，请问您是否有查找到型号呢？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</si>
  <si>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13911327237: 人工
 系统: 有新的咨询进来了。
 小言: 您好，感谢您联系影石Insta360，我是小言，很高兴为您服务！
 13911327237: 你好
 小言: 您好，请问有什么可以帮到您的吗？
 13911327237: </t>
    </r>
    <r>
      <rPr>
        <u/>
        <sz val="10.5"/>
        <color theme="10"/>
        <rFont val="Calibri"/>
        <family val="2"/>
      </rPr>
      <t>https://s2-cs-pub-std.kefutoutiao.com/chat_upload/tid16480/IMG_8749_1734837113_1734837113933_6c9081.jpeg?OSSAccessKeyId=LTAI5tERQ5hZtMsgME6Q1Uap&amp;Expires=1735313197&amp;Signature=sBahDknXGV3ilOW%2F1eB3YrhuINw%3D</t>
    </r>
    <r>
      <rPr>
        <sz val="10"/>
        <color theme="1"/>
        <rFont val="等线"/>
        <family val="2"/>
        <scheme val="minor"/>
      </rPr>
      <t xml:space="preserve">
 13911327237: </t>
    </r>
    <r>
      <rPr>
        <u/>
        <sz val="10.5"/>
        <color theme="10"/>
        <rFont val="Calibri"/>
        <family val="2"/>
      </rPr>
      <t>https://s2-cs-pub-std.kefutoutiao.com/chat_upload/tid16480/IMG_8747_1734837114_1734837114035_74f6a9.jpeg?OSSAccessKeyId=LTAI5tERQ5hZtMsgME6Q1Uap&amp;Expires=1735313197&amp;Signature=V1rqMn%2F5zca966PHevPfQJaoSlo%3D</t>
    </r>
    <r>
      <rPr>
        <sz val="10"/>
        <color theme="1"/>
        <rFont val="等线"/>
        <family val="2"/>
        <scheme val="minor"/>
      </rPr>
      <t xml:space="preserve">
 13911327237: </t>
    </r>
    <r>
      <rPr>
        <u/>
        <sz val="10.5"/>
        <color theme="10"/>
        <rFont val="Calibri"/>
        <family val="2"/>
      </rPr>
      <t>https://s2-cs-pub-std.kefutoutiao.com/chat_upload/tid16480/IMG_8748_1734837113_1734837113965_bdc2c8.jpeg?OSSAccessKeyId=LTAI5tERQ5hZtMsgME6Q1Uap&amp;Expires=1735313197&amp;Signature=eP9KT4K2O3shFQkj8KNEgdIh9Ro%3D</t>
    </r>
    <r>
      <rPr>
        <sz val="10"/>
        <color theme="1"/>
        <rFont val="等线"/>
        <family val="2"/>
        <scheme val="minor"/>
      </rPr>
      <t xml:space="preserve">
 13911327237: 朋友送我的新机器 我感觉不像新的 这个正常吗
 小言: 您好，辛苦提供一下相机序列号
 13911327237: 序列号没激活过我看了
 小言: 请问实在官方授权店铺购买的吗？
 13911327237: IATEF2410x4pJV
 13911327237: 不知道她在哪买的
 小言: 建议您可以联系您朋友确认下是否在官方授权店铺购买的哦
 小言: 您好，如果不是官方授权店铺购买，是通过非正规渠道销售的产品，存在功能性问题可能会对您的日常使用造成不便。为了避免进一步损失，我们建议您首先联系原销售商家或平台，以进行退货处理。同时，我们将积极反馈您的情况给相关部门，感谢您的理解与合作！如果您有任何其他问题或需要进一步协助，请随时联系我们。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</si>
  <si>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smileythojj91@hotmail.com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smileythojj91@hotmail.com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1734741900&amp;amp;signature=d779ae054f9bbfa0c03f93da052c47e0972b98f9777c84021d34e3b012f107b4&amp;amp;req=dSAgFs96moddUPMW1HO4zUgu9zAmoOI%2BKFiWA6zKWwyfZQaaySDuBwFMz1Ye%0A7evZrfwmHqEwXj9a5II%3D%0A</t>
    </r>
    <r>
      <rPr>
        <sz val="10"/>
        <color theme="1"/>
        <rFont val="等线"/>
        <family val="2"/>
        <scheme val="minor"/>
      </rPr>
      <t xml:space="preserve">
 </t>
    </r>
    <r>
      <rPr>
        <u/>
        <sz val="10.5"/>
        <color theme="10"/>
        <rFont val="Calibri"/>
        <family val="2"/>
      </rPr>
      <t>smileythojj91@hotmail.com</t>
    </r>
    <r>
      <rPr>
        <sz val="10"/>
        <color theme="1"/>
        <rFont val="等线"/>
        <family val="2"/>
        <scheme val="minor"/>
      </rPr>
      <t xml:space="preserve">: Other
 Insta360: Hi there, how can I help you?
 Insta360: You can always reply here, if anything else comes up.
 </t>
    </r>
    <r>
      <rPr>
        <u/>
        <sz val="10.5"/>
        <color theme="10"/>
        <rFont val="Calibri"/>
        <family val="2"/>
      </rPr>
      <t>smileythojj91@hotmail.com</t>
    </r>
    <r>
      <rPr>
        <sz val="10"/>
        <color theme="1"/>
        <rFont val="等线"/>
        <family val="2"/>
        <scheme val="minor"/>
      </rPr>
      <t xml:space="preserve">: Request a repair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1734741900&amp;amp;signature=d779ae054f9bbfa0c03f93da052c47e0972b98f9777c84021d34e3b012f107b4&amp;amp;req=dSAgFs96moddUPMW1HO4zUgu9zAmoOI%2BKFiWA6zKWwyfZQaaySDuBwFMz1Ye%0A7evZrfwmHqEwXj9a5II%3D%0A</t>
    </r>
    <r>
      <rPr>
        <sz val="10"/>
        <color theme="1"/>
        <rFont val="等线"/>
        <family val="2"/>
        <scheme val="minor"/>
      </rPr>
      <t xml:space="preserve">
 </t>
    </r>
    <r>
      <rPr>
        <u/>
        <sz val="10.5"/>
        <color theme="10"/>
        <rFont val="Calibri"/>
        <family val="2"/>
      </rPr>
      <t>smileythojj91@hotmail.com</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smileythojj91@hotmail.com</t>
    </r>
    <r>
      <rPr>
        <sz val="10"/>
        <color theme="1"/>
        <rFont val="等线"/>
        <family val="2"/>
        <scheme val="minor"/>
      </rPr>
      <t xml:space="preserve">: Cinsaaq/bIAQEF2404WFNP7United StatesInsta360 get hot after 10mins of turning on. 
 Insta360: Did that answer help, or are you looking for something else?
 </t>
    </r>
    <r>
      <rPr>
        <u/>
        <sz val="10.5"/>
        <color theme="10"/>
        <rFont val="Calibri"/>
        <family val="2"/>
      </rPr>
      <t>smileythojj91@hotmail.com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Cinsaaq/bIAQEF2404WFNP7United StatesInsta360 get hot after 10mins of turning on.
 </t>
    </r>
    <r>
      <rPr>
        <u/>
        <sz val="10.5"/>
        <color theme="10"/>
        <rFont val="Calibri"/>
        <family val="2"/>
      </rPr>
      <t>smileythojj91@hotmail.com</t>
    </r>
    <r>
      <rPr>
        <sz val="10"/>
        <color theme="1"/>
        <rFont val="等线"/>
        <family val="2"/>
        <scheme val="minor"/>
      </rPr>
      <t xml:space="preserve">: Ok
 Sameer: Hi there, thank you for your message, this is Sameer from Insta360 Technical Support Team. I will be happy to assist you. May I have a moment to look into this please?
 </t>
    </r>
    <r>
      <rPr>
        <u/>
        <sz val="10.5"/>
        <color theme="10"/>
        <rFont val="Calibri"/>
        <family val="2"/>
      </rPr>
      <t>smileythojj91@hotmail.com</t>
    </r>
    <r>
      <rPr>
        <sz val="10"/>
        <color theme="1"/>
        <rFont val="等线"/>
        <family val="2"/>
        <scheme val="minor"/>
      </rPr>
      <t xml:space="preserve">: Yes 
 Sameer: I am sorry to hear on this. I will look on this for you. May I know if this occur after firmware update or any water activity?
 </t>
    </r>
    <r>
      <rPr>
        <u/>
        <sz val="10.5"/>
        <color theme="10"/>
        <rFont val="Calibri"/>
        <family val="2"/>
      </rPr>
      <t>smileythojj91@hotmail.com</t>
    </r>
    <r>
      <rPr>
        <sz val="10"/>
        <color theme="1"/>
        <rFont val="等线"/>
        <family val="2"/>
        <scheme val="minor"/>
      </rPr>
      <t xml:space="preserve">: It occurred After the firmware was updated and no there was no water activity 
 Sameer: Noted on this. May I know what is your firmware version?
 </t>
    </r>
    <r>
      <rPr>
        <u/>
        <sz val="10.5"/>
        <color theme="10"/>
        <rFont val="Calibri"/>
        <family val="2"/>
      </rPr>
      <t>smileythojj91@hotmail.com</t>
    </r>
    <r>
      <rPr>
        <sz val="10"/>
        <color theme="1"/>
        <rFont val="等线"/>
        <family val="2"/>
        <scheme val="minor"/>
      </rPr>
      <t xml:space="preserve">: Um I’m not sure how to look that up. I’ve just updated it like an hour ago 
 </t>
    </r>
    <r>
      <rPr>
        <u/>
        <sz val="10.5"/>
        <color theme="10"/>
        <rFont val="Calibri"/>
        <family val="2"/>
      </rPr>
      <t>smileythojj91@hotmail.com</t>
    </r>
    <r>
      <rPr>
        <sz val="10"/>
        <color theme="1"/>
        <rFont val="等线"/>
        <family val="2"/>
        <scheme val="minor"/>
      </rPr>
      <t xml:space="preserve">: Oh I found it .
 Sameer: Thank you.
 </t>
    </r>
    <r>
      <rPr>
        <u/>
        <sz val="10.5"/>
        <color theme="10"/>
        <rFont val="Calibri"/>
        <family val="2"/>
      </rPr>
      <t>smileythojj91@hotmail.com</t>
    </r>
    <r>
      <rPr>
        <sz val="10"/>
        <color theme="1"/>
        <rFont val="等线"/>
        <family val="2"/>
        <scheme val="minor"/>
      </rPr>
      <t xml:space="preserve">: v1.0..117
 Sameer: Thank you. 
 </t>
    </r>
    <r>
      <rPr>
        <u/>
        <sz val="10.5"/>
        <color theme="10"/>
        <rFont val="Calibri"/>
        <family val="2"/>
      </rPr>
      <t>smileythojj91@hotmail.com</t>
    </r>
    <r>
      <rPr>
        <sz val="10"/>
        <color theme="1"/>
        <rFont val="等线"/>
        <family val="2"/>
        <scheme val="minor"/>
      </rPr>
      <t xml:space="preserve">: Np
 Sameer: Sure.
 Sameer: I would like to check on this. To better assist you in resolving the issue, please check the following steps to test if the camera experiences any abnormal heating:
 Firstly, ensure the camera has sufficient power and storage space, and disconnect the camera from the external power source and the Insta360 App.
 Set the camera to HDR mode with a resolution and frame rate of 5.7k@30fps.
 Ensure the camera has cooled down and continuously use it to record in an indoor environment with a temperature of 25-30°C. Please check when overheating happens (a rapid flashing yellow light indicates overheating).
 Once the test is complete, please promptly inform us of the overheating duration of the camera. 
 Sameer: Km: </t>
    </r>
    <r>
      <rPr>
        <u/>
        <sz val="10.5"/>
        <color theme="10"/>
        <rFont val="Calibri"/>
        <family val="2"/>
      </rPr>
      <t>https://kf-llm-saas.emotibot.com/km/#/space/314/detail/NMXNTnoi3yXAc0A5FQsNAHEOTsKmI1Oj?from=portal&amp;amp;keyword=over%20heat</t>
    </r>
    <r>
      <rPr>
        <sz val="10"/>
        <color theme="1"/>
        <rFont val="等线"/>
        <family val="2"/>
        <scheme val="minor"/>
      </rPr>
      <t xml:space="preserve">
 </t>
    </r>
    <r>
      <rPr>
        <u/>
        <sz val="10.5"/>
        <color theme="10"/>
        <rFont val="Calibri"/>
        <family val="2"/>
      </rPr>
      <t>smileythojj91@hotmail.com</t>
    </r>
    <r>
      <rPr>
        <sz val="10"/>
        <color theme="1"/>
        <rFont val="等线"/>
        <family val="2"/>
        <scheme val="minor"/>
      </rPr>
      <t xml:space="preserve">: When I turn on the hdr, it says centers body May heat up faster
 </t>
    </r>
    <r>
      <rPr>
        <u/>
        <sz val="10.5"/>
        <color theme="10"/>
        <rFont val="Calibri"/>
        <family val="2"/>
      </rPr>
      <t>smileythojj91@hotmail.com</t>
    </r>
    <r>
      <rPr>
        <sz val="10"/>
        <color theme="1"/>
        <rFont val="等线"/>
        <family val="2"/>
        <scheme val="minor"/>
      </rPr>
      <t xml:space="preserve">: *camera
 Sameer: No worries, you may try this steps first and let me know how long it last.
 </t>
    </r>
    <r>
      <rPr>
        <u/>
        <sz val="10.5"/>
        <color theme="10"/>
        <rFont val="Calibri"/>
        <family val="2"/>
      </rPr>
      <t>smileythojj91@hotmail.com</t>
    </r>
    <r>
      <rPr>
        <sz val="10"/>
        <color theme="1"/>
        <rFont val="等线"/>
        <family val="2"/>
        <scheme val="minor"/>
      </rPr>
      <t xml:space="preserve">: Ok
 Sameer: If it auto shut down do let me know as well.
 </t>
    </r>
    <r>
      <rPr>
        <u/>
        <sz val="10.5"/>
        <color theme="10"/>
        <rFont val="Calibri"/>
        <family val="2"/>
      </rPr>
      <t>smileythojj91@hotmail.com</t>
    </r>
    <r>
      <rPr>
        <sz val="10"/>
        <color theme="1"/>
        <rFont val="等线"/>
        <family val="2"/>
        <scheme val="minor"/>
      </rPr>
      <t xml:space="preserve">: Ok so I’ve took out the battery and put it back in and switch it to hdr
 </t>
    </r>
    <r>
      <rPr>
        <u/>
        <sz val="10.5"/>
        <color theme="10"/>
        <rFont val="Calibri"/>
        <family val="2"/>
      </rPr>
      <t>smileythojj91@hotmail.com</t>
    </r>
    <r>
      <rPr>
        <sz val="10"/>
        <color theme="1"/>
        <rFont val="等线"/>
        <family val="2"/>
        <scheme val="minor"/>
      </rPr>
      <t xml:space="preserve">: It’s still hot
 Sameer: Great! Do choose 5.7k@30fps. Do let me know how long it records and is it to hot.
 </t>
    </r>
    <r>
      <rPr>
        <u/>
        <sz val="10.5"/>
        <color theme="10"/>
        <rFont val="Calibri"/>
        <family val="2"/>
      </rPr>
      <t>smileythojj91@hotmail.com</t>
    </r>
    <r>
      <rPr>
        <sz val="10"/>
        <color theme="1"/>
        <rFont val="等线"/>
        <family val="2"/>
        <scheme val="minor"/>
      </rPr>
      <t xml:space="preserve">: Ok
 Sameer: Thank you.
 </t>
    </r>
    <r>
      <rPr>
        <u/>
        <sz val="10.5"/>
        <color theme="10"/>
        <rFont val="Calibri"/>
        <family val="2"/>
      </rPr>
      <t>smileythojj91@hotmail.com</t>
    </r>
    <r>
      <rPr>
        <sz val="10"/>
        <color theme="1"/>
        <rFont val="等线"/>
        <family val="2"/>
        <scheme val="minor"/>
      </rPr>
      <t xml:space="preserve">: It just auto shut down
 Sameer: May I know it is within how many minutes?
 </t>
    </r>
    <r>
      <rPr>
        <u/>
        <sz val="10.5"/>
        <color theme="10"/>
        <rFont val="Calibri"/>
        <family val="2"/>
      </rPr>
      <t>smileythojj91@hotmail.com</t>
    </r>
    <r>
      <rPr>
        <sz val="10"/>
        <color theme="1"/>
        <rFont val="等线"/>
        <family val="2"/>
        <scheme val="minor"/>
      </rPr>
      <t xml:space="preserve">: Less than 5 min. 
 Sameer: Thank you for the given reply on this. Let me look on this for you.
 </t>
    </r>
    <r>
      <rPr>
        <u/>
        <sz val="10.5"/>
        <color theme="10"/>
        <rFont val="Calibri"/>
        <family val="2"/>
      </rPr>
      <t>smileythojj91@hotmail.com</t>
    </r>
    <r>
      <rPr>
        <sz val="10"/>
        <color theme="1"/>
        <rFont val="等线"/>
        <family val="2"/>
        <scheme val="minor"/>
      </rPr>
      <t xml:space="preserve">: Ok
 Sameer: 👍
 Sameer: Issue: Insta360 get hot after 10mins of turning on.Device: X3SN: IAQEF2404WFNP7Intercom ID:Email: smileythojj91@hotmail.comCountry: Center Line, MI, United StaFirmware: v1.0..117​KM: </t>
    </r>
    <r>
      <rPr>
        <u/>
        <sz val="10.5"/>
        <color theme="10"/>
        <rFont val="Calibri"/>
        <family val="2"/>
      </rPr>
      <t>https://kf-llm-saas.emotibot.com/km/#/space/314/detail/NMXNTnoi3yXAc0A5FQsNAHEOTsKmI1Oj?from=portal&amp;amp;keyword=over%20heat</t>
    </r>
    <r>
      <rPr>
        <sz val="10"/>
        <color theme="1"/>
        <rFont val="等线"/>
        <family val="2"/>
        <scheme val="minor"/>
      </rPr>
      <t xml:space="preserve">​Already advised:-overheat test(Camera close in less then 5 min)​
 </t>
    </r>
    <r>
      <rPr>
        <u/>
        <sz val="10.5"/>
        <color theme="10"/>
        <rFont val="Calibri"/>
        <family val="2"/>
      </rPr>
      <t>smileythojj91@hotmail.com</t>
    </r>
    <r>
      <rPr>
        <sz val="10"/>
        <color theme="1"/>
        <rFont val="等线"/>
        <family val="2"/>
        <scheme val="minor"/>
      </rPr>
      <t xml:space="preserve">: The top is really hot
 Sameer: My apology for the delays on the reply. I appreciate on the given reply on this. No worries as we are back connected. In regards to your inquiry as the overheat it within 10 minutes and it switch off. I would like to request your kind assistance to send it back for inspection to our repair team. No worries as I shall guide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592027​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t>
    </r>
    <r>
      <rPr>
        <u/>
        <sz val="10.5"/>
        <color theme="10"/>
        <rFont val="Calibri"/>
        <family val="2"/>
      </rPr>
      <t>smileythojj91@hotmail.com</t>
    </r>
    <r>
      <rPr>
        <sz val="10"/>
        <color theme="1"/>
        <rFont val="等线"/>
        <family val="2"/>
        <scheme val="minor"/>
      </rPr>
      <t xml:space="preserve">: Ok got it. Thank you. 
 Sameer: You are welcome. Once again, My sincere apology on the confusion that has caused. Rest assured our repair team will sort this for you. As everything would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</si>
  <si>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t>
    </r>
    <r>
      <rPr>
        <u/>
        <sz val="10.5"/>
        <color theme="10"/>
        <rFont val="Calibri"/>
        <family val="2"/>
      </rPr>
      <t>mhxylyy2013@163.com</t>
    </r>
    <r>
      <rPr>
        <sz val="10"/>
        <color theme="1"/>
        <rFont val="等线"/>
        <family val="2"/>
        <scheme val="minor"/>
      </rPr>
      <t xml:space="preserve">: 人工
 系统: 有新的咨询进来了。
 糖米: 您好，感谢您联系影石Insta360，我是糖米，很高兴为您服务！
 糖米: 您好，糖米在的，请问有什么能帮到您呢？
 </t>
    </r>
    <r>
      <rPr>
        <u/>
        <sz val="10.5"/>
        <color theme="10"/>
        <rFont val="Calibri"/>
        <family val="2"/>
      </rPr>
      <t>mhxylyy2013@163.com</t>
    </r>
    <r>
      <rPr>
        <sz val="10"/>
        <color theme="1"/>
        <rFont val="等线"/>
        <family val="2"/>
        <scheme val="minor"/>
      </rPr>
      <t xml:space="preserve">: 为什么acepro2的夜景比其他相机好
 糖米: 请您稍等，糖米正在查询相关信息
 糖米: 您好！感谢您的耐心等待，acepro2有夜景录像呢
 夜景录像模式针对低光环境进行了算法优化，可以捕获更多的细节，但在明亮/白天环境下的清晰度略差于普通录像模式。
 夜景录像支持的帧率低于普通录像模式。
 夜景录像的动态范围低于同帧率下的运动HDR录像，影响画面对比度和色彩表现。
 </t>
    </r>
    <r>
      <rPr>
        <u/>
        <sz val="10.5"/>
        <color theme="10"/>
        <rFont val="Calibri"/>
        <family val="2"/>
      </rPr>
      <t>mhxylyy2013@163.com</t>
    </r>
    <r>
      <rPr>
        <sz val="10"/>
        <color theme="1"/>
        <rFont val="等线"/>
        <family val="2"/>
        <scheme val="minor"/>
      </rPr>
      <t xml:space="preserve">: 好的谢谢
 糖米: 客服糖米发送满意度调查
 系统: 客户评价为是,非常满意
 糖米: 如果您觉得糖米的服务还不错，耽误您几秒钟时间，在评价页面点个好评哟，您的好评是对我们工作的最大认可
 糖米: 也非常感谢您对Insta360的支持与认可
 糖米: /:rose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</si>
  <si>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rPr>
        <u/>
        <sz val="10.5"/>
        <color theme="10"/>
        <rFont val="Calibri"/>
        <family val="2"/>
      </rPr>
      <t>jarwenbataluna24@gmail.com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jarwenbataluna24@gmail.com</t>
    </r>
    <r>
      <rPr>
        <sz val="10"/>
        <color theme="1"/>
        <rFont val="等线"/>
        <family val="2"/>
        <scheme val="minor"/>
      </rPr>
      <t xml:space="preserve">: How can i fix my insta 360 x3 gyro abnormality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1735461900&amp;amp;signature=86d687f4625f7e01dda6e7547f5a96958a0b55d92040701061cb5c10f6f4dd30&amp;amp;req=dSIjFMB8lIFYW%2FMW1HO4zctU7090ABrlM840w7l16MTnodIc%2F10ECA8BaopN%0AQBd5jLrp5sVDWbYirW8%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jarwenbataluna24@gmail.com</t>
    </r>
    <r>
      <rPr>
        <sz val="10"/>
        <color theme="1"/>
        <rFont val="等线"/>
        <family val="2"/>
        <scheme val="minor"/>
      </rPr>
      <t xml:space="preserve">: My problem is gyro abnormality
 </t>
    </r>
    <r>
      <rPr>
        <u/>
        <sz val="10.5"/>
        <color theme="10"/>
        <rFont val="Calibri"/>
        <family val="2"/>
      </rPr>
      <t>jarwenbataluna24@gmail.com</t>
    </r>
    <r>
      <rPr>
        <sz val="10"/>
        <color theme="1"/>
        <rFont val="等线"/>
        <family val="2"/>
        <scheme val="minor"/>
      </rPr>
      <t xml:space="preserve">: And it says that need to splicing configuration
 Insta360: Sorry, as a bot I couldn’t find an answer for that.
 Insta360: You can rephrase your question, or talk to our team
 </t>
    </r>
    <r>
      <rPr>
        <u/>
        <sz val="10.5"/>
        <color theme="10"/>
        <rFont val="Calibri"/>
        <family val="2"/>
      </rPr>
      <t>jarwenbataluna24@gmail.com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jarwenbataluna24@gmail.com</t>
    </r>
    <r>
      <rPr>
        <sz val="10"/>
        <color theme="1"/>
        <rFont val="等线"/>
        <family val="2"/>
        <scheme val="minor"/>
      </rPr>
      <t xml:space="preserve">: Okey
 Insta360: You’ll get replies here and in your email:✉️ </t>
    </r>
    <r>
      <rPr>
        <u/>
        <sz val="10.5"/>
        <color theme="10"/>
        <rFont val="Calibri"/>
        <family val="2"/>
      </rPr>
      <t>jarwenbataluna24@gmail.com</t>
    </r>
    <r>
      <rPr>
        <sz val="10"/>
        <color theme="1"/>
        <rFont val="等线"/>
        <family val="2"/>
        <scheme val="minor"/>
      </rPr>
      <t xml:space="preserve">
 Our usual reply time🕒 A few hours
 </t>
    </r>
    <r>
      <rPr>
        <u/>
        <sz val="10.5"/>
        <color theme="10"/>
        <rFont val="Calibri"/>
        <family val="2"/>
      </rPr>
      <t>jarwenbataluna24@gmail.com</t>
    </r>
    <r>
      <rPr>
        <sz val="10"/>
        <color theme="1"/>
        <rFont val="等线"/>
        <family val="2"/>
        <scheme val="minor"/>
      </rPr>
      <t xml:space="preserve">: Okey thank you for your support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How can i fix my insta 360 x3 gyro abnormality
 ​
 Amar: Hi there, thank you for your message, this is Amar from Insta360 Technical Support Team. I will be happy to assist you. May I have a moment to look into this please?
 Amar: I apologies for the late response.
 Power On: Turn on your Insta360 Flow device.
 Open the App: Launch the Insta360 app on your smartphone that is connected to the device.
 Access Settings: Navigate to the settings menu within the app. This is usually found in the profile or device settings section.
 Calibration Option: Look for a "Calibration" or "Reset Calibration" option. This could be under a category like "Stabilization" or "Device Settings".
 Follow Prompts: Follow the on-screen instructions to complete the calibration reset process. This might involve moving the device in specific ways or placing it on a flat surface.
 Confirm Reset: After completing the steps, you might receive a confirmation message indicating that the calibration has been reset.
 If you are unsure about any of these steps, refer to the user manual or the Insta360 support website for specific instructions related to your model. If you have any further questions, feel free to ask!
 Amar: Hi there, can you let me know if the issue has been resolved?
 </t>
    </r>
  </si>
  <si>
    <r>
      <rPr>
        <u/>
        <sz val="10.5"/>
        <color theme="10"/>
        <rFont val="Calibri"/>
        <family val="2"/>
      </rPr>
      <t>ilgrazia.s@gmail.com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ilgrazia.s@gmail.com</t>
    </r>
    <r>
      <rPr>
        <sz val="10"/>
        <color theme="1"/>
        <rFont val="等线"/>
        <family val="2"/>
        <scheme val="minor"/>
      </rPr>
      <t xml:space="preserve">: Ecommerce person
 Insta360: Sorry, as a bot I couldn’t find an answer for that.
 Insta360: You can rephrase your question, or talk to our team
 </t>
    </r>
    <r>
      <rPr>
        <u/>
        <sz val="10.5"/>
        <color theme="10"/>
        <rFont val="Calibri"/>
        <family val="2"/>
      </rPr>
      <t>ilgrazia.s@gmail.com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ilgrazia.s@gmail.com</t>
    </r>
    <r>
      <rPr>
        <sz val="10"/>
        <color theme="1"/>
        <rFont val="等线"/>
        <family val="2"/>
        <scheme val="minor"/>
      </rPr>
      <t xml:space="preserve">: Hi
 </t>
    </r>
    <r>
      <rPr>
        <u/>
        <sz val="10.5"/>
        <color theme="10"/>
        <rFont val="Calibri"/>
        <family val="2"/>
      </rPr>
      <t>ilgrazia.s@gmail.com</t>
    </r>
    <r>
      <rPr>
        <sz val="10"/>
        <color theme="1"/>
        <rFont val="等线"/>
        <family val="2"/>
        <scheme val="minor"/>
      </rPr>
      <t xml:space="preserve">: </t>
    </r>
    <r>
      <rPr>
        <u/>
        <sz val="10.5"/>
        <color theme="10"/>
        <rFont val="Calibri"/>
        <family val="2"/>
      </rPr>
      <t>https://downloads.intercomcdn.com/i/o/uoyosxqi/1313087124/54e6df98b12b1128fa5156673da8/IMG_4051.png?expires=1735314300&amp;amp;signature=ab0805a792138fb0034a3619d5d832d7a564b4dd6fb69add452cef40baa692f0&amp;amp;req=dSMmFcl2moBdXfMW1HO4zWUy9ICxLpzUBfUr1PDnLxyswgAhq3G2JfHWsF0R%0AD6sWzBv3f4i2I1p4OFw%3D%0A</t>
    </r>
    <r>
      <rPr>
        <sz val="10"/>
        <color theme="1"/>
        <rFont val="等线"/>
        <family val="2"/>
        <scheme val="minor"/>
      </rPr>
      <t xml:space="preserve">
 </t>
    </r>
    <r>
      <rPr>
        <u/>
        <sz val="10.5"/>
        <color theme="10"/>
        <rFont val="Calibri"/>
        <family val="2"/>
      </rPr>
      <t>ilgrazia.s@gmail.com</t>
    </r>
    <r>
      <rPr>
        <sz val="10"/>
        <color theme="1"/>
        <rFont val="等线"/>
        <family val="2"/>
        <scheme val="minor"/>
      </rPr>
      <t xml:space="preserve">: </t>
    </r>
    <r>
      <rPr>
        <u/>
        <sz val="10.5"/>
        <color theme="10"/>
        <rFont val="Calibri"/>
        <family val="2"/>
      </rPr>
      <t>https://downloads.intercomcdn.com/i/o/uoyosxqi/1313087930/1e7058e9002eb837a45427529ef6/IMG_4052.png?expires=1735314300&amp;amp;signature=763c1d2076b8bd38dff26ae768d96bb03c4fc35730f036c3c745a15287b52fc6&amp;amp;req=dSMmFcl2mohcWfMW1HO4zfwlDR15ZgTj3vGRsiCT9AmFUZrJOf5bGSFVgRYI%0AcDSJWJx%2BOvp%2FZQZ8lYc%3D%0A</t>
    </r>
    <r>
      <rPr>
        <sz val="10"/>
        <color theme="1"/>
        <rFont val="等线"/>
        <family val="2"/>
        <scheme val="minor"/>
      </rPr>
      <t xml:space="preserve">
 Jacinth: Since we're repair team and I will urge our pre-sale team to reply to you asap. Please wait a moment
 </t>
    </r>
    <r>
      <rPr>
        <u/>
        <sz val="10.5"/>
        <color theme="10"/>
        <rFont val="Calibri"/>
        <family val="2"/>
      </rPr>
      <t>ilgrazia.s@gmail.com</t>
    </r>
    <r>
      <rPr>
        <sz val="10"/>
        <color theme="1"/>
        <rFont val="等线"/>
        <family val="2"/>
        <scheme val="minor"/>
      </rPr>
      <t xml:space="preserve">: Okay thank u, i have to wait or make a new chat ?
 Jacinth: They will reply to you within the previous chat you opened so you don't need to reopen a new chat.
 </t>
    </r>
    <r>
      <rPr>
        <u/>
        <sz val="10.5"/>
        <color theme="10"/>
        <rFont val="Calibri"/>
        <family val="2"/>
      </rPr>
      <t>ilgrazia.s@gmail.com</t>
    </r>
    <r>
      <rPr>
        <sz val="10"/>
        <color theme="1"/>
        <rFont val="等线"/>
        <family val="2"/>
        <scheme val="minor"/>
      </rPr>
      <t xml:space="preserve">: Okok thanks
 Jacinth: You're welcome
 Jacinth: Reopened ID: 107564400597702, please check and help further
 Hanson: I've noticed that you have multiple conversations. To communicate more effectively and resolve your issues, I've merged this conversation into the previous one. Thank you for your understanding.
 </t>
    </r>
  </si>
  <si>
    <r>
      <t xml:space="preserve">智能小影: 您好，请直接输入【产品型号+问题描述】进行提问，小影将竭诚为您服务~ 人工服务时间：9:00-21:00 (北京时间)
 </t>
    </r>
    <r>
      <rPr>
        <u/>
        <sz val="10.5"/>
        <color theme="10"/>
        <rFont val="Calibri"/>
        <family val="2"/>
      </rPr>
      <t>844502199@qq.com</t>
    </r>
    <r>
      <rPr>
        <sz val="10"/>
        <color theme="1"/>
        <rFont val="等线"/>
        <family val="2"/>
        <scheme val="minor"/>
      </rPr>
      <t xml:space="preserve">: 人工
 </t>
    </r>
    <r>
      <rPr>
        <u/>
        <sz val="10.5"/>
        <color theme="10"/>
        <rFont val="Calibri"/>
        <family val="2"/>
      </rPr>
      <t>844502199@qq.com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系统: 有新的咨询进来了。
 小言: 您好，感谢您联系影石Insta360，我是小言，很高兴为您服务！
 </t>
    </r>
    <r>
      <rPr>
        <u/>
        <sz val="10.5"/>
        <color theme="10"/>
        <rFont val="Calibri"/>
        <family val="2"/>
      </rPr>
      <t>844502199@qq.com</t>
    </r>
    <r>
      <rPr>
        <sz val="10"/>
        <color theme="1"/>
        <rFont val="等线"/>
        <family val="2"/>
        <scheme val="minor"/>
      </rPr>
      <t xml:space="preserve">: </t>
    </r>
    <r>
      <rPr>
        <u/>
        <sz val="10.5"/>
        <color theme="10"/>
        <rFont val="Calibri"/>
        <family val="2"/>
      </rPr>
      <t>https://s2-cs-pub-std.kefutoutiao.com/chat_upload/tid16480/IMG_2675_1734935716_1734935716632_5a4ad8.jpeg?OSSAccessKeyId=LTAI5tERQ5hZtMsgME6Q1Uap&amp;Expires=1735313396&amp;Signature=Kk7Jxx9rfNUtbxBwvak53HY83to%3D</t>
    </r>
    <r>
      <rPr>
        <sz val="10"/>
        <color theme="1"/>
        <rFont val="等线"/>
        <family val="2"/>
        <scheme val="minor"/>
      </rPr>
      <t xml:space="preserve">
 </t>
    </r>
    <r>
      <rPr>
        <u/>
        <sz val="10.5"/>
        <color theme="10"/>
        <rFont val="Calibri"/>
        <family val="2"/>
      </rPr>
      <t>844502199@qq.com</t>
    </r>
    <r>
      <rPr>
        <sz val="10"/>
        <color theme="1"/>
        <rFont val="等线"/>
        <family val="2"/>
        <scheme val="minor"/>
      </rPr>
      <t xml:space="preserve">: </t>
    </r>
    <r>
      <rPr>
        <u/>
        <sz val="10.5"/>
        <color theme="10"/>
        <rFont val="Calibri"/>
        <family val="2"/>
      </rPr>
      <t>https://s2-cs-pub-std.kefutoutiao.com/chat_upload/tid16480/IMG_2676_1734935716_1734935716461_283bfd.jpeg?OSSAccessKeyId=LTAI5tERQ5hZtMsgME6Q1Uap&amp;Expires=1735313396&amp;Signature=xPG5gcTnMRIWROzuJILGyaJ8bYA%3D</t>
    </r>
    <r>
      <rPr>
        <sz val="10"/>
        <color theme="1"/>
        <rFont val="等线"/>
        <family val="2"/>
        <scheme val="minor"/>
      </rPr>
      <t xml:space="preserve">
 </t>
    </r>
    <r>
      <rPr>
        <u/>
        <sz val="10.5"/>
        <color theme="10"/>
        <rFont val="Calibri"/>
        <family val="2"/>
      </rPr>
      <t>844502199@qq.com</t>
    </r>
    <r>
      <rPr>
        <sz val="10"/>
        <color theme="1"/>
        <rFont val="等线"/>
        <family val="2"/>
        <scheme val="minor"/>
      </rPr>
      <t xml:space="preserve">: 这是我买的蓝牙麦克风
 </t>
    </r>
    <r>
      <rPr>
        <u/>
        <sz val="10.5"/>
        <color theme="10"/>
        <rFont val="Calibri"/>
        <family val="2"/>
      </rPr>
      <t>844502199@qq.com</t>
    </r>
    <r>
      <rPr>
        <sz val="10"/>
        <color theme="1"/>
        <rFont val="等线"/>
        <family val="2"/>
        <scheme val="minor"/>
      </rPr>
      <t xml:space="preserve">: 接收器要怎么连相机？
 小言: 正在为您核实，核实好后会第一时间联系到您的，辛苦您的耐心等待下
 </t>
    </r>
    <r>
      <rPr>
        <u/>
        <sz val="10.5"/>
        <color theme="10"/>
        <rFont val="Calibri"/>
        <family val="2"/>
      </rPr>
      <t>844502199@qq.com</t>
    </r>
    <r>
      <rPr>
        <sz val="10"/>
        <color theme="1"/>
        <rFont val="等线"/>
        <family val="2"/>
        <scheme val="minor"/>
      </rPr>
      <t xml:space="preserve">: Acepro2支持哪些麦克风？
 小言: </t>
    </r>
    <r>
      <rPr>
        <u/>
        <sz val="10.5"/>
        <color theme="10"/>
        <rFont val="Calibri"/>
        <family val="2"/>
      </rPr>
      <t>https://s2-cs-pub-std.kefutoutiao.com/icon/tid16480/image_1734935937774_9ao2o1734935937813.png</t>
    </r>
    <r>
      <rPr>
        <sz val="10"/>
        <color theme="1"/>
        <rFont val="等线"/>
        <family val="2"/>
        <scheme val="minor"/>
      </rPr>
      <t xml:space="preserve">
 小言: 感谢您的耐心等待，十分抱歉让您久等了
 小言: 以上是测试过兼容性的外接麦克风，您可以参考下
 小言: </t>
    </r>
    <r>
      <rPr>
        <u/>
        <sz val="10.5"/>
        <color theme="10"/>
        <rFont val="Calibri"/>
        <family val="2"/>
      </rPr>
      <t>https://s2-cs-pub-std.kefutoutiao.com/icon/tid16480/image_1734935994691_k5o681734935994693.png</t>
    </r>
    <r>
      <rPr>
        <sz val="10"/>
        <color theme="1"/>
        <rFont val="等线"/>
        <family val="2"/>
        <scheme val="minor"/>
      </rPr>
      <t xml:space="preserve">
 小言: 是需要搭配音频转接件的哦
 </t>
    </r>
    <r>
      <rPr>
        <u/>
        <sz val="10.5"/>
        <color theme="10"/>
        <rFont val="Calibri"/>
        <family val="2"/>
      </rPr>
      <t>844502199@qq.com</t>
    </r>
    <r>
      <rPr>
        <sz val="10"/>
        <color theme="1"/>
        <rFont val="等线"/>
        <family val="2"/>
        <scheme val="minor"/>
      </rPr>
      <t xml:space="preserve">: 带接收器的蓝牙麦克风，都需要搭配音频转接件是不
 小言: 是的哦
 小言: DJI MIC 2 可通过蓝牙连接
 小言: </t>
    </r>
    <r>
      <rPr>
        <u/>
        <sz val="10.5"/>
        <color theme="10"/>
        <rFont val="Calibri"/>
        <family val="2"/>
      </rPr>
      <t>https://store.insta360.com/product/ace-pro-and-ace-mic-adapter?c=3645&amp;from=accessory</t>
    </r>
    <r>
      <rPr>
        <sz val="10"/>
        <color theme="1"/>
        <rFont val="等线"/>
        <family val="2"/>
        <scheme val="minor"/>
      </rPr>
      <t xml:space="preserve">
 小言: 以上链接是音频转接件的官方商城购买链接，您可以进链接参考下哦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</si>
  <si>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Liquor You: Hi i would like to check on my insta x4 have scratches on leans what can be done?
 Insta360: Insta360 typically replies in a few hours.
 Arvin: Hi there, thank you for your message, this is Arvin from Insta360 Technical Support Team. I will be happy to assist you. May I have a moment to look into this please?
 Liquor You: </t>
    </r>
    <r>
      <rPr>
        <u/>
        <sz val="10.5"/>
        <color theme="10"/>
        <rFont val="Calibri"/>
        <family val="2"/>
      </rPr>
      <t>https://insta360-bdf16127a251.intercom-attachments-3.com/i/o/uoyosxqi/1308527087/f81b397d9c6197adc05c9d6e4015/462583542_1611211782822270_424078359128625882_n.jpg?expires=1735228800&amp;signature=10bf14c58f34657c2ebc8ff716590e54d556d7724c558f8d4df00488fdfd8be8&amp;req=dSMnHsx8moFXXvMW1HO4zRx3RjtxmAxfrDSpj1KEBK%2BJ0zuLw3KJC5w%3D%0A</t>
    </r>
    <r>
      <rPr>
        <sz val="10"/>
        <color theme="1"/>
        <rFont val="等线"/>
        <family val="2"/>
        <scheme val="minor"/>
      </rPr>
      <t xml:space="preserve">
 Arvin: Please give me a moment, I check for you.
 Arvin: Hello, we are very sorry for the inconvenience! To provide you with a solution as soon as possible, could you please help us confirm the following information:
 Was the camera used with the Lens Guards in scenarios of intense activity? (X4 Lens Guards can effectively prevent lens scratches during daily use, but the lens still risks getting damaged if the camera is bumped or dropped during intense activities.)
 Did you use any other accessories with the camera? If they are official accessories, please provide the purchase receipt.
 Arvin: 【4】X4 equipped with Lens Guards, [lens] broken / worn / breakage / rupture / scratch
 Liquor You: Its was used with original lenses guard( dont have the receipt with me but wil send the picture of the product) 
 It was used at for a beach outing
 Arvin: This message was deleted
 Arvin: Did you buy with our Official website or store?
 Liquor You: Bought it from gaincity
 Arvin: Please provide the Proof of Purchase?
 Liquor You: Ok would need to find. Can know the procedure for my issue how will it solve?
 Arvin: Because we need to know how its scratched and warranty of the camera, Can I know , is the camera Lens scratched even with the Lens Guard ?
 Is there camera has been dropped?
 Liquor You: I have no idea on how it was scratch only realised when open to clean. 
 Bought the camera few months back so warranty is there. 
 The camera didn't drop the lenses protector didn't crack
 Liquor You: I dont think i have the receipt for the lenses protector. Cant find it
 Arvin: Noted On that , Could you please try to clean the lenses with Light alcohol with soft cloth ?
 Did you buy the Lens protector from our official Store?
 Liquor You: Like informed its was from gaincity official store/booth
 Arvin: Can I know where are you from?
 Liquor You: Singapore
 Arvin: Please give me a moment, I check for you.
 Arvin: Did you try to wipe with Alcohol?
 Liquor You: Yap done not much difference
 Arvin: Please take a picture a the Crack and send to us.
 Liquor You: Noted wil do it once home
 Liquor You: This the marks
 Arvin: Noted, Did you find any Small stones or soil when you open the Lens Guard, because your Lens guard is not scratched?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Rate your conversation
 1 - 😠
 2 - 🙁
 3 - 😐
 4 - 😃
 5 - 🤩
 </t>
    </r>
  </si>
  <si>
    <r>
      <rPr>
        <u/>
        <sz val="10.5"/>
        <color theme="10"/>
        <rFont val="Calibri"/>
        <family val="2"/>
      </rPr>
      <t>quills_iamb_0f@icloud.com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quills_iamb_0f@icloud.com</t>
    </r>
    <r>
      <rPr>
        <sz val="10"/>
        <color theme="1"/>
        <rFont val="等线"/>
        <family val="2"/>
        <scheme val="minor"/>
      </rPr>
      <t xml:space="preserve">: Can I use a Cardo Freecom X4 with the Insta360 x4?
 Insta360: Sorry, as a bot I couldn’t find an answer for that.
 Insta360: You can rephrase your question, or talk to our team
 </t>
    </r>
    <r>
      <rPr>
        <u/>
        <sz val="10.5"/>
        <color theme="10"/>
        <rFont val="Calibri"/>
        <family val="2"/>
      </rPr>
      <t>quills_iamb_0f@icloud.com</t>
    </r>
    <r>
      <rPr>
        <sz val="10"/>
        <color theme="1"/>
        <rFont val="等线"/>
        <family val="2"/>
        <scheme val="minor"/>
      </rPr>
      <t xml:space="preserve">: Talk to a person 👤
 Insta360: Select the most relevant to your
 concern:
 </t>
    </r>
    <r>
      <rPr>
        <u/>
        <sz val="10.5"/>
        <color theme="10"/>
        <rFont val="Calibri"/>
        <family val="2"/>
      </rPr>
      <t>quills_iamb_0f@icloud.com</t>
    </r>
    <r>
      <rPr>
        <sz val="10"/>
        <color theme="1"/>
        <rFont val="等线"/>
        <family val="2"/>
        <scheme val="minor"/>
      </rPr>
      <t xml:space="preserve">: Others
 Insta360: We received your response. Let me connect you to an available agent.
 Belle: Hi there! Thank you for contacting Insta360 Technical Support. This is Belle, and I'll be glad to assist you today.
 </t>
    </r>
    <r>
      <rPr>
        <u/>
        <sz val="10.5"/>
        <color theme="10"/>
        <rFont val="Calibri"/>
        <family val="2"/>
      </rPr>
      <t>quills_iamb_0f@icloud.com</t>
    </r>
    <r>
      <rPr>
        <sz val="10"/>
        <color theme="1"/>
        <rFont val="等线"/>
        <family val="2"/>
        <scheme val="minor"/>
      </rPr>
      <t xml:space="preserve">: Can I use a Cardo Freecom X4 with the Insta360 x4?
 Belle: Hi there, can I confirm if it is a Helmet bluetooth headset ? 
 </t>
    </r>
    <r>
      <rPr>
        <u/>
        <sz val="10.5"/>
        <color theme="10"/>
        <rFont val="Calibri"/>
        <family val="2"/>
      </rPr>
      <t>quills_iamb_0f@icloud.com</t>
    </r>
    <r>
      <rPr>
        <sz val="10"/>
        <color theme="1"/>
        <rFont val="等线"/>
        <family val="2"/>
        <scheme val="minor"/>
      </rPr>
      <t xml:space="preserve">: Yes, it's BT 5.2
 Belle: Let me check into this for you. 
 Belle: Hi there, thank you for waiting! As per check the Cardo Freecom X4 is not compatible with the our X4. However, you may try to use one of the headsets that are compatible as below, you may also look into this link for more information : Motorcycle Helmet Bluetooth Headsets:​
 SENA: 50S, ST1, 10S
 Cardo: PACKTALK EDGE
 AiRide: G7+
 ASMAX: F1
 LEXINMOTO: G4
 VIMOTO: V9S, V9X
 </t>
    </r>
    <r>
      <rPr>
        <u/>
        <sz val="10.5"/>
        <color theme="10"/>
        <rFont val="Calibri"/>
        <family val="2"/>
      </rPr>
      <t>quills_iamb_0f@icloud.com</t>
    </r>
    <r>
      <rPr>
        <sz val="10"/>
        <color theme="1"/>
        <rFont val="等线"/>
        <family val="2"/>
        <scheme val="minor"/>
      </rPr>
      <t xml:space="preserve">: ok,thx
 Belle: Sure! Is there anything else I can assist you with aside from this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</si>
  <si>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15666795463: 后期拼接的时候水平不对
 15666795463: 有没有什么办法解决
 15666795463: 歪的
 15666795463: </t>
    </r>
    <r>
      <rPr>
        <u/>
        <sz val="10.5"/>
        <color theme="10"/>
        <rFont val="Calibri"/>
        <family val="2"/>
      </rPr>
      <t>https://s2-cs-pub-std.kefutoutiao.com/chat_upload/tid16480/image_1734491609_1734491609261_954d4c.jpg?OSSAccessKeyId=LTAI5tERQ5hZtMsgME6Q1Uap&amp;Expires=1735311938&amp;Signature=XOyTdeiuZe%2BcS0kJNvWOK0D49vk%3D</t>
    </r>
    <r>
      <rPr>
        <sz val="10"/>
        <color theme="1"/>
        <rFont val="等线"/>
        <family val="2"/>
        <scheme val="minor"/>
      </rPr>
      <t xml:space="preserve">
 周周: 您好
 周周: 请问您这边还有原文件吗，可以将原文件夹导入到stitcher中编辑一下看能否解决呢
 15666795463: 有源文件
 周周: </t>
    </r>
    <r>
      <rPr>
        <u/>
        <sz val="10.5"/>
        <color theme="10"/>
        <rFont val="Calibri"/>
        <family val="2"/>
      </rPr>
      <t>https://s2-cs-pub-std.kefutoutiao.com/icon/tid16480/image_1734491847874_1uafo1734491847876.png</t>
    </r>
    <r>
      <rPr>
        <sz val="10"/>
        <color theme="1"/>
        <rFont val="等线"/>
        <family val="2"/>
        <scheme val="minor"/>
      </rPr>
      <t xml:space="preserve">
 15666795463: 然后呢
 15666795463: </t>
    </r>
    <r>
      <rPr>
        <u/>
        <sz val="10.5"/>
        <color theme="10"/>
        <rFont val="Calibri"/>
        <family val="2"/>
      </rPr>
      <t>https://s2-cs-pub-std.kefutoutiao.com/chat_upload/tid16480/image_1734491866_1734491866410_a67879.jpg?OSSAccessKeyId=LTAI5tERQ5hZtMsgME6Q1Uap&amp;Expires=1735311938&amp;Signature=ipS71qcjvWS2SRNV6EVhB31o0JA%3D</t>
    </r>
    <r>
      <rPr>
        <sz val="10"/>
        <color theme="1"/>
        <rFont val="等线"/>
        <family val="2"/>
        <scheme val="minor"/>
      </rPr>
      <t xml:space="preserve">
 15666795463: 在哪有调节水平这一项
 周周: 左右拖动一下画面调整
 周周: 您尝试一下
 周周: 另外，其他文件是否也存在这个情况呢？相机固件版本是多少呢
 15666795463: 其他也是一样的
 15666795463: 版本是最新的
 15666795463: 之前更新过
 15666795463: </t>
    </r>
    <r>
      <rPr>
        <u/>
        <sz val="10.5"/>
        <color theme="10"/>
        <rFont val="Calibri"/>
        <family val="2"/>
      </rPr>
      <t>https://s2-cs-pub-std.kefutoutiao.com/chat_upload/tid16480/image_1734492089_1734492089089_a7aa88.jpg?OSSAccessKeyId=LTAI5tERQ5hZtMsgME6Q1Uap&amp;Expires=1735311938&amp;Signature=lepi%2F3VLeN5i25B3dEP5iWdX8UM%3D</t>
    </r>
    <r>
      <rPr>
        <sz val="10"/>
        <color theme="1"/>
        <rFont val="等线"/>
        <family val="2"/>
        <scheme val="minor"/>
      </rPr>
      <t xml:space="preserve">
 15666795463: 这个调整完以后进入透视试图还是歪的
 周周: 您这边方便提供一下源文件夹给我们看看吗？可以把文件上传到云盘，将文件链接分享给我们哈
 15666795463: 不行啊，公司内部的项目
 15666795463: 不能外放
 周周: 好的，了解了，您这边有检查其他相机拍摄的文件吗？是不是都有这个问题呢？相机是如何安装拍摄的呢，是水平放置的吗
 周周: 建议您可以尝试对相机陀螺仪进行校正后再尝试拍摄看看能否解决问题哈，陀螺仪校准教程：</t>
    </r>
    <r>
      <rPr>
        <u/>
        <sz val="10.5"/>
        <color theme="10"/>
        <rFont val="Calibri"/>
        <family val="2"/>
      </rPr>
      <t>https://onlinemanual.insta360.com/pro2/zh-cn/basic/prepare/adjustment</t>
    </r>
    <r>
      <rPr>
        <sz val="10"/>
        <color theme="1"/>
        <rFont val="等线"/>
        <family val="2"/>
        <scheme val="minor"/>
      </rPr>
      <t xml:space="preserve">
 周周: </t>
    </r>
    <r>
      <rPr>
        <u/>
        <sz val="10.5"/>
        <color theme="10"/>
        <rFont val="Calibri"/>
        <family val="2"/>
      </rPr>
      <t>https://s2-cs-pub-std.kefutoutiao.com/icon/tid16480/image_1734493181246_cc71o1734493181251.png</t>
    </r>
    <r>
      <rPr>
        <sz val="10"/>
        <color theme="1"/>
        <rFont val="等线"/>
        <family val="2"/>
        <scheme val="minor"/>
      </rPr>
      <t xml:space="preserve">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</si>
  <si>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https://s2-cs-pub-std.kefutoutiao.com/chat_upload/tid16480/petal_20241217_202557_1734438388_1734438388829_6f906a.mp4?OSSAccessKeyId=LTAI5tERQ5hZtMsgME6Q1Uap&amp;Expires=1735311899&amp;Signature=LvzTWwcX3jHOTrsXK28JNckxqRI%3D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你好，麻烦你看下视频
 小言: 您好，已经收到您的视频了，但视频还在加载中，小言查看您的视频后会尽快回复到您，辛苦您稍等下。
 </t>
    </r>
    <r>
      <rPr>
        <u/>
        <sz val="10.5"/>
        <color theme="10"/>
        <rFont val="Calibri"/>
        <family val="2"/>
      </rPr>
      <t>819100345@qq.com</t>
    </r>
    <r>
      <rPr>
        <sz val="10"/>
        <color theme="1"/>
        <rFont val="等线"/>
        <family val="2"/>
        <scheme val="minor"/>
      </rPr>
      <t xml:space="preserve">: 滑动没有反应
 小言: 好的，小言查看下，请您稍等下
 小言: 感谢您的耐心等待，您好，请问您使用的是Ace pro 相机吗？
 </t>
    </r>
    <r>
      <rPr>
        <u/>
        <sz val="10.5"/>
        <color theme="10"/>
        <rFont val="Calibri"/>
        <family val="2"/>
      </rPr>
      <t>819100345@qq.com</t>
    </r>
    <r>
      <rPr>
        <sz val="10"/>
        <color theme="1"/>
        <rFont val="等线"/>
        <family val="2"/>
        <scheme val="minor"/>
      </rPr>
      <t>: 是的
 小言: 您好，抱歉给您带来不便，请您依据以下步骤解决此问题。
 1. 请您点击下方链接下载最新的触摸屏固件安装包。请将相机连接电脑来升级此固件。
 *升级期间相机会黑屏几秒，这是正常现象，请不必担心。
 百度网盘链接：</t>
    </r>
    <r>
      <rPr>
        <u/>
        <sz val="10.5"/>
        <color theme="10"/>
        <rFont val="Calibri"/>
        <family val="2"/>
      </rPr>
      <t>https://pan.baidu.com/s/1Cx8dOU9uVEKmuAKJxnDoQw?pwd=p3x3</t>
    </r>
    <r>
      <rPr>
        <sz val="10"/>
        <color theme="1"/>
        <rFont val="等线"/>
        <family val="2"/>
        <scheme val="minor"/>
      </rPr>
      <t xml:space="preserve"> 提取码: p3x3
 谷歌硬盘链接：</t>
    </r>
    <r>
      <rPr>
        <u/>
        <sz val="10.5"/>
        <color theme="10"/>
        <rFont val="Calibri"/>
        <family val="2"/>
      </rPr>
      <t>https://drive.google.com/file/d/16vcsWT-r_RIUfwMZU5AfwGg8LPLHLhgw/view?usp=sharing</t>
    </r>
    <r>
      <rPr>
        <sz val="10"/>
        <color theme="1"/>
        <rFont val="等线"/>
        <family val="2"/>
        <scheme val="minor"/>
      </rPr>
      <t xml:space="preserve">
 2. 触摸屏固件升级后，您的相机固件版本将变为1.0.21版本。此时，请再将相机升级到最新固件版本，即可解决问题~
 *如果您对固件安装有疑问，请您参考官网教程“固件升级 - Ace Pro 服务与支持”进行操作。
 感谢您的理解与支持！
 小言: </t>
    </r>
    <r>
      <rPr>
        <u/>
        <sz val="10.5"/>
        <color theme="10"/>
        <rFont val="Calibri"/>
        <family val="2"/>
      </rPr>
      <t>https://media.insta360.com/static/34e3f7042f1ef6cdf7d7743604c92d7d/UpdatingFirmware_CN.mp4</t>
    </r>
    <r>
      <rPr>
        <sz val="10"/>
        <color theme="1"/>
        <rFont val="等线"/>
        <family val="2"/>
        <scheme val="minor"/>
      </rPr>
      <t xml:space="preserve">
 小言: 您好，以上链接是固件升级的视频，您可以参考下搭配电脑升级哦
 小言: *温馨提示：触摸屏固件升级成功后，相机界面会有如下显示，这是正常现象。
 小言: </t>
    </r>
    <r>
      <rPr>
        <u/>
        <sz val="10.5"/>
        <color theme="10"/>
        <rFont val="Calibri"/>
        <family val="2"/>
      </rPr>
      <t>https://s2-cs-pub-std.kefutoutiao.com/icon/tid16480/image_1734438708348_0v37o1734438708366.png</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那这个界面重启相机以后会消失吗
 小言: 您好，是会消失的哦
 </t>
    </r>
    <r>
      <rPr>
        <u/>
        <sz val="10.5"/>
        <color theme="10"/>
        <rFont val="Calibri"/>
        <family val="2"/>
      </rPr>
      <t>819100345@qq.com</t>
    </r>
    <r>
      <rPr>
        <sz val="10"/>
        <color theme="1"/>
        <rFont val="等线"/>
        <family val="2"/>
        <scheme val="minor"/>
      </rPr>
      <t xml:space="preserve">: 好的
 小言: 客服小言发送满意度调查
 小言: 嗯嗯，好的
 小言: 辛苦您重刷一下固件哦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</si>
  <si>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柚子: 您好，感谢您联系影石Insta360，我是柚子，很高兴为您服务！
 18323197903: 你好 我想问下为什么我导出的视频慢动作了
 柚子: 您的相机是什么型号呢，您拍摄的素材是多少帧率的呢
 18323197903: 4K 120帧 ace pro
 柚子: 当您使用相机拍摄的帧率大于等于100fps（如120fps/200fps）的视频素材时，在App和Studio上播放时会默认显示慢动作效果，并在视频素材上显示一个小乌龟的标识，以提示当前播放的是慢动作视频。
 如果您希望恢复正常速度播放可以在App或Studio调整为您所需的速度（一般调整为4倍速）
 18323197903: 在哪里调整
 柚子: </t>
    </r>
    <r>
      <rPr>
        <u/>
        <sz val="10.5"/>
        <color theme="10"/>
        <rFont val="Calibri"/>
        <family val="2"/>
      </rPr>
      <t>https://s2-cs-pub-std.kefutoutiao.com/icon/tid16480/image_1735538013497_s9t481735538013498.png</t>
    </r>
    <r>
      <rPr>
        <sz val="10"/>
        <color theme="1"/>
        <rFont val="等线"/>
        <family val="2"/>
        <scheme val="minor"/>
      </rPr>
      <t xml:space="preserve">
 柚子: 您可以在APP相册选择好您的素材，然后选择变速，调整倍速
 18323197903: 我预览的时候是1倍速 就是正常的 一导出就成慢动作了
 柚子: 您选择4倍速再导出尝试
 18323197903: 好的
 柚子: /:rose
 18323197903: 还是不对
 18323197903: </t>
    </r>
    <r>
      <rPr>
        <u/>
        <sz val="10.5"/>
        <color theme="10"/>
        <rFont val="Calibri"/>
        <family val="2"/>
      </rPr>
      <t>https://s2-cs-pub-std.kefutoutiao.com/chat_upload/tid16480/RPReplay_Final1735538214_1735538231_1735538231759_c7f5c4.mp4?OSSAccessKeyId=LTAI5tERQ5hZtMsgME6Q1Uap&amp;Expires=1735568252&amp;Signature=hHHTwi7b%2BAPMPB0D4jdVgHtbes0%3D</t>
    </r>
    <r>
      <rPr>
        <sz val="10"/>
        <color theme="1"/>
        <rFont val="等线"/>
        <family val="2"/>
        <scheme val="minor"/>
      </rPr>
      <t xml:space="preserve">
 18323197903: 导出就是这样了
 柚子: 辛苦您稍等几分钟柚子查看一下您的视频
 18323197903: 好的
 柚子: /:rose
 柚子: 您好！感谢您的耐心等待，您查看一下相册的素材界面，在素材上面有一个小乌龟的标志吗
 18323197903: 没有
 柚子: </t>
    </r>
    <r>
      <rPr>
        <u/>
        <sz val="10.5"/>
        <color theme="10"/>
        <rFont val="Calibri"/>
        <family val="2"/>
      </rPr>
      <t>https://s2-cs-pub-std.kefutoutiao.com/icon/tid16480/image_1735538472334_aiup81735538472335.png</t>
    </r>
    <r>
      <rPr>
        <sz val="10"/>
        <color theme="1"/>
        <rFont val="等线"/>
        <family val="2"/>
        <scheme val="minor"/>
      </rPr>
      <t xml:space="preserve">
 柚子: </t>
    </r>
    <r>
      <rPr>
        <u/>
        <sz val="10.5"/>
        <color theme="10"/>
        <rFont val="Calibri"/>
        <family val="2"/>
      </rPr>
      <t>https://s2-cs-pub-std.kefutoutiao.com/icon/tid16480/image_1735538474437_qhma61735538474438.png</t>
    </r>
    <r>
      <rPr>
        <sz val="10"/>
        <color theme="1"/>
        <rFont val="等线"/>
        <family val="2"/>
        <scheme val="minor"/>
      </rPr>
      <t xml:space="preserve">
 柚子: 辛苦您截图一下视频的文件信息发送给柚子 
 18323197903: </t>
    </r>
    <r>
      <rPr>
        <u/>
        <sz val="10.5"/>
        <color theme="10"/>
        <rFont val="Calibri"/>
        <family val="2"/>
      </rPr>
      <t>https://s2-cs-pub-std.kefutoutiao.com/chat_upload/tid16480/IMG_0261_1735538521_1735538521861_b14e08.png?OSSAccessKeyId=LTAI5tERQ5hZtMsgME6Q1Uap&amp;Expires=1735568252&amp;Signature=QNdb7ZTFi45QDx5fAhyLVqPWRUA%3D</t>
    </r>
    <r>
      <rPr>
        <sz val="10"/>
        <color theme="1"/>
        <rFont val="等线"/>
        <family val="2"/>
        <scheme val="minor"/>
      </rPr>
      <t xml:space="preserve">
 18323197903: </t>
    </r>
    <r>
      <rPr>
        <u/>
        <sz val="10.5"/>
        <color theme="10"/>
        <rFont val="Calibri"/>
        <family val="2"/>
      </rPr>
      <t>https://s2-cs-pub-std.kefutoutiao.com/chat_upload/tid16480/IMG_0262_1735538521_1735538521948_4e6302.png?OSSAccessKeyId=LTAI5tERQ5hZtMsgME6Q1Uap&amp;Expires=1735568252&amp;Signature=aZqpl44UJ%2FFZFzosCGly2lfIpRk%3D</t>
    </r>
    <r>
      <rPr>
        <sz val="10"/>
        <color theme="1"/>
        <rFont val="等线"/>
        <family val="2"/>
        <scheme val="minor"/>
      </rPr>
      <t xml:space="preserve">
 柚子: 您在相机上面播放也是慢动作吗还是正常的呢 
 18323197903: 正常的
 18323197903: 导出就慢动作了 第一次遇到 前两天的素材都好好的
 柚子: 您之前的素材也是选择的120帧率拍摄的吗 
 18323197903: 对
 柚子: 您在导出的时候是选择的120帧率导出的吗，还是有调整其他帧率呢 
 18323197903: 导出也是120
 柚子: 您的视频是只有一小部分变慢了还是整段变慢了呢，从您刚刚的视频中查看有一部分的视频是加速了，然后后续又变慢了
 18323197903: 刚开始正常 突然就慢了
 </t>
    </r>
  </si>
  <si>
    <r>
      <t>智能小影: 您好，请直接输入【产品型号+问题描述】进行提问，小影将竭诚为您服务~ 人工服务时间：9:00-21:00 (北京时间)
 浙江宁波联通(1734267082): 人工
 系统: 有新的咨询进来了。
 小鹿: 您好，感谢您联系影石Insta360，我是小鹿，很高兴为您服务！
 浙江宁波联通(1734267082): 我ace pro 2买来起雾
 小鹿: 请问是什么时候买的呢
 浙江宁波联通(1734267082): 我是申请维修？里面的其他么
 浙江宁波联通(1734267082): 10月下旬吧
 浙江宁波联通(1734267082): 刚出了就买了
 小鹿: 麻烦您稍等一下，小鹿正在帮您确认信息，很快就会回复您哦。
 浙江宁波联通(1734267082): 然后已经跟我电话说可以换新了
 小鹿: &amp;nbsp;感谢您的耐心等待，那您直接寄回到我们售后服务中心就行
 浙江宁波联通(1734267082): 现在就是要寄回，再寄出，但我看短信看不出怎么操作
 小鹿: 好的
 浙江宁波联通(1734267082): ？？？
 小鹿: 【影石Insta360售后服务中心】您好，售后服务自助登记系统现已上线！您可以选择下列其中一种方式提交售后服务申请：1、请关注公众号“影石Insta360”，点击菜单栏中的“服务支持—售后申请”进入售后自助登记页面，获取售后服务。2、请您点击访问我们的官方网站选择“售后服务申请”（链接：</t>
    </r>
    <r>
      <rPr>
        <u/>
        <sz val="10.5"/>
        <color theme="10"/>
        <rFont val="Calibri"/>
        <family val="2"/>
      </rPr>
      <t>https://www.insta360.com/</t>
    </r>
    <r>
      <rPr>
        <sz val="10"/>
        <color theme="1"/>
        <rFont val="等线"/>
        <family val="2"/>
        <scheme val="minor"/>
      </rPr>
      <t xml:space="preserve">）。售后服务申请成功提交后，系统会自动给您预留的邮箱发送寄回指引邮件，请您注意查收（如果没收到，请到垃圾箱查看），并按照邮件内提供的指引将您的产品寄回售后服务中心。温馨提示：1、为了更好跟进您的工单，申请售后工单时，请登记客服联系您的手机号码。2、建议您将Ace Pro2标准套装的内容一起寄回，我们收到后会为您更换同样版本套装（包含1x 影石Insta360 Ace Pro 2，1x 麦克风防风罩（已安装在相机上），2x 电池（如单电版则1块电池），1x 快拆底座，1x 麦克风罩，1x USB-C 数据线。）后续您可以通过访问此网址查询您的售后进度，如有任何疑问欢迎随时咨询我们！
 浙江宁波联通(1734267082): 售后申请选择哪里问题
 浙江宁波联通(1734267082): 其他么
 小鹿: &amp;nbsp;嗯嗯
 小鹿: 然后选择继续送修&amp;nbsp;
 小鹿: 请问还有其他可以帮到您的吗？
 小鹿: &amp;nbsp;由于长时间未收到您的回复，系统将暂时关闭此对话辛苦您稍后为本次服务做出评价！如需任何帮助，欢迎随时通过微信公众号”影石Insta360”直接发送消息联系我们。祝您生活愉快！
 系统: 系统发送满意度调查
 </t>
    </r>
  </si>
  <si>
    <r>
      <rPr>
        <u/>
        <sz val="10.5"/>
        <color theme="10"/>
        <rFont val="Calibri"/>
        <family val="2"/>
      </rPr>
      <t>dr.amitsri@gmail.com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dr.amitsri@gmail.com</t>
    </r>
    <r>
      <rPr>
        <sz val="10"/>
        <color theme="1"/>
        <rFont val="等线"/>
        <family val="2"/>
        <scheme val="minor"/>
      </rPr>
      <t xml:space="preserve">: Can you please connect me to customer support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t>
    </r>
    <r>
      <rPr>
        <u/>
        <sz val="10.5"/>
        <color theme="10"/>
        <rFont val="Calibri"/>
        <family val="2"/>
      </rPr>
      <t>dr.amitsri@gmail.com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dr.amitsri@gmail.com</t>
    </r>
    <r>
      <rPr>
        <sz val="10"/>
        <color theme="1"/>
        <rFont val="等线"/>
        <family val="2"/>
        <scheme val="minor"/>
      </rPr>
      <t xml:space="preserve">: Talk to a person 👤
 Insta360: Select the most relevant to your
 concern:
 </t>
    </r>
    <r>
      <rPr>
        <u/>
        <sz val="10.5"/>
        <color theme="10"/>
        <rFont val="Calibri"/>
        <family val="2"/>
      </rPr>
      <t>dr.amitsri@gmail.com</t>
    </r>
    <r>
      <rPr>
        <sz val="10"/>
        <color theme="1"/>
        <rFont val="等线"/>
        <family val="2"/>
        <scheme val="minor"/>
      </rPr>
      <t xml:space="preserve">: Camera
 </t>
    </r>
    <r>
      <rPr>
        <u/>
        <sz val="10.5"/>
        <color theme="10"/>
        <rFont val="Calibri"/>
        <family val="2"/>
      </rPr>
      <t>dr.amitsri@gmail.com</t>
    </r>
    <r>
      <rPr>
        <sz val="10"/>
        <color theme="1"/>
        <rFont val="等线"/>
        <family val="2"/>
        <scheme val="minor"/>
      </rPr>
      <t xml:space="preserve">: Ace/Ace Pro/Ace Pro 2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dr.amitsri@gmail.com</t>
    </r>
    <r>
      <rPr>
        <sz val="10"/>
        <color theme="1"/>
        <rFont val="等线"/>
        <family val="2"/>
        <scheme val="minor"/>
      </rPr>
      <t xml:space="preserve">: Hi
 </t>
    </r>
    <r>
      <rPr>
        <u/>
        <sz val="10.5"/>
        <color theme="10"/>
        <rFont val="Calibri"/>
        <family val="2"/>
      </rPr>
      <t>dr.amitsri@gmail.com</t>
    </r>
    <r>
      <rPr>
        <sz val="10"/>
        <color theme="1"/>
        <rFont val="等线"/>
        <family val="2"/>
        <scheme val="minor"/>
      </rPr>
      <t xml:space="preserve">: I have recently purchased Insta360 Ace pro 2 and wanted to verify if this item is not defective and it's new stock 
 Rain: No there are no official statements been informed to us as of yet. What seems to be the problem with the Ace Pro 2? 
 </t>
    </r>
    <r>
      <rPr>
        <u/>
        <sz val="10.5"/>
        <color theme="10"/>
        <rFont val="Calibri"/>
        <family val="2"/>
      </rPr>
      <t>dr.amitsri@gmail.com</t>
    </r>
    <r>
      <rPr>
        <sz val="10"/>
        <color theme="1"/>
        <rFont val="等线"/>
        <family val="2"/>
        <scheme val="minor"/>
      </rPr>
      <t xml:space="preserve">: Product Serial Number
 IBGLA2408QC8P8
 </t>
    </r>
    <r>
      <rPr>
        <u/>
        <sz val="10.5"/>
        <color theme="10"/>
        <rFont val="Calibri"/>
        <family val="2"/>
      </rPr>
      <t>dr.amitsri@gmail.com</t>
    </r>
    <r>
      <rPr>
        <sz val="10"/>
        <color theme="1"/>
        <rFont val="等线"/>
        <family val="2"/>
        <scheme val="minor"/>
      </rPr>
      <t xml:space="preserve">: I have facing focusing issues with the device out of the box
 </t>
    </r>
    <r>
      <rPr>
        <u/>
        <sz val="10.5"/>
        <color theme="10"/>
        <rFont val="Calibri"/>
        <family val="2"/>
      </rPr>
      <t>dr.amitsri@gmail.com</t>
    </r>
    <r>
      <rPr>
        <sz val="10"/>
        <color theme="1"/>
        <rFont val="等线"/>
        <family val="2"/>
        <scheme val="minor"/>
      </rPr>
      <t xml:space="preserve">: Even after firmware update.. Its not properly focusing 
 Rain: Thank you so much for the information. Could you share an example of a footage of its non-focusing error? 
 </t>
    </r>
    <r>
      <rPr>
        <u/>
        <sz val="10.5"/>
        <color theme="10"/>
        <rFont val="Calibri"/>
        <family val="2"/>
      </rPr>
      <t>dr.amitsri@gmail.com</t>
    </r>
    <r>
      <rPr>
        <sz val="10"/>
        <color theme="1"/>
        <rFont val="等线"/>
        <family val="2"/>
        <scheme val="minor"/>
      </rPr>
      <t xml:space="preserve">: Also with normal usage.. Camera heats up like anything 
 Rain: How long does it take for it to heat up and upon setting it down how long does it take to cool down? 
 </t>
    </r>
    <r>
      <rPr>
        <u/>
        <sz val="10.5"/>
        <color theme="10"/>
        <rFont val="Calibri"/>
        <family val="2"/>
      </rPr>
      <t>dr.amitsri@gmail.com</t>
    </r>
    <r>
      <rPr>
        <sz val="10"/>
        <color theme="1"/>
        <rFont val="等线"/>
        <family val="2"/>
        <scheme val="minor"/>
      </rPr>
      <t xml:space="preserve">: What non focusing error.. Its just like for any video.. If object is nearby.. Camera is not focusing on the object and it's not sharp and blurry 
 </t>
    </r>
    <r>
      <rPr>
        <u/>
        <sz val="10.5"/>
        <color theme="10"/>
        <rFont val="Calibri"/>
        <family val="2"/>
      </rPr>
      <t>dr.amitsri@gmail.com</t>
    </r>
    <r>
      <rPr>
        <sz val="10"/>
        <color theme="1"/>
        <rFont val="等线"/>
        <family val="2"/>
        <scheme val="minor"/>
      </rPr>
      <t xml:space="preserve">: Even for 5-10 minutes of usage.. It heats up and takes 15 to 20 minutes to cool down 
 Rain: Thank you so much for getting back to me with this. Please allow me to look into this and I'll get back to you soon.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RMA Code: 594975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t>
    </r>
    <r>
      <rPr>
        <u/>
        <sz val="10.5"/>
        <color theme="10"/>
        <rFont val="Calibri"/>
        <family val="2"/>
      </rPr>
      <t>dr.amitsri@gmail.com</t>
    </r>
    <r>
      <rPr>
        <sz val="10"/>
        <color theme="1"/>
        <rFont val="等线"/>
        <family val="2"/>
        <scheme val="minor"/>
      </rPr>
      <t xml:space="preserve">: My current location is Dubai, United Arab Emirates 
 </t>
    </r>
    <r>
      <rPr>
        <u/>
        <sz val="10.5"/>
        <color theme="10"/>
        <rFont val="Calibri"/>
        <family val="2"/>
      </rPr>
      <t>dr.amitsri@gmail.com</t>
    </r>
    <r>
      <rPr>
        <sz val="10"/>
        <color theme="1"/>
        <rFont val="等线"/>
        <family val="2"/>
        <scheme val="minor"/>
      </rPr>
      <t xml:space="preserve">: Do you have local support center here
 Rain: Please allow me to check on that for you. 
 Rain: Upon checking we do not have an authorized service center in Dubai. 
 </t>
    </r>
    <r>
      <rPr>
        <u/>
        <sz val="10.5"/>
        <color theme="10"/>
        <rFont val="Calibri"/>
        <family val="2"/>
      </rPr>
      <t>dr.amitsri@gmail.com</t>
    </r>
    <r>
      <rPr>
        <sz val="10"/>
        <color theme="1"/>
        <rFont val="等线"/>
        <family val="2"/>
        <scheme val="minor"/>
      </rPr>
      <t xml:space="preserve">: Because if it's shipping to US Address.. It will be very costly and Insta360 has to arrange for shipping 
 </t>
    </r>
    <r>
      <rPr>
        <u/>
        <sz val="10.5"/>
        <color theme="10"/>
        <rFont val="Calibri"/>
        <family val="2"/>
      </rPr>
      <t>dr.amitsri@gmail.com</t>
    </r>
    <r>
      <rPr>
        <sz val="10"/>
        <color theme="1"/>
        <rFont val="等线"/>
        <family val="2"/>
        <scheme val="minor"/>
      </rPr>
      <t xml:space="preserve">: As item is defective even for first use.. Its must be replaced free of cost including shipping 
 Rain: We completely understand, upon inspection, if the team can confirm that the camera is indeed of a Non-artificial issue they would be able to get this replaced and your shipping reimbursed as well. But To confirm this before you send it over to the repair team. I will need to get this escalated for further checking. 
 Rain: Since we are in the midst of documenting this case. Is there anything else you would like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</si>
  <si>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238790@qq.com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238790@qq.com</t>
    </r>
    <r>
      <rPr>
        <sz val="10"/>
        <color theme="1"/>
        <rFont val="等线"/>
        <family val="2"/>
        <scheme val="minor"/>
      </rPr>
      <t xml:space="preserve">: 现在不显示电量了，通过app查看电量一直都是百分之百
 栋栋: 请问您的机器是哪款呢
 </t>
    </r>
    <r>
      <rPr>
        <u/>
        <sz val="10.5"/>
        <color theme="10"/>
        <rFont val="Calibri"/>
        <family val="2"/>
      </rPr>
      <t>238790@qq.com</t>
    </r>
    <r>
      <rPr>
        <sz val="10"/>
        <color theme="1"/>
        <rFont val="等线"/>
        <family val="2"/>
        <scheme val="minor"/>
      </rPr>
      <t xml:space="preserve">: instr 360 one r
 栋栋: 栋栋帮您核实一下，请您稍等下。
 栋栋: 感谢您的耐心等待~辛苦您提供下相机界面的图片为您查看哦&amp;nbsp;
 </t>
    </r>
    <r>
      <rPr>
        <u/>
        <sz val="10.5"/>
        <color theme="10"/>
        <rFont val="Calibri"/>
        <family val="2"/>
      </rPr>
      <t>238790@qq.com</t>
    </r>
    <r>
      <rPr>
        <sz val="10"/>
        <color theme="1"/>
        <rFont val="等线"/>
        <family val="2"/>
        <scheme val="minor"/>
      </rPr>
      <t xml:space="preserve">: </t>
    </r>
    <r>
      <rPr>
        <u/>
        <sz val="10.5"/>
        <color theme="10"/>
        <rFont val="Calibri"/>
        <family val="2"/>
      </rPr>
      <t>https://s2-cs-pub-std.kefutoutiao.com/chat_upload/tid16480/84130fd79de95622c54a5afd76a760c_1734935682_1734935682165_cd36d1.jpg?OSSAccessKeyId=LTAI5tERQ5hZtMsgME6Q1Uap&amp;Expires=1735313394&amp;Signature=6CPRgvMYNe74lITnXAvC5aKvnho%3D</t>
    </r>
    <r>
      <rPr>
        <sz val="10"/>
        <color theme="1"/>
        <rFont val="等线"/>
        <family val="2"/>
        <scheme val="minor"/>
      </rPr>
      <t xml:space="preserve">
 栋栋: 栋栋帮您核实一下，请您稍等下。
 栋栋: &amp;nbsp;您结束录像看看是否可以正常查看电量呢
 </t>
    </r>
    <r>
      <rPr>
        <u/>
        <sz val="10.5"/>
        <color theme="10"/>
        <rFont val="Calibri"/>
        <family val="2"/>
      </rPr>
      <t>238790@qq.com</t>
    </r>
    <r>
      <rPr>
        <sz val="10"/>
        <color theme="1"/>
        <rFont val="等线"/>
        <family val="2"/>
        <scheme val="minor"/>
      </rPr>
      <t xml:space="preserve">: 不行
 栋栋: &amp;nbsp;请问当前固件版本是多少呢
 </t>
    </r>
    <r>
      <rPr>
        <u/>
        <sz val="10.5"/>
        <color theme="10"/>
        <rFont val="Calibri"/>
        <family val="2"/>
      </rPr>
      <t>238790@qq.com</t>
    </r>
    <r>
      <rPr>
        <sz val="10"/>
        <color theme="1"/>
        <rFont val="等线"/>
        <family val="2"/>
        <scheme val="minor"/>
      </rPr>
      <t xml:space="preserve">: </t>
    </r>
    <r>
      <rPr>
        <u/>
        <sz val="10.5"/>
        <color theme="10"/>
        <rFont val="Calibri"/>
        <family val="2"/>
      </rPr>
      <t>https://s2-cs-pub-std.kefutoutiao.com/chat_upload/tid16480/6df7f99456d4b38ba1c1a9a0cefb024_1734936131_1734936131515_425e1c.jpg?OSSAccessKeyId=LTAI5tERQ5hZtMsgME6Q1Uap&amp;Expires=1735313394&amp;Signature=V%2FmKQ%2FBU9tsMoGcSwyW5vw2R6QU%3D</t>
    </r>
    <r>
      <rPr>
        <sz val="10"/>
        <color theme="1"/>
        <rFont val="等线"/>
        <family val="2"/>
        <scheme val="minor"/>
      </rPr>
      <t xml:space="preserve">
 栋栋: 恢复出厂设置是否可以恢复正常呢
 </t>
    </r>
    <r>
      <rPr>
        <u/>
        <sz val="10.5"/>
        <color theme="10"/>
        <rFont val="Calibri"/>
        <family val="2"/>
      </rPr>
      <t>238790@qq.com</t>
    </r>
    <r>
      <rPr>
        <sz val="10"/>
        <color theme="1"/>
        <rFont val="等线"/>
        <family val="2"/>
        <scheme val="minor"/>
      </rPr>
      <t xml:space="preserve">: 没试过
 栋栋: &amp;nbsp;可以尝试一下哦
 </t>
    </r>
    <r>
      <rPr>
        <u/>
        <sz val="10.5"/>
        <color theme="10"/>
        <rFont val="Calibri"/>
        <family val="2"/>
      </rPr>
      <t>238790@qq.com</t>
    </r>
    <r>
      <rPr>
        <sz val="10"/>
        <color theme="1"/>
        <rFont val="等线"/>
        <family val="2"/>
        <scheme val="minor"/>
      </rPr>
      <t xml:space="preserve">: 还有一个问题，时不时的提示卡速过快，然后停止录像，这个是什么原因
 栋栋: &amp;nbsp;请问您使用的内存卡上有标注V30或UHS-I吗？请问您是否使用电脑格式化内存卡为exFAT格式，或相机内部格式化内存卡呢？
 </t>
    </r>
    <r>
      <rPr>
        <u/>
        <sz val="10.5"/>
        <color theme="10"/>
        <rFont val="Calibri"/>
        <family val="2"/>
      </rPr>
      <t>238790@qq.com</t>
    </r>
    <r>
      <rPr>
        <sz val="10"/>
        <color theme="1"/>
        <rFont val="等线"/>
        <family val="2"/>
        <scheme val="minor"/>
      </rPr>
      <t xml:space="preserve">: 闪迪的，V30
 </t>
    </r>
    <r>
      <rPr>
        <u/>
        <sz val="10.5"/>
        <color theme="10"/>
        <rFont val="Calibri"/>
        <family val="2"/>
      </rPr>
      <t>238790@qq.com</t>
    </r>
    <r>
      <rPr>
        <sz val="10"/>
        <color theme="1"/>
        <rFont val="等线"/>
        <family val="2"/>
        <scheme val="minor"/>
      </rPr>
      <t>: 前几天格式化了一次，好了两天，昨天又出现了
 栋栋: 感谢您提供的信息！理论上您使用的内存卡是符合要求的。请您先参照下列教程升级一下相机的固件；升级成功后，请将您内存卡的文件备份至手机APP或电脑上，然后使用相机的格式化功能重新格式化一下。</t>
    </r>
    <r>
      <rPr>
        <u/>
        <sz val="10.5"/>
        <color theme="10"/>
        <rFont val="Calibri"/>
        <family val="2"/>
      </rPr>
      <t>https://onlinemanual.insta360.com/oner/zh-cn/camera/firmware&amp;nbsp;</t>
    </r>
    <r>
      <rPr>
        <sz val="10"/>
        <color theme="1"/>
        <rFont val="等线"/>
        <family val="2"/>
        <scheme val="minor"/>
      </rPr>
      <t xml:space="preserve">如果没有改善，请您在电脑上测试一下内存卡的速度，检查一下写入速度是否达到30MB/s，辛苦您将测试结果发给我们一下哦。&amp;nbsp;感谢您的尝试！
 栋栋: &amp;nbsp;请问是否还有其他需要帮助到您的吗？目前查看到您暂时未回复，后续如果需要的话可以再次通过此对话框联系我们哦。
 栋栋: &amp;nbsp;您好，由于一直未收到您的回复，当前对话将会被关闭，如您问题未解决可以再次给我们发送消息，我们一定竭力为您解决问题。天气多变，请您注意多喝水多休息哦。后续如果需要任何帮助，欢迎随时联系我们~
 系统: 系统发送满意度调查
 </t>
    </r>
  </si>
  <si>
    <r>
      <rPr>
        <u/>
        <sz val="10.5"/>
        <color theme="10"/>
        <rFont val="Calibri"/>
        <family val="2"/>
      </rPr>
      <t>robertodelmar@me.com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robertodelmar@me.com</t>
    </r>
    <r>
      <rPr>
        <sz val="10"/>
        <color theme="1"/>
        <rFont val="等线"/>
        <family val="2"/>
        <scheme val="minor"/>
      </rPr>
      <t xml:space="preserve">: X3 is not working 
 Insta360: With 360° capture, action-ready hardware, and AI-powered software, Insta360 X3 is the next gen of the world’s best-selling 360 action camera. X3 makes it easy—and most importantly, fun—to capture and share your life. Anyone can now create viral-worthy content with ease. 🛒It's now available at Insta360 | Action Cameras | 360 Cameras | VR Cameras
 ✨Meet Insta360 X3: 360 Action Cam Makes Magic Out of the Action
 Insta360 X3 has:
 ✅ Upgraded 1/2" Sensor
 ✅ 5.7K 360 Video with Active HDR
 ✅ 72MP 360° Photo
 ✅ 4K Single-Lens Mode
 ✅ Me Mode 
 ✅ Invisible Selfie Stick for 3rd-Person Views
 ✅ 8K Timelapse
 ✅ FlowState Stabilization + 360° Horizon Lock
 ✅ Rugged + Waterproof to 33ft
 ✅ Powerful AI Editing Suite
 ✅ 2.29" Touchscreen with Tempered Glass
 *FYI: We’ve removed ONE from the name to keep things simple. Please refer to the camera as Insta360 X3.
 Insta360: Did that answer help, or are you looking for something else?
 </t>
    </r>
    <r>
      <rPr>
        <u/>
        <sz val="10.5"/>
        <color theme="10"/>
        <rFont val="Calibri"/>
        <family val="2"/>
      </rPr>
      <t>robertodelmar@me.com</t>
    </r>
    <r>
      <rPr>
        <sz val="10"/>
        <color theme="1"/>
        <rFont val="等线"/>
        <family val="2"/>
        <scheme val="minor"/>
      </rPr>
      <t xml:space="preserve">: Talk to a person 👤
 Insta360: Select the most relevant to your
 concern:
 </t>
    </r>
    <r>
      <rPr>
        <u/>
        <sz val="10.5"/>
        <color theme="10"/>
        <rFont val="Calibri"/>
        <family val="2"/>
      </rPr>
      <t>robertodelmar@me.com</t>
    </r>
    <r>
      <rPr>
        <sz val="10"/>
        <color theme="1"/>
        <rFont val="等线"/>
        <family val="2"/>
        <scheme val="minor"/>
      </rPr>
      <t xml:space="preserve">: Camera
 </t>
    </r>
    <r>
      <rPr>
        <u/>
        <sz val="10.5"/>
        <color theme="10"/>
        <rFont val="Calibri"/>
        <family val="2"/>
      </rPr>
      <t>robertodelmar@me.com</t>
    </r>
    <r>
      <rPr>
        <sz val="10"/>
        <color theme="1"/>
        <rFont val="等线"/>
        <family val="2"/>
        <scheme val="minor"/>
      </rPr>
      <t xml:space="preserve">: X2/X3/X4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robertodelmar@me.com</t>
    </r>
    <r>
      <rPr>
        <sz val="10"/>
        <color theme="1"/>
        <rFont val="等线"/>
        <family val="2"/>
        <scheme val="minor"/>
      </rPr>
      <t xml:space="preserve">: Hi. My x3 is not powering on. When I put it for charging it turns the red light. When I press the power bottom the light becomes blue and then it powers off. After that I have to force quit 
 Dzarif: Thank you for coming to us with the issue. Could you please let us know under what circumstances your camera cannot be powered on? (For example: after using it underwater, or a brand new camera that won't power on, etc.)
 Insta360: Has your question been answered?
 Dzarif: Please ignore the bot prompt.
 </t>
    </r>
    <r>
      <rPr>
        <u/>
        <sz val="10.5"/>
        <color theme="10"/>
        <rFont val="Calibri"/>
        <family val="2"/>
      </rPr>
      <t>robertodelmar@me.com</t>
    </r>
    <r>
      <rPr>
        <sz val="10"/>
        <color theme="1"/>
        <rFont val="等线"/>
        <family val="2"/>
        <scheme val="minor"/>
      </rPr>
      <t xml:space="preserve">: After filming at the the beach. Depth 50cm
 Dzarif: I see. thank you for confirming. Can you check inside your camera battery compartment and USB port for any signs of water ingress? If there are no signs, We suggest placing the camera in a sealed bag with desiccants or in a container of dry rice at home for about a day, then try turning it on again.**If the camera still does not power on, please proceed with sending it in for repair.
 </t>
    </r>
    <r>
      <rPr>
        <u/>
        <sz val="10.5"/>
        <color theme="10"/>
        <rFont val="Calibri"/>
        <family val="2"/>
      </rPr>
      <t>robertodelmar@me.com</t>
    </r>
    <r>
      <rPr>
        <sz val="10"/>
        <color theme="1"/>
        <rFont val="等线"/>
        <family val="2"/>
        <scheme val="minor"/>
      </rPr>
      <t xml:space="preserve">: No sign of water. Everything was sealed. Is there any way to make it work like a reset? I have a dive tomorrow and also will only be able to buy rice tomorrow afternoon 
 Dzarif: I see. If the camera still does not power on, please proceed with sending it in for repair.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592578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robertodelmar@me.com</t>
    </r>
    <r>
      <rPr>
        <sz val="10"/>
        <color theme="1"/>
        <rFont val="等线"/>
        <family val="2"/>
        <scheme val="minor"/>
      </rPr>
      <t xml:space="preserve">: O bought it in the USA and now I live in Switzerland. Do you have word wide service? In Switzerland?
 </t>
    </r>
    <r>
      <rPr>
        <u/>
        <sz val="10.5"/>
        <color theme="10"/>
        <rFont val="Calibri"/>
        <family val="2"/>
      </rPr>
      <t>robertodelmar@me.com</t>
    </r>
    <r>
      <rPr>
        <sz val="10"/>
        <color theme="1"/>
        <rFont val="等线"/>
        <family val="2"/>
        <scheme val="minor"/>
      </rPr>
      <t xml:space="preserve">: I put the camera in the dive case sealed with desiccant (without battery)hopefully it works tomorrow otherwise I will fill the form 
 </t>
    </r>
    <r>
      <rPr>
        <u/>
        <sz val="10.5"/>
        <color theme="10"/>
        <rFont val="Calibri"/>
        <family val="2"/>
      </rPr>
      <t>robertodelmar@me.com</t>
    </r>
    <r>
      <rPr>
        <sz val="10"/>
        <color theme="1"/>
        <rFont val="等线"/>
        <family val="2"/>
        <scheme val="minor"/>
      </rPr>
      <t xml:space="preserve">: Thank you for your support 
 Dzarif: Thank you for your inquiry. my apologies for the delayed response. Yes, the repair service is world wide. Once submitted, it will be shipped to our service center in Germany, if you are sending it from Switzerland.
 Dzarif: Please do get back to us if the issue persists, or, proceed with the repair submission from the link I have provided above.
 I'll proceed to close the chat.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r>
  </si>
  <si>
    <r>
      <t xml:space="preserve">系统: 有新的咨询进来了。
 SXT•9055-不会压弯的沫沫: 你好
 圆圆: 您好，感谢您联系影石Insta360，我是圆圆，很高兴为您服务！
 SXT•9055-不会压弯的沫沫: 【不支持的消息类型】
 圆圆: 您好，非常抱歉由于抖音平台受限，您发送的消息显示为不支持的消息类型，圆圆这边需要找抖音的同事提供一下您发的图片，辛苦您稍等片刻哈
 SXT•9055-不会压弯的沫沫: 这个连不上是怎么回事呀
 SXT•9055-不会压弯的沫沫: 就是运动相机和遥控器连不上
 圆圆: 请问是图传遥控器还是GPS智能防水遥控器呢？
 SXT•9055-不会压弯的沫沫: GPS
 SXT•9055-不会压弯的沫沫: 一直显示连接中，要么就连接失败
 SXT•9055-不会压弯的沫沫: APP又显示绑定了遥控器
 圆圆: </t>
    </r>
    <r>
      <rPr>
        <u/>
        <sz val="10.5"/>
        <color theme="10"/>
        <rFont val="Calibri"/>
        <family val="2"/>
      </rPr>
      <t>https://s2-cs-pub-std.kefutoutiao.com/icon/tid16480/image_1734588753282_lk7mm1734588753284.png</t>
    </r>
    <r>
      <rPr>
        <sz val="10"/>
        <color theme="1"/>
        <rFont val="等线"/>
        <family val="2"/>
        <scheme val="minor"/>
      </rPr>
      <t xml:space="preserve">
 圆圆: 您看看是哪一款呢？
 SXT•9055-不会压弯的沫沫: 第二个
 SXT•9055-不会压弯的沫沫: 红色圈圈那个
 圆圆: 收到，麻烦您稍等一下，圆圆正在帮您确认信息，很快就会回复您哦。
 圆圆: 您好，为了更快的定位到您的问题，请根据以下步骤排查：
 请确保Insta360 App的版本号为1.74.3，及以上版本。
 请确保手机/平板等其他设备没有连接图传遥控器，建议您将曾经连接过图传遥控器设备的蓝牙先关闭。
 请重启遥控器和Insta 360 App。
 请将图传遥控器恢复出厂设置，手机卸载重装Insta360 App，再次尝试。
 SXT•9055-不会压弯的沫沫: 不行
 圆圆: 因为抖音那边的同事没有回复，您看看方便从微信公众号进线联系下我们吗？把视频发给我们这边查看下，更方便定位到您遥控器的问题哦
 SXT•9055-不会压弯的沫沫: 可以
 圆圆: 微信公众号搜索：影石insta360。关注后，在公众号聊天页面，点击服务支持-在线客服-发送人工--等待系统发送消息--再发送数字1。就可以联系到我们
 麻烦您了
 圆圆: 您好，请问您是否有从微信公众号进线呢？
 SXT•9055-不会压弯的沫沫: 处理好了
 SXT•9055-不会压弯的沫沫: 我去抖音搜去了
 SXT•9055-不会压弯的沫沫: 客服也不懂[流泪]
 圆圆: [emoji053]非常感谢您呢
 圆圆: 您是怎么处理的，您方便告知一下吗？
 SXT•9055-不会压弯的沫沫: 【不支持的消息类型】
 SXT•9055-不会压弯的沫沫: 这是什么情况？
 圆圆: 您好，非常抱歉由于抖音平台受限，您发送的消息显示为【不支持的消息类型】，圆圆这边需要找抖音的同事提供一下您发的图片，辛苦您稍等片刻哈
 圆圆: 您好，非常抱歉让您久等了，圆圆这边查看到您发送的图片了，
 圆圆: 是X3 停止录像出现报错 -10000对吗
 圆圆: 这个问题会需要工程师来尝试远程协助看能否解决，您看看是否方便呢？
 圆圆: 您好，请问是否有收到上述消息呢，我们还在等待您的答复哦，如长时间未收到您的对话，系统将自动关闭对话。
 SXT•9055-不会压弯的沫沫: 刚才忙去了
 SXT•9055-不会压弯的沫沫: 这是什么问题
 圆圆: 您好，目前没有回复说这个具体是什么问题，但是会需要远程来解决，也会需要用到电脑，您看看身边现在是否有电脑呢？
 圆圆: 如果有电脑，圆圆帮您约一下时间，如果没有的话，等您有空了后再约时间
 SXT•9055-不会压弯的沫沫: 等有空了再约时间吧，今晚要用运动相机
 SXT•9055-不会压弯的沫沫: 但是不用遥控器就正常的
 SXT•9055-不会压弯的沫沫: 用遥控器才会有这个显示
 圆圆: [emoji053]请问您遥控器连接手机APP后，有提示需要更新固件嘛？
 您相机的固件也是最新的吗？最新的是v1.0.117
 圆圆: 建议您先检查一下，如果都是最新的，圆圆会反馈给到工程师那边核实的哦
 圆圆: 您好，由于目前处于圆圆的就餐时间，需要离开一会，请您放心，当前对话内您反馈的问题我为您继续跟进。如在此期间您有给圆圆发送消息，圆圆会在18:00后回复您哦 ~感谢您的理解~
 圆圆: 您好，圆圆这边也有将您描述的反馈给到工程师核实，目前工程师有回复，需要麻烦您用APP控制一下相机看看，是否会出现这种-10000的报错，最好的还是在您方便的情况下，我们工程师与您远程处理一下哦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</si>
  <si>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系统: 有新的咨询进来了。
 姜姜: 您好，感谢您联系影石Insta360，我是姜姜，很高兴为您服务！
 15921903287: 你们的机器有序列号，为什么报告凭证
 姜姜: 请您稍等一下，姜姜迅速浏览一下聊天记录了解一下您的问题，帮您更好地解答问题哈~
 15921903287: </t>
    </r>
    <r>
      <rPr>
        <u/>
        <sz val="10.5"/>
        <color theme="10"/>
        <rFont val="Calibri"/>
        <family val="2"/>
      </rPr>
      <t>https://s2-cs-pub-std.kefutoutiao.com/chat_upload/tid16480/27861215714384fd95bb1473baf42a92_1734494797_1734494797150_b182ca.png?OSSAccessKeyId=LTAI5tERQ5hZtMsgME6Q1Uap&amp;Expires=1735311951&amp;Signature=gMOOB%2BzwI9%2Bp%2BI3MYGJ8zYif7vs%3D</t>
    </r>
    <r>
      <rPr>
        <sz val="10"/>
        <color theme="1"/>
        <rFont val="等线"/>
        <family val="2"/>
        <scheme val="minor"/>
      </rPr>
      <t xml:space="preserve">
 姜姜: 非常感谢您的配合哦~姜姜帮您反馈一下您的情况~
 15921903287: 需要换一台
 姜姜: 很抱歉给您造成不愉快的体验，听您描述了这些问题，我也是非常理解您的心情，也请您放心，姜姜也会尽自己最大的努力协助您解决问题的，姜姜目前需要将您的情况向上反馈一下目前还没有回复哦~有回复的第一时间同步给您呢，请您稍等~
 姜姜: 感谢您的耐心等待，辛苦您这边将相机寄回我们售后服务中心进行检测哦~核实为非人为原因无法开机给您更换呢~您放心我们的工程师会为您仔细核实给您一个合理的方案~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您点击这个链接申请寄修工单寄回哈~
 姜姜: 写明您的故障哦~
 姜姜: 您好，请问是否有收到上述消息呢，我们还在等待您的反馈，如长时间未收到您的对话，系统将自动关闭对话。
 15921903287: 我要换新，不是维修
 姜姜: 这是统一的链接哦都是点击这个寄回的您放心工程师检测核实为非人为原因无法开机会给您换新的~
 姜姜: 请问还有其他可以帮到您的吗？
 15921903287: 没有了，我已经提交了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</si>
  <si>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t>
    </r>
    <r>
      <rPr>
        <u/>
        <sz val="10.5"/>
        <color theme="10"/>
        <rFont val="Calibri"/>
        <family val="2"/>
      </rPr>
      <t>2849414676@qq.com</t>
    </r>
    <r>
      <rPr>
        <sz val="10"/>
        <color theme="1"/>
        <rFont val="等线"/>
        <family val="2"/>
        <scheme val="minor"/>
      </rPr>
      <t xml:space="preserve">: 转人工
 系统: 有新的咨询进来了。
 小月: 您好，感谢您联系影石Insta360，我是小月，很高兴为您服务！
 小月: 您好，请问有什么能够帮到您？
 </t>
    </r>
    <r>
      <rPr>
        <u/>
        <sz val="10.5"/>
        <color theme="10"/>
        <rFont val="Calibri"/>
        <family val="2"/>
      </rPr>
      <t>2849414676@qq.com</t>
    </r>
    <r>
      <rPr>
        <sz val="10"/>
        <color theme="1"/>
        <rFont val="等线"/>
        <family val="2"/>
        <scheme val="minor"/>
      </rPr>
      <t xml:space="preserve">: pro2的传感器规格和数量是什么
 </t>
    </r>
    <r>
      <rPr>
        <u/>
        <sz val="10.5"/>
        <color theme="10"/>
        <rFont val="Calibri"/>
        <family val="2"/>
      </rPr>
      <t>2849414676@qq.com</t>
    </r>
    <r>
      <rPr>
        <sz val="10"/>
        <color theme="1"/>
        <rFont val="等线"/>
        <family val="2"/>
        <scheme val="minor"/>
      </rPr>
      <t xml:space="preserve">: 有没有具体的参数
 小月: 您好，请问您咨询的是Ace pro2的吗
 </t>
    </r>
    <r>
      <rPr>
        <u/>
        <sz val="10.5"/>
        <color theme="10"/>
        <rFont val="Calibri"/>
        <family val="2"/>
      </rPr>
      <t>2849414676@qq.com</t>
    </r>
    <r>
      <rPr>
        <sz val="10"/>
        <color theme="1"/>
        <rFont val="等线"/>
        <family val="2"/>
        <scheme val="minor"/>
      </rPr>
      <t xml:space="preserve">: 不是
 </t>
    </r>
    <r>
      <rPr>
        <u/>
        <sz val="10.5"/>
        <color theme="10"/>
        <rFont val="Calibri"/>
        <family val="2"/>
      </rPr>
      <t>2849414676@qq.com</t>
    </r>
    <r>
      <rPr>
        <sz val="10"/>
        <color theme="1"/>
        <rFont val="等线"/>
        <family val="2"/>
        <scheme val="minor"/>
      </rPr>
      <t xml:space="preserve">: 3w多那个
 小月: 是专业级的PR02是吗？
 </t>
    </r>
    <r>
      <rPr>
        <u/>
        <sz val="10.5"/>
        <color theme="10"/>
        <rFont val="Calibri"/>
        <family val="2"/>
      </rPr>
      <t>2849414676@qq.com</t>
    </r>
    <r>
      <rPr>
        <sz val="10"/>
        <color theme="1"/>
        <rFont val="等线"/>
        <family val="2"/>
        <scheme val="minor"/>
      </rPr>
      <t xml:space="preserve">: 嗯
 小月: 好的，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小月: 您稍等哈，小月帮您转接对接一下
 </t>
    </r>
    <r>
      <rPr>
        <u/>
        <sz val="10.5"/>
        <color theme="10"/>
        <rFont val="Calibri"/>
        <family val="2"/>
      </rPr>
      <t>2849414676@qq.com</t>
    </r>
    <r>
      <rPr>
        <sz val="10"/>
        <color theme="1"/>
        <rFont val="等线"/>
        <family val="2"/>
        <scheme val="minor"/>
      </rPr>
      <t xml:space="preserve">: 麻烦快一点
 小月: 嗯嗯好的，抱歉给您带来的不便，专业级这边还没有回复，您稍等哈
 小月: 您好，这边帮您转接
 小月: pro2的传感器规格和数量是什么
 </t>
    </r>
  </si>
  <si>
    <r>
      <t xml:space="preserve">智能小影: 您好，请直接输入【产品型号+问题描述】进行提问，小影将竭诚为您服务~ 人工服务时间：9:00-21:00 (北京时间)
 17769500857: 人工客服
 系统: 有新的咨询进来了。
 17769500857: 人工吗？
 姜姜: 您好，感谢您联系影石Insta360，我是姜姜，很高兴为您服务！
 姜姜: 是的哦~
 17769500857: 我之前反馈的问题现在怎么处理呢？
 17769500857: 17769500857
 姜姜: 请您稍等一下，姜姜迅速浏览一下聊天记录了解一下您的问题，帮您更好地解答问题哈~
 17769500857: 这个账号
 姜姜: 姜姜去看一下哈
 姜姜: 感谢您的耐心等待，姜姜有看到之前小熊回复过您哦，目前您反馈的文件我们已经反馈研发部门了呢，后续我们会更新APP新版本解决此问题，辛苦您持续关注一下我们APP更新~
 17769500857: 那是什么原因。
 17769500857: 现在问题是我的资料没有了呀
 17769500857: 现在怎么解决？
 17769500857: 我的资料从insta360oneX数据迁移到insta360，两个APP都没有原本的视频和照片了
 17769500857: 是这个问题
 17769500857: 我现在要换手机了，因为这个问题，我没办法换手机
 姜姜: 实在抱歉给您造成了不好的使用体验，您反馈的问题我们非常重视，也会积极协助您进行处理的，姜姜帮您再次升级反馈一下这个问题，看看工程师能否给您一下建议和方法好嘛~
 17769500857: 我怎么恢复数据？
 17769500857: 能不能今天解决
 17769500857: 都快一个月了都
 17769500857: 能不能先给我恢复数据
 17769500857: 我现在要换手机了，因为这个问题，我没办法换手机
 已
 姜姜: 您好，姜姜非常理解您的心情，也知道您很着急的情况，马上帮您升级反馈然后让工程师抓紧回复好嘛，万分抱歉听到您的经历，姜姜也很想帮助您~但是非常抱歉，姜姜能做的是帮您反馈哦，期间您也尝试借助一下三方软件哦~我们多方努力争取给您的问题找到解决方案呢~
 17769500857: 什么叫三方软件？
 17769500857: 我能找得到办法，能找你吗？
 姜姜: 对于无意给您带来的不愉快体验以及影响深表歉意，您的担心我们非常理解，姜姜非常乐意帮助您，我这边在用相机的时候也碰到过这种现象，确实挺郁闷的，但请别担心，我们会找到办法解决的~
 17769500857: 有什么三方软件能恢复
 17769500857: 能不能现在解决一下
 17769500857: 只要恢复就行
 姜姜: 您好，姜姜非常理解您的心情，也知道您很着急的情况，马上帮您升级反馈然后让工程师抓紧回复好嘛，相关的三方软件您去网上查询一下呢，您的这个情况姜姜也马上帮您反馈哈，影响到您的使用体验万分抱歉，您的问题我已经了解了，还请您不要担心，我们会认真对待您的问题，给您一个合理的解决方案~
 17769500857: 人工客服
 17769500857: 还在吗
 姜姜: 在的
 17769500857: 请问one X可以升级固件吗？
 17769500857: 怎么升级固件呢？
 姜姜: 姜姜帮您核实一下，请您稍等下。
 姜姜: </t>
    </r>
    <r>
      <rPr>
        <u/>
        <sz val="10.5"/>
        <color theme="10"/>
        <rFont val="Calibri"/>
        <family val="2"/>
      </rPr>
      <t>https://www.insta360.com/cn/support/supportcourse?post_id=9499</t>
    </r>
    <r>
      <rPr>
        <sz val="10"/>
        <color theme="1"/>
        <rFont val="等线"/>
        <family val="2"/>
        <scheme val="minor"/>
      </rPr>
      <t xml:space="preserve">
 姜姜: </t>
    </r>
    <r>
      <rPr>
        <u/>
        <sz val="10.5"/>
        <color theme="10"/>
        <rFont val="Calibri"/>
        <family val="2"/>
      </rPr>
      <t>https://s2-cs-pub-std.kefutoutiao.com/icon/tid16480/image_1734166810515_cra2m1734166810535.png</t>
    </r>
    <r>
      <rPr>
        <sz val="10"/>
        <color theme="1"/>
        <rFont val="等线"/>
        <family val="2"/>
        <scheme val="minor"/>
      </rPr>
      <t xml:space="preserve">
 17769500857: 只能通过oneXApp吗？
 姜姜: 这个链接教程里有两种方法哦，app或者内存卡升级固件的
 姜姜: 您看一下
 17769500857: OneX APP怎么更新呢？
 姜姜: 您是说
 姜姜: app版本吗
 17769500857: 是的
 姜姜: 您找一下app设置
 17769500857: 没有升级的地方
 姜姜: 姜姜帮您核实一下，请您稍等下。
 姜姜: 这是官网最新版本的下载链接</t>
    </r>
    <r>
      <rPr>
        <u/>
        <sz val="10.5"/>
        <color theme="10"/>
        <rFont val="Calibri"/>
        <family val="2"/>
      </rPr>
      <t>https://www.insta360.com/cn/download/insta360-onex</t>
    </r>
    <r>
      <rPr>
        <sz val="10"/>
        <color theme="1"/>
        <rFont val="等线"/>
        <family val="2"/>
        <scheme val="minor"/>
      </rPr>
      <t xml:space="preserve">
 姜姜: </t>
    </r>
    <r>
      <rPr>
        <u/>
        <sz val="10.5"/>
        <color theme="10"/>
        <rFont val="Calibri"/>
        <family val="2"/>
      </rPr>
      <t>https://s2-cs-pub-std.kefutoutiao.com/icon/tid16480/image_1734167382105_vot2o1734167382108.png</t>
    </r>
    <r>
      <rPr>
        <sz val="10"/>
        <color theme="1"/>
        <rFont val="等线"/>
        <family val="2"/>
        <scheme val="minor"/>
      </rPr>
      <t xml:space="preserve">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型号/工单号：CPM-26124
 用户问题：迁移时文件丢失
 目前处理进展：想要文件丢找回的方案，实在纠缠可以看看走客诉获取方案
 需要跟进问题：
 </t>
    </r>
  </si>
  <si>
    <r>
      <rPr>
        <u/>
        <sz val="10.5"/>
        <color theme="10"/>
        <rFont val="Calibri"/>
        <family val="2"/>
      </rPr>
      <t>spencerwkc@hotmail.com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spencerwkc@hotmail.com</t>
    </r>
    <r>
      <rPr>
        <sz val="10"/>
        <color theme="1"/>
        <rFont val="等线"/>
        <family val="2"/>
        <scheme val="minor"/>
      </rPr>
      <t xml:space="preserve">: Talk to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spencerwkc@hotmail.com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spencerwkc@hotmail.com</t>
    </r>
    <r>
      <rPr>
        <sz val="10"/>
        <color theme="1"/>
        <rFont val="等线"/>
        <family val="2"/>
        <scheme val="minor"/>
      </rPr>
      <t xml:space="preserve">: Hi Jacinth 
 </t>
    </r>
    <r>
      <rPr>
        <u/>
        <sz val="10.5"/>
        <color theme="10"/>
        <rFont val="Calibri"/>
        <family val="2"/>
      </rPr>
      <t>spencerwkc@hotmail.com</t>
    </r>
    <r>
      <rPr>
        <sz val="10"/>
        <color theme="1"/>
        <rFont val="等线"/>
        <family val="2"/>
        <scheme val="minor"/>
      </rPr>
      <t xml:space="preserve">: I have a package to be sent back to Insta360 service centre in Hong Kong 
 </t>
    </r>
    <r>
      <rPr>
        <u/>
        <sz val="10.5"/>
        <color theme="10"/>
        <rFont val="Calibri"/>
        <family val="2"/>
      </rPr>
      <t>spencerwkc@hotmail.com</t>
    </r>
    <r>
      <rPr>
        <sz val="10"/>
        <color theme="1"/>
        <rFont val="等线"/>
        <family val="2"/>
        <scheme val="minor"/>
      </rPr>
      <t xml:space="preserve">: There is no instructions on how to do so 
 Jacinth: Please hold on, let me check
 </t>
    </r>
    <r>
      <rPr>
        <u/>
        <sz val="10.5"/>
        <color theme="10"/>
        <rFont val="Calibri"/>
        <family val="2"/>
      </rPr>
      <t>spencerwkc@hotmail.com</t>
    </r>
    <r>
      <rPr>
        <sz val="10"/>
        <color theme="1"/>
        <rFont val="等线"/>
        <family val="2"/>
        <scheme val="minor"/>
      </rPr>
      <t xml:space="preserve">: Thank you 
 Jacinth: You're welcome, I've checked and found that you have submitted the repair request and you said that you haven't received the specific address, right?
 </t>
    </r>
    <r>
      <rPr>
        <u/>
        <sz val="10.5"/>
        <color theme="10"/>
        <rFont val="Calibri"/>
        <family val="2"/>
      </rPr>
      <t>spencerwkc@hotmail.com</t>
    </r>
    <r>
      <rPr>
        <sz val="10"/>
        <color theme="1"/>
        <rFont val="等线"/>
        <family val="2"/>
        <scheme val="minor"/>
      </rPr>
      <t xml:space="preserve">: Yes. Is there a specific address for me to drop the package off in Singapore ?
 </t>
    </r>
    <r>
      <rPr>
        <u/>
        <sz val="10.5"/>
        <color theme="10"/>
        <rFont val="Calibri"/>
        <family val="2"/>
      </rPr>
      <t>spencerwkc@hotmail.com</t>
    </r>
    <r>
      <rPr>
        <sz val="10"/>
        <color theme="1"/>
        <rFont val="等线"/>
        <family val="2"/>
        <scheme val="minor"/>
      </rPr>
      <t xml:space="preserve">: </t>
    </r>
    <r>
      <rPr>
        <u/>
        <sz val="10.5"/>
        <color theme="10"/>
        <rFont val="Calibri"/>
        <family val="2"/>
      </rPr>
      <t>https://downloads.intercomcdn.com/i/o/uoyosxqi/1301063283/a736a62982c8c701ac76b5b6f65b/Screenshot_2024-12-17-18-33-29-050_com_microsoft_office_outlook.jpg?expires=1735216200&amp;amp;signature=7750ee08bcf59995bbf3ddf3a6e4b55012d542eb12b052c78dc67c859aa4f64d&amp;amp;req=dSMnF8l4noNXWvMW1HO4zeseufN3hKnwOh1O67VtiM4BOEGFLEwykIA4CpIt%0A0AnfKQl79yUlK1HfGws%3D%0A</t>
    </r>
    <r>
      <rPr>
        <sz val="10"/>
        <color theme="1"/>
        <rFont val="等线"/>
        <family val="2"/>
        <scheme val="minor"/>
      </rPr>
      <t xml:space="preserve">
 Jacinth: Sorry, we suggest you send the camera to the Hong Kong repair center for further check. Here is the detailed address info:ATTN: ISTONE HK-service
 TEL : +852 21239148
 Add：Unit 04-5, 6/F, Hang Wai Industrial Centre Block C1, No.6 Kin Tai Road,Tuen Mun, New Territories
 Postal code：999077
 Jacinth: Also, we suggest you send the camera and battery and all of the items in the package back together
 </t>
    </r>
    <r>
      <rPr>
        <u/>
        <sz val="10.5"/>
        <color theme="10"/>
        <rFont val="Calibri"/>
        <family val="2"/>
      </rPr>
      <t>spencerwkc@hotmail.com</t>
    </r>
    <r>
      <rPr>
        <sz val="10"/>
        <color theme="1"/>
        <rFont val="等线"/>
        <family val="2"/>
        <scheme val="minor"/>
      </rPr>
      <t xml:space="preserve">: Yes. This is the address shown on the waybill 
 </t>
    </r>
    <r>
      <rPr>
        <u/>
        <sz val="10.5"/>
        <color theme="10"/>
        <rFont val="Calibri"/>
        <family val="2"/>
      </rPr>
      <t>spencerwkc@hotmail.com</t>
    </r>
    <r>
      <rPr>
        <sz val="10"/>
        <color theme="1"/>
        <rFont val="等线"/>
        <family val="2"/>
        <scheme val="minor"/>
      </rPr>
      <t xml:space="preserve">: But I need to do how to do so 
 </t>
    </r>
    <r>
      <rPr>
        <u/>
        <sz val="10.5"/>
        <color theme="10"/>
        <rFont val="Calibri"/>
        <family val="2"/>
      </rPr>
      <t>spencerwkc@hotmail.com</t>
    </r>
    <r>
      <rPr>
        <sz val="10"/>
        <color theme="1"/>
        <rFont val="等线"/>
        <family val="2"/>
        <scheme val="minor"/>
      </rPr>
      <t xml:space="preserve">: Do I call FedEx up for collection ?
 Jacinth: Please print two copies of the prepaid shipping label. Place one prepaid shipping label inside the package for identification and drop the package off to the nearby FedEx station to send the camera back to us.
 </t>
    </r>
    <r>
      <rPr>
        <u/>
        <sz val="10.5"/>
        <color theme="10"/>
        <rFont val="Calibri"/>
        <family val="2"/>
      </rPr>
      <t>spencerwkc@hotmail.com</t>
    </r>
    <r>
      <rPr>
        <sz val="10"/>
        <color theme="1"/>
        <rFont val="等线"/>
        <family val="2"/>
        <scheme val="minor"/>
      </rPr>
      <t xml:space="preserve">: Which means I need to open an account with FedEx right ?
 Jacinth: Here has the prepaid shipping label info, you can print them directly and won't need to open an FedEx account
 </t>
    </r>
    <r>
      <rPr>
        <u/>
        <sz val="10.5"/>
        <color theme="10"/>
        <rFont val="Calibri"/>
        <family val="2"/>
      </rPr>
      <t>https://downloads.intercomcdn.com/i/o/uoyosxqi/1301074355/aa5057e6f53301d426da83df2a54/image.png?expires=1735216200&amp;amp;signature=4b8722b933852058bc679be72ddde668852d83ef80950baeb202e45c491d05b7&amp;amp;req=dSMnF8l5mYJaXPMW1HO4zTvTe3hQbZEyX7qFHcQBqoRm8Ta9uJ8sDsQ1LXy5%0Ar2N7m80Toveoa91q5ik%3D%0A</t>
    </r>
    <r>
      <rPr>
        <sz val="10"/>
        <color theme="1"/>
        <rFont val="等线"/>
        <family val="2"/>
        <scheme val="minor"/>
      </rPr>
      <t xml:space="preserve">
 </t>
    </r>
    <r>
      <rPr>
        <u/>
        <sz val="10.5"/>
        <color theme="10"/>
        <rFont val="Calibri"/>
        <family val="2"/>
      </rPr>
      <t>spencerwkc@hotmail.com</t>
    </r>
    <r>
      <rPr>
        <sz val="10"/>
        <color theme="1"/>
        <rFont val="等线"/>
        <family val="2"/>
        <scheme val="minor"/>
      </rPr>
      <t xml:space="preserve">: I've already printed &amp;amp; done everything accordingly 
 </t>
    </r>
    <r>
      <rPr>
        <u/>
        <sz val="10.5"/>
        <color theme="10"/>
        <rFont val="Calibri"/>
        <family val="2"/>
      </rPr>
      <t>spencerwkc@hotmail.com</t>
    </r>
    <r>
      <rPr>
        <sz val="10"/>
        <color theme="1"/>
        <rFont val="等线"/>
        <family val="2"/>
        <scheme val="minor"/>
      </rPr>
      <t xml:space="preserve">: The only issue now is I do not know where &amp;amp; how to send the package to in Singapore to reach Hong Kong 
 Jacinth: You can use the prepaid shipping label and drop the camera to the nearby FedEx station so they can deliver it to the HongKong.
 Jacinth: If you're afraid that it can't be delivered, we can apply a prepaid shipping label so they can pickup your camera, is that OK?
 </t>
    </r>
    <r>
      <rPr>
        <u/>
        <sz val="10.5"/>
        <color theme="10"/>
        <rFont val="Calibri"/>
        <family val="2"/>
      </rPr>
      <t>spencerwkc@hotmail.com</t>
    </r>
    <r>
      <rPr>
        <sz val="10"/>
        <color theme="1"/>
        <rFont val="等线"/>
        <family val="2"/>
        <scheme val="minor"/>
      </rPr>
      <t xml:space="preserve">: Ok. Let me check with FedEx regarding the nearby FedEx station in Singapore. Thank you 
 Jacinth: You're welcome, if there is anything we can help you with, please feel free to contact us.
 </t>
    </r>
    <r>
      <rPr>
        <u/>
        <sz val="10.5"/>
        <color theme="10"/>
        <rFont val="Calibri"/>
        <family val="2"/>
      </rPr>
      <t>spencerwkc@hotmail.com</t>
    </r>
    <r>
      <rPr>
        <sz val="10"/>
        <color theme="1"/>
        <rFont val="等线"/>
        <family val="2"/>
        <scheme val="minor"/>
      </rPr>
      <t xml:space="preserve">: Sure. Thank you for the assistance 
 Jacinth: You're welcome😊
 </t>
    </r>
  </si>
  <si>
    <r>
      <t xml:space="preserve">智能小影: 您好，请直接输入【产品型号+问题描述】进行提问，小影将竭诚为您服务~ 人工服务时间：9:00-21:00 (北京时间)
 15935684875: 您好
 智能小影: 小影在的哟！请问有什么可以帮到您？
 人工服务时间：9:00-21:00 (北京时间)
 15935684875: 人工服务
 15935684875: 转人工
 系统: 有新的咨询进来了。
 圆圆: 您好，感谢您联系影石Insta360，我是圆圆，很高兴为您服务！
 15935684875: Insta360onex我这个是拍下的东西特别抖然后放到电脑上就会一直转
 圆圆: </t>
    </r>
    <r>
      <rPr>
        <u/>
        <sz val="10.5"/>
        <color theme="10"/>
        <rFont val="Calibri"/>
        <family val="2"/>
      </rPr>
      <t>https://www.insta360.com/cn/support/supportcourse?post_id=9491</t>
    </r>
    <r>
      <rPr>
        <sz val="10"/>
        <color theme="1"/>
        <rFont val="等线"/>
        <family val="2"/>
        <scheme val="minor"/>
      </rPr>
      <t xml:space="preserve">
 您好，麻烦您点击链接，尝试一下陀螺仪校正，看看是否可以解决呢？
 15935684875: </t>
    </r>
    <r>
      <rPr>
        <u/>
        <sz val="10.5"/>
        <color theme="10"/>
        <rFont val="Calibri"/>
        <family val="2"/>
      </rPr>
      <t>https://s2-cs-pub-std.kefutoutiao.com/chat_upload/tid16480/VID20241215102305_1734229418_1734229418383_9adf3b.mp4?OSSAccessKeyId=LTAI5tERQ5hZtMsgME6Q1Uap&amp;Expires=1735311175&amp;Signature=LJPgZV4hkVI6xX8raboeyJBCs8Q%3D</t>
    </r>
    <r>
      <rPr>
        <sz val="10"/>
        <color theme="1"/>
        <rFont val="等线"/>
        <family val="2"/>
        <scheme val="minor"/>
      </rPr>
      <t xml:space="preserve">
 15935684875: 这个是拍下的素材放到电脑上一直转
 圆圆: 您好，圆圆这边查看到您发过来的视频，大概率您做一下陀螺仪校正是可以解决的哦
 圆圆: 如果没有解决的话，麻烦您再联系我们一下可以吗？
 15935684875: 好的
 圆圆: 恩恩。麻烦您了
 圆圆: 如果您觉得圆圆的服务还不错，耽误您几秒钟时间，在评价页面评价一下哟，您的评价是对我们工作的最大认可
 圆圆: 客服圆圆发送满意度调查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</si>
  <si>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广东深圳电信(1735213128): 人工
 系统: 有新的咨询进来了。
 小言: 您好，感谢您联系影石Insta360，我是小言，很高兴为您服务！
 广东深圳电信(1735213128): </t>
    </r>
    <r>
      <rPr>
        <u/>
        <sz val="10.5"/>
        <color theme="10"/>
        <rFont val="Calibri"/>
        <family val="2"/>
      </rPr>
      <t>https://s2-cs-pub-std.kefutoutiao.com/chat_upload/tid16480/090552CB1C7E4520A5ECC03093B7DE2B_1735438757_1735438757648_0e39a2.mp4?OSSAccessKeyId=LTAI5tERQ5hZtMsgME6Q1Uap&amp;Expires=1735554604&amp;Signature=sN%2Bus6iYRcENVQo8W6k2k%2FrleFk%3D</t>
    </r>
    <r>
      <rPr>
        <sz val="10"/>
        <color theme="1"/>
        <rFont val="等线"/>
        <family val="2"/>
        <scheme val="minor"/>
      </rPr>
      <t xml:space="preserve">
 广东深圳电信(1735213128): </t>
    </r>
    <r>
      <rPr>
        <u/>
        <sz val="10.5"/>
        <color theme="10"/>
        <rFont val="Calibri"/>
        <family val="2"/>
      </rPr>
      <t>https://s2-cs-pub-std.kefutoutiao.com/chat_upload/tid16480/B7EB1025FC2A47B58F7C64ADB7EAC6BB_1735438760_1735438760795_4bd2b8.mp4?OSSAccessKeyId=LTAI5tERQ5hZtMsgME6Q1Uap&amp;Expires=1735554604&amp;Signature=WvJUKhX%2FygPFxW0WsitrBrWO%2Flk%3D</t>
    </r>
    <r>
      <rPr>
        <sz val="10"/>
        <color theme="1"/>
        <rFont val="等线"/>
        <family val="2"/>
        <scheme val="minor"/>
      </rPr>
      <t xml:space="preserve">
 广东深圳电信(1735213128): Ace Pro，拍不清楚
 小言: 正在为您核实，核实好后会第一时间联系到您的，辛苦您的耐心等待下
 小言: 感谢您的耐心等待，十分抱歉让您久等了
 小言: 您好，这可能是拍摄物体距离太近导致的。
 相机镜头有一个“最小对焦距离”，这是镜头能够清晰对焦的最近距离。如果拍摄对象距离镜头太近，超过最小对焦距离，相机镜头将无法正确聚焦，画面看起来就会模糊。这类似我们的人眼，太近的东西就会出现模糊。
 建议您拍摄时，相机和拍摄主体保持一定的距离（Ace pro相机 40cm距离）再试试看呢。
 小言: 或者您也可以拍摄一下户外的其他景物哦
 小言: 相机内预览图像时，通常会对素材进行画质压缩。这是为了提高预览速度，保证素材预览的流畅度。不过您不用担心，这个是不会影响到实际拍摄效果的哦。您可以拍摄完后才能后，相机连接手机APP，在APP内预览哦
 小言: 请问还有其他可以帮到您的吗？
 广东深圳电信(1735213128): </t>
    </r>
    <r>
      <rPr>
        <u/>
        <sz val="10.5"/>
        <color theme="10"/>
        <rFont val="Calibri"/>
        <family val="2"/>
      </rPr>
      <t>https://s2-cs-pub-std.kefutoutiao.com/chat_upload/tid16480/887142C9A982430B8477C26138B5D660_1735443925_1735443925026_358e28.mp4?OSSAccessKeyId=LTAI5tERQ5hZtMsgME6Q1Uap&amp;Expires=1735554604&amp;Signature=hiKuv3dcvhn3vaY2mQ2gxAz6%2B54%3D</t>
    </r>
    <r>
      <rPr>
        <sz val="10"/>
        <color theme="1"/>
        <rFont val="等线"/>
        <family val="2"/>
        <scheme val="minor"/>
      </rPr>
      <t xml:space="preserve">
 小言: 您好，已经收到您的视频了，但视频还在加载中，小言查看您的视频后会尽快回复到您，辛苦您稍等下。
 小言: 感谢您的耐心等待，您好，辛苦您拍摄后，连接APP，在APP内预览哦
 小言: 相机预览是生成的低分辨率快速预览LRV文件的
 广东深圳电信(1735213128): </t>
    </r>
    <r>
      <rPr>
        <u/>
        <sz val="10.5"/>
        <color theme="10"/>
        <rFont val="Calibri"/>
        <family val="2"/>
      </rPr>
      <t>https://s2-cs-pub-std.kefutoutiao.com/chat_upload/tid16480/555C32C81C724BDDB9CDD41A4AE4DB49_1735444295_1735444295578_a36dd3.mp4?OSSAccessKeyId=LTAI5tERQ5hZtMsgME6Q1Uap&amp;Expires=1735554604&amp;Signature=sorB8TBi8VZGqB7hhnDEc8Uva7g%3D</t>
    </r>
    <r>
      <rPr>
        <sz val="10"/>
        <color theme="1"/>
        <rFont val="等线"/>
        <family val="2"/>
        <scheme val="minor"/>
      </rPr>
      <t xml:space="preserve">
 广东深圳电信(1735213128): </t>
    </r>
    <r>
      <rPr>
        <u/>
        <sz val="10.5"/>
        <color theme="10"/>
        <rFont val="Calibri"/>
        <family val="2"/>
      </rPr>
      <t>https://s2-cs-pub-std.kefutoutiao.com/chat_upload/tid16480/9731FB3945134A789165A4C6725DDDD1_1735444299_1735444299414_f969e1.mp4?OSSAccessKeyId=LTAI5tERQ5hZtMsgME6Q1Uap&amp;Expires=1735554604&amp;Signature=uVW6FgXkbZiRpr%2FtxUW3GS3N7Rw%3D</t>
    </r>
    <r>
      <rPr>
        <sz val="10"/>
        <color theme="1"/>
        <rFont val="等线"/>
        <family val="2"/>
        <scheme val="minor"/>
      </rPr>
      <t xml:space="preserve">
 小言: 您好，已经收到您的视频了，但视频还在加载中，小言查看您的视频后会尽快回复到您，辛苦您稍等下。
 广东深圳电信(1735213128): 连过了也是不清楚字体
 小言: 感谢您的耐心等待，您好，建议您拍摄一下室外景物查看一下是否正常呢？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型号/工单号：Ace pro
 用户问题：拍摄文字不清晰
 目前处理进展：【4】通用画质问题：拍摄素材成片 / 预览模糊 / 画质差 / 有噪点 / 运动模糊（Ace/Ace Pro/Ace Pro 2；One X/X2/X3/X4；GO/GO 2/GO 3/GO 3S；ONE R/ONE RS；Sphere）已根据知识库回答在相机预览模糊是正常的，建议在APP预览，告知对焦距离太近，建议离40cm在拍摄，建议拍摄室外景物
 </t>
    </r>
  </si>
  <si>
    <r>
      <rPr>
        <u/>
        <sz val="10.5"/>
        <color theme="10"/>
        <rFont val="Calibri"/>
        <family val="2"/>
      </rPr>
      <t>i.y.tolstov@gmail.com</t>
    </r>
    <r>
      <rPr>
        <sz val="10"/>
        <color theme="1"/>
        <rFont val="等线"/>
        <family val="2"/>
        <scheme val="minor"/>
      </rPr>
      <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i.y.</t>
    </r>
    <r>
      <rPr>
        <u/>
        <sz val="10.5"/>
        <color theme="10"/>
        <rFont val="Calibri"/>
        <family val="2"/>
      </rPr>
      <t>tolstov@gmail.com</t>
    </r>
    <r>
      <rPr>
        <sz val="10"/>
        <color theme="1"/>
        <rFont val="等线"/>
        <family val="2"/>
        <scheme val="minor"/>
      </rPr>
      <t>: Здравствуйте 
 Insta360: Hey there! What do you need help with?
 i.y.</t>
    </r>
    <r>
      <rPr>
        <u/>
        <sz val="10.5"/>
        <color theme="10"/>
        <rFont val="Calibri"/>
        <family val="2"/>
      </rPr>
      <t>tolstov@gmail.com</t>
    </r>
    <r>
      <rPr>
        <sz val="10"/>
        <color theme="1"/>
        <rFont val="等线"/>
        <family val="2"/>
        <scheme val="minor"/>
      </rPr>
      <t>: подскажите пожалуйста Dji rs mini будет работать с insta 360 ace pro 2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
    </r>
    <r>
      <rPr>
        <u/>
        <sz val="10.5"/>
        <color theme="10"/>
        <rFont val="Calibri"/>
        <family val="2"/>
      </rPr>
      <t>tolstov@gmail.com</t>
    </r>
    <r>
      <rPr>
        <sz val="10"/>
        <color theme="1"/>
        <rFont val="等线"/>
        <family val="2"/>
        <scheme val="minor"/>
      </rPr>
      <t>: подскажите пожалуйста Dji rs mini будет работать с insta 360 ace pro 2
 Insta360: You’ve already seen this, but this is the best answer available.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
    </r>
    <r>
      <rPr>
        <u/>
        <sz val="10.5"/>
        <color theme="10"/>
        <rFont val="Calibri"/>
        <family val="2"/>
      </rPr>
      <t>tolstov@gmail.com</t>
    </r>
    <r>
      <rPr>
        <sz val="10"/>
        <color theme="1"/>
        <rFont val="等线"/>
        <family val="2"/>
        <scheme val="minor"/>
      </rPr>
      <t>: подскажите пожалуйста Dji rs mini будет работать с insta 360 ace pro 2
 Insta360: You’ve already seen this, but this is the best answer available.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
    </r>
    <r>
      <rPr>
        <u/>
        <sz val="10.5"/>
        <color theme="10"/>
        <rFont val="Calibri"/>
        <family val="2"/>
      </rPr>
      <t>tolstov@gmail.com</t>
    </r>
    <r>
      <rPr>
        <sz val="10"/>
        <color theme="1"/>
        <rFont val="等线"/>
        <family val="2"/>
        <scheme val="minor"/>
      </rPr>
      <t>: подскажите пожалуйста Dji rs mini будет работать с insta 360 ace pro 2
 Insta360: You’ve already seen this, but this is the best answer available.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
    </r>
    <r>
      <rPr>
        <u/>
        <sz val="10.5"/>
        <color theme="10"/>
        <rFont val="Calibri"/>
        <family val="2"/>
      </rPr>
      <t>tolstov@gmail.com</t>
    </r>
    <r>
      <rPr>
        <sz val="10"/>
        <color theme="1"/>
        <rFont val="等线"/>
        <family val="2"/>
        <scheme val="minor"/>
      </rPr>
      <t>: Ответь пожалуйста на вопрос 
 Insta360: You are most welcome!
 Is there anything else I can help you with?
 Insta360: You can always reply here, if anything else comes up.
 i.y.</t>
    </r>
    <r>
      <rPr>
        <u/>
        <sz val="10.5"/>
        <color theme="10"/>
        <rFont val="Calibri"/>
        <family val="2"/>
      </rPr>
      <t>tolstov@gmail.com</t>
    </r>
    <r>
      <rPr>
        <sz val="10"/>
        <color theme="1"/>
        <rFont val="等线"/>
        <family val="2"/>
        <scheme val="minor"/>
      </rPr>
      <t>: нужен человек 
 Insta360: Sorry for your inconvenience. Please click "Talk to a person" below, we will connect you to our team.
 We appreciate your understanding and patience!
 Insta360: Did that answer help, or are you looking for something else?
 i.y.</t>
    </r>
    <r>
      <rPr>
        <u/>
        <sz val="10.5"/>
        <color theme="10"/>
        <rFont val="Calibri"/>
        <family val="2"/>
      </rPr>
      <t>tolstov@gmail.com</t>
    </r>
    <r>
      <rPr>
        <sz val="10"/>
        <color theme="1"/>
        <rFont val="等线"/>
        <family val="2"/>
        <scheme val="minor"/>
      </rPr>
      <t>: Talk to a person 👤
 Insta360: Select the most relevant to your
 concern:
 i.y.</t>
    </r>
    <r>
      <rPr>
        <u/>
        <sz val="10.5"/>
        <color theme="10"/>
        <rFont val="Calibri"/>
        <family val="2"/>
      </rPr>
      <t>tolstov@gmail.com</t>
    </r>
    <r>
      <rPr>
        <sz val="10"/>
        <color theme="1"/>
        <rFont val="等线"/>
        <family val="2"/>
        <scheme val="minor"/>
      </rPr>
      <t>: Accessories
 Insta360: We received your response. Let me connect you to an available agent.
 Jin: Hello there! My name is Jin from the Insta360 Technical Support Team. I will be assisting you today
 Jin: As I understand your concern, you wanted to know if dji rs mini is compatible with insta 360 ace pro 2, right?
 i.y.</t>
    </r>
    <r>
      <rPr>
        <u/>
        <sz val="10.5"/>
        <color theme="10"/>
        <rFont val="Calibri"/>
        <family val="2"/>
      </rPr>
      <t>tolstov@gmail.com</t>
    </r>
    <r>
      <rPr>
        <sz val="10"/>
        <color theme="1"/>
        <rFont val="等线"/>
        <family val="2"/>
        <scheme val="minor"/>
      </rPr>
      <t>: подскажите пожалуйста Dji rs mini будет работать с insta 360 ace pro 2
 i.y.</t>
    </r>
    <r>
      <rPr>
        <u/>
        <sz val="10.5"/>
        <color theme="10"/>
        <rFont val="Calibri"/>
        <family val="2"/>
      </rPr>
      <t>tolstov@gmail.com</t>
    </r>
    <r>
      <rPr>
        <sz val="10"/>
        <color theme="1"/>
        <rFont val="等线"/>
        <family val="2"/>
        <scheme val="minor"/>
      </rPr>
      <t>: Да верно 
 Jin: I'll be more than happy to check the compatibility of the devices. 
 i.y.</t>
    </r>
    <r>
      <rPr>
        <u/>
        <sz val="10.5"/>
        <color theme="10"/>
        <rFont val="Calibri"/>
        <family val="2"/>
      </rPr>
      <t>tolstov@gmail.com</t>
    </r>
    <r>
      <rPr>
        <sz val="10"/>
        <color theme="1"/>
        <rFont val="等线"/>
        <family val="2"/>
        <scheme val="minor"/>
      </rPr>
      <t>: Спасибо 
 Jin: Based on my research, the DJI RS Mini is currently not compatible with the Insta360 Ace Pro 2. Rest assured that our backend team has acknowledged this issue and our engineers are working on this.
 i.y.</t>
    </r>
    <r>
      <rPr>
        <u/>
        <sz val="10.5"/>
        <color theme="10"/>
        <rFont val="Calibri"/>
        <family val="2"/>
      </rPr>
      <t>tolstov@gmail.com</t>
    </r>
    <r>
      <rPr>
        <sz val="10"/>
        <color theme="1"/>
        <rFont val="等线"/>
        <family val="2"/>
        <scheme val="minor"/>
      </rPr>
      <t>: Подскажите, а с какими стабилизаторами возможно использовать ace pro 2 ? 
 Jin: We don't offer a dedicated stabilizer for the Ace Pro 2 camera, but we do provide mounts and selfie sticks that can help you capture the best shots.
 i.y.</t>
    </r>
    <r>
      <rPr>
        <u/>
        <sz val="10.5"/>
        <color theme="10"/>
        <rFont val="Calibri"/>
        <family val="2"/>
      </rPr>
      <t>tolstov@gmail.com</t>
    </r>
    <r>
      <rPr>
        <sz val="10"/>
        <color theme="1"/>
        <rFont val="等线"/>
        <family val="2"/>
        <scheme val="minor"/>
      </rPr>
      <t xml:space="preserve">: А какие аксессуары подходят к ace pro 2 
 Jin: We have a lot is accessories that is suitable for Ace Pro 2, please check the details below:Mutli Mount: Combined tripod, selfie stick, magic arm in one piece.​
 </t>
    </r>
    <r>
      <rPr>
        <u/>
        <sz val="10.5"/>
        <color theme="10"/>
        <rFont val="Calibri"/>
        <family val="2"/>
      </rPr>
      <t>https://downloads.intercomcdn.com/i/o/uoyosxqi/1305822927/c2fec283872b228a2d99217e9dea/8485_e4992f36-8926-4b00-af11-15bc0919a582.png?expires=1734776100&amp;amp;signature=7dcc4e63d9085b7fc5bd35a84687cefe5f9f1c71b59af9688a013b0084c9bcbf&amp;amp;req=dSMnE8F8n4hdXvMW1HO4zUlT8gMy1XyMsZ3abN2zoS6gwllUP3YT2tO62jJc%0A9lVZ3p%2By6o%2BApCmn8V8%3D%0A</t>
    </r>
    <r>
      <rPr>
        <sz val="10"/>
        <color theme="1"/>
        <rFont val="等线"/>
        <family val="2"/>
        <scheme val="minor"/>
      </rPr>
      <t xml:space="preserve">
 Jin: We have Action Selfie Stick, good for high intensity activities:​
 </t>
    </r>
    <r>
      <rPr>
        <u/>
        <sz val="10.5"/>
        <color theme="10"/>
        <rFont val="Calibri"/>
        <family val="2"/>
      </rPr>
      <t>https://downloads.intercomcdn.com/i/o/uoyosxqi/1305824907/53adbebd07a9d3483991eefdff47/2673_c7e01b78-97ea-4dca-9fa0-4214e6dfbcd7.png?expires=1734776100&amp;amp;signature=ae62d10f892d73afbc34f6f233beea422fcdeba8f19eafd51ad0d7e3424323b2&amp;amp;req=dSMnE8F8mYhfXvMW1HO4zWqvs%2BJLK35q6WknyyFAvMjLEnpaUIWLx6LmJwqy%0Ag0Pg%2Fjcze59cxCuBFDI%3D%0A</t>
    </r>
    <r>
      <rPr>
        <sz val="10"/>
        <color theme="1"/>
        <rFont val="等线"/>
        <family val="2"/>
        <scheme val="minor"/>
      </rPr>
      <t xml:space="preserve">
 Jin: You can check this link for more information about accessories that fits Ace Pro 2.
 Jin: </t>
    </r>
    <r>
      <rPr>
        <u/>
        <sz val="10.5"/>
        <color theme="10"/>
        <rFont val="Calibri"/>
        <family val="2"/>
      </rPr>
      <t>https://store.insta360.com/accessory?from=nav</t>
    </r>
    <r>
      <rPr>
        <sz val="10"/>
        <color theme="1"/>
        <rFont val="等线"/>
        <family val="2"/>
        <scheme val="minor"/>
      </rPr>
      <t xml:space="preserve">
 Jin: I hope I was able to assist you. Is there anything else I can help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I hope I was able to assist you. Again, this is Jin of Insta360. Enjoy the rest of your week and advance Merry Christmas.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</si>
  <si>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1031900497@qq.com</t>
    </r>
    <r>
      <rPr>
        <sz val="10"/>
        <color theme="1"/>
        <rFont val="等线"/>
        <family val="2"/>
        <scheme val="minor"/>
      </rPr>
      <t xml:space="preserve">: 你好这个是在充电中吗
 智能小影: 小影猜猜看～您可能要咨询这些问题：\n1.相机指示灯说明\n2.单独配件的购买渠道\n3.如何查询相机序列号？
 </t>
    </r>
    <r>
      <rPr>
        <u/>
        <sz val="10.5"/>
        <color theme="10"/>
        <rFont val="Calibri"/>
        <family val="2"/>
      </rPr>
      <t>1031900497@qq.com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1031900497@qq.com</t>
    </r>
    <r>
      <rPr>
        <sz val="10"/>
        <color theme="1"/>
        <rFont val="等线"/>
        <family val="2"/>
        <scheme val="minor"/>
      </rPr>
      <t xml:space="preserve">: </t>
    </r>
    <r>
      <rPr>
        <u/>
        <sz val="10.5"/>
        <color theme="10"/>
        <rFont val="Calibri"/>
        <family val="2"/>
      </rPr>
      <t>https://s2-cs-pub-std.kefutoutiao.com/chat_upload/tid16480/image_1734515798_1734515798720_f85cb6.jpg?OSSAccessKeyId=LTAI5tERQ5hZtMsgME6Q1Uap&amp;Expires=1735312017&amp;Signature=sc1hG3qS%2FWWO8Ah7iWK9w8w0HAQ%3D</t>
    </r>
    <r>
      <rPr>
        <sz val="10"/>
        <color theme="1"/>
        <rFont val="等线"/>
        <family val="2"/>
        <scheme val="minor"/>
      </rPr>
      <t xml:space="preserve">
 </t>
    </r>
    <r>
      <rPr>
        <u/>
        <sz val="10.5"/>
        <color theme="10"/>
        <rFont val="Calibri"/>
        <family val="2"/>
      </rPr>
      <t>1031900497@qq.com</t>
    </r>
    <r>
      <rPr>
        <sz val="10"/>
        <color theme="1"/>
        <rFont val="等线"/>
        <family val="2"/>
        <scheme val="minor"/>
      </rPr>
      <t xml:space="preserve">: halo你好
 姜姜: 请问有什么可以帮您~
 </t>
    </r>
    <r>
      <rPr>
        <u/>
        <sz val="10.5"/>
        <color theme="10"/>
        <rFont val="Calibri"/>
        <family val="2"/>
      </rPr>
      <t>1031900497@qq.com</t>
    </r>
    <r>
      <rPr>
        <sz val="10"/>
        <color theme="1"/>
        <rFont val="等线"/>
        <family val="2"/>
        <scheme val="minor"/>
      </rPr>
      <t xml:space="preserve">: 我想问下这是在充电吗
 </t>
    </r>
    <r>
      <rPr>
        <u/>
        <sz val="10.5"/>
        <color theme="10"/>
        <rFont val="Calibri"/>
        <family val="2"/>
      </rPr>
      <t>1031900497@qq.com</t>
    </r>
    <r>
      <rPr>
        <sz val="10"/>
        <color theme="1"/>
        <rFont val="等线"/>
        <family val="2"/>
        <scheme val="minor"/>
      </rPr>
      <t xml:space="preserve">: 这个红灯
 姜姜: </t>
    </r>
    <r>
      <rPr>
        <u/>
        <sz val="10.5"/>
        <color theme="10"/>
        <rFont val="Calibri"/>
        <family val="2"/>
      </rPr>
      <t>https://s2-cs-pub-std.kefutoutiao.com/icon/tid16480/image_1734515856644_dfh051734515856648.png</t>
    </r>
    <r>
      <rPr>
        <sz val="10"/>
        <color theme="1"/>
        <rFont val="等线"/>
        <family val="2"/>
        <scheme val="minor"/>
      </rPr>
      <t xml:space="preserve">
 姜姜: 查看到您没有连接电源哦~
 姜姜: 是您关机后小主机还显示红灯嘛~
 </t>
    </r>
    <r>
      <rPr>
        <u/>
        <sz val="10.5"/>
        <color theme="10"/>
        <rFont val="Calibri"/>
        <family val="2"/>
      </rPr>
      <t>1031900497@qq.com</t>
    </r>
    <r>
      <rPr>
        <sz val="10"/>
        <color theme="1"/>
        <rFont val="等线"/>
        <family val="2"/>
        <scheme val="minor"/>
      </rPr>
      <t xml:space="preserve">: 我刚拿到机子，还没有充电过
 </t>
    </r>
    <r>
      <rPr>
        <u/>
        <sz val="10.5"/>
        <color theme="10"/>
        <rFont val="Calibri"/>
        <family val="2"/>
      </rPr>
      <t>1031900497@qq.com</t>
    </r>
    <r>
      <rPr>
        <sz val="10"/>
        <color theme="1"/>
        <rFont val="等线"/>
        <family val="2"/>
        <scheme val="minor"/>
      </rPr>
      <t xml:space="preserve">: 我现在去充电是嘛？
 姜姜: 这是拓展舱在给小主机充电，是正常的哦~
 </t>
    </r>
    <r>
      <rPr>
        <u/>
        <sz val="10.5"/>
        <color theme="10"/>
        <rFont val="Calibri"/>
        <family val="2"/>
      </rPr>
      <t>1031900497@qq.com</t>
    </r>
    <r>
      <rPr>
        <sz val="10"/>
        <color theme="1"/>
        <rFont val="等线"/>
        <family val="2"/>
        <scheme val="minor"/>
      </rPr>
      <t xml:space="preserve">: 好滴好滴麻烦啦～谢谢
 姜姜: 如果您对姜姜的服务满意辛苦您给姜姜一个满意的评价哟~您的鼓励是姜姜不断前进的动力，感谢您的支持，祝您生活愉快~
 姜姜: 客服姜姜发送满意度调查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</si>
  <si>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ngm.messa@gmail.com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ngm.messa@gmail.com</t>
    </r>
    <r>
      <rPr>
        <sz val="10"/>
        <color theme="1"/>
        <rFont val="等线"/>
        <family val="2"/>
        <scheme val="minor"/>
      </rPr>
      <t xml:space="preserve">: Il mio GO 3S si surriscalda e si scarica velocemente, diventa impossibile registrare video che durano più di 5 min!!
 Insta360: Sorry, as a bot I couldn’t find an answer for that.
 Insta360: You can rephrase your question, or talk to our team
 </t>
    </r>
    <r>
      <rPr>
        <u/>
        <sz val="10.5"/>
        <color theme="10"/>
        <rFont val="Calibri"/>
        <family val="2"/>
      </rPr>
      <t>ngm.messa@gmail.com</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ngm.messa@gmail.com</t>
    </r>
    <r>
      <rPr>
        <sz val="10"/>
        <color theme="1"/>
        <rFont val="等线"/>
        <family val="2"/>
        <scheme val="minor"/>
      </rPr>
      <t xml:space="preserve">: Hi Gail
 </t>
    </r>
    <r>
      <rPr>
        <u/>
        <sz val="10.5"/>
        <color theme="10"/>
        <rFont val="Calibri"/>
        <family val="2"/>
      </rPr>
      <t>ngm.messa@gmail.com</t>
    </r>
    <r>
      <rPr>
        <sz val="10"/>
        <color theme="1"/>
        <rFont val="等线"/>
        <family val="2"/>
        <scheme val="minor"/>
      </rPr>
      <t xml:space="preserve">: do you speak Italian?
 Gail: For reference, we only respond using English language as this is our medium of speaking. May I know if it would be okay for us to speak on that language or you prefer speaking on yours and I can just translate it? Feel free to let me know.
 </t>
    </r>
    <r>
      <rPr>
        <u/>
        <sz val="10.5"/>
        <color theme="10"/>
        <rFont val="Calibri"/>
        <family val="2"/>
      </rPr>
      <t>ngm.messa@gmail.com</t>
    </r>
    <r>
      <rPr>
        <sz val="10"/>
        <color theme="1"/>
        <rFont val="等线"/>
        <family val="2"/>
        <scheme val="minor"/>
      </rPr>
      <t xml:space="preserve">: Yes, please
 </t>
    </r>
    <r>
      <rPr>
        <u/>
        <sz val="10.5"/>
        <color theme="10"/>
        <rFont val="Calibri"/>
        <family val="2"/>
      </rPr>
      <t>ngm.messa@gmail.com</t>
    </r>
    <r>
      <rPr>
        <sz val="10"/>
        <color theme="1"/>
        <rFont val="等线"/>
        <family val="2"/>
        <scheme val="minor"/>
      </rPr>
      <t xml:space="preserve">: i have a GO 3S
 Gail: May I know what happened?
 </t>
    </r>
    <r>
      <rPr>
        <u/>
        <sz val="10.5"/>
        <color theme="10"/>
        <rFont val="Calibri"/>
        <family val="2"/>
      </rPr>
      <t>ngm.messa@gmail.com</t>
    </r>
    <r>
      <rPr>
        <sz val="10"/>
        <color theme="1"/>
        <rFont val="等线"/>
        <family val="2"/>
        <scheme val="minor"/>
      </rPr>
      <t xml:space="preserve">: but when I use it after few minutes it became to much warm and the battery goes down
 </t>
    </r>
    <r>
      <rPr>
        <u/>
        <sz val="10.5"/>
        <color theme="10"/>
        <rFont val="Calibri"/>
        <family val="2"/>
      </rPr>
      <t>ngm.messa@gmail.com</t>
    </r>
    <r>
      <rPr>
        <sz val="10"/>
        <color theme="1"/>
        <rFont val="等线"/>
        <family val="2"/>
        <scheme val="minor"/>
      </rPr>
      <t xml:space="preserve">: it’s impossible to use it
 Gail: Like it overheats?
 </t>
    </r>
    <r>
      <rPr>
        <u/>
        <sz val="10.5"/>
        <color theme="10"/>
        <rFont val="Calibri"/>
        <family val="2"/>
      </rPr>
      <t>ngm.messa@gmail.com</t>
    </r>
    <r>
      <rPr>
        <sz val="10"/>
        <color theme="1"/>
        <rFont val="等线"/>
        <family val="2"/>
        <scheme val="minor"/>
      </rPr>
      <t xml:space="preserve">: yes
 Gail: Are you getting any error messages?
 </t>
    </r>
    <r>
      <rPr>
        <u/>
        <sz val="10.5"/>
        <color theme="10"/>
        <rFont val="Calibri"/>
        <family val="2"/>
      </rPr>
      <t>ngm.messa@gmail.com</t>
    </r>
    <r>
      <rPr>
        <sz val="10"/>
        <color theme="1"/>
        <rFont val="等线"/>
        <family val="2"/>
        <scheme val="minor"/>
      </rPr>
      <t xml:space="preserve">: also when it is power off
 Gail: I understand.
 </t>
    </r>
    <r>
      <rPr>
        <u/>
        <sz val="10.5"/>
        <color theme="10"/>
        <rFont val="Calibri"/>
        <family val="2"/>
      </rPr>
      <t>ngm.messa@gmail.com</t>
    </r>
    <r>
      <rPr>
        <sz val="10"/>
        <color theme="1"/>
        <rFont val="等线"/>
        <family val="2"/>
        <scheme val="minor"/>
      </rPr>
      <t xml:space="preserve">: Only about overheating 
 </t>
    </r>
    <r>
      <rPr>
        <u/>
        <sz val="10.5"/>
        <color theme="10"/>
        <rFont val="Calibri"/>
        <family val="2"/>
      </rPr>
      <t>ngm.messa@gmail.com</t>
    </r>
    <r>
      <rPr>
        <sz val="10"/>
        <color theme="1"/>
        <rFont val="等线"/>
        <family val="2"/>
        <scheme val="minor"/>
      </rPr>
      <t xml:space="preserve">: when I take the camera over from it case (without turn on it) it became overwarm 
 Gail: But is the camera accessible?
 </t>
    </r>
    <r>
      <rPr>
        <u/>
        <sz val="10.5"/>
        <color theme="10"/>
        <rFont val="Calibri"/>
        <family val="2"/>
      </rPr>
      <t>ngm.messa@gmail.com</t>
    </r>
    <r>
      <rPr>
        <sz val="10"/>
        <color theme="1"/>
        <rFont val="等线"/>
        <family val="2"/>
        <scheme val="minor"/>
      </rPr>
      <t xml:space="preserve">: Yes
 Gail: Is your camera firmware updated?
 </t>
    </r>
    <r>
      <rPr>
        <u/>
        <sz val="10.5"/>
        <color theme="10"/>
        <rFont val="Calibri"/>
        <family val="2"/>
      </rPr>
      <t>ngm.messa@gmail.com</t>
    </r>
    <r>
      <rPr>
        <sz val="10"/>
        <color theme="1"/>
        <rFont val="等线"/>
        <family val="2"/>
        <scheme val="minor"/>
      </rPr>
      <t xml:space="preserve">: I think yes, when I receveid it I downloaded the upgrade 
 </t>
    </r>
    <r>
      <rPr>
        <u/>
        <sz val="10.5"/>
        <color theme="10"/>
        <rFont val="Calibri"/>
        <family val="2"/>
      </rPr>
      <t>ngm.messa@gmail.com</t>
    </r>
    <r>
      <rPr>
        <sz val="10"/>
        <color theme="1"/>
        <rFont val="等线"/>
        <family val="2"/>
        <scheme val="minor"/>
      </rPr>
      <t xml:space="preserve">: sorry for my bad English 
 Gail: Is it okay if you give me time to check it? No worries, you speak good!
 </t>
    </r>
    <r>
      <rPr>
        <u/>
        <sz val="10.5"/>
        <color theme="10"/>
        <rFont val="Calibri"/>
        <family val="2"/>
      </rPr>
      <t>ngm.messa@gmail.com</t>
    </r>
    <r>
      <rPr>
        <sz val="10"/>
        <color theme="1"/>
        <rFont val="等线"/>
        <family val="2"/>
        <scheme val="minor"/>
      </rPr>
      <t xml:space="preserve">: thanks 
 Gail: Thank you.
 </t>
    </r>
    <r>
      <rPr>
        <u/>
        <sz val="10.5"/>
        <color theme="10"/>
        <rFont val="Calibri"/>
        <family val="2"/>
      </rPr>
      <t>ngm.messa@gmail.com</t>
    </r>
    <r>
      <rPr>
        <sz val="10"/>
        <color theme="1"/>
        <rFont val="等线"/>
        <family val="2"/>
        <scheme val="minor"/>
      </rPr>
      <t xml:space="preserve">: just an example: I take with me the only camera to go to a football match at the stadium. The battery was at 100% when I moved from my hotel… during the road to go at the stadium I feel really warm in my pocket… it was the camera! In my app arrived a message about it too
 </t>
    </r>
    <r>
      <rPr>
        <u/>
        <sz val="10.5"/>
        <color theme="10"/>
        <rFont val="Calibri"/>
        <family val="2"/>
      </rPr>
      <t>ngm.messa@gmail.com</t>
    </r>
    <r>
      <rPr>
        <sz val="10"/>
        <color theme="1"/>
        <rFont val="等线"/>
        <family val="2"/>
        <scheme val="minor"/>
      </rPr>
      <t xml:space="preserve">: so I can’t use it for recording the football match 
 </t>
    </r>
    <r>
      <rPr>
        <u/>
        <sz val="10.5"/>
        <color theme="10"/>
        <rFont val="Calibri"/>
        <family val="2"/>
      </rPr>
      <t>ngm.messa@gmail.com</t>
    </r>
    <r>
      <rPr>
        <sz val="10"/>
        <color theme="1"/>
        <rFont val="等线"/>
        <family val="2"/>
        <scheme val="minor"/>
      </rPr>
      <t xml:space="preserve">: it was a pity because I buy it for this, I was really close the field 
 Gail: I understand and apologies. I will check everything and get back to you, thank you.
 </t>
    </r>
    <r>
      <rPr>
        <u/>
        <sz val="10.5"/>
        <color theme="10"/>
        <rFont val="Calibri"/>
        <family val="2"/>
      </rPr>
      <t>ngm.messa@gmail.com</t>
    </r>
    <r>
      <rPr>
        <sz val="10"/>
        <color theme="1"/>
        <rFont val="等线"/>
        <family val="2"/>
        <scheme val="minor"/>
      </rPr>
      <t xml:space="preserve">: Thanks 
 Gail: Thank you too!
 Gail: We apologize for the inconvenience caused.
 Our camera is designed to be compact and highly integrated. It's normal for the device to warm up after using it for some time. Since the back of the camera is made with special materials to assist in heat dissipation. It is recommended that you try not to touch the back of the camera while in use.
 Additionally, the camera may trigger a high-temperature protection mechanism after prolonged shooting. This means that when it reaches a certain high temperature, the camera will automatically stop recording and power off to ensure the safety of the device. If this happens, there's no need to worry. We suggest allowing the camera to rest for a while to naturally cool down.
 To minimize the chances of camera overheating, we advise shooting in well-ventilated environments and avoiding prolonged exposure to direct sunlight or poorly ventilated environments.
 If you have any other questions or concerns, please feel free to reach out to us.
 Gail: </t>
    </r>
    <r>
      <rPr>
        <u/>
        <sz val="10.5"/>
        <color theme="10"/>
        <rFont val="Calibri"/>
        <family val="2"/>
      </rPr>
      <t>https://kf-llm-saas.emotibot.com/km/#/space/314/detail/qdSb7U9wgwGE3QnhthBOsFEq9Yxi8xDd?from=portal&amp;amp;keyword=go3s%20overheats</t>
    </r>
    <r>
      <rPr>
        <sz val="10"/>
        <color theme="1"/>
        <rFont val="等线"/>
        <family val="2"/>
        <scheme val="minor"/>
      </rPr>
      <t xml:space="preserve">
 </t>
    </r>
    <r>
      <rPr>
        <u/>
        <sz val="10.5"/>
        <color theme="10"/>
        <rFont val="Calibri"/>
        <family val="2"/>
      </rPr>
      <t>ngm.messa@gmail.com</t>
    </r>
    <r>
      <rPr>
        <sz val="10"/>
        <color theme="1"/>
        <rFont val="等线"/>
        <family val="2"/>
        <scheme val="minor"/>
      </rPr>
      <t xml:space="preserve">: How can I give back it?
 Gail: May I know your serial number so I can check?
 </t>
    </r>
    <r>
      <rPr>
        <u/>
        <sz val="10.5"/>
        <color theme="10"/>
        <rFont val="Calibri"/>
        <family val="2"/>
      </rPr>
      <t>ngm.messa@gmail.com</t>
    </r>
    <r>
      <rPr>
        <sz val="10"/>
        <color theme="1"/>
        <rFont val="等线"/>
        <family val="2"/>
        <scheme val="minor"/>
      </rPr>
      <t xml:space="preserve">: IATEF2410RRPWU
 Gail: I will check it first, give me a moment.
 </t>
    </r>
    <r>
      <rPr>
        <u/>
        <sz val="10.5"/>
        <color theme="10"/>
        <rFont val="Calibri"/>
        <family val="2"/>
      </rPr>
      <t>ngm.messa@gmail.com</t>
    </r>
    <r>
      <rPr>
        <sz val="10"/>
        <color theme="1"/>
        <rFont val="等线"/>
        <family val="2"/>
        <scheme val="minor"/>
      </rPr>
      <t xml:space="preserve">: Sure 
 Gail: Thank you!
 Gail: Hello! Thank you for waiting.
 Since it's normal for this camera to gets warm easily and you wanted to send it back, we can give you this link for repair request. Your RMA code should be 593248.
 Our engineers would check it first and advise you about it's status. You would be receiving an email from us and explanation what happened. Should we find any concern, you would be notify as well.
 Is that okay?
 </t>
    </r>
    <r>
      <rPr>
        <u/>
        <sz val="10.5"/>
        <color theme="10"/>
        <rFont val="Calibri"/>
        <family val="2"/>
      </rPr>
      <t>ngm.messa@gmail.com</t>
    </r>
    <r>
      <rPr>
        <sz val="10"/>
        <color theme="1"/>
        <rFont val="等线"/>
        <family val="2"/>
        <scheme val="minor"/>
      </rPr>
      <t xml:space="preserve">: I prefer give it back and receive money back if it’s possible 
 Gail: Apologies as I am from technical support team. The only team who can explain more about it is the repair team though their shift is different from mine.
 If you have more questions and concerns, I can get you connected.
 </t>
    </r>
    <r>
      <rPr>
        <u/>
        <sz val="10.5"/>
        <color theme="10"/>
        <rFont val="Calibri"/>
        <family val="2"/>
      </rPr>
      <t>ngm.messa@gmail.com</t>
    </r>
    <r>
      <rPr>
        <sz val="10"/>
        <color theme="1"/>
        <rFont val="等线"/>
        <family val="2"/>
        <scheme val="minor"/>
      </rPr>
      <t xml:space="preserve">: Ok
 Gail: Do you still want to talk with repair team?
 </t>
    </r>
    <r>
      <rPr>
        <u/>
        <sz val="10.5"/>
        <color theme="10"/>
        <rFont val="Calibri"/>
        <family val="2"/>
      </rPr>
      <t>ngm.messa@gmail.com</t>
    </r>
    <r>
      <rPr>
        <sz val="10"/>
        <color theme="1"/>
        <rFont val="等线"/>
        <family val="2"/>
        <scheme val="minor"/>
      </rPr>
      <t xml:space="preserve">: I’ll try
 Gail: Currently, the service hours of the repair team are from 9:00 to 22:00 (UTC+8),from Monday to Sunday. However, rest assured, they will assist you further on this. I will connect you now.
 </t>
    </r>
    <r>
      <rPr>
        <u/>
        <sz val="10.5"/>
        <color theme="10"/>
        <rFont val="Calibri"/>
        <family val="2"/>
      </rPr>
      <t>ngm.messa@gmail.com</t>
    </r>
    <r>
      <rPr>
        <sz val="10"/>
        <color theme="1"/>
        <rFont val="等线"/>
        <family val="2"/>
        <scheme val="minor"/>
      </rPr>
      <t xml:space="preserve">: ok thanks 
 Gail: You are welcome.
 Jacinth: Hi there,
 Thank you for contacting the Insta360 Service Center.
 We're sorry for the inconvenience caused, would you mind sending the camera to the repair center first so our engineers can detect it further?
 Also, if the product experiences non-accidental damage within the warranty period, we will offer you a complimentary repair or replacement and directly reimburse your shipping expenses.
 If you accept it, we can give you this link for repair request. Your RMA code should be 593248.
 If you have any concerns, please feel free to contact us.
 Best regards,
 Jacinth
 Insta360 Repair Center
 </t>
    </r>
  </si>
  <si>
    <r>
      <t xml:space="preserve">智能小影: 您好，请直接输入【产品型号+问题描述】进行提问，小影将竭诚为您服务~ 人工服务时间：9:00-21:00 (北京时间)
 啊辉15692054352货运: 人工
 系统: 有新的咨询进来了。
 柚子: 您好，感谢您联系影石Insta360，我是柚子，很高兴为您服务！
 啊辉15692054352货运: </t>
    </r>
    <r>
      <rPr>
        <u/>
        <sz val="10.5"/>
        <color theme="10"/>
        <rFont val="Calibri"/>
        <family val="2"/>
      </rPr>
      <t>https://s2-cs-pub-std.kefutoutiao.com/doc/im/weixin_kf_11118_wmUuyzDAAAOgrwLUCK3f8xyezdvSspDg_75bb544bbdad406bbca4b50d51c625e5_26c6830a-0561-422a-8b9c-33709458afea.jpeg?Expires=1766492451&amp;OSSAccessKeyId=LTAI5tERQ5hZtMsgME6Q1Uap&amp;Signature=D0UhJt4IOv6blT0zva8cF0iCWw0%3D</t>
    </r>
    <r>
      <rPr>
        <sz val="10"/>
        <color theme="1"/>
        <rFont val="等线"/>
        <family val="2"/>
        <scheme val="minor"/>
      </rPr>
      <t xml:space="preserve">
 啊辉15692054352货运: 这个可以连上，可是他就是显示这个激活，看不了那个视频
 啊辉15692054352货运: 这个是什么问题？
 柚子: 正在为您核实，核实好后会第一时间联系到您的，辛苦您的耐心等待下。
 啊辉15692054352货运: 需不需要那个序列号啊？
 柚子: 柚子有查看到您的序列号，您稍等几分钟，柚子查询一下 
 啊辉15692054352货运: 好的
 柚子: /:rose
 柚子: 您好！感谢您的耐心等待，您的相机是在什么地方购买的呢，辛苦您提供一下购买凭证 
 啊辉15692054352货运: 我手机都换了，我去哪里找得出这个购买凭证的老板？
 啊辉15692054352货运: 我找那个序列号不是代表我的是你们官网买的吗？难道是别的地方买的吗？
 啊辉15692054352货运: 我都在质保期内喔，难道没有质保吗？连上手机难道这个不可以处理吗？还要买单号吗？
 柚子: 并不是序列号的就代表是在我们官网购买的哟，是需要您出示您购买的凭证呢
 啊辉15692054352货运: 如果不在官网买的，是不是不在质保期内？这个问题你要回答清楚。
 啊辉15692054352货运: 在你们抖音的官网买的
 啊辉15692054352货运: </t>
    </r>
    <r>
      <rPr>
        <u/>
        <sz val="10.5"/>
        <color theme="10"/>
        <rFont val="Calibri"/>
        <family val="2"/>
      </rPr>
      <t>https://s2-cs-pub-std.kefutoutiao.com/doc/im/weixin_kf_11118_wmUuyzDAAAOgrwLUCK3f8xyezdvSspDg_c906717e65bf41b094f181e9bf76f4de_4899f295-a531-450d-a5ef-b3f7c779c908.jpeg?Expires=1766492861&amp;OSSAccessKeyId=LTAI5tERQ5hZtMsgME6Q1Uap&amp;Signature=4l24x30WOLERxiFyhD0eC8Ot%2F6A%3D</t>
    </r>
    <r>
      <rPr>
        <sz val="10"/>
        <color theme="1"/>
        <rFont val="等线"/>
        <family val="2"/>
        <scheme val="minor"/>
      </rPr>
      <t xml:space="preserve">
 柚子: 非常抱歉，由于当前咨询人数较多，柚子已经在抓紧回复了，请您稍等片刻哦
 啊辉15692054352货运: 你赶紧回答我这个问题吧
 柚子: 您的相机查询是在质保期内的呢，但是目前是需要您提供一下购买记录的哟
 啊辉15692054352货运: 我如果没换手机，我都不用找你们人工服务了，真是的，我都连得上了
 啊辉15692054352货运: 就是换了手机连不上就没有购买单号了吗？真是的，我们找不出购买单号你们就不处理了吗？
 啊辉15692054352货运: 没换手机，根本都不用找你们客服都不用那么麻烦，直接可以连得上了，手机那个订单那个软件都不见了，你叫我怎么怎么找？
 柚子: 谢谢您的耐心等待！\n真的很抱歉给您带来的不便。经过核实，这台机器是非法渠道售卖的，不能享受售后保障，而且相机也是无法激活正常使用的。\n为了保障您的合法权益，我们建议您去联系商家退货。\n如果您需要任何帮助，可以及时联系我们的哦！
 啊辉15692054352货运: 买你们东西真麻烦哦哦，别人在质保期内的还不解决
 啊辉15692054352货运: 你们就这样解决事情了吗？
 柚子: /:rose并不是不给您处理哟，是需要您提供一下购买凭证这边给您去反馈呢
 啊辉15692054352货运: 我都说了我换了手机，我找不出来，你叫我去哪里找给你难道有那个保修卡都不能找你们对不对？
 柚子: 通过您提供的序列号我们有查询到这台手机是通过非法渠道售卖的，不能享受售后保障，因此需要您提供一下购买记录呢，并不是说为难您，这个是正常的一个流程呢
 啊辉15692054352货运: 我找不出来，我怎么给你个购买单号呢？
 柚子: 您需要证明这台机器是您通过正规渠道购买的，换了手机记录是可以保留的呀，您查询一下您之前的购买记录，截图提供给柚子一下即可 
 柚子: 抖音购买的抖音账号是可以查询的到记录的，官网购买登录的账号也是可以查询的到记录的呢 
 啊辉15692054352货运: 我连我那个账号都登录不了啊，老板
 柚子: 您无法正常提供购买记录的话，这边您找一下您之前购买的商家协商一下呢 
 啊辉15692054352货运: 我连登录都登录不了，我去哪里找那个商家？
 啊辉15692054352货运: 哪一个买卖都是官网？
 柚子: </t>
    </r>
    <r>
      <rPr>
        <u/>
        <sz val="10.5"/>
        <color theme="10"/>
        <rFont val="Calibri"/>
        <family val="2"/>
      </rPr>
      <t>https://store.insta360.com/?i_source=website&amp;i_medium=menu_button&amp;i_campaign=store&amp;_gl=1*1s01hnj*_ga*MTg3ODkyODkyNC4xNzMzMTAwNzEx*_ga_7TV2BE92TS*MTczNDk1MDk4Mi4yMy4xLjE3MzQ5NTU5NzguMTIuMC4w</t>
    </r>
    <r>
      <rPr>
        <sz val="10"/>
        <color theme="1"/>
        <rFont val="等线"/>
        <family val="2"/>
        <scheme val="minor"/>
      </rPr>
      <t xml:space="preserve">
 柚子: 这个是我们的官网地址哟 
 啊辉15692054352货运: 你们抖音没有官网的吗？
 柚子: 我们抖音有旗舰店的，您可以提供您在旗舰店的购买凭证也可以的呢 
 啊辉15692054352货运: 就是旗舰店没有官网的店
 柚子: 需要您提供一下购买记录
 柚子: 您好，请问是否有收到上述的信息呢？您的问题解决了吗？我们还在等您的反馈哦。
 柚子: 您好，由于一直未收到您的回复，当前对话将会被关闭，如您问题未解决可以再次给我们发送消息，我们一定竭力为您解决问题。\n天气多变，请您注意多喝水多休息哦。后续如果需要任何帮助，欢迎随时联系我们~
 系统: 感谢您的咨询，诚邀您对此次服务做出评价~(回复对应字母即可)\na: 非常满意\nb: 满意\nc: 一般\nd: 不满意\ne: 非常不满意
 系统: 系统发送满意度调查
 </t>
    </r>
  </si>
  <si>
    <r>
      <t xml:space="preserve">系统: 新たな相談があります。
 fotomo: 恐れ入ります。
 insta360AceProの充電しながらの使用について伺いたいです。
 先日、モバイルバッテリーに繋いだ状態でインターバル撮影を行っていましたが、本体の方でバッテリー切れを起こして撮影可能枚数は残っていたのですが撮影が終了してしまいました。
 モバイルバッテリーにはまだ残量ある状態だったのですが、これはモバイルバッテリー側からの電力の供給（アンペア✕ボルト＝ワット）がAceProの方で使用するワット数の供給が足りていなかった、ということになるでしょうか。
 インターバル撮影、動画撮影などで必要なワット数があれば、それ以上の供給ができるモバイルバッテリーを使用すれば解決するのかな、と思いますが、連続でのインターバル撮影、動画撮影ではどれくらいのワット数が必要なのか教えていただければ幸いです。
 Nami: お問い合わせありがとうございます。
 Insta360テクニカルサポートセンターのNamiでございます。
 お客様からのメッセージをお受け取りました。
 回答には少し時間がかかりますので、少々おお待ちいただけますでしょうか。
 できる限り早く返事できますよう努めております。
 Nami: 現在お問い合わせ窓口が大変混み合っておりますため、
 返信遅くなり誠に申し訳ございません。
 弊社のAce Proを給電するには、出力が5V 3Aに対応するアダプターかモバイルバッテリーを使用することをお勧め致します。
 また、恐れ入りますが、状況をよく把握するため、下記の質問をご回答いただければ幸いです。
 1.当該現象はいつから発生しましたか
 ファームウェアを更新した後発生しましたか。
 2.モバイルバッテリーから給電する場合のみに発生しますか。
 5V 3Aのアダプターと純正なケーブルで外部電源から給電する場合、当該現象が発生しますか。
 3.撮影が終了した時に、カメラには何かエラーメッセージなどが表示されますか。
 4.当該カメラのシリアルナンバー及び今のファームウェアバージョンを教えていただけますでしょうか。
 カメラの設定＞カメラ情報でご確認いただけます。
 Nami: お忙しいところ恐縮ですが、ご協力の程何卒宜しくお願い致します。
 fotomo: &gt;1.当該現象はいつから発生しましたか
 以下に撮影しよう日時と概況を記載します。
 ＊＊＊＊＊＊＊＊＊＊
 11月3日、12月8日に同じモバイルバッテリー（OutPut 5V/3Aと記載）を使用し、インターバル撮影を行いました。
 11月3日
 8:51 撮影開始
 13:46 撮影終了（操作者側で終了ボタンを押して終了）
 までモバイルバッテリーの方は持っていました。おそらく70%ほど残量はあったと思います。
 カメラ側にバッテリーはほぼゼロ状態でした（赤の電池に斜め線マーク）。
 12月8日
 13:45 撮影開始
 16:04 撮影終了（おそらくカメラ側バッテリー切れで終了）
 モバイルバッテリー側には残量ありました。残量数値は覚えておりません。
 回収した時にカメラ側のバッテリーはほぼゼロ状態でした（赤の電池に斜め線マーク）。
 本日もテストで撮影していました
 10:55 撮影開始
 12:14 撮影終了（操作者側で終了ボタンを押して終了）
 モバイルバッテリーの残量は
 100%→93%
 カメラバッテリーの残量は
 75%→31%
 でした。
 ちなみに電源再投入で
 31%→29%
 さらに再投入で
 29%→26%
 再投入後シリアルナンバーなどの確認で
 26%→22%
 になりました。特に撮影などの操作はしておりません。
 ＊＊＊＊＊＊＊＊＊＊
 &gt; ファームウェアを更新した後発生しましたか。
 いつ更新したか覚えていないです。でも一度更新しています。
 12月8日は更新したあとです。
 &gt;2.モバイルバッテリーから給電する場合のみに発生しますか。
 コンセント等からの給電は行っていないので不明です。
 テストしたほうがよろしいでしょうか。
 &gt; 5V 3Aのアダプターと純正なケーブルで外部電源から給電する場合、当該現象が発生しますか。
 アダプター…モバイルバッテリーには5V 3A の記載はあります。
 純正ケーブルかどうか不明です。純正ケーブルにはなにか目印があるでしょうか。
 &gt;3.撮影が終了した時に、カメラには何かエラーメッセージなどが表示されますか。
 おそらくカメラ側バッテリー切れで終了した時には出ていたかどうか不明ですが出ていなかったと思います。
 &gt;4.当該カメラのシリアルナンバー及び今のファームウェアバージョンを教えていただけますでしょうか。
 カメラの設定＞カメラ情報でご確認いただけます。
 カメラ情報／v1.0.63
 シリアル番号／IAJLA2407AWE8J
 以上です。
 よろしくお願いいたします。
 Nami: 
 詳細な情報をいただき、誠にありがとうございます。
 状況をよく把握するため、追加で下記の点をご確認させていただければ幸いです。
 1.「…再投入後シリアルナンバーなどの確認で26%→22%になりました。特に撮影などの操作はしておりません。」と仰いますが、この過程は何分間かかりますか。
 使用環境温度を教えていただけますでしょうか。
 2.この3回の撮影は同じケーブルで給電していますか。
 このケーブルは安定で他のデバイスに充電できますか。
 fotomo: &gt;1.「…再投入後シリアルナンバーなどの確認で26%→22%になりました。特に撮影などの操作はしておりません。」と仰いますが、この過程は何分間かかりますか。
 使用環境温度を教えていただけますでしょうか。
 間隔は数秒になります。
 温度は室温ですので20℃程度です。
 &gt;2.この3回の撮影は同じケーブルで給電していますか。
 このケーブルは安定で他のデバイスに充電できますか。
 申し訳ないです。複数あるので同じかどうか不明です。
 他のデバイスでは使用していません。
 fotomo: すみません、訂正です。
 &gt;シリアルナンバーなどの確認で26%→22%になりました
 こちらは2分程度です
 Nami: ご返信ありがとうございます。
 差し支えなければ、カメラのログファイルをご提供いただければと存じます。
 カメラの「設定」ー「カメラ情報」に入り、「ログを書き出し」というボタンを選択していただき、
 カメラのlogファイルを書き出すことが可能です。
 その後、カメラをPCと接続し、書き出したlogファイルはSDカードに保存されておりますので、そのファイルを送っていただけますでしょうか。
 ログファイルを解析して、原因を特定できるかどうかご確認させていただきたく存じます。
 データが重い場合、ギガファイル便で送っていただけますでしょうか。
 </t>
    </r>
    <r>
      <rPr>
        <u/>
        <sz val="10.5"/>
        <color theme="10"/>
        <rFont val="Calibri"/>
        <family val="2"/>
      </rPr>
      <t>https://gigafile.nu/</t>
    </r>
    <r>
      <rPr>
        <sz val="10"/>
        <color theme="1"/>
        <rFont val="等线"/>
        <family val="2"/>
        <scheme val="minor"/>
      </rPr>
      <t xml:space="preserve">
 下記のページにてギガファイル便の使用方法をご確認いただけます。
 </t>
    </r>
    <r>
      <rPr>
        <u/>
        <sz val="10.5"/>
        <color theme="10"/>
        <rFont val="Calibri"/>
        <family val="2"/>
      </rPr>
      <t>https://www.sungrove.co.jp/gigafile-how-to-use/</t>
    </r>
    <r>
      <rPr>
        <sz val="10"/>
        <color theme="1"/>
        <rFont val="等线"/>
        <family val="2"/>
        <scheme val="minor"/>
      </rPr>
      <t xml:space="preserve">
 お手数をおかけしますが、ご協力の程何卒宜しくお願い致します。
 fotomo: </t>
    </r>
    <r>
      <rPr>
        <u/>
        <sz val="10.5"/>
        <color theme="10"/>
        <rFont val="Calibri"/>
        <family val="2"/>
      </rPr>
      <t>https://4.gigafile.nu/1220-c0ebd2dc1ac53a2cccbc6f896726bd365</t>
    </r>
    <r>
      <rPr>
        <sz val="10"/>
        <color theme="1"/>
        <rFont val="等线"/>
        <family val="2"/>
        <scheme val="minor"/>
      </rPr>
      <t xml:space="preserve">
 fotomo: ↑こちらになります。よろしくお願いいたします。
 Nami: ご返信・ご協力ありがとうございます。
 承知いたしました。
 では、いただいた情報を弊社開発部署にご転送させていただき、
 原因を特定するには、協力してもらております。
 恐れ入りますが、もう少し時間をいただきますようお願いします。
 ご確認できたら、早急にご連絡致します。
 fotomo: 恐れ入ります。
 よろしくお願いいたします。
 Nami: こちらこそ宜しくお願い致します。
 Nami: お待たせいたしました。
 弊社エンジニアと確認したところ、一部のモバイルバッテリーでは、充電中に電力が失われる可能性もございますため、
 差し支えなければ、ご都合の良いときに、SDカードの容量が十分を確認した上、
 5V 3Aのアダプターと純正なケーブルで、コンセントから給電しながらインターバル撮影して、
 当該現象が発生するかをテストいただければ幸いです。
 Nami: また、お手数をおかけしますが、下記通りにバッテリーの状況をテストいただけると助かります。
 1.カメラの「設定」＞「一般」に進み、「Bluetoothウェイクアップ」を無効します。
 2.満充電のバッテリーをカメラ本体に入れた状態で、カメラの電源をオフします。
 3.何時間放置して、バッテリーの電量は減るかをご確認お願い致します。
 4.また、テスト完了した際のバッテリー残量及び放置する時間を教えていただければ幸いです。
 Nami: お手数をおかけしまして申し訳ございませんが、ご協力の程何卒宜しくお願い致します。
 fotomo: ご連絡ありがとうございます。
 簡単にで申し訳ありません、純正ケーブルの見分け方などありますか…？
 複数あってどれなのかが判然とせず…。
 Nami: ご返信ありがとうございます。
 通常の場合、弊社純正のケーブルには下図の示す「Insta360」のロゴが付いています。
 Nami: </t>
    </r>
    <r>
      <rPr>
        <u/>
        <sz val="10.5"/>
        <color theme="10"/>
        <rFont val="Calibri"/>
        <family val="2"/>
      </rPr>
      <t>https://s2-cs-pub-std.kefutoutiao.com/icon/tid16480/image_1734323591277_iaaqt1734323591282.png</t>
    </r>
    <r>
      <rPr>
        <sz val="10"/>
        <color theme="1"/>
        <rFont val="等线"/>
        <family val="2"/>
        <scheme val="minor"/>
      </rPr>
      <t xml:space="preserve">
 fotomo: ありがとうございます、確認してみます
 Nami: 昼休みのため、返信遅くなり申し訳ございません。
 お手数をおかけしますが、宜しくお願い致します。
 fotomo: かしこまりました。
 諸々試してみたいと思います。
 付属のType-C to C ケーブルありました。今まで使っていませんでした。
 Type-C のつながるタイプのACアダプタ（コンセントに差し込めるもの？）を保有していなかったので購入してからのテストになるかもしれません。
 モバイルバッテリーとは繋げられるのでそちらでも様子を見てみます。
 Nami: ご返信・ご協力ありがとうございます。
 承知いたしました。
 引き続きよろしくお願いいたします。
 テスト中に何かご不明点がございましたら、お気軽にお問い合わせくださいませ。
 全力でサポートさせていただきます。
 Nami: しばらくお客様からご返答いただいておりませんので、
 本件について、状況はいかがでしょうか。
 また何かお手伝いできることがありますでしょうか。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</si>
  <si>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t xml:space="preserve">智能小影: 您好，请直接输入【产品型号+问题描述】进行提问，小影将竭诚为您服务~ 人工服务时间：9:00-21:00 (北京时间)
 </t>
    </r>
    <r>
      <rPr>
        <u/>
        <sz val="10.5"/>
        <color theme="10"/>
        <rFont val="Calibri"/>
        <family val="2"/>
      </rPr>
      <t>1245812048@qq.com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1245812048@qq.com</t>
    </r>
    <r>
      <rPr>
        <sz val="10"/>
        <color theme="1"/>
        <rFont val="等线"/>
        <family val="2"/>
        <scheme val="minor"/>
      </rPr>
      <t xml:space="preserve">: 人工客服
 系统: 有新的咨询进来了。
 沐沐: 您好，欢迎光临影石insta360~我是沐沐，请问有什么可以帮到您的吗？
 </t>
    </r>
    <r>
      <rPr>
        <u/>
        <sz val="10.5"/>
        <color theme="10"/>
        <rFont val="Calibri"/>
        <family val="2"/>
      </rPr>
      <t>1245812048@qq.com</t>
    </r>
    <r>
      <rPr>
        <sz val="10"/>
        <color theme="1"/>
        <rFont val="等线"/>
        <family val="2"/>
        <scheme val="minor"/>
      </rPr>
      <t xml:space="preserve">: </t>
    </r>
    <r>
      <rPr>
        <u/>
        <sz val="10.5"/>
        <color theme="10"/>
        <rFont val="Calibri"/>
        <family val="2"/>
      </rPr>
      <t>https://s2-cs-pub-std.kefutoutiao.com/chat_upload/tid16480/Screenshot_2024-12-29-11-20-35-362_com_1735442464.tencent_1735442464.mm_1735442464_1735442464376_a68d5e.jpg?OSSAccessKeyId=LTAI5tERQ5hZtMsgME6Q1Uap&amp;Expires=1735474642&amp;Signature=Pd3%2FTgyx9zzQPwpZk1VY6c2%2BWNA%3D</t>
    </r>
    <r>
      <rPr>
        <sz val="10"/>
        <color theme="1"/>
        <rFont val="等线"/>
        <family val="2"/>
        <scheme val="minor"/>
      </rPr>
      <t xml:space="preserve">
 </t>
    </r>
    <r>
      <rPr>
        <u/>
        <sz val="10.5"/>
        <color theme="10"/>
        <rFont val="Calibri"/>
        <family val="2"/>
      </rPr>
      <t>1245812048@qq.com</t>
    </r>
    <r>
      <rPr>
        <sz val="10"/>
        <color theme="1"/>
        <rFont val="等线"/>
        <family val="2"/>
        <scheme val="minor"/>
      </rPr>
      <t xml:space="preserve">: 我这个怎么查不到保修期呢
 沐沐: 您好，相机是有提供一年质保的，质保时间是从相机激活时间起算哦
 </t>
    </r>
    <r>
      <rPr>
        <u/>
        <sz val="10.5"/>
        <color theme="10"/>
        <rFont val="Calibri"/>
        <family val="2"/>
      </rPr>
      <t>1245812048@qq.com</t>
    </r>
    <r>
      <rPr>
        <sz val="10"/>
        <color theme="1"/>
        <rFont val="等线"/>
        <family val="2"/>
        <scheme val="minor"/>
      </rPr>
      <t xml:space="preserve">: 好的
 沐沐: 嗯呢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</si>
  <si>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jerry.huang496@gmail.com</t>
    </r>
    <r>
      <rPr>
        <sz val="10"/>
        <color theme="1"/>
        <rFont val="等线"/>
        <family val="2"/>
        <scheme val="minor"/>
      </rPr>
      <t xml:space="preserve">: 我的acepro 2在拍攝中會起霧
 Insta360: 小影還在學習中，您可以換個簡單的問法【產品型號+問題描述】來諮詢小影哦~  或者您可以回覆 "轉人工" 轉接人工服務。
 </t>
    </r>
    <r>
      <rPr>
        <u/>
        <sz val="10.5"/>
        <color theme="10"/>
        <rFont val="Calibri"/>
        <family val="2"/>
      </rPr>
      <t>jerry.huang496@gmail.com</t>
    </r>
    <r>
      <rPr>
        <sz val="10"/>
        <color theme="1"/>
        <rFont val="等线"/>
        <family val="2"/>
        <scheme val="minor"/>
      </rPr>
      <t xml:space="preserve">: 轉人工
 </t>
    </r>
    <r>
      <rPr>
        <u/>
        <sz val="10.5"/>
        <color theme="10"/>
        <rFont val="Calibri"/>
        <family val="2"/>
      </rPr>
      <t>jerry.huang496@gmail.com</t>
    </r>
    <r>
      <rPr>
        <sz val="10"/>
        <color theme="1"/>
        <rFont val="等线"/>
        <family val="2"/>
        <scheme val="minor"/>
      </rPr>
      <t xml:space="preserve">: 我的acepro2在拍攝中會起霧 要怎麼處理
 姜姜: 您好，感謝您聯繫影石Insta360，我是姜姜，很高興為您服務！
 姜姜: 您方便提供起霧的照片嘛~
 姜姜: 很抱歉給您造成不愉快的體驗，Ace pro2起霧影響您使用的話辛苦您申請維修工單寄回您的相機，請您備註您的情况幫您處理哦~
 姜姜: 您好，您可以通過點擊以下連結，再點擊售後服務申請，發起寄回申請。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姜姜: 您好，請問是否有收到上述消息呢，我們還在等待您的迴響，如長時間未收到您的對話，系統將自動關閉對話。
 姜姜: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</si>
  <si>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1061215339@qq.com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1061215339@qq.com</t>
    </r>
    <r>
      <rPr>
        <sz val="10"/>
        <color theme="1"/>
        <rFont val="等线"/>
        <family val="2"/>
        <scheme val="minor"/>
      </rPr>
      <t xml:space="preserve">: 你好，为什么我拍出来的视频，非常抖动呢
 x3
 柚子: 您好，由于当前对话比较多，柚子需要逐一确认，预计需要10-15分钟，但请您放心，我会仔细查看您的问题并给到回复，感谢您的理解
 </t>
    </r>
    <r>
      <rPr>
        <u/>
        <sz val="10.5"/>
        <color theme="10"/>
        <rFont val="Calibri"/>
        <family val="2"/>
      </rPr>
      <t>1061215339@qq.com</t>
    </r>
    <r>
      <rPr>
        <sz val="10"/>
        <color theme="1"/>
        <rFont val="等线"/>
        <family val="2"/>
        <scheme val="minor"/>
      </rPr>
      <t xml:space="preserve">: </t>
    </r>
    <r>
      <rPr>
        <u/>
        <sz val="10.5"/>
        <color theme="10"/>
        <rFont val="Calibri"/>
        <family val="2"/>
      </rPr>
      <t>https://s2-cs-pub-std.kefutoutiao.com/chat_upload/tid16480/RPReplay_Final1734582014_1734582912_1734582912024_dd24bb.mov?OSSAccessKeyId=LTAI5tERQ5hZtMsgME6Q1Uap&amp;Expires=1735312438&amp;Signature=PalOLibk0%2B63UEDpUWi1EhjT0g8%3D</t>
    </r>
    <r>
      <rPr>
        <sz val="10"/>
        <color theme="1"/>
        <rFont val="等线"/>
        <family val="2"/>
        <scheme val="minor"/>
      </rPr>
      <t xml:space="preserve">
 柚子: 稍等柚子查看一下您的视频
 </t>
    </r>
    <r>
      <rPr>
        <u/>
        <sz val="10.5"/>
        <color theme="10"/>
        <rFont val="Calibri"/>
        <family val="2"/>
      </rPr>
      <t>1061215339@qq.com</t>
    </r>
    <r>
      <rPr>
        <sz val="10"/>
        <color theme="1"/>
        <rFont val="等线"/>
        <family val="2"/>
        <scheme val="minor"/>
      </rPr>
      <t xml:space="preserve">: 好的
 柚子: /:rose
 柚子: 您好！感谢您的耐心等待，您是在什么拍摄模式下拍摄的呢，您在APP里面查看素材有打开防抖吗
 柚子: </t>
    </r>
    <r>
      <rPr>
        <u/>
        <sz val="10.5"/>
        <color theme="10"/>
        <rFont val="Calibri"/>
        <family val="2"/>
      </rPr>
      <t>https://s2-cs-pub-std.kefutoutiao.com/icon/tid16480/image_1734583372772_podjo1734583372775.png</t>
    </r>
    <r>
      <rPr>
        <sz val="10"/>
        <color theme="1"/>
        <rFont val="等线"/>
        <family val="2"/>
        <scheme val="minor"/>
      </rPr>
      <t xml:space="preserve">
 </t>
    </r>
    <r>
      <rPr>
        <u/>
        <sz val="10.5"/>
        <color theme="10"/>
        <rFont val="Calibri"/>
        <family val="2"/>
      </rPr>
      <t>1061215339@qq.com</t>
    </r>
    <r>
      <rPr>
        <sz val="10"/>
        <color theme="1"/>
        <rFont val="等线"/>
        <family val="2"/>
        <scheme val="minor"/>
      </rPr>
      <t xml:space="preserve">: 有开防抖 ，就是普通录像
 </t>
    </r>
    <r>
      <rPr>
        <u/>
        <sz val="10.5"/>
        <color theme="10"/>
        <rFont val="Calibri"/>
        <family val="2"/>
      </rPr>
      <t>1061215339@qq.com</t>
    </r>
    <r>
      <rPr>
        <sz val="10"/>
        <color theme="1"/>
        <rFont val="等线"/>
        <family val="2"/>
        <scheme val="minor"/>
      </rPr>
      <t xml:space="preserve">: 你看吧 ，我发给你了
 </t>
    </r>
    <r>
      <rPr>
        <u/>
        <sz val="10.5"/>
        <color theme="10"/>
        <rFont val="Calibri"/>
        <family val="2"/>
      </rPr>
      <t>1061215339@qq.com</t>
    </r>
    <r>
      <rPr>
        <sz val="10"/>
        <color theme="1"/>
        <rFont val="等线"/>
        <family val="2"/>
        <scheme val="minor"/>
      </rPr>
      <t xml:space="preserve">: </t>
    </r>
    <r>
      <rPr>
        <u/>
        <sz val="10.5"/>
        <color theme="10"/>
        <rFont val="Calibri"/>
        <family val="2"/>
      </rPr>
      <t>https://s2-cs-pub-std.kefutoutiao.com/chat_upload/tid16480/RPReplay_Final1734583465_1734583488_1734583488390_937dfd.mp4?OSSAccessKeyId=LTAI5tERQ5hZtMsgME6Q1Uap&amp;Expires=1735312438&amp;Signature=x%2BpR5SPaHYcL8n4KRR%2FMrqevZq8%3D</t>
    </r>
    <r>
      <rPr>
        <sz val="10"/>
        <color theme="1"/>
        <rFont val="等线"/>
        <family val="2"/>
        <scheme val="minor"/>
      </rPr>
      <t xml:space="preserve">
 柚子: 您有尝试在相机设置内调整一下陀螺仪校正后再拍摄吗，还会有一样的问题吗
 </t>
    </r>
    <r>
      <rPr>
        <u/>
        <sz val="10.5"/>
        <color theme="10"/>
        <rFont val="Calibri"/>
        <family val="2"/>
      </rPr>
      <t>1061215339@qq.com</t>
    </r>
    <r>
      <rPr>
        <sz val="10"/>
        <color theme="1"/>
        <rFont val="等线"/>
        <family val="2"/>
        <scheme val="minor"/>
      </rPr>
      <t xml:space="preserve">: 我也是试了的，
 还是这样
 柚子: 您有尝试使用其他的存储卡，拍摄后也还会出现这样的问题吗，有可能是存储卡异常导致陀螺仪数据丢失，您看您方便更换一下存储卡再拍摄一下呢
 </t>
    </r>
    <r>
      <rPr>
        <u/>
        <sz val="10.5"/>
        <color theme="10"/>
        <rFont val="Calibri"/>
        <family val="2"/>
      </rPr>
      <t>1061215339@qq.com</t>
    </r>
    <r>
      <rPr>
        <sz val="10"/>
        <color theme="1"/>
        <rFont val="等线"/>
        <family val="2"/>
        <scheme val="minor"/>
      </rPr>
      <t xml:space="preserve">: 全新的闪迪a2相机高速卡
 柚子: 您方便发送一下存储卡的外观图片吗
 </t>
    </r>
    <r>
      <rPr>
        <u/>
        <sz val="10.5"/>
        <color theme="10"/>
        <rFont val="Calibri"/>
        <family val="2"/>
      </rPr>
      <t>1061215339@qq.com</t>
    </r>
    <r>
      <rPr>
        <sz val="10"/>
        <color theme="1"/>
        <rFont val="等线"/>
        <family val="2"/>
        <scheme val="minor"/>
      </rPr>
      <t xml:space="preserve">: </t>
    </r>
    <r>
      <rPr>
        <u/>
        <sz val="10.5"/>
        <color theme="10"/>
        <rFont val="Calibri"/>
        <family val="2"/>
      </rPr>
      <t>https://s2-cs-pub-std.kefutoutiao.com/chat_upload/tid16480/image_1734583772_1734583772045_2ed6e9.jpg?OSSAccessKeyId=LTAI5tERQ5hZtMsgME6Q1Uap&amp;Expires=1735312438&amp;Signature=%2Bm4Oiac9zhkDSdJMjWM6E1MvAVE%3D</t>
    </r>
    <r>
      <rPr>
        <sz val="10"/>
        <color theme="1"/>
        <rFont val="等线"/>
        <family val="2"/>
        <scheme val="minor"/>
      </rPr>
      <t xml:space="preserve">
 柚子: 您好，您的存储卡是符合的，目前相机的固件版本是最新的吗，您好，辛苦提供您相机的固件版本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t>
    </r>
    <r>
      <rPr>
        <u/>
        <sz val="10.5"/>
        <color theme="10"/>
        <rFont val="Calibri"/>
        <family val="2"/>
      </rPr>
      <t>1061215339@qq.com</t>
    </r>
    <r>
      <rPr>
        <sz val="10"/>
        <color theme="1"/>
        <rFont val="等线"/>
        <family val="2"/>
        <scheme val="minor"/>
      </rPr>
      <t xml:space="preserve">: 最新
 </t>
    </r>
    <r>
      <rPr>
        <u/>
        <sz val="10.5"/>
        <color theme="10"/>
        <rFont val="Calibri"/>
        <family val="2"/>
      </rPr>
      <t>1061215339@qq.com</t>
    </r>
    <r>
      <rPr>
        <sz val="10"/>
        <color theme="1"/>
        <rFont val="等线"/>
        <family val="2"/>
        <scheme val="minor"/>
      </rPr>
      <t xml:space="preserve">: </t>
    </r>
    <r>
      <rPr>
        <u/>
        <sz val="10.5"/>
        <color theme="10"/>
        <rFont val="Calibri"/>
        <family val="2"/>
      </rPr>
      <t>https://s2-cs-pub-std.kefutoutiao.com/chat_upload/tid16480/image_1734583952_1734583952702_4b23e4.jpg?OSSAccessKeyId=LTAI5tERQ5hZtMsgME6Q1Uap&amp;Expires=1735312438&amp;Signature=0EiUVp%2FqOvyagqz%2BIoRe%2FjaY1Jg%3D</t>
    </r>
    <r>
      <rPr>
        <sz val="10"/>
        <color theme="1"/>
        <rFont val="等线"/>
        <family val="2"/>
        <scheme val="minor"/>
      </rPr>
      <t xml:space="preserve">
 柚子: 非常抱歉给您带来的不便！这边建议您将相机寄到售后服务中心进行检测。如果检测是非人为造成的损坏，在质保期内我们会尽快免费给您处理的~
 感谢您的支持与理解！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t>
    </r>
    <r>
      <rPr>
        <u/>
        <sz val="10.5"/>
        <color theme="10"/>
        <rFont val="Calibri"/>
        <family val="2"/>
      </rPr>
      <t>1061215339@qq.com</t>
    </r>
    <r>
      <rPr>
        <sz val="10"/>
        <color theme="1"/>
        <rFont val="等线"/>
        <family val="2"/>
        <scheme val="minor"/>
      </rPr>
      <t xml:space="preserve">: 我昨天才买的
 昨天才激活
 柚子: 抱歉给您造成不好的使用体验了呢，目前您的固件和存储卡都是新的，然后您也尝试过陀螺仪校正和APP开启防抖，这种情况需要您寄回检测看看呢
 </t>
    </r>
    <r>
      <rPr>
        <u/>
        <sz val="10.5"/>
        <color theme="10"/>
        <rFont val="Calibri"/>
        <family val="2"/>
      </rPr>
      <t>1061215339@qq.com</t>
    </r>
    <r>
      <rPr>
        <sz val="10"/>
        <color theme="1"/>
        <rFont val="等线"/>
        <family val="2"/>
        <scheme val="minor"/>
      </rPr>
      <t xml:space="preserve">: 行吧
 柚子: /:rose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</si>
  <si>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378261655@qq.com</t>
    </r>
    <r>
      <rPr>
        <sz val="10"/>
        <color theme="1"/>
        <rFont val="等线"/>
        <family val="2"/>
        <scheme val="minor"/>
      </rPr>
      <t xml:space="preserve">: 转人工
 系统: 有新的咨询进来了。
 糖米: 您好，感谢您联系影石Insta360，我是糖米，很高兴为您服务！
 糖米: 您好，糖米在的，请问有什么能帮到您呢？
 </t>
    </r>
    <r>
      <rPr>
        <u/>
        <sz val="10.5"/>
        <color theme="10"/>
        <rFont val="Calibri"/>
        <family val="2"/>
      </rPr>
      <t>378261655@qq.com</t>
    </r>
    <r>
      <rPr>
        <sz val="10"/>
        <color theme="1"/>
        <rFont val="等线"/>
        <family val="2"/>
        <scheme val="minor"/>
      </rPr>
      <t xml:space="preserve">: 你好，acepro2换货，大概什么时间给我邮寄新的呀
 糖米: 为了确保您的信息安全，我们需要核实您的工单信息，辛苦您提供一下工单内预留的姓名和手机号，感谢您的理解！
 </t>
    </r>
    <r>
      <rPr>
        <u/>
        <sz val="10.5"/>
        <color theme="10"/>
        <rFont val="Calibri"/>
        <family val="2"/>
      </rPr>
      <t>378261655@qq.com</t>
    </r>
    <r>
      <rPr>
        <sz val="10"/>
        <color theme="1"/>
        <rFont val="等线"/>
        <family val="2"/>
        <scheme val="minor"/>
      </rPr>
      <t xml:space="preserve">: 17780734236 预留的姓名我不确定
 糖米: 请您稍等，糖米正在查询相关信息
 糖米: 您好！感谢您的耐心等待，这边查询到您的工单信息了呢，看到已经收货，会尽快为您发出
 </t>
    </r>
    <r>
      <rPr>
        <u/>
        <sz val="10.5"/>
        <color theme="10"/>
        <rFont val="Calibri"/>
        <family val="2"/>
      </rPr>
      <t>378261655@qq.com</t>
    </r>
    <r>
      <rPr>
        <sz val="10"/>
        <color theme="1"/>
        <rFont val="等线"/>
        <family val="2"/>
        <scheme val="minor"/>
      </rPr>
      <t xml:space="preserve">: 我想知道什么时候发，如果3天内收不到，我想换收货地址，换成我的寄货地址
 糖米: 您好，这边收到您的相机后会尽快发出的，您的问题这边帮您反馈催促尽快发出，您看可以吗？
 糖米: 如果后续还是需要更改地址，可以联系我们处理
 </t>
    </r>
    <r>
      <rPr>
        <u/>
        <sz val="10.5"/>
        <color theme="10"/>
        <rFont val="Calibri"/>
        <family val="2"/>
      </rPr>
      <t>378261655@qq.com</t>
    </r>
    <r>
      <rPr>
        <sz val="10"/>
        <color theme="1"/>
        <rFont val="等线"/>
        <family val="2"/>
        <scheme val="minor"/>
      </rPr>
      <t xml:space="preserve">: 那就换收货地址为我的寄货地址
 </t>
    </r>
    <r>
      <rPr>
        <u/>
        <sz val="10.5"/>
        <color theme="10"/>
        <rFont val="Calibri"/>
        <family val="2"/>
      </rPr>
      <t>378261655@qq.com</t>
    </r>
    <r>
      <rPr>
        <sz val="10"/>
        <color theme="1"/>
        <rFont val="等线"/>
        <family val="2"/>
        <scheme val="minor"/>
      </rPr>
      <t xml:space="preserve">: 只改地址，收件人和电话不变
 糖米: 您好，相机会原来寄回您发货的地址呢，如果您选择需要更改地址，需要您提供下之前的地址信息，再提供下您的新地址，这边帮您登记下
 </t>
    </r>
    <r>
      <rPr>
        <u/>
        <sz val="10.5"/>
        <color theme="10"/>
        <rFont val="Calibri"/>
        <family val="2"/>
      </rPr>
      <t>378261655@qq.com</t>
    </r>
    <r>
      <rPr>
        <sz val="10"/>
        <color theme="1"/>
        <rFont val="等线"/>
        <family val="2"/>
        <scheme val="minor"/>
      </rPr>
      <t xml:space="preserve">: 谢兵 17780734236 四川省成都市高新区（武侯区）天府软件园D6栋13楼
 糖米: 您好，这个是新地址是 吗？
 </t>
    </r>
    <r>
      <rPr>
        <u/>
        <sz val="10.5"/>
        <color theme="10"/>
        <rFont val="Calibri"/>
        <family val="2"/>
      </rPr>
      <t>378261655@qq.com</t>
    </r>
    <r>
      <rPr>
        <sz val="10"/>
        <color theme="1"/>
        <rFont val="等线"/>
        <family val="2"/>
        <scheme val="minor"/>
      </rPr>
      <t xml:space="preserve">: 是的，里面的高新区（武侯区）你们邮寄的时候随便填一个就行
 糖米: 好的，为了确保您的信息安全，我们需要核实您的工单信息，需要您提供下原来寄出的地址或姓名，感谢您的理解！
 </t>
    </r>
    <r>
      <rPr>
        <u/>
        <sz val="10.5"/>
        <color theme="10"/>
        <rFont val="Calibri"/>
        <family val="2"/>
      </rPr>
      <t>378261655@qq.com</t>
    </r>
    <r>
      <rPr>
        <sz val="10"/>
        <color theme="1"/>
        <rFont val="等线"/>
        <family val="2"/>
        <scheme val="minor"/>
      </rPr>
      <t xml:space="preserve">: 成都市高新区天府软件园D6栋13楼 谢兵
 糖米: 请您稍等，糖米正在查询相关信息
 糖米: 您好！感谢您的耐心等待，查询您提供原来的地址没有对上呢，这边需要验身后才能更改地址呢
 糖米: 方便提供下您申请工单的邮箱号吗？
 </t>
    </r>
    <r>
      <rPr>
        <u/>
        <sz val="10.5"/>
        <color theme="10"/>
        <rFont val="Calibri"/>
        <family val="2"/>
      </rPr>
      <t>378261655@qq.com</t>
    </r>
    <r>
      <rPr>
        <sz val="10"/>
        <color theme="1"/>
        <rFont val="等线"/>
        <family val="2"/>
        <scheme val="minor"/>
      </rPr>
      <t xml:space="preserve">: 很简单，你给我打个电话不就行了
 </t>
    </r>
    <r>
      <rPr>
        <u/>
        <sz val="10.5"/>
        <color theme="10"/>
        <rFont val="Calibri"/>
        <family val="2"/>
      </rPr>
      <t>378261655@qq.com</t>
    </r>
    <r>
      <rPr>
        <sz val="10"/>
        <color theme="1"/>
        <rFont val="等线"/>
        <family val="2"/>
        <scheme val="minor"/>
      </rPr>
      <t xml:space="preserve">: </t>
    </r>
    <r>
      <rPr>
        <u/>
        <sz val="10.5"/>
        <color theme="10"/>
        <rFont val="Calibri"/>
        <family val="2"/>
      </rPr>
      <t>378261655@qq.com</t>
    </r>
    <r>
      <rPr>
        <sz val="10"/>
        <color theme="1"/>
        <rFont val="等线"/>
        <family val="2"/>
        <scheme val="minor"/>
      </rPr>
      <t xml:space="preserve">
 糖米: 好的，这边看到了，这边帮您登记，需要与您确认下新地址：谢兵 17780734236 四川省成都市高新区（武侯区）天府软件园D6栋13楼
 </t>
    </r>
    <r>
      <rPr>
        <u/>
        <sz val="10.5"/>
        <color theme="10"/>
        <rFont val="Calibri"/>
        <family val="2"/>
      </rPr>
      <t>378261655@qq.com</t>
    </r>
    <r>
      <rPr>
        <sz val="10"/>
        <color theme="1"/>
        <rFont val="等线"/>
        <family val="2"/>
        <scheme val="minor"/>
      </rPr>
      <t xml:space="preserve">: 确认新的地址
 糖米: 好的，这边帮您登记
 糖米: 客服糖米发送满意度调查
 糖米: 如果您觉得糖米的服务还不错，耽误您几秒钟时间，在评价页面点个好评哟，您的好评是对我们工作的最大认可
 系统: 客户评价为是,非常满意
 </t>
    </r>
    <r>
      <rPr>
        <u/>
        <sz val="10.5"/>
        <color theme="10"/>
        <rFont val="Calibri"/>
        <family val="2"/>
      </rPr>
      <t>378261655@qq.com</t>
    </r>
    <r>
      <rPr>
        <sz val="10"/>
        <color theme="1"/>
        <rFont val="等线"/>
        <family val="2"/>
        <scheme val="minor"/>
      </rPr>
      <t xml:space="preserve">: 谢谢
 糖米: 您客气了/:rose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</si>
  <si>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13126010327: acePro
 智能小影: 您好，Ace Pro 2 防水等级为IPX8，水下使用深度达 12米，搭配潜水壳支持60米防水。Ace 和 Ace Pro 防水等级为IPX8，水下使用深度达 10米，搭配潜水壳支持60米防水。 水下使用注意事项，详见下图：点击此处前往官方商城购买Ace Pro 2潜水壳点击此处前往官方商城购买Ace Pro潜水壳点击此处前往官方商城购买Ace潜水壳*请注意Ace系列潜水壳，互不兼容。
 13126010327: 人工
 系统: 有新的咨询进来了。
 金鱼: 您好，感谢您联系影石Insta360，我是金鱼，很高兴为您服务！
 13126010327: 那个拍的视频为什么那么暗
 13126010327: 天很亮的
 13126010327: 阳光很好
 13126010327: </t>
    </r>
    <r>
      <rPr>
        <u/>
        <sz val="10.5"/>
        <color theme="10"/>
        <rFont val="Calibri"/>
        <family val="2"/>
      </rPr>
      <t>https://s2-cs-pub-std.kefutoutiao.com/chat_upload/tid16480/Screenshot_20241213_193904_1734090036_1734090036203_a62c05.jpg?OSSAccessKeyId=LTAI5tERQ5hZtMsgME6Q1Uap&amp;Expires=1735310990&amp;Signature=n6dUYodZLi46yQoNr3UPLzDqq1s%3D</t>
    </r>
    <r>
      <rPr>
        <sz val="10"/>
        <color theme="1"/>
        <rFont val="等线"/>
        <family val="2"/>
        <scheme val="minor"/>
      </rPr>
      <t xml:space="preserve">
 金鱼: 请问您的相机型号是什么呢？
 13126010327: acePro
 金鱼: 好的，辛苦您稍等一下
 13126010327: 好
 金鱼: 您好！感谢您的耐心等待，请问您是用什么模式拍摄的呢？
 13126010327: 普通录像
 13126010327: 4k30帧
 金鱼: 好的，请问您的固件版本是多少呢？
 13126010327: 就是最新的
 金鱼: 您看您方便提供一下您的原片给到我这边嘛？
 13126010327: </t>
    </r>
    <r>
      <rPr>
        <u/>
        <sz val="10.5"/>
        <color theme="10"/>
        <rFont val="Calibri"/>
        <family val="2"/>
      </rPr>
      <t>https://s2-cs-pub-std.kefutoutiao.com/chat_upload/tid16480/lv_0_20241128085010_1734090270_1734090270915_b3518b.mp4?OSSAccessKeyId=LTAI5tERQ5hZtMsgME6Q1Uap&amp;Expires=1735310990&amp;Signature=5VIyddRfOGNiP0o74RgPrL6Y334%3D</t>
    </r>
    <r>
      <rPr>
        <sz val="10"/>
        <color theme="1"/>
        <rFont val="等线"/>
        <family val="2"/>
        <scheme val="minor"/>
      </rPr>
      <t xml:space="preserve">
 金鱼: 您好，视频还在加载中，辛苦稍等一会儿，金鱼查看您的视频后会尽快回复到您。
 13126010327: 你看到没有很大的太阳，不看天空感觉快要下雨前一样
 金鱼: 嗯嗯，金鱼会帮您反馈到相关技术人员这边
 金鱼: 您看您方便提供一下您相机的日志也一并给到我这边嘛？
 金鱼: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金鱼: 非常抱歉给您带来不便了
 13126010327: 相机的原视频我删了啊
 13126010327: 没关系的吧
 金鱼: 那您现在拍摄还是会像您发的视频一样嘛.
 13126010327: 一样的
 13126010327: 下次我有空再试一下发你们吧
 13126010327: 改天重新拍一个
 金鱼: 那您可以直接发送您的日志给到这边哈
 13126010327: 具体什么时候拍的也忘了，过两天重新拍一个发你们
 13126010327: /::&amp;lt;
 金鱼: 好的
 金鱼: 那您到时可以使用您现在这个号码进线哈，金鱼会帮您备注好您的问题，避免您重复叙述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</si>
  <si>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markgogucz@gmail.com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markgogucz@gmail.com</t>
    </r>
    <r>
      <rPr>
        <sz val="10"/>
        <color theme="1"/>
        <rFont val="等线"/>
        <family val="2"/>
        <scheme val="minor"/>
      </rPr>
      <t xml:space="preserve">: Premium lens guard lens popped off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t>
    </r>
    <r>
      <rPr>
        <u/>
        <sz val="10.5"/>
        <color theme="10"/>
        <rFont val="Calibri"/>
        <family val="2"/>
      </rPr>
      <t>markgogucz@gmail.com</t>
    </r>
    <r>
      <rPr>
        <sz val="10"/>
        <color theme="1"/>
        <rFont val="等线"/>
        <family val="2"/>
        <scheme val="minor"/>
      </rPr>
      <t xml:space="preserve">: Other
 Insta360: Hi there! How can I help you?
 To check out other accessories, click the following link:
 </t>
    </r>
    <r>
      <rPr>
        <u/>
        <sz val="10.5"/>
        <color theme="10"/>
        <rFont val="Calibri"/>
        <family val="2"/>
      </rPr>
      <t>https://store.insta360.com/accessory</t>
    </r>
    <r>
      <rPr>
        <sz val="10"/>
        <color theme="1"/>
        <rFont val="等线"/>
        <family val="2"/>
        <scheme val="minor"/>
      </rPr>
      <t xml:space="preserve">
 Insta360: You can always reply here, if anything else comes up.
 </t>
    </r>
    <r>
      <rPr>
        <u/>
        <sz val="10.5"/>
        <color theme="10"/>
        <rFont val="Calibri"/>
        <family val="2"/>
      </rPr>
      <t>markgogucz@gmail.com</t>
    </r>
    <r>
      <rPr>
        <sz val="10"/>
        <color theme="1"/>
        <rFont val="等线"/>
        <family val="2"/>
        <scheme val="minor"/>
      </rPr>
      <t xml:space="preserve">: Warranty premium lens guard
 Insta360: You’ve already seen this, but this is the best answer available.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t>
    </r>
    <r>
      <rPr>
        <u/>
        <sz val="10.5"/>
        <color theme="10"/>
        <rFont val="Calibri"/>
        <family val="2"/>
      </rPr>
      <t>markgogucz@gmail.com</t>
    </r>
    <r>
      <rPr>
        <sz val="10"/>
        <color theme="1"/>
        <rFont val="等线"/>
        <family val="2"/>
        <scheme val="minor"/>
      </rPr>
      <t xml:space="preserve">: Other
 Insta360: Hi there! How can I help you?
 To check out other accessories, click the following link:
 </t>
    </r>
    <r>
      <rPr>
        <u/>
        <sz val="10.5"/>
        <color theme="10"/>
        <rFont val="Calibri"/>
        <family val="2"/>
      </rPr>
      <t>https://store.insta360.com/accessory</t>
    </r>
    <r>
      <rPr>
        <sz val="10"/>
        <color theme="1"/>
        <rFont val="等线"/>
        <family val="2"/>
        <scheme val="minor"/>
      </rPr>
      <t xml:space="preserve">
 Insta360: You can always reply here, if anything else comes up.
 </t>
    </r>
    <r>
      <rPr>
        <u/>
        <sz val="10.5"/>
        <color theme="10"/>
        <rFont val="Calibri"/>
        <family val="2"/>
      </rPr>
      <t>markgogucz@gmail.com</t>
    </r>
    <r>
      <rPr>
        <sz val="10"/>
        <color theme="1"/>
        <rFont val="等线"/>
        <family val="2"/>
        <scheme val="minor"/>
      </rPr>
      <t xml:space="preserve">: Please allow me to speak to a human operator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markgogucz@gmail.com</t>
    </r>
    <r>
      <rPr>
        <sz val="10"/>
        <color theme="1"/>
        <rFont val="等线"/>
        <family val="2"/>
        <scheme val="minor"/>
      </rPr>
      <t xml:space="preserve">: Talk to a person 👤
 Insta360: Select the most relevant to your
 concern:
 </t>
    </r>
    <r>
      <rPr>
        <u/>
        <sz val="10.5"/>
        <color theme="10"/>
        <rFont val="Calibri"/>
        <family val="2"/>
      </rPr>
      <t>markgogucz@gmail.com</t>
    </r>
    <r>
      <rPr>
        <sz val="10"/>
        <color theme="1"/>
        <rFont val="等线"/>
        <family val="2"/>
        <scheme val="minor"/>
      </rPr>
      <t xml:space="preserve">: Accessories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markgogucz@gmail.com</t>
    </r>
    <r>
      <rPr>
        <sz val="10"/>
        <color theme="1"/>
        <rFont val="等线"/>
        <family val="2"/>
        <scheme val="minor"/>
      </rPr>
      <t xml:space="preserve">: Hi Rain!
 </t>
    </r>
    <r>
      <rPr>
        <u/>
        <sz val="10.5"/>
        <color theme="10"/>
        <rFont val="Calibri"/>
        <family val="2"/>
      </rPr>
      <t>markgogucz@gmail.com</t>
    </r>
    <r>
      <rPr>
        <sz val="10"/>
        <color theme="1"/>
        <rFont val="等线"/>
        <family val="2"/>
        <scheme val="minor"/>
      </rPr>
      <t xml:space="preserve">: I’ve got an issue with one of the premium lens guards of my X4. Barely used it a few times and the lens just popped off
 </t>
    </r>
    <r>
      <rPr>
        <u/>
        <sz val="10.5"/>
        <color theme="10"/>
        <rFont val="Calibri"/>
        <family val="2"/>
      </rPr>
      <t>markgogucz@gmail.com</t>
    </r>
    <r>
      <rPr>
        <sz val="10"/>
        <color theme="1"/>
        <rFont val="等线"/>
        <family val="2"/>
        <scheme val="minor"/>
      </rPr>
      <t xml:space="preserve">: </t>
    </r>
    <r>
      <rPr>
        <u/>
        <sz val="10.5"/>
        <color theme="10"/>
        <rFont val="Calibri"/>
        <family val="2"/>
      </rPr>
      <t>https://insta360-bdf16127a251.intercom-attachments-3.com/i/o/uoyosxqi/1306824503/ece66d3d6dfd5a49dca12585c720/IMG_1244.mov?expires=1735176600&amp;signature=2768f3ba382ab4e46bbe405331de2db95ed4f072a0c405a75fb2c36fe7dfcd98&amp;req=dSMnEMF8mYRfWvMW1HO4zUzW5al8qtyNTzDyLqaNgsXsh04%2BrmYU%2Bic%3D%0A</t>
    </r>
    <r>
      <rPr>
        <sz val="10"/>
        <color theme="1"/>
        <rFont val="等线"/>
        <family val="2"/>
        <scheme val="minor"/>
      </rPr>
      <t xml:space="preserve">
 Rain: Thank you so much for highlighting this issue to us. We understand how important this is to you. In issues as such we will need to get the case escalated of course. But I would be needing a few information from your end. Please allow to type then down. 
 Rain: Thank you so much for the video as well. 
 Rain: The video would be most resourceful for our team look into, thank you so much for that. Please do provide the following:
 Please describe the activity you were doing when the lens guard fell off
 Please do provide a proof of purchase as well. 
 </t>
    </r>
    <r>
      <rPr>
        <u/>
        <sz val="10.5"/>
        <color theme="10"/>
        <rFont val="Calibri"/>
        <family val="2"/>
      </rPr>
      <t>markgogucz@gmail.com</t>
    </r>
    <r>
      <rPr>
        <sz val="10"/>
        <color theme="1"/>
        <rFont val="等线"/>
        <family val="2"/>
        <scheme val="minor"/>
      </rPr>
      <t xml:space="preserve">: 1. I came back from a scooter ride, placed the camera on the table still attached to the action stick, when the lens just fell off?
 </t>
    </r>
    <r>
      <rPr>
        <u/>
        <sz val="10.5"/>
        <color theme="10"/>
        <rFont val="Calibri"/>
        <family val="2"/>
      </rPr>
      <t>markgogucz@gmail.com</t>
    </r>
    <r>
      <rPr>
        <sz val="10"/>
        <color theme="1"/>
        <rFont val="等线"/>
        <family val="2"/>
        <scheme val="minor"/>
      </rPr>
      <t xml:space="preserve">: </t>
    </r>
    <r>
      <rPr>
        <u/>
        <sz val="10.5"/>
        <color theme="10"/>
        <rFont val="Calibri"/>
        <family val="2"/>
      </rPr>
      <t>https://downloads.intercomcdn.com/i/o/uoyosxqi/1306827683/d51bb831933de8908c69fe3df03d/IMG_1246.png?expires=1735176600&amp;amp;signature=37b8353888b579ac7896a6f7fc276bd6ce15a42d0a0add0627da82c6c21fdba9&amp;amp;req=dSMnEMF8modXWvMW1HO4za9dX43Zs8xrugaJdLuyNR6OP7fmZbnv01cBl9%2BW%0Auz7aECwoz1SRka8TurY%3D%0A</t>
    </r>
    <r>
      <rPr>
        <sz val="10"/>
        <color theme="1"/>
        <rFont val="等线"/>
        <family val="2"/>
        <scheme val="minor"/>
      </rPr>
      <t xml:space="preserve">
 Rain: Thank you so much for getting back to me. Please allow me to escalate this. I'll be right back. 
 Rain: Thank you so much for the wait. We have escalated the issue accordingly to our team to check into and they will get back to us within 24 to 48 hours. I will be keeping this chat channel open for you and we will update you accordingly upon hearing word from our team. 
 Is there anything else you would like me to add or inform us in regard to this issue? 
 </t>
    </r>
    <r>
      <rPr>
        <u/>
        <sz val="10.5"/>
        <color theme="10"/>
        <rFont val="Calibri"/>
        <family val="2"/>
      </rPr>
      <t>markgogucz@gmail.com</t>
    </r>
    <r>
      <rPr>
        <sz val="10"/>
        <color theme="1"/>
        <rFont val="等线"/>
        <family val="2"/>
        <scheme val="minor"/>
      </rPr>
      <t xml:space="preserve">: No, thank you!
 Rain: You are most welcome! We will get back to you soon. 
 Rain: JIRA Ticket: </t>
    </r>
    <r>
      <rPr>
        <u/>
        <sz val="10.5"/>
        <color theme="10"/>
        <rFont val="Calibri"/>
        <family val="2"/>
      </rPr>
      <t>https://jira.insta360.com/browse/CPM-28408</t>
    </r>
    <r>
      <rPr>
        <sz val="10"/>
        <color theme="1"/>
        <rFont val="等线"/>
        <family val="2"/>
        <scheme val="minor"/>
      </rPr>
      <t xml:space="preserve">
 Rain: Hey there! Thank you so much for the wait. Upon checking in with our team we would like to send in a Replacement of the Premium Lens Guard over to you. Please provide the following, and we will arrange the delivery for you as soon as possible:
 1. Your name
 2. Shipping address
 3. Contact phone number
 4. Email address
 </t>
    </r>
    <r>
      <rPr>
        <u/>
        <sz val="10.5"/>
        <color theme="10"/>
        <rFont val="Calibri"/>
        <family val="2"/>
      </rPr>
      <t>markgogucz@gmail.com</t>
    </r>
    <r>
      <rPr>
        <sz val="10"/>
        <color theme="1"/>
        <rFont val="等线"/>
        <family val="2"/>
        <scheme val="minor"/>
      </rPr>
      <t xml:space="preserve">: Hi Rain! Thanks for getting back to me
 Rain: You are most welcome.
 </t>
    </r>
    <r>
      <rPr>
        <u/>
        <sz val="10.5"/>
        <color theme="10"/>
        <rFont val="Calibri"/>
        <family val="2"/>
      </rPr>
      <t>markgogucz@gmail.com</t>
    </r>
    <r>
      <rPr>
        <sz val="10"/>
        <color theme="1"/>
        <rFont val="等线"/>
        <family val="2"/>
        <scheme val="minor"/>
      </rPr>
      <t xml:space="preserve">: My details are:
 Name: Mark Peter Gogucz MagdasShipping Address: Str Uzinelor 60, city: Oradea, county: Bihor, country: Romania, postcode: 410605,Delivery to the HQ of Kefren Expres SRLContact phone nr: +40 723 22 79 22Email: </t>
    </r>
    <r>
      <rPr>
        <u/>
        <sz val="10.5"/>
        <color theme="10"/>
        <rFont val="Calibri"/>
        <family val="2"/>
      </rPr>
      <t>markgogucz@gmail.com</t>
    </r>
    <r>
      <rPr>
        <sz val="10"/>
        <color theme="1"/>
        <rFont val="等线"/>
        <family val="2"/>
        <scheme val="minor"/>
      </rPr>
      <t xml:space="preserve">
 </t>
    </r>
    <r>
      <rPr>
        <u/>
        <sz val="10.5"/>
        <color theme="10"/>
        <rFont val="Calibri"/>
        <family val="2"/>
      </rPr>
      <t>markgogucz@gmail.com</t>
    </r>
    <r>
      <rPr>
        <sz val="10"/>
        <color theme="1"/>
        <rFont val="等线"/>
        <family val="2"/>
        <scheme val="minor"/>
      </rPr>
      <t xml:space="preserve">: Please let me know if anything else is needed? 
 Rain: Thank you so much for the details! We will get back to you as soon as we have processed this. 
 Rain: QINGLIU 
 </t>
    </r>
    <r>
      <rPr>
        <u/>
        <sz val="10.5"/>
        <color theme="10"/>
        <rFont val="Calibri"/>
        <family val="2"/>
      </rPr>
      <t>markgogucz@gmail.com</t>
    </r>
    <r>
      <rPr>
        <sz val="10"/>
        <color theme="1"/>
        <rFont val="等线"/>
        <family val="2"/>
        <scheme val="minor"/>
      </rPr>
      <t xml:space="preserve">: Thank you very much!
 Rain: You are most welcome!
 Rain: Apply replacement on QING LIU 
 Rain: Name: Mark Peter Gogucz MagdasShipping Address: Str Uzinelor 60, city: Oradea, county: Bihor, country: Romania, postcode: 410605,Delivery to the HQ of Kefren Expres SRLContact phone nr: +40 723 22 79 22Email: </t>
    </r>
    <r>
      <rPr>
        <u/>
        <sz val="10.5"/>
        <color theme="10"/>
        <rFont val="Calibri"/>
        <family val="2"/>
      </rPr>
      <t>markgogucz@gmail.com</t>
    </r>
    <r>
      <rPr>
        <sz val="10"/>
        <color theme="1"/>
        <rFont val="等线"/>
        <family val="2"/>
        <scheme val="minor"/>
      </rPr>
      <t xml:space="preserve">
 Premium lens guard 
 Rain: QLTS2024122500038
 Rain: Hey there! we have processed the delivery for you accordingly. Thank you so much for you patience throughout this process. Our shipping team will be contacting you soon with the delivery details.
 Is there anything else we can do for you?
 </t>
    </r>
    <r>
      <rPr>
        <u/>
        <sz val="10.5"/>
        <color theme="10"/>
        <rFont val="Calibri"/>
        <family val="2"/>
      </rPr>
      <t>markgogucz@gmail.com</t>
    </r>
    <r>
      <rPr>
        <sz val="10"/>
        <color theme="1"/>
        <rFont val="等线"/>
        <family val="2"/>
        <scheme val="minor"/>
      </rPr>
      <t xml:space="preserve">: Hi Rain!
 Nothing else, thank you very much for the great support. 
 Sameer: Hi there, thank you for your message, this is Sameer from Insta360 Technical Support Team. I will be happy to assist you. May I have a moment to look into this please?
 Sameer: Upon checking, your request has already been summited. Once it is out for shipping you will be notified with the details on this. 
 Sameer: I will close this for you. Thank you, please be safe and have a good one with your family. Merry Christmas and Happy New Year. Your patience and cooperation with us is truly much appreciated! Once again thank you so much for being an amazing customer. Thank you so much for contacting Insta360 Tech Support. Take care and god bless!
 Insta360: Has your question been answered?
 </t>
    </r>
    <r>
      <rPr>
        <u/>
        <sz val="10.5"/>
        <color theme="10"/>
        <rFont val="Calibri"/>
        <family val="2"/>
      </rPr>
      <t>markgogucz@gmail.com</t>
    </r>
    <r>
      <rPr>
        <sz val="10"/>
        <color theme="1"/>
        <rFont val="等线"/>
        <family val="2"/>
        <scheme val="minor"/>
      </rPr>
      <t xml:space="preserve">: Yes
 </t>
    </r>
  </si>
  <si>
    <r>
      <rPr>
        <u/>
        <sz val="10.5"/>
        <color theme="10"/>
        <rFont val="Calibri"/>
        <family val="2"/>
      </rPr>
      <t>roberto.diamondra.nemo@gmail.com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roberto.diamondra.nemo@gmail.com</t>
    </r>
    <r>
      <rPr>
        <sz val="10"/>
        <color theme="1"/>
        <rFont val="等线"/>
        <family val="2"/>
        <scheme val="minor"/>
      </rPr>
      <t xml:space="preserve">: i wanna know if a mac book air M3 with 16gb ram can suppoert the software insta 360
 Insta360: Hi there!
 May I know what device you want to use?
 </t>
    </r>
    <r>
      <rPr>
        <u/>
        <sz val="10.5"/>
        <color theme="10"/>
        <rFont val="Calibri"/>
        <family val="2"/>
      </rPr>
      <t>roberto.diamondra.nemo@gmail.com</t>
    </r>
    <r>
      <rPr>
        <sz val="10"/>
        <color theme="1"/>
        <rFont val="等线"/>
        <family val="2"/>
        <scheme val="minor"/>
      </rPr>
      <t xml:space="preserve">: pc/laptop/desktop
 Insta360: What's your product model?
 </t>
    </r>
    <r>
      <rPr>
        <u/>
        <sz val="10.5"/>
        <color theme="10"/>
        <rFont val="Calibri"/>
        <family val="2"/>
      </rPr>
      <t>roberto.diamondra.nemo@gmail.com</t>
    </r>
    <r>
      <rPr>
        <sz val="10"/>
        <color theme="1"/>
        <rFont val="等线"/>
        <family val="2"/>
        <scheme val="minor"/>
      </rPr>
      <t xml:space="preserve">: Link 2/Link 2C/Link
 Insta360: Hey there, you can download Insta360 Link Controller via the following link.
 </t>
    </r>
    <r>
      <rPr>
        <u/>
        <sz val="10.5"/>
        <color theme="10"/>
        <rFont val="Calibri"/>
        <family val="2"/>
      </rPr>
      <t>https://www.insta360.com/download/insta360-link</t>
    </r>
    <r>
      <rPr>
        <sz val="10"/>
        <color theme="1"/>
        <rFont val="等线"/>
        <family val="2"/>
        <scheme val="minor"/>
      </rPr>
      <t xml:space="preserve">
 Insta360 Link can be used without Link Controller desktop software. However, it's recommended to use Link Controller as it allows you to control a range of advanced settings such as image settings, mode switching, and more. 
 Insta360: Did that answer help, or are you looking for something else?
 </t>
    </r>
    <r>
      <rPr>
        <u/>
        <sz val="10.5"/>
        <color theme="10"/>
        <rFont val="Calibri"/>
        <family val="2"/>
      </rPr>
      <t>roberto.diamondra.nemo@gmail.com</t>
    </r>
    <r>
      <rPr>
        <sz val="10"/>
        <color theme="1"/>
        <rFont val="等线"/>
        <family val="2"/>
        <scheme val="minor"/>
      </rPr>
      <t xml:space="preserve">: Talk to a person 👤
 Insta360: Select the most relevant to your
 concern:
 </t>
    </r>
    <r>
      <rPr>
        <u/>
        <sz val="10.5"/>
        <color theme="10"/>
        <rFont val="Calibri"/>
        <family val="2"/>
      </rPr>
      <t>roberto.diamondra.nemo@gmail.com</t>
    </r>
    <r>
      <rPr>
        <sz val="10"/>
        <color theme="1"/>
        <rFont val="等线"/>
        <family val="2"/>
        <scheme val="minor"/>
      </rPr>
      <t xml:space="preserve">: Insta360 Software
 </t>
    </r>
    <r>
      <rPr>
        <u/>
        <sz val="10.5"/>
        <color theme="10"/>
        <rFont val="Calibri"/>
        <family val="2"/>
      </rPr>
      <t>roberto.diamondra.nemo@gmail.com</t>
    </r>
    <r>
      <rPr>
        <sz val="10"/>
        <color theme="1"/>
        <rFont val="等线"/>
        <family val="2"/>
        <scheme val="minor"/>
      </rPr>
      <t xml:space="preserve">: Insta360 Studio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roberto.diamondra.nemo@gmail.com</t>
    </r>
    <r>
      <rPr>
        <sz val="10"/>
        <color theme="1"/>
        <rFont val="等线"/>
        <family val="2"/>
        <scheme val="minor"/>
      </rPr>
      <t xml:space="preserve">: hi
 </t>
    </r>
    <r>
      <rPr>
        <u/>
        <sz val="10.5"/>
        <color theme="10"/>
        <rFont val="Calibri"/>
        <family val="2"/>
      </rPr>
      <t>roberto.diamondra.nemo@gmail.com</t>
    </r>
    <r>
      <rPr>
        <sz val="10"/>
        <color theme="1"/>
        <rFont val="等线"/>
        <family val="2"/>
        <scheme val="minor"/>
      </rPr>
      <t xml:space="preserve">: i wanna know if a mac book air with the last chip M3 with 16gb ram can suppoet the insta 360 studio
 Amar: Thank you for holding.
 Amar: Yes, a MacBook Air with the M3 chip and 16GB of RAM is more than capable of supporting Insta360 software. The M3 chip offers excellent performance, especially for video editing and processing tasks.
 Insta360's software, such as Insta360 Studio or the mobile app, should run smoothly on your setup. You'll be able to edit and export your 360-degree videos without significant lag, thanks to the robust processing power and ample RAM. Just ensure your macOS is up to date for the best compatibility
 </t>
    </r>
    <r>
      <rPr>
        <u/>
        <sz val="10.5"/>
        <color theme="10"/>
        <rFont val="Calibri"/>
        <family val="2"/>
      </rPr>
      <t>roberto.diamondra.nemo@gmail.com</t>
    </r>
    <r>
      <rPr>
        <sz val="10"/>
        <color theme="1"/>
        <rFont val="等线"/>
        <family val="2"/>
        <scheme val="minor"/>
      </rPr>
      <t xml:space="preserve">: ok thank you
 Amar: You're most welcome.
 Is there anything else you’d like me to explain? or Do you need clarification on anything else?
 </t>
    </r>
    <r>
      <rPr>
        <u/>
        <sz val="10.5"/>
        <color theme="10"/>
        <rFont val="Calibri"/>
        <family val="2"/>
      </rPr>
      <t>roberto.diamondra.nemo@gmail.com</t>
    </r>
    <r>
      <rPr>
        <sz val="10"/>
        <color theme="1"/>
        <rFont val="等线"/>
        <family val="2"/>
        <scheme val="minor"/>
      </rPr>
      <t xml:space="preserve">: no need to buy an expensive mac book Pro then?
 Amar: Insta360 software is optimized for both Intel and Apple Silicon processors, including the M1, M2, and M3 chips. The MacBook Air with the M3 processor will provide excellent performance for tasks like video editing and rendering with Insta360.
 You’ll benefit from faster processing times and smoother playback—perfect for handling high-resolution 360-degree videos. Just make sure to have enough storage space for your video files!
 Amar: Just make sure you update the studio version and app 
 </t>
    </r>
    <r>
      <rPr>
        <u/>
        <sz val="10.5"/>
        <color theme="10"/>
        <rFont val="Calibri"/>
        <family val="2"/>
      </rPr>
      <t>roberto.diamondra.nemo@gmail.com</t>
    </r>
    <r>
      <rPr>
        <sz val="10"/>
        <color theme="1"/>
        <rFont val="等线"/>
        <family val="2"/>
        <scheme val="minor"/>
      </rPr>
      <t xml:space="preserve">: ok thankyou
 Amar: You're most welcome.
 Anything else I can assist you?
 </t>
    </r>
    <r>
      <rPr>
        <u/>
        <sz val="10.5"/>
        <color theme="10"/>
        <rFont val="Calibri"/>
        <family val="2"/>
      </rPr>
      <t>roberto.diamondra.nemo@gmail.com</t>
    </r>
    <r>
      <rPr>
        <sz val="10"/>
        <color theme="1"/>
        <rFont val="等线"/>
        <family val="2"/>
        <scheme val="minor"/>
      </rPr>
      <t xml:space="preserve">: non tha ts ok for me thanx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r>
      <rPr>
        <u/>
        <sz val="10.5"/>
        <color theme="10"/>
        <rFont val="Calibri"/>
        <family val="2"/>
      </rPr>
      <t>roberto.diamondra.nemo@gmail.com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</si>
  <si>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mact007@163.com</t>
    </r>
    <r>
      <rPr>
        <sz val="10"/>
        <color theme="1"/>
        <rFont val="等线"/>
        <family val="2"/>
        <scheme val="minor"/>
      </rPr>
      <t xml:space="preserve">: 您好
 智能小影: 小影在的哟！请问有什么可以帮到您？
 人工服务时间：9:00-21:00 (北京时间)
 </t>
    </r>
    <r>
      <rPr>
        <u/>
        <sz val="10.5"/>
        <color theme="10"/>
        <rFont val="Calibri"/>
        <family val="2"/>
      </rPr>
      <t>mact007@163.com</t>
    </r>
    <r>
      <rPr>
        <sz val="10"/>
        <color theme="1"/>
        <rFont val="等线"/>
        <family val="2"/>
        <scheme val="minor"/>
      </rPr>
      <t>: 电池序列号不能差真伪吗
 智能小影: 您好，您可以通过以下链接，输入相机序列号(S/N)进行查询。如能够在官网上查询到相应机型及激活日期，则说明相机为官方正品，您可以放心使用。</t>
    </r>
    <r>
      <rPr>
        <u/>
        <sz val="10.5"/>
        <color theme="10"/>
        <rFont val="Calibri"/>
        <family val="2"/>
      </rPr>
      <t>https://www.insta360.com/cn/support/Insta360Care/query</t>
    </r>
    <r>
      <rPr>
        <sz val="10"/>
        <color theme="1"/>
        <rFont val="等线"/>
        <family val="2"/>
        <scheme val="minor"/>
      </rPr>
      <t xml:space="preserve"> 此外，目前也支持查看X4电池的真伪，您可以在电池上查看到电池序列号，通过点击以上链接，输入电池序列号即可查看。（其他机型，如Ace Pro 2电池暂不支持查询真伪） 如果查不到或者查出来不是相应的机型，请您先确保输入的序列号(S/N) 是14位数字，中间前后没有空白，字母均为大写。（GO 3S和GO 3两个序列号均可查询）如果排查以上情况，小影怀疑您的相机属于非正规渠道流出，还请您联系卖家处理。
 </t>
    </r>
    <r>
      <rPr>
        <u/>
        <sz val="10.5"/>
        <color theme="10"/>
        <rFont val="Calibri"/>
        <family val="2"/>
      </rPr>
      <t>mact007@163.com</t>
    </r>
    <r>
      <rPr>
        <sz val="10"/>
        <color theme="1"/>
        <rFont val="等线"/>
        <family val="2"/>
        <scheme val="minor"/>
      </rPr>
      <t xml:space="preserve">: 人工
 系统: 有新的咨询进来了。
 </t>
    </r>
    <r>
      <rPr>
        <u/>
        <sz val="10.5"/>
        <color theme="10"/>
        <rFont val="Calibri"/>
        <family val="2"/>
      </rPr>
      <t>mact007@163.com</t>
    </r>
    <r>
      <rPr>
        <sz val="10"/>
        <color theme="1"/>
        <rFont val="等线"/>
        <family val="2"/>
        <scheme val="minor"/>
      </rPr>
      <t xml:space="preserve">: 您好
 糖米: 您好，感谢您联系影石Insta360，我是糖米，很高兴为您服务！
 </t>
    </r>
    <r>
      <rPr>
        <u/>
        <sz val="10.5"/>
        <color theme="10"/>
        <rFont val="Calibri"/>
        <family val="2"/>
      </rPr>
      <t>mact007@163.com</t>
    </r>
    <r>
      <rPr>
        <sz val="10"/>
        <color theme="1"/>
        <rFont val="等线"/>
        <family val="2"/>
        <scheme val="minor"/>
      </rPr>
      <t xml:space="preserve">: 您好 我问下X3相机的电池能通过序列号查真伪吗
 糖米: 请您稍等，糖米正在查询相关信息
 糖米: 您好！感谢您的耐心等待，请问您是什么渠道购买的相机呢？
 糖米: 如果是官方渠道购买，您不用担心，都是正品的哈
 </t>
    </r>
    <r>
      <rPr>
        <u/>
        <sz val="10.5"/>
        <color theme="10"/>
        <rFont val="Calibri"/>
        <family val="2"/>
      </rPr>
      <t>mact007@163.com</t>
    </r>
    <r>
      <rPr>
        <sz val="10"/>
        <color theme="1"/>
        <rFont val="等线"/>
        <family val="2"/>
        <scheme val="minor"/>
      </rPr>
      <t xml:space="preserve">: 不是相机，就是单买的x3电池，然后想确定一下真伪
 糖米: 请问，电池是在什么渠道购买的呢？
 糖米: 方便拍摄下电池的照片这边看下吗？
 </t>
    </r>
    <r>
      <rPr>
        <u/>
        <sz val="10.5"/>
        <color theme="10"/>
        <rFont val="Calibri"/>
        <family val="2"/>
      </rPr>
      <t>mact007@163.com</t>
    </r>
    <r>
      <rPr>
        <sz val="10"/>
        <color theme="1"/>
        <rFont val="等线"/>
        <family val="2"/>
        <scheme val="minor"/>
      </rPr>
      <t xml:space="preserve">: 网上买的
 </t>
    </r>
    <r>
      <rPr>
        <u/>
        <sz val="10.5"/>
        <color theme="10"/>
        <rFont val="Calibri"/>
        <family val="2"/>
      </rPr>
      <t>mact007@163.com</t>
    </r>
    <r>
      <rPr>
        <sz val="10"/>
        <color theme="1"/>
        <rFont val="等线"/>
        <family val="2"/>
        <scheme val="minor"/>
      </rPr>
      <t xml:space="preserve">: 好
 糖米: 具体是在什么平台呢？是否是官方旗舰店呢？
 </t>
    </r>
    <r>
      <rPr>
        <u/>
        <sz val="10.5"/>
        <color theme="10"/>
        <rFont val="Calibri"/>
        <family val="2"/>
      </rPr>
      <t>mact007@163.com</t>
    </r>
    <r>
      <rPr>
        <sz val="10"/>
        <color theme="1"/>
        <rFont val="等线"/>
        <family val="2"/>
        <scheme val="minor"/>
      </rPr>
      <t xml:space="preserve">: </t>
    </r>
    <r>
      <rPr>
        <u/>
        <sz val="10.5"/>
        <color theme="10"/>
        <rFont val="Calibri"/>
        <family val="2"/>
      </rPr>
      <t>https://s2-cs-pub-std.kefutoutiao.com/chat_upload/tid16480/IMG_0388_1734090441_1734090441109_1eedc4.jpeg?OSSAccessKeyId=LTAI5tERQ5hZtMsgME6Q1Uap&amp;Expires=1735310991&amp;Signature=bvUTuAv5TXwSxg3rA3WUUhY5%2Fso%3D</t>
    </r>
    <r>
      <rPr>
        <sz val="10"/>
        <color theme="1"/>
        <rFont val="等线"/>
        <family val="2"/>
        <scheme val="minor"/>
      </rPr>
      <t xml:space="preserve">
 糖米: 请您稍等，糖米正在查询相关信息
 </t>
    </r>
    <r>
      <rPr>
        <u/>
        <sz val="10.5"/>
        <color theme="10"/>
        <rFont val="Calibri"/>
        <family val="2"/>
      </rPr>
      <t>mact007@163.com</t>
    </r>
    <r>
      <rPr>
        <sz val="10"/>
        <color theme="1"/>
        <rFont val="等线"/>
        <family val="2"/>
        <scheme val="minor"/>
      </rPr>
      <t xml:space="preserve">: </t>
    </r>
    <r>
      <rPr>
        <u/>
        <sz val="10.5"/>
        <color theme="10"/>
        <rFont val="Calibri"/>
        <family val="2"/>
      </rPr>
      <t>https://s2-cs-pub-std.kefutoutiao.com/chat_upload/tid16480/IMG_0389_1734090496_1734090496323_a313d6.jpeg?OSSAccessKeyId=LTAI5tERQ5hZtMsgME6Q1Uap&amp;Expires=1735310991&amp;Signature=kENtJmN%2B85UHDlY5BnEb166exWU%3D</t>
    </r>
    <r>
      <rPr>
        <sz val="10"/>
        <color theme="1"/>
        <rFont val="等线"/>
        <family val="2"/>
        <scheme val="minor"/>
      </rPr>
      <t xml:space="preserve">
 </t>
    </r>
    <r>
      <rPr>
        <u/>
        <sz val="10.5"/>
        <color theme="10"/>
        <rFont val="Calibri"/>
        <family val="2"/>
      </rPr>
      <t>mact007@163.com</t>
    </r>
    <r>
      <rPr>
        <sz val="10"/>
        <color theme="1"/>
        <rFont val="等线"/>
        <family val="2"/>
        <scheme val="minor"/>
      </rPr>
      <t xml:space="preserve">: 这个是官网显示的，他没说这个X3是能查还是不能查 他写的是这个x4能查，然后那个go3s还有Go三这两个序列号也能查
 糖米: 您好，请问方便提供下购买凭证，电池4个面，这边反馈工程师核实下吗？
 </t>
    </r>
    <r>
      <rPr>
        <u/>
        <sz val="10.5"/>
        <color theme="10"/>
        <rFont val="Calibri"/>
        <family val="2"/>
      </rPr>
      <t>mact007@163.com</t>
    </r>
    <r>
      <rPr>
        <sz val="10"/>
        <color theme="1"/>
        <rFont val="等线"/>
        <family val="2"/>
        <scheme val="minor"/>
      </rPr>
      <t xml:space="preserve">: 恕我直言啊，你们的售后怎么这么费劲呢？我就是在网上买了块电池，让你帮我看下真假，你告诉我我能不能查就完了，我通过序列号查不到，我有凭证啥的，我就在网上买个电池 我要啥凭证啊 哎呀，真费劲。
 </t>
    </r>
    <r>
      <rPr>
        <u/>
        <sz val="10.5"/>
        <color theme="10"/>
        <rFont val="Calibri"/>
        <family val="2"/>
      </rPr>
      <t>mact007@163.com</t>
    </r>
    <r>
      <rPr>
        <sz val="10"/>
        <color theme="1"/>
        <rFont val="等线"/>
        <family val="2"/>
        <scheme val="minor"/>
      </rPr>
      <t xml:space="preserve">: 那电池序列号都发给你们了，你们那一看不就知道了吗？是不是你们的？哎，真是。
 糖米: 实在抱歉给您造成了不好的使用体验，您反馈的问题我们非常重视，也会积极协助您进行处理的，请您先消消气。
 </t>
    </r>
    <r>
      <rPr>
        <u/>
        <sz val="10.5"/>
        <color theme="10"/>
        <rFont val="Calibri"/>
        <family val="2"/>
      </rPr>
      <t>mact007@163.com</t>
    </r>
    <r>
      <rPr>
        <sz val="10"/>
        <color theme="1"/>
        <rFont val="等线"/>
        <family val="2"/>
        <scheme val="minor"/>
      </rPr>
      <t xml:space="preserve">: 你看号你们都查出来了，看看四个边角就能看出来了，那难道你们工程师就看边角在这块定真伪是吗？那你们还打那个序列号干嘛啊
 </t>
    </r>
    <r>
      <rPr>
        <u/>
        <sz val="10.5"/>
        <color theme="10"/>
        <rFont val="Calibri"/>
        <family val="2"/>
      </rPr>
      <t>mact007@163.com</t>
    </r>
    <r>
      <rPr>
        <sz val="10"/>
        <color theme="1"/>
        <rFont val="等线"/>
        <family val="2"/>
        <scheme val="minor"/>
      </rPr>
      <t xml:space="preserve">: 其实非常简单的事，你就问一下我用那个序列号能不能查对吧？我这查的查不到，我不知道他能查是不能查 我这还是信任我买的这个电池这个商家的
 糖米: 您好，糖米刚才取出X3电池进行对比，看到有不一样的地方呢，实在抱歉给您带来不便了
 糖米: </t>
    </r>
    <r>
      <rPr>
        <u/>
        <sz val="10.5"/>
        <color theme="10"/>
        <rFont val="Calibri"/>
        <family val="2"/>
      </rPr>
      <t>https://s2-cs-pub-std.kefutoutiao.com/icon/tid16480/image_1734090897725_re1781734090897731.png</t>
    </r>
    <r>
      <rPr>
        <sz val="10"/>
        <color theme="1"/>
        <rFont val="等线"/>
        <family val="2"/>
        <scheme val="minor"/>
      </rPr>
      <t xml:space="preserve">
 </t>
    </r>
    <r>
      <rPr>
        <u/>
        <sz val="10.5"/>
        <color theme="10"/>
        <rFont val="Calibri"/>
        <family val="2"/>
      </rPr>
      <t>mact007@163.com</t>
    </r>
    <r>
      <rPr>
        <sz val="10"/>
        <color theme="1"/>
        <rFont val="等线"/>
        <family val="2"/>
        <scheme val="minor"/>
      </rPr>
      <t xml:space="preserve">: 您就告诉我通过这个序列号到底能不能查这个电池的真伪这不就完了吗？因为我用机子的那个电池号他也查不到。
 糖米: 您好X3电池没有序列号呢
 糖米: 对于无意给您带来的不愉快体验以及影响深表歉意！
 </t>
    </r>
    <r>
      <rPr>
        <u/>
        <sz val="10.5"/>
        <color theme="10"/>
        <rFont val="Calibri"/>
        <family val="2"/>
      </rPr>
      <t>mact007@163.com</t>
    </r>
    <r>
      <rPr>
        <sz val="10"/>
        <color theme="1"/>
        <rFont val="等线"/>
        <family val="2"/>
        <scheme val="minor"/>
      </rPr>
      <t xml:space="preserve">: 电池二维码后面不都有一组数字 那不是序列号吗？
 </t>
    </r>
    <r>
      <rPr>
        <u/>
        <sz val="10.5"/>
        <color theme="10"/>
        <rFont val="Calibri"/>
        <family val="2"/>
      </rPr>
      <t>mact007@163.com</t>
    </r>
    <r>
      <rPr>
        <sz val="10"/>
        <color theme="1"/>
        <rFont val="等线"/>
        <family val="2"/>
        <scheme val="minor"/>
      </rPr>
      <t xml:space="preserve">: 其实这就是非常简单的问题，你们就告诉我能不能通过电池后面那个序列号能查到这个电池的真伪就这么简单，你就告诉我能还是不能，这不就完了吗？
 </t>
    </r>
    <r>
      <rPr>
        <u/>
        <sz val="10.5"/>
        <color theme="10"/>
        <rFont val="Calibri"/>
        <family val="2"/>
      </rPr>
      <t>mact007@163.com</t>
    </r>
    <r>
      <rPr>
        <sz val="10"/>
        <color theme="1"/>
        <rFont val="等线"/>
        <family val="2"/>
        <scheme val="minor"/>
      </rPr>
      <t xml:space="preserve">: 因为我输入在你们京东旗舰店买的机子里面那个电池的号他也查不到
 </t>
    </r>
    <r>
      <rPr>
        <u/>
        <sz val="10.5"/>
        <color theme="10"/>
        <rFont val="Calibri"/>
        <family val="2"/>
      </rPr>
      <t>mact007@163.com</t>
    </r>
    <r>
      <rPr>
        <sz val="10"/>
        <color theme="1"/>
        <rFont val="等线"/>
        <family val="2"/>
        <scheme val="minor"/>
      </rPr>
      <t xml:space="preserve">: 我这样描述，我这样说，你能明白吗？
 糖米: 您好，不是序列号呢，如果您是我们官方旗舰店购买的电池，您可以放心使用
 </t>
    </r>
    <r>
      <rPr>
        <u/>
        <sz val="10.5"/>
        <color theme="10"/>
        <rFont val="Calibri"/>
        <family val="2"/>
      </rPr>
      <t>mact007@163.com</t>
    </r>
    <r>
      <rPr>
        <sz val="10"/>
        <color theme="1"/>
        <rFont val="等线"/>
        <family val="2"/>
        <scheme val="minor"/>
      </rPr>
      <t xml:space="preserve">: 那如果说要如的电池号能查到，那我接你那个都查不到，那就证明我记得你们旗舰店卖这个电池都是有问题
 </t>
    </r>
    <r>
      <rPr>
        <u/>
        <sz val="10.5"/>
        <color theme="10"/>
        <rFont val="Calibri"/>
        <family val="2"/>
      </rPr>
      <t>mact007@163.com</t>
    </r>
    <r>
      <rPr>
        <sz val="10"/>
        <color theme="1"/>
        <rFont val="等线"/>
        <family val="2"/>
        <scheme val="minor"/>
      </rPr>
      <t xml:space="preserve">: 你看看你这不就是听不懂话吗？我这个电池是不是在你们官方旗舰店买的？我机子是在你们官方旗舰店买的机子里面那个电池也查不到，我这个在网上又买了个电池，现在网络这么多，我就不跟你说我在哪儿买的了，不能不用这个网站呀，淘宝京东拼多多那不就这几个网站吗？你说还能去哪个网站买现在？
 </t>
    </r>
    <r>
      <rPr>
        <u/>
        <sz val="10.5"/>
        <color theme="10"/>
        <rFont val="Calibri"/>
        <family val="2"/>
      </rPr>
      <t>mact007@163.com</t>
    </r>
    <r>
      <rPr>
        <sz val="10"/>
        <color theme="1"/>
        <rFont val="等线"/>
        <family val="2"/>
        <scheme val="minor"/>
      </rPr>
      <t xml:space="preserve">: 我都给你打字啊，我都打不过来，我都用语音跟你说的，你就自己看着识别吧，太费劲了，你们真是太费劲了
 </t>
    </r>
    <r>
      <rPr>
        <u/>
        <sz val="10.5"/>
        <color theme="10"/>
        <rFont val="Calibri"/>
        <family val="2"/>
      </rPr>
      <t>mact007@163.com</t>
    </r>
    <r>
      <rPr>
        <sz val="10"/>
        <color theme="1"/>
        <rFont val="等线"/>
        <family val="2"/>
        <scheme val="minor"/>
      </rPr>
      <t xml:space="preserve">: 我现在就要你一个明确的答复，你知道不知道通过这个号能不能查不就完了吗？你知不知道你不知道就拉倒了？
 </t>
    </r>
    <r>
      <rPr>
        <u/>
        <sz val="10.5"/>
        <color theme="10"/>
        <rFont val="Calibri"/>
        <family val="2"/>
      </rPr>
      <t>mact007@163.com</t>
    </r>
    <r>
      <rPr>
        <sz val="10"/>
        <color theme="1"/>
        <rFont val="等线"/>
        <family val="2"/>
        <scheme val="minor"/>
      </rPr>
      <t xml:space="preserve">: 现在我这面临的问题是我买的那个电池查不了，我查你们机子里面那个电池他也查不了，目前就这个情况
 </t>
    </r>
    <r>
      <rPr>
        <u/>
        <sz val="10.5"/>
        <color theme="10"/>
        <rFont val="Calibri"/>
        <family val="2"/>
      </rPr>
      <t>mact007@163.com</t>
    </r>
    <r>
      <rPr>
        <sz val="10"/>
        <color theme="1"/>
        <rFont val="等线"/>
        <family val="2"/>
        <scheme val="minor"/>
      </rPr>
      <t xml:space="preserve">: 那机子肯定是在你们旗舰店买的机子，就是在你们京东旗舰店上买的
 糖米: 您好，X3电池无法通过电池上的数字查询是否是赠品，如果您需要确认电池正伪，麻烦您提供下购买凭证，电池4个面，这边反馈工程师
 </t>
    </r>
    <r>
      <rPr>
        <u/>
        <sz val="10.5"/>
        <color theme="10"/>
        <rFont val="Calibri"/>
        <family val="2"/>
      </rPr>
      <t>mact007@163.com</t>
    </r>
    <r>
      <rPr>
        <sz val="10"/>
        <color theme="1"/>
        <rFont val="等线"/>
        <family val="2"/>
        <scheme val="minor"/>
      </rPr>
      <t xml:space="preserve">: 你快点赶紧马上给我一个明确的答复，就说你不知道，还说你不能处理就完了，我就没时间再给你耽误了大周末的，我哪有时间为了一块破电池给你扯呀
 糖米: 实在抱歉给您带来不便了
 </t>
    </r>
    <r>
      <rPr>
        <u/>
        <sz val="10.5"/>
        <color theme="10"/>
        <rFont val="Calibri"/>
        <family val="2"/>
      </rPr>
      <t>mact007@163.com</t>
    </r>
    <r>
      <rPr>
        <sz val="10"/>
        <color theme="1"/>
        <rFont val="等线"/>
        <family val="2"/>
        <scheme val="minor"/>
      </rPr>
      <t xml:space="preserve">: 行，那我就明白了，你早这样跟我说不就完了吗？因为我这个电池买的这个电池啊，通过机子里带着那个电池的对比，我看基本上没有什么大碍的，但是呢，也是因为这个好奇心，因为机子序列号是能查的我就想去查一下，一查能查不了，我一查机子那个也查不了，所以说我就跟你沟通一下，明白了，我明白了，谢谢你啊，谢谢。
 糖米: 很抱歉之前的服务让您有不好的感受，我们对于客户的意见是非常重视的，您先消消气，我们会将您说的情况尽快反映给相关部门去做改进的
 糖米: 您好，请问您的问题解决了吗？我们这边还在等您的反馈哦。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</si>
  <si>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a4ansad@gmail.com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a4ansad@gmail.com</t>
    </r>
    <r>
      <rPr>
        <sz val="10"/>
        <color theme="1"/>
        <rFont val="等线"/>
        <family val="2"/>
        <scheme val="minor"/>
      </rPr>
      <t>: Insta pro2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1735372800&amp;amp;signature=f084616fd591e8b83343b00121a2b679054ee13f41b346aece30b98666842045&amp;amp;req=dSEgFsF7nIZWXfMW1HO4zRsMQ6mqHVqJZFlqpCWEXCGscVzp%2BU3dXNlr1XwN%0AWnYGzVr14pFkbpwjBA4%3D%0A</t>
    </r>
    <r>
      <rPr>
        <sz val="10"/>
        <color theme="1"/>
        <rFont val="等线"/>
        <family val="2"/>
        <scheme val="minor"/>
      </rPr>
      <t xml:space="preserve">
 Insta360: If the camera still not working, may I know did it happen after any scenarios?
 </t>
    </r>
    <r>
      <rPr>
        <u/>
        <sz val="10.5"/>
        <color theme="10"/>
        <rFont val="Calibri"/>
        <family val="2"/>
      </rPr>
      <t>a4ansad@gmail.com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a4ansad@gmail.com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a4ansad@gmail.com</t>
    </r>
    <r>
      <rPr>
        <sz val="10"/>
        <color theme="1"/>
        <rFont val="等线"/>
        <family val="2"/>
        <scheme val="minor"/>
      </rPr>
      <t xml:space="preserve">: Talk to a person 👤
 Insta360: Select the most relevant to your
 concern:
 </t>
    </r>
    <r>
      <rPr>
        <u/>
        <sz val="10.5"/>
        <color theme="10"/>
        <rFont val="Calibri"/>
        <family val="2"/>
      </rPr>
      <t>a4ansad@gmail.com</t>
    </r>
    <r>
      <rPr>
        <sz val="10"/>
        <color theme="1"/>
        <rFont val="等线"/>
        <family val="2"/>
        <scheme val="minor"/>
      </rPr>
      <t xml:space="preserve">: Camera
 </t>
    </r>
    <r>
      <rPr>
        <u/>
        <sz val="10.5"/>
        <color theme="10"/>
        <rFont val="Calibri"/>
        <family val="2"/>
      </rPr>
      <t>a4ansad@gmail.com</t>
    </r>
    <r>
      <rPr>
        <sz val="10"/>
        <color theme="1"/>
        <rFont val="等线"/>
        <family val="2"/>
        <scheme val="minor"/>
      </rPr>
      <t xml:space="preserve">: Pro/Pro2/Titan
 Insta360: Thanks for contacting the Insta360 Professional team. Our office hours are 9:00-18:00 (GMT +8), Monday to Sunday.
 Please hold as we are transferring you to our customer service specialist.
 </t>
    </r>
    <r>
      <rPr>
        <u/>
        <sz val="10.5"/>
        <color theme="10"/>
        <rFont val="Calibri"/>
        <family val="2"/>
      </rPr>
      <t>a4ansad@gmail.com</t>
    </r>
    <r>
      <rPr>
        <sz val="10"/>
        <color theme="1"/>
        <rFont val="等线"/>
        <family val="2"/>
        <scheme val="minor"/>
      </rPr>
      <t xml:space="preserve">: Ok
 Insta360: You’ll get replies here and in your email:✉️ </t>
    </r>
    <r>
      <rPr>
        <u/>
        <sz val="10.5"/>
        <color theme="10"/>
        <rFont val="Calibri"/>
        <family val="2"/>
      </rPr>
      <t>a4ansad@gmail.com</t>
    </r>
    <r>
      <rPr>
        <sz val="10"/>
        <color theme="1"/>
        <rFont val="等线"/>
        <family val="2"/>
        <scheme val="minor"/>
      </rPr>
      <t xml:space="preserve">
 Our usual reply time🕒 A few hours
 </t>
    </r>
    <r>
      <rPr>
        <u/>
        <sz val="10.5"/>
        <color theme="10"/>
        <rFont val="Calibri"/>
        <family val="2"/>
      </rPr>
      <t>a4ansad@gmail.com</t>
    </r>
    <r>
      <rPr>
        <sz val="10"/>
        <color theme="1"/>
        <rFont val="等线"/>
        <family val="2"/>
        <scheme val="minor"/>
      </rPr>
      <t xml:space="preserve">: Ok
 </t>
    </r>
    <r>
      <rPr>
        <u/>
        <sz val="10.5"/>
        <color theme="10"/>
        <rFont val="Calibri"/>
        <family val="2"/>
      </rPr>
      <t>a4ansad@gmail.com</t>
    </r>
    <r>
      <rPr>
        <sz val="10"/>
        <color theme="1"/>
        <rFont val="等线"/>
        <family val="2"/>
        <scheme val="minor"/>
      </rPr>
      <t xml:space="preserve">: The problem is my pro 2 white light is ON, fan is spinning.. nothing else.. switch on after a long time 
 </t>
    </r>
    <r>
      <rPr>
        <u/>
        <sz val="10.5"/>
        <color theme="10"/>
        <rFont val="Calibri"/>
        <family val="2"/>
      </rPr>
      <t>a4ansad@gmail.com</t>
    </r>
    <r>
      <rPr>
        <sz val="10"/>
        <color theme="1"/>
        <rFont val="等线"/>
        <family val="2"/>
        <scheme val="minor"/>
      </rPr>
      <t xml:space="preserve">: Switch ON my camera after a long time say 10 months... 
 </t>
    </r>
    <r>
      <rPr>
        <u/>
        <sz val="10.5"/>
        <color theme="10"/>
        <rFont val="Calibri"/>
        <family val="2"/>
      </rPr>
      <t>a4ansad@gmail.com</t>
    </r>
    <r>
      <rPr>
        <sz val="10"/>
        <color theme="1"/>
        <rFont val="等线"/>
        <family val="2"/>
        <scheme val="minor"/>
      </rPr>
      <t xml:space="preserve">: Please help me how to make it work
 </t>
    </r>
    <r>
      <rPr>
        <u/>
        <sz val="10.5"/>
        <color theme="10"/>
        <rFont val="Calibri"/>
        <family val="2"/>
      </rPr>
      <t>a4ansad@gmail.com</t>
    </r>
    <r>
      <rPr>
        <sz val="10"/>
        <color theme="1"/>
        <rFont val="等线"/>
        <family val="2"/>
        <scheme val="minor"/>
      </rPr>
      <t xml:space="preserve">: Update: The pro2 is working fine.. But, the display is OFF
 </t>
    </r>
    <r>
      <rPr>
        <u/>
        <sz val="10.5"/>
        <color theme="10"/>
        <rFont val="Calibri"/>
        <family val="2"/>
      </rPr>
      <t>a4ansad@gmail.com</t>
    </r>
    <r>
      <rPr>
        <sz val="10"/>
        <color theme="1"/>
        <rFont val="等线"/>
        <family val="2"/>
        <scheme val="minor"/>
      </rPr>
      <t xml:space="preserve">: Made a mistake.. thought of upgrading the firmware and installed the firmware.. hope it did.. after that the WiFi went off 
 </t>
    </r>
    <r>
      <rPr>
        <u/>
        <sz val="10.5"/>
        <color theme="10"/>
        <rFont val="Calibri"/>
        <family val="2"/>
      </rPr>
      <t>a4ansad@gmail.com</t>
    </r>
    <r>
      <rPr>
        <sz val="10"/>
        <color theme="1"/>
        <rFont val="等线"/>
        <family val="2"/>
        <scheme val="minor"/>
      </rPr>
      <t xml:space="preserve">: Now unable to connect any device... How can I atleast enable WiFi .. have a scheduled shoot next day :((
 Insta360 Professional Cameras-Logie: Hi there,​
 Thanks for contacting the Insta360 Professional Camera Support Team. We regret that if the screen is faulty but the fan runs normally. Then it should be the issue on the hardware. In this situation, to enable the wifi button, please follow the steps below and assume the screen as normal to adjust this button. Hope this can reopen the wifi.​
 Insta360 Professional Cameras-Logie: </t>
    </r>
    <r>
      <rPr>
        <u/>
        <sz val="10.5"/>
        <color theme="10"/>
        <rFont val="Calibri"/>
        <family val="2"/>
      </rPr>
      <t>https://insta360-bdf16127a251.intercom-attachments-1.com/i/o/uoyosxqi/1300766364/18fc1489c4d06176ff7b5ca2ce33/20241217-130000.mp4?expires=1735372800&amp;signature=536f9d532f35a5dbd6a39370cffd7171e04ae0f2ebf2fb74bc57b2d193932d75&amp;req=dSMnFs54m4JZXfMW1HO4zUujquoOHpJp34rTdzkgdT6KPCtQ1vUkLm0%3D%0A</t>
    </r>
    <r>
      <rPr>
        <sz val="10"/>
        <color theme="1"/>
        <rFont val="等线"/>
        <family val="2"/>
        <scheme val="minor"/>
      </rPr>
      <t xml:space="preserve">
 </t>
    </r>
    <r>
      <rPr>
        <u/>
        <sz val="10.5"/>
        <color theme="10"/>
        <rFont val="Calibri"/>
        <family val="2"/>
      </rPr>
      <t>a4ansad@gmail.com</t>
    </r>
    <r>
      <rPr>
        <sz val="10"/>
        <color theme="1"/>
        <rFont val="等线"/>
        <family val="2"/>
        <scheme val="minor"/>
      </rPr>
      <t xml:space="preserve">: Hi thanks for the video but my display is OFF... I was able to connect to the wifi and was able to take pictures.. 
 </t>
    </r>
    <r>
      <rPr>
        <u/>
        <sz val="10.5"/>
        <color theme="10"/>
        <rFont val="Calibri"/>
        <family val="2"/>
      </rPr>
      <t>a4ansad@gmail.com</t>
    </r>
    <r>
      <rPr>
        <sz val="10"/>
        <color theme="1"/>
        <rFont val="等线"/>
        <family val="2"/>
        <scheme val="minor"/>
      </rPr>
      <t xml:space="preserve">: I thought if I upgrade the firmware, may be the display come to life.. Copied to the SD card and booted.. Not sure whether its updated or not, the wifi went off
 </t>
    </r>
    <r>
      <rPr>
        <u/>
        <sz val="10.5"/>
        <color theme="10"/>
        <rFont val="Calibri"/>
        <family val="2"/>
      </rPr>
      <t>a4ansad@gmail.com</t>
    </r>
    <r>
      <rPr>
        <sz val="10"/>
        <color theme="1"/>
        <rFont val="等线"/>
        <family val="2"/>
        <scheme val="minor"/>
      </rPr>
      <t xml:space="preserve">: Now I would like to know, what screen comes after switch on the camera.. will it be the one with 6 buttons?
 </t>
    </r>
    <r>
      <rPr>
        <u/>
        <sz val="10.5"/>
        <color theme="10"/>
        <rFont val="Calibri"/>
        <family val="2"/>
      </rPr>
      <t>a4ansad@gmail.com</t>
    </r>
    <r>
      <rPr>
        <sz val="10"/>
        <color theme="1"/>
        <rFont val="等线"/>
        <family val="2"/>
        <scheme val="minor"/>
      </rPr>
      <t xml:space="preserve">: by default
 </t>
    </r>
    <r>
      <rPr>
        <u/>
        <sz val="10.5"/>
        <color theme="10"/>
        <rFont val="Calibri"/>
        <family val="2"/>
      </rPr>
      <t>a4ansad@gmail.com</t>
    </r>
    <r>
      <rPr>
        <sz val="10"/>
        <color theme="1"/>
        <rFont val="等线"/>
        <family val="2"/>
        <scheme val="minor"/>
      </rPr>
      <t xml:space="preserve">: do i have to do anything on the dhcp..? from the settings
 </t>
    </r>
    <r>
      <rPr>
        <u/>
        <sz val="10.5"/>
        <color theme="10"/>
        <rFont val="Calibri"/>
        <family val="2"/>
      </rPr>
      <t>a4ansad@gmail.com</t>
    </r>
    <r>
      <rPr>
        <sz val="10"/>
        <color theme="1"/>
        <rFont val="等线"/>
        <family val="2"/>
        <scheme val="minor"/>
      </rPr>
      <t xml:space="preserve">: will update you with my video
 </t>
    </r>
    <r>
      <rPr>
        <u/>
        <sz val="10.5"/>
        <color theme="10"/>
        <rFont val="Calibri"/>
        <family val="2"/>
      </rPr>
      <t>a4ansad@gmail.com</t>
    </r>
    <r>
      <rPr>
        <sz val="10"/>
        <color theme="1"/>
        <rFont val="等线"/>
        <family val="2"/>
        <scheme val="minor"/>
      </rPr>
      <t xml:space="preserve">: </t>
    </r>
    <r>
      <rPr>
        <u/>
        <sz val="10.5"/>
        <color theme="10"/>
        <rFont val="Calibri"/>
        <family val="2"/>
      </rPr>
      <t>https://insta360-bdf16127a251.intercom-attachments-3.com/i/o/uoyosxqi/1300879799/04c5a75b5b1fe4d7046f20bc494c/battery+Status+%281%29.mp4?expires=1735372800&amp;signature=7b53588fb9ccd74cf2a6c535b8d292dd77128535b3f1db9c549d7d3423e2e7af&amp;req=dSMnFsF5lIZWUPMW1HO4zZOFjlotwmJnvwwn9ncw6j4lNGBnMrzax%2BA%3D%0A</t>
    </r>
    <r>
      <rPr>
        <sz val="10"/>
        <color theme="1"/>
        <rFont val="等线"/>
        <family val="2"/>
        <scheme val="minor"/>
      </rPr>
      <t xml:space="preserve">
 </t>
    </r>
    <r>
      <rPr>
        <u/>
        <sz val="10.5"/>
        <color theme="10"/>
        <rFont val="Calibri"/>
        <family val="2"/>
      </rPr>
      <t>a4ansad@gmail.com</t>
    </r>
    <r>
      <rPr>
        <sz val="10"/>
        <color theme="1"/>
        <rFont val="等线"/>
        <family val="2"/>
        <scheme val="minor"/>
      </rPr>
      <t xml:space="preserve">: My Battery Status.. probably this is the issue... May I know what is the output voltage and Ampere of this battery... 
 </t>
    </r>
    <r>
      <rPr>
        <u/>
        <sz val="10.5"/>
        <color theme="10"/>
        <rFont val="Calibri"/>
        <family val="2"/>
      </rPr>
      <t>a4ansad@gmail.com</t>
    </r>
    <r>
      <rPr>
        <sz val="10"/>
        <color theme="1"/>
        <rFont val="等线"/>
        <family val="2"/>
        <scheme val="minor"/>
      </rPr>
      <t xml:space="preserve">: Hi, its worked.. I believe the batteries are the issue.. I tried once directly powering up the cam with dc power. still the display didnt come to life... 
 </t>
    </r>
    <r>
      <rPr>
        <u/>
        <sz val="10.5"/>
        <color theme="10"/>
        <rFont val="Calibri"/>
        <family val="2"/>
      </rPr>
      <t>a4ansad@gmail.com</t>
    </r>
    <r>
      <rPr>
        <sz val="10"/>
        <color theme="1"/>
        <rFont val="等线"/>
        <family val="2"/>
        <scheme val="minor"/>
      </rPr>
      <t xml:space="preserve">: If I get a new battery, will be there any chance of power on the display?
 </t>
    </r>
    <r>
      <rPr>
        <u/>
        <sz val="10.5"/>
        <color theme="10"/>
        <rFont val="Calibri"/>
        <family val="2"/>
      </rPr>
      <t>a4ansad@gmail.com</t>
    </r>
    <r>
      <rPr>
        <sz val="10"/>
        <color theme="1"/>
        <rFont val="等线"/>
        <family val="2"/>
        <scheme val="minor"/>
      </rPr>
      <t xml:space="preserve">: </t>
    </r>
    <r>
      <rPr>
        <u/>
        <sz val="10.5"/>
        <color theme="10"/>
        <rFont val="Calibri"/>
        <family val="2"/>
      </rPr>
      <t>https://insta360-bdf16127a251.intercom-attachments-3.com/i/o/uoyosxqi/1300912166/868fab405104ad0921547bb0d3b3/Wifi+Connected+%28LR%29.mp4?expires=1735372800&amp;signature=5bd1f47794871cea39dc3bf46ff371c09a8b308cc14d27a97361e9b1a2d37570&amp;req=dSMnFsB%2Fn4BZX%2FMW1HO4zQ9Sa5D5U0BRB9Ko58NMo1XEQNq4iGhY0zA%3D%0A</t>
    </r>
    <r>
      <rPr>
        <sz val="10"/>
        <color theme="1"/>
        <rFont val="等线"/>
        <family val="2"/>
        <scheme val="minor"/>
      </rPr>
      <t xml:space="preserve">
 </t>
    </r>
    <r>
      <rPr>
        <u/>
        <sz val="10.5"/>
        <color theme="10"/>
        <rFont val="Calibri"/>
        <family val="2"/>
      </rPr>
      <t>a4ansad@gmail.com</t>
    </r>
    <r>
      <rPr>
        <sz val="10"/>
        <color theme="1"/>
        <rFont val="等线"/>
        <family val="2"/>
        <scheme val="minor"/>
      </rPr>
      <t xml:space="preserve">: Can you please share me some videos that the most wanted settings that can only do with the display screen.. plz
 </t>
    </r>
    <r>
      <rPr>
        <u/>
        <sz val="10.5"/>
        <color theme="10"/>
        <rFont val="Calibri"/>
        <family val="2"/>
      </rPr>
      <t>a4ansad@gmail.com</t>
    </r>
    <r>
      <rPr>
        <sz val="10"/>
        <color theme="1"/>
        <rFont val="等线"/>
        <family val="2"/>
        <scheme val="minor"/>
      </rPr>
      <t xml:space="preserve">: Thanks for your great support
 Insta360 Professional Cameras-Logie: One moment, please.
 Insta360 Professional Cameras-Logie: I will check the videos.
 </t>
    </r>
    <r>
      <rPr>
        <u/>
        <sz val="10.5"/>
        <color theme="10"/>
        <rFont val="Calibri"/>
        <family val="2"/>
      </rPr>
      <t>a4ansad@gmail.com</t>
    </r>
    <r>
      <rPr>
        <sz val="10"/>
        <color theme="1"/>
        <rFont val="等线"/>
        <family val="2"/>
        <scheme val="minor"/>
      </rPr>
      <t xml:space="preserve">: ok please
 Insta360 Professional Cameras-Logie: Thank you.
 </t>
    </r>
    <r>
      <rPr>
        <u/>
        <sz val="10.5"/>
        <color theme="10"/>
        <rFont val="Calibri"/>
        <family val="2"/>
      </rPr>
      <t>a4ansad@gmail.com</t>
    </r>
    <r>
      <rPr>
        <sz val="10"/>
        <color theme="1"/>
        <rFont val="等线"/>
        <family val="2"/>
        <scheme val="minor"/>
      </rPr>
      <t xml:space="preserve">: I have a question, its hardly gets the camera and battery pack in Qatar.. Can I replace the damaged modules of the battery with new ones from the electronics accessory shop? 
 </t>
    </r>
    <r>
      <rPr>
        <u/>
        <sz val="10.5"/>
        <color theme="10"/>
        <rFont val="Calibri"/>
        <family val="2"/>
      </rPr>
      <t>a4ansad@gmail.com</t>
    </r>
    <r>
      <rPr>
        <sz val="10"/>
        <color theme="1"/>
        <rFont val="等线"/>
        <family val="2"/>
        <scheme val="minor"/>
      </rPr>
      <t xml:space="preserve">: Probably the customs will not allow to import the batteries
 </t>
    </r>
    <r>
      <rPr>
        <u/>
        <sz val="10.5"/>
        <color theme="10"/>
        <rFont val="Calibri"/>
        <family val="2"/>
      </rPr>
      <t>a4ansad@gmail.com</t>
    </r>
    <r>
      <rPr>
        <sz val="10"/>
        <color theme="1"/>
        <rFont val="等线"/>
        <family val="2"/>
        <scheme val="minor"/>
      </rPr>
      <t xml:space="preserve">: I have 5 batteries.. and only 1 holds power..
 Insta360 Professional Cameras-Logie: Regarding the accessories, it is suggested you purchase our official battery and charger.
 </t>
    </r>
    <r>
      <rPr>
        <u/>
        <sz val="10.5"/>
        <color theme="10"/>
        <rFont val="Calibri"/>
        <family val="2"/>
      </rPr>
      <t>a4ansad@gmail.com</t>
    </r>
    <r>
      <rPr>
        <sz val="10"/>
        <color theme="1"/>
        <rFont val="等线"/>
        <family val="2"/>
        <scheme val="minor"/>
      </rPr>
      <t xml:space="preserve">: I am using the official accessories... 
 </t>
    </r>
    <r>
      <rPr>
        <u/>
        <sz val="10.5"/>
        <color theme="10"/>
        <rFont val="Calibri"/>
        <family val="2"/>
      </rPr>
      <t>a4ansad@gmail.com</t>
    </r>
    <r>
      <rPr>
        <sz val="10"/>
        <color theme="1"/>
        <rFont val="等线"/>
        <family val="2"/>
        <scheme val="minor"/>
      </rPr>
      <t xml:space="preserve">: Will there any chance the display will come to life with a new battery
 Insta360 Professional Cameras-Logie: I am afraid not, it might be the hardware issue and not the battery.​
 Insta360 Professional Cameras-Logie: Would you mind sending it back for repair?
 </t>
    </r>
    <r>
      <rPr>
        <u/>
        <sz val="10.5"/>
        <color theme="10"/>
        <rFont val="Calibri"/>
        <family val="2"/>
      </rPr>
      <t>a4ansad@gmail.com</t>
    </r>
    <r>
      <rPr>
        <sz val="10"/>
        <color theme="1"/>
        <rFont val="等线"/>
        <family val="2"/>
        <scheme val="minor"/>
      </rPr>
      <t xml:space="preserve">: Its hardly used model.. kept in well packed case.. how much would like it cost
 </t>
    </r>
    <r>
      <rPr>
        <u/>
        <sz val="10.5"/>
        <color theme="10"/>
        <rFont val="Calibri"/>
        <family val="2"/>
      </rPr>
      <t>a4ansad@gmail.com</t>
    </r>
    <r>
      <rPr>
        <sz val="10"/>
        <color theme="1"/>
        <rFont val="等线"/>
        <family val="2"/>
        <scheme val="minor"/>
      </rPr>
      <t xml:space="preserve">: i used few times 
 Insta360 Professional Cameras-Logie: Please remove the battery and only charge the cam via the charging cable to see if you can switch on the cam normally.
 </t>
    </r>
    <r>
      <rPr>
        <u/>
        <sz val="10.5"/>
        <color theme="10"/>
        <rFont val="Calibri"/>
        <family val="2"/>
      </rPr>
      <t>a4ansad@gmail.com</t>
    </r>
    <r>
      <rPr>
        <sz val="10"/>
        <color theme="1"/>
        <rFont val="等线"/>
        <family val="2"/>
        <scheme val="minor"/>
      </rPr>
      <t xml:space="preserve">: yes its getting on normally without battery, cards.. but no display.. 
 </t>
    </r>
    <r>
      <rPr>
        <u/>
        <sz val="10.5"/>
        <color theme="10"/>
        <rFont val="Calibri"/>
        <family val="2"/>
      </rPr>
      <t>a4ansad@gmail.com</t>
    </r>
    <r>
      <rPr>
        <sz val="10"/>
        <color theme="1"/>
        <rFont val="等线"/>
        <family val="2"/>
        <scheme val="minor"/>
      </rPr>
      <t xml:space="preserve">: i can connect and take photos
 Insta360 Professional Cameras-Logie: Our repair team might need to do an inspection first then they will provide the quote for you.
 Insta360 Professional Cameras-Logie: OK then we assume there might be faulty on the board.
 </t>
    </r>
    <r>
      <rPr>
        <u/>
        <sz val="10.5"/>
        <color theme="10"/>
        <rFont val="Calibri"/>
        <family val="2"/>
      </rPr>
      <t>a4ansad@gmail.com</t>
    </r>
    <r>
      <rPr>
        <sz val="10"/>
        <color theme="1"/>
        <rFont val="等线"/>
        <family val="2"/>
        <scheme val="minor"/>
      </rPr>
      <t xml:space="preserve">: since i am far, the courier charge might be very high..! so i wish to know the approx cost.. i read somewhere its not repairable in insta pro 2 groups
 Insta360 Professional Cameras-Logie: If there is only the board gets damaged or lost, then the material will cost around 148-1299(USD), it will depend on which board of the camera gets faulty. The final price should be evaluated via our repair team.
 </t>
    </r>
    <r>
      <rPr>
        <u/>
        <sz val="10.5"/>
        <color theme="10"/>
        <rFont val="Calibri"/>
        <family val="2"/>
      </rPr>
      <t>a4ansad@gmail.com</t>
    </r>
    <r>
      <rPr>
        <sz val="10"/>
        <color theme="1"/>
        <rFont val="等线"/>
        <family val="2"/>
        <scheme val="minor"/>
      </rPr>
      <t xml:space="preserve">: it was under the shelf as not used for around 6 months and the batteries were outside... the climate is hot here so that may the reason the batteries bulged.! still the entire house/ offices are equipped with 24hrs air conditioning 
 Insta360 Professional Cameras-Logie: Please rest assured, since we can no confirm this issue was caused right by the battery it is no suggested you reproduce another new battery. To save the money, it is suggested you send the battery, and camera back together and our repair team will assist in testing.Would this be acceptable to you?Looking forward to your reply.
 Best regards,
 Insta360 Technical Support
 Insta360 Professional Cameras-Logie: Should you have any doubts or concerns please let me know.
 </t>
    </r>
    <r>
      <rPr>
        <u/>
        <sz val="10.5"/>
        <color theme="10"/>
        <rFont val="Calibri"/>
        <family val="2"/>
      </rPr>
      <t>a4ansad@gmail.com</t>
    </r>
    <r>
      <rPr>
        <sz val="10"/>
        <color theme="1"/>
        <rFont val="等线"/>
        <family val="2"/>
        <scheme val="minor"/>
      </rPr>
      <t xml:space="preserve">: I am planning to keep the cam for another one or two more months as idle (to discharge any capacitors inside) before the next power up and then I can send across for testing.. Hope its fine.! 
 </t>
    </r>
    <r>
      <rPr>
        <u/>
        <sz val="10.5"/>
        <color theme="10"/>
        <rFont val="Calibri"/>
        <family val="2"/>
      </rPr>
      <t>a4ansad@gmail.com</t>
    </r>
    <r>
      <rPr>
        <sz val="10"/>
        <color theme="1"/>
        <rFont val="等线"/>
        <family val="2"/>
        <scheme val="minor"/>
      </rPr>
      <t xml:space="preserve">: for the time being planning use the X3 for shoots
 Insta360 Professional Cameras-Logie: OK, many thanks for your feedback and cooperation, please just keep me updated once you are convenient to send it back. I will apply for the RMA code for you.
 Insta360 Professional Cameras-Logie: Have a nice day.
 </t>
    </r>
    <r>
      <rPr>
        <u/>
        <sz val="10.5"/>
        <color theme="10"/>
        <rFont val="Calibri"/>
        <family val="2"/>
      </rPr>
      <t>a4ansad@gmail.com</t>
    </r>
    <r>
      <rPr>
        <sz val="10"/>
        <color theme="1"/>
        <rFont val="等线"/>
        <family val="2"/>
        <scheme val="minor"/>
      </rPr>
      <t xml:space="preserve">: Surely will do accordingly.. before that I need to confirm the freight cost.. to and fro.. if its more, sure i will consider getting a used one..!
 </t>
    </r>
    <r>
      <rPr>
        <u/>
        <sz val="10.5"/>
        <color theme="10"/>
        <rFont val="Calibri"/>
        <family val="2"/>
      </rPr>
      <t>a4ansad@gmail.com</t>
    </r>
    <r>
      <rPr>
        <sz val="10"/>
        <color theme="1"/>
        <rFont val="等线"/>
        <family val="2"/>
        <scheme val="minor"/>
      </rPr>
      <t xml:space="preserve">: Thank You.. Have a good day to you too.. 
 </t>
    </r>
    <r>
      <rPr>
        <u/>
        <sz val="10.5"/>
        <color theme="10"/>
        <rFont val="Calibri"/>
        <family val="2"/>
      </rPr>
      <t>a4ansad@gmail.com</t>
    </r>
    <r>
      <rPr>
        <sz val="10"/>
        <color theme="1"/>
        <rFont val="等线"/>
        <family val="2"/>
        <scheme val="minor"/>
      </rPr>
      <t xml:space="preserve">: Its in working order and if the cost is higher will i get it back as the same working condition if i am not planning to go further?
 Insta360 Professional Cameras-Logie: You are most welcome. I will check this with our repair team to see if they can help you with the shipping label, if so this is a prepared ticket and we will waive the shipping fee after testing if it is not an artificial damage under the warranty. Would you please attach the purchase date and proof of this camera so I can report it?
 Insta360 Professional Cameras-Logie: Do you mean to reopen the wifi button to manage the camera's connection to the app? If so you can restart the camera and follow the steps in the video recorded for you, in the video the screen is normal, we know your screen is black, but as long as you follow and tap the right buttons then it will switch on the Wifi button. 
 </t>
    </r>
  </si>
  <si>
    <r>
      <t xml:space="preserve">智能小影: 您好，请直接输入【产品型号+问题描述】进行提问，小影将竭诚为您服务~ 人工服务时间：9:00-21:00 (北京时间)
 </t>
    </r>
    <r>
      <rPr>
        <u/>
        <sz val="10.5"/>
        <color theme="10"/>
        <rFont val="Calibri"/>
        <family val="2"/>
      </rPr>
      <t>1411519276@qq.com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1411519276@qq.com</t>
    </r>
    <r>
      <rPr>
        <sz val="10"/>
        <color theme="1"/>
        <rFont val="等线"/>
        <family val="2"/>
        <scheme val="minor"/>
      </rPr>
      <t xml:space="preserve">: </t>
    </r>
    <r>
      <rPr>
        <u/>
        <sz val="10.5"/>
        <color theme="10"/>
        <rFont val="Calibri"/>
        <family val="2"/>
      </rPr>
      <t>https://s2-cs-pub-std.kefutoutiao.com/chat_upload/tid16480/image_1735458238_1735458238628_c93f6c.png?OSSAccessKeyId=LTAI5tERQ5hZtMsgME6Q1Uap&amp;Expires=1735499797&amp;Signature=%2FhKu6go05cxuSPm%2FAEdhzGTbQrY%3D</t>
    </r>
    <r>
      <rPr>
        <sz val="10"/>
        <color theme="1"/>
        <rFont val="等线"/>
        <family val="2"/>
        <scheme val="minor"/>
      </rPr>
      <t xml:space="preserve">
 </t>
    </r>
    <r>
      <rPr>
        <u/>
        <sz val="10.5"/>
        <color theme="10"/>
        <rFont val="Calibri"/>
        <family val="2"/>
      </rPr>
      <t>1411519276@qq.com</t>
    </r>
    <r>
      <rPr>
        <sz val="10"/>
        <color theme="1"/>
        <rFont val="等线"/>
        <family val="2"/>
        <scheme val="minor"/>
      </rPr>
      <t xml:space="preserve">: x3
 </t>
    </r>
    <r>
      <rPr>
        <u/>
        <sz val="10.5"/>
        <color theme="10"/>
        <rFont val="Calibri"/>
        <family val="2"/>
      </rPr>
      <t>1411519276@qq.com</t>
    </r>
    <r>
      <rPr>
        <sz val="10"/>
        <color theme="1"/>
        <rFont val="等线"/>
        <family val="2"/>
        <scheme val="minor"/>
      </rPr>
      <t xml:space="preserve">: 支持这个app吗
 小言: 小言查询下，请您稍等下
 小言: 感谢您的耐心等待，十分抱歉让您久等了
 小言: 您好，X3相机是兼容X3相机哦
 小言: 十分抱歉小言刚发送错误
 小言: 您好，X3相机是支持移动经纪人的
 </t>
    </r>
    <r>
      <rPr>
        <u/>
        <sz val="10.5"/>
        <color theme="10"/>
        <rFont val="Calibri"/>
        <family val="2"/>
      </rPr>
      <t>1411519276@qq.com</t>
    </r>
    <r>
      <rPr>
        <sz val="10"/>
        <color theme="1"/>
        <rFont val="等线"/>
        <family val="2"/>
        <scheme val="minor"/>
      </rPr>
      <t xml:space="preserve">: </t>
    </r>
    <r>
      <rPr>
        <u/>
        <sz val="10.5"/>
        <color theme="10"/>
        <rFont val="Calibri"/>
        <family val="2"/>
      </rPr>
      <t>https://s2-cs-pub-std.kefutoutiao.com/chat_upload/tid16480/30966eaa-997f-4f00-87ac-83ab5594de88_1735458391_1735458391583_35cea6.jpeg?OSSAccessKeyId=LTAI5tERQ5hZtMsgME6Q1Uap&amp;Expires=1735499797&amp;Signature=Zm3yxtjpVKQeTGGx9bpQEe4KyRc%3D</t>
    </r>
    <r>
      <rPr>
        <sz val="10"/>
        <color theme="1"/>
        <rFont val="等线"/>
        <family val="2"/>
        <scheme val="minor"/>
      </rPr>
      <t xml:space="preserve">
 </t>
    </r>
    <r>
      <rPr>
        <u/>
        <sz val="10.5"/>
        <color theme="10"/>
        <rFont val="Calibri"/>
        <family val="2"/>
      </rPr>
      <t>1411519276@qq.com</t>
    </r>
    <r>
      <rPr>
        <sz val="10"/>
        <color theme="1"/>
        <rFont val="等线"/>
        <family val="2"/>
        <scheme val="minor"/>
      </rPr>
      <t xml:space="preserve">: 连不上呢
 小言: 正在为您核实，核实好后会第一时间联系到您的，辛苦您的耐心等待下
 小言: 感谢您的耐心等待，十分抱歉让您久等了
 小言: 您好，为了确保您的相机和手机连接及拍摄顺利进行，请您按照以下步骤进行操作：
 1、请确保相机电量充足，并避免在充电或连接电脑状态下进行连接和拍摄。
 2、请确保只有当前一台手机连接相机，并确认移动经纪人App已开启WiFi权限。
 3、请检查无线连接，确保手机未自动连接其他非相机的WiFi网络。
 4、当连接上相机WiFi后，如果进入拍摄页面时弹出“当前Wi-Fi没有网络，是否切换网络”的提示，请勿点击切换网络，否则会断开相机的WiFi连接。
 5、对于iOS 14及以上系统，请在手机设置中开启App的本地网络权限。
 6、拍摄时请勿将手机从支架上取下，且确保手机与相机之间没有较远的距离或障碍物（如墙）。
 7、请检查手机和相机是否工作正常，如有需要，请重启手机和相机重试。如果问题仍然存在，不排除相机损坏或异常的可能性，建议更换相机再试。
 如有任何疑问或需要进一步的帮助，请随时联系我们。
 系统: 您已经很长时间没有和小影互动了，系统将会在5分钟后结束对话哦。如需继续咨询，回复任意消息都可以噢~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</si>
  <si>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ariamehr369@pm.me</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ariamehr369@pm.me: my system is windows 10 pro 
 Insta360: Sorry, as a bot I couldn’t find an answer for that.
 Insta360: You can rephrase your question, or talk to our team
 ariamehr369@pm.me: system type 64 bit
 ariamehr369@pm.me: ram 4 gb
 ariamehr369@pm.me: processor intel core i5 7200u cpu
 Insta360: Sorry, as a bot I couldn’t find an answer for that. Here’s what you can do
 Dev: Thank you for reaching out to Insta360 Technical Support. My name is Dev, and I’m here to assist you today. 
 ariamehr369@pm.me: my system have 4gb ram . is it enough ?
 ariamehr369@pm.me: cpu i5 7200u
 ariamehr369@pm.me: window 10 pro
 ariamehr369@pm.me: 64 bit
 Dev: Hi let me share with you this information ​
 </t>
    </r>
    <r>
      <rPr>
        <u/>
        <sz val="10.5"/>
        <color theme="10"/>
        <rFont val="Calibri"/>
        <family val="2"/>
      </rPr>
      <t>https://downloads.intercomcdn.com/i/o/uoyosxqi/1298887180/28f294e57beb3c99747e2e13f5af/image.png?expires=1734393600&amp;amp;signature=ddc20fa770ea066655e14067f6021164c21486fc5eb906c0fa49d455db29b8a5&amp;amp;req=dSIuHsF2moBXWfMW1HO4zdOZCtKIWO9x09FOCF%2FNWr0toyGLxXU8akWysrNI%0AQFy%2BREBsG0baY83Bg8U%3D%0A</t>
    </r>
    <r>
      <rPr>
        <sz val="10"/>
        <color theme="1"/>
        <rFont val="等线"/>
        <family val="2"/>
        <scheme val="minor"/>
      </rPr>
      <t xml:space="preserve">
 ariamehr369@pm.me: thank you
 Dev: Welcome , Apart from this do you require any other assistance? 
 ariamehr369@pm.me: </t>
    </r>
    <r>
      <rPr>
        <u/>
        <sz val="10.5"/>
        <color theme="10"/>
        <rFont val="Calibri"/>
        <family val="2"/>
      </rPr>
      <t>https://downloads.intercomcdn.com/i/o/uoyosxqi/1298888933/65d152580e6220d08a2c39b0b519/Screen+Shot+12-16-2024+at+2_53+AM+-+3.png?expires=1734393600&amp;amp;signature=6c990f5ec9a917fe30983683493e9c8f9be553bf647bb01815fd7755ea6103a3&amp;amp;req=dSIuHsF2lYhcWvMW1HO4zR%2F%2FOFEadeuCB2tfaLE3BNIDm3R7EEE%2BgW%2FKxgFg%0AbGOnaKBUUISs6RWUryY%3D%0A</t>
    </r>
    <r>
      <rPr>
        <sz val="10"/>
        <color theme="1"/>
        <rFont val="等线"/>
        <family val="2"/>
        <scheme val="minor"/>
      </rPr>
      <t xml:space="preserve">
 ariamehr369@pm.me: this is my system
 ariamehr369@pm.me: is it ok for link 2?
 Dev: Ok let me check on this , a moment please 
 Dev: As you check on our website insta360 </t>
    </r>
    <r>
      <rPr>
        <u/>
        <sz val="10.5"/>
        <color theme="10"/>
        <rFont val="Calibri"/>
        <family val="2"/>
      </rPr>
      <t>https://www.insta360.com/product/insta360-link2</t>
    </r>
    <r>
      <rPr>
        <sz val="10"/>
        <color theme="1"/>
        <rFont val="等线"/>
        <family val="2"/>
        <scheme val="minor"/>
      </rPr>
      <t xml:space="preserve">​
 </t>
    </r>
    <r>
      <rPr>
        <u/>
        <sz val="10.5"/>
        <color theme="10"/>
        <rFont val="Calibri"/>
        <family val="2"/>
      </rPr>
      <t>https://downloads.intercomcdn.com/i/o/uoyosxqi/1298891724/6e10b057de9ff96fea1e20f1def8/image.png?expires=1734393600&amp;amp;signature=25957367d9d2454c7f4e13192ccee8bb3b9dd574f367040b27e49ac9dd609476&amp;amp;req=dSIuHsF3nIZdXfMW1HO4zW%2FQwh%2FQRcVLD1jEtgIZXJK1qE2EH2gfdTgIvUqE%0Aby6GgcMxG23%2Fs05bByw%3D%0A</t>
    </r>
    <r>
      <rPr>
        <sz val="10"/>
        <color theme="1"/>
        <rFont val="等线"/>
        <family val="2"/>
        <scheme val="minor"/>
      </rPr>
      <t xml:space="preserve">
 Dev: </t>
    </r>
    <r>
      <rPr>
        <u/>
        <sz val="10.5"/>
        <color theme="10"/>
        <rFont val="Calibri"/>
        <family val="2"/>
      </rPr>
      <t>https://downloads.intercomcdn.com/i/o/uoyosxqi/1298891968/3c1d104ecc6aac6dcdc3d08a29a4/image.png?expires=1734393600&amp;amp;signature=f8bed8b06988eefaea197af8c73157636f3bff5d6965e6cbde5b3b0b04c65cf2&amp;amp;req=dSIuHsF3nIhZUfMW1HO4zQPBrurvztpLzYhGJCraEQknAk8SEm9PzFZF%2Fttb%0AeBtliW9y549RrMIEJT4%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</si>
  <si>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13452814975: 你好
 智能小影: 小影在的哟！请问有什么可以帮到您？
 人工服务时间：9:00-21:00 (北京时间)
 13452814975: 我之前能和手机链接在移动经纪人里面可以录视频！
 智能小影: 小影还在学习中，您可以换个简单的问法 【产品型号+问题描述】来咨询小影哦~ 或者您可以回复 "转人工" 转接人工服务。
 13452814975: 现在链接不起手机
 智能小影: 小影猜猜看～您可能要咨询这些问题：\n1.如何连接Insta360 相机至手机Insta360 App？
 13452814975: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13452814975: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13452814975: 手机搜不到Insta360相机的WiFi信号，怎么办？
 智能小影: 您好，如果打开手机的系统设置页面，搜不到Insta360相机的 WiFi，请参照下列步骤进行处理： 1. 请确保手机能搜到其他 WiFi 信号，以确认手机的 WiFi 功能正常；2. 重启相机和手机；3. 尝试使用其他手机进行搜索，如果所有手机都搜不到相机wifi，可能是相机wifi模块出现了问题，无法正常发射wifi信号，小影建议您将相机寄回检测；4. 同时小影建议您查看手机规格表，是否有表明支持双频 WiFi，或者 802.11a/ac。如果没有，可能是手机不支持，请参照下列步骤切换相机的 WiFi 频率为 2.4GHz。安卓手机同步国家码：打开 App—点击底部的“设置”选项-点击“设置相机所在区域”--选择所在区域或印度尼西亚—点击“设置给相机” ，设置重启相机再检测。苹果手机同步国家码：打开手机系统设置，切换手机的国家码为所在区域或印度尼西亚--回到 App 页面，重新选择相机的蓝牙信号—尝试连接。
 13452814975: 人工客服
 系统: 有新的咨询进来了。
 小泽: 您好，感谢您联系影石Insta360，我是小泽，很高兴为您服务！
 13452814975: 我的手机和360链接不上了
 小泽: 您好，您的相机是什么型号呢
 13452814975: </t>
    </r>
    <r>
      <rPr>
        <u/>
        <sz val="10.5"/>
        <color theme="10"/>
        <rFont val="Calibri"/>
        <family val="2"/>
      </rPr>
      <t>https://s2-cs-pub-std.kefutoutiao.com/chat_upload/tid16480/1735469886434_1735469920_1735469920987_33efc1.jpg?OSSAccessKeyId=LTAI5tERQ5hZtMsgME6Q1Uap&amp;Expires=1735568158&amp;Signature=VxYWKNjvnYzFTba8p8rJE%2BLYGdc%3D</t>
    </r>
    <r>
      <rPr>
        <sz val="10"/>
        <color theme="1"/>
        <rFont val="等线"/>
        <family val="2"/>
        <scheme val="minor"/>
      </rPr>
      <t xml:space="preserve">
 13452814975: 很久没用了
 13452814975: 不知道怎么用了！也链接不上了
 13452814975: 手机上面收不到360的wif信号
 小泽: 小泽十分理解您的心情，小泽这边核实一下，还请您稍等一下
 13452814975: 搞了一整天了/::&amp;lt;
 13452814975: 有两3年没用了
 13452814975: 我们就是在移动经纪人里面录房源
 小泽: 您好，您可以查看一下这个使用教程，看看是否可以解决您的问题呢，麻烦您了</t>
    </r>
    <r>
      <rPr>
        <u/>
        <sz val="10.5"/>
        <color theme="10"/>
        <rFont val="Calibri"/>
        <family val="2"/>
      </rPr>
      <t>https://www.insta360.com/cn/support/supportcourse?post_id=5639</t>
    </r>
    <r>
      <rPr>
        <sz val="10"/>
        <color theme="1"/>
        <rFont val="等线"/>
        <family val="2"/>
        <scheme val="minor"/>
      </rPr>
      <t xml:space="preserve">
 13452814975: 我是不是要下载那个app
 13452814975: 之前没有下载！直接链接手机！在移动经纪人去录房源
 小泽: 您好，这款是搭配您相机使用的APP，您可以查看一下</t>
    </r>
    <r>
      <rPr>
        <u/>
        <sz val="10.5"/>
        <color theme="10"/>
        <rFont val="Calibri"/>
        <family val="2"/>
      </rPr>
      <t>https://www.insta360.com/cn/download/insta360-nanos</t>
    </r>
    <r>
      <rPr>
        <sz val="10"/>
        <color theme="1"/>
        <rFont val="等线"/>
        <family val="2"/>
        <scheme val="minor"/>
      </rPr>
      <t xml:space="preserve">
 小泽: </t>
    </r>
    <r>
      <rPr>
        <u/>
        <sz val="10.5"/>
        <color theme="10"/>
        <rFont val="Calibri"/>
        <family val="2"/>
      </rPr>
      <t>https://s2-cs-pub-std.kefutoutiao.com/icon/tid16480/image_1735470215504_9g0u81735470215505.png</t>
    </r>
    <r>
      <rPr>
        <sz val="10"/>
        <color theme="1"/>
        <rFont val="等线"/>
        <family val="2"/>
        <scheme val="minor"/>
      </rPr>
      <t xml:space="preserve">
 13452814975: </t>
    </r>
    <r>
      <rPr>
        <u/>
        <sz val="10.5"/>
        <color theme="10"/>
        <rFont val="Calibri"/>
        <family val="2"/>
      </rPr>
      <t>https://s2-cs-pub-std.kefutoutiao.com/chat_upload/tid16480/Screenshot_20241229_190440_com_tencent_mm_MMWebViewUI_1735470317_1735470317653_e63cef.jpg?OSSAccessKeyId=LTAI5tERQ5hZtMsgME6Q1Uap&amp;Expires=1735568158&amp;Signature=cvt3zeRPOplke3uMhSeytwGQI9U%3D</t>
    </r>
    <r>
      <rPr>
        <sz val="10"/>
        <color theme="1"/>
        <rFont val="等线"/>
        <family val="2"/>
        <scheme val="minor"/>
      </rPr>
      <t xml:space="preserve">
 13452814975: 下载这个是吗？
 小泽: 您好，是下载这个APP，您指出来的是相机的固件
 小泽: </t>
    </r>
    <r>
      <rPr>
        <u/>
        <sz val="10.5"/>
        <color theme="10"/>
        <rFont val="Calibri"/>
        <family val="2"/>
      </rPr>
      <t>https://s2-cs-pub-std.kefutoutiao.com/icon/tid16480/image_1735470371589_4gb3o1735470371591.png</t>
    </r>
    <r>
      <rPr>
        <sz val="10"/>
        <color theme="1"/>
        <rFont val="等线"/>
        <family val="2"/>
        <scheme val="minor"/>
      </rPr>
      <t xml:space="preserve">
 小泽: 您好，目前您的相机只支持苹果手机连接，还请您更换一下手机尝试一下呢
 13452814975: 以前链接了的
 13452814975: 没得苹果手机
 小泽: 小泽正在为您核实，核实好后会第一时间联系到您的，辛苦您的耐心等待下。
 小泽: 您好！感谢您的耐心等待，还请您尝试一下更新版本固件，可拆分的Nano S标准版在加装底座并更新房产固件后，可用 WiFi 连接房产 App，但无法连接 Nano S App，且目前只支持拍照。
 Nano S房产固件：</t>
    </r>
    <r>
      <rPr>
        <u/>
        <sz val="10.5"/>
        <color theme="10"/>
        <rFont val="Calibri"/>
        <family val="2"/>
      </rPr>
      <t>https://file.insta360.com/static/infr_base/3fe03c366f09c8406248b1a96bee258a/Insta360OneRSFW.bin</t>
    </r>
    <r>
      <rPr>
        <sz val="10"/>
        <color theme="1"/>
        <rFont val="等线"/>
        <family val="2"/>
        <scheme val="minor"/>
      </rPr>
      <t xml:space="preserve">
 注意：安装新版固件要连接IPhone手机（不使用WiFi底座），且必须关机状态插入才能被识别。
 小泽: 这个是升级的教程，麻烦您了</t>
    </r>
    <r>
      <rPr>
        <u/>
        <sz val="10.5"/>
        <color theme="10"/>
        <rFont val="Calibri"/>
        <family val="2"/>
      </rPr>
      <t>https://www.insta360.com/cn/support/supportcourse?post_id=5812</t>
    </r>
    <r>
      <rPr>
        <sz val="10"/>
        <color theme="1"/>
        <rFont val="等线"/>
        <family val="2"/>
        <scheme val="minor"/>
      </rPr>
      <t xml:space="preserve">
 13452814975: 这个不会弄哦
 13452814975: 怎么办
 小泽: 好的，还请您稍等一下，小泽这边核实一下是否有其他方法
 13452814975: 意思是我这个现在只能拍照！必须要从新安装固件
 小泽: 十分抱歉，您不链接 Nano S App，且目前只支持拍照的，目前更新了固件也是指支持拍照的，很抱歉给您造成不愉快的体验
 13452814975: 以前一直都是拍视频房源的哇
 13452814975: 怎么连接Nano S app
 13452814975: 第一就是链接了Nano S app也必须要更新固件吗？
 小泽: 十分抱歉，您连接Nano S app需要是苹果手机才可以进行连接
 13452814975: 比如链接好了的话！我这个手机能用吗？
 13452814975: 只能用苹果手机链接好了！更新好了固件！我的手机才能用吗？
 小泽: 十分抱歉，小泽这边需要为您核实一下，您使用的什么房产APP呢
 13452814975: 移动经纪人
 小泽: 好的，小泽这边反馈一下
 13452814975: </t>
    </r>
    <r>
      <rPr>
        <u/>
        <sz val="10.5"/>
        <color theme="10"/>
        <rFont val="Calibri"/>
        <family val="2"/>
      </rPr>
      <t>https://s2-cs-pub-std.kefutoutiao.com/chat_upload/tid16480/Screenshot_20241229_192443_com_hihonor_android_launcher_UniHomeLauncher_1735471500_1735471500035_f48099.jpg?OSSAccessKeyId=LTAI5tERQ5hZtMsgME6Q1Uap&amp;Expires=1735568158&amp;Signature=8oX4bKJidAFwhD019S%2B0t41c7Ds%3D</t>
    </r>
    <r>
      <rPr>
        <sz val="10"/>
        <color theme="1"/>
        <rFont val="等线"/>
        <family val="2"/>
        <scheme val="minor"/>
      </rPr>
      <t xml:space="preserve">
 小泽: 好的，小泽这边十分理解的心情，您无法搜索到WIFi，相机的指示灯是什么颜色的嗯
 小泽: 好的，小泽这边十分理解的心情，您无法搜索到WIFi，相机的指示灯是什么颜色的呢
 13452814975: 下面是绿色！上面是蓝色
 13452814975: </t>
    </r>
    <r>
      <rPr>
        <u/>
        <sz val="10.5"/>
        <color theme="10"/>
        <rFont val="Calibri"/>
        <family val="2"/>
      </rPr>
      <t>https://s2-cs-pub-std.kefutoutiao.com/chat_upload/tid16480/1735471769309_1735471780_1735471780418_677d52.jpg?OSSAccessKeyId=LTAI5tERQ5hZtMsgME6Q1Uap&amp;Expires=1735568158&amp;Signature=09FdVfSmTxHQAaXHs4OTED5CUlw%3D</t>
    </r>
    <r>
      <rPr>
        <sz val="10"/>
        <color theme="1"/>
        <rFont val="等线"/>
        <family val="2"/>
        <scheme val="minor"/>
      </rPr>
      <t xml:space="preserve">
 13452814975: </t>
    </r>
    <r>
      <rPr>
        <u/>
        <sz val="10.5"/>
        <color theme="10"/>
        <rFont val="Calibri"/>
        <family val="2"/>
      </rPr>
      <t>https://s2-cs-pub-std.kefutoutiao.com/chat_upload/tid16480/VID_20241229_192954_1735471815_1735471815356_2f9a10.mp4?OSSAccessKeyId=LTAI5tERQ5hZtMsgME6Q1Uap&amp;Expires=1735568158&amp;Signature=7SJxvUShTJYaX8G0sISfrdb87vE%3D</t>
    </r>
    <r>
      <rPr>
        <sz val="10"/>
        <color theme="1"/>
        <rFont val="等线"/>
        <family val="2"/>
        <scheme val="minor"/>
      </rPr>
      <t xml:space="preserve">
 13452814975: 一会儿时间蓝色灯就灭了
 小泽: 您好，已经收到您的视频了，但视频还在加载中，小泽查看您的视频后会尽快回复到您，辛苦您稍等下。
 小泽: 十分抱歉，您目前是否可以尝试使用一下其他安卓手机连接呢，小泽这边需要判断一下是否其他手机可以正常连接，麻烦您了
 13452814975: 那就只有等下了！我现在一个人在家
 小泽: 好的，感谢您的尝试
 小泽: 您好，我们还在等您的反馈哦。如果一直没有收到您的回复，系统将会自动关闭该对话。
 13452814975: 你好
 13452814975: 在不
 小泽: 您好，小泽在的，您目前有尝试了吗
 13452814975: 另外的手机也收不到360的wi
 小泽: 非常感谢您的尝试，您这种情况小泽推荐您寄回，工程师为您分析，您看可以吗
 13452814975: 开机后就底座是亮绿灯！上面是蓝色灯
 13452814975: 蓝灯亮个几秒后息了
 小泽: 十分抱歉，小泽这边无法远程为您解决问题了，您看是否麻烦您寄回维修一下呢，辛苦您了
 小泽: 十分抱歉，小泽这边无法远程为您解决问题了，您看是否麻烦您寄回分析一下呢，辛苦您了
 13452814975: 蓝灯是不是没得电了
 13452814975: 怎么寄回也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13452814975: 之前手机链接wifi就可以用了？现在就是链接不上了
 小泽: 您好，您可以查看一下这个图片，您蓝灯一直闪烁是内存卡的问题，您看是否可以更换一下其他内存卡呢
 小泽: </t>
    </r>
    <r>
      <rPr>
        <u/>
        <sz val="10.5"/>
        <color theme="10"/>
        <rFont val="Calibri"/>
        <family val="2"/>
      </rPr>
      <t>https://s2-cs-pub-std.kefutoutiao.com/icon/tid16480/image_1735476966004_vcvk81735476966008.png</t>
    </r>
    <r>
      <rPr>
        <sz val="10"/>
        <color theme="1"/>
        <rFont val="等线"/>
        <family val="2"/>
        <scheme val="minor"/>
      </rPr>
      <t xml:space="preserve">
 小泽: 您好，我们还在等您的反馈哦。如果一直没有收到您的回复，系统将会自动关闭该对话。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</si>
  <si>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15559782790: 转人工
 系统: 有新的咨询进来了。
 糖米: 您好，感谢您联系影石Insta360，我是糖米，很高兴为您服务！
 15559782790: </t>
    </r>
    <r>
      <rPr>
        <u/>
        <sz val="10.5"/>
        <color theme="10"/>
        <rFont val="Calibri"/>
        <family val="2"/>
      </rPr>
      <t>https://s2-cs-pub-std.kefutoutiao.com/chat_upload/tid16480/C9673476-1363-4060-8255-09C2E7EF9887_1734343738_1734343738451_d01dfa.jpeg?OSSAccessKeyId=LTAI5tERQ5hZtMsgME6Q1Uap&amp;Expires=1735311693&amp;Signature=SjJ2X4QpU6BwmjlpeQPk8yaoAkg%3D</t>
    </r>
    <r>
      <rPr>
        <sz val="10"/>
        <color theme="1"/>
        <rFont val="等线"/>
        <family val="2"/>
        <scheme val="minor"/>
      </rPr>
      <t xml:space="preserve">
 15559782790: </t>
    </r>
    <r>
      <rPr>
        <u/>
        <sz val="10.5"/>
        <color theme="10"/>
        <rFont val="Calibri"/>
        <family val="2"/>
      </rPr>
      <t>https://s2-cs-pub-std.kefutoutiao.com/chat_upload/tid16480/30FAEFBB-1D64-45BE-9C28-B360813976F0_1734343748_1734343748888_eaf3fd.jpg?OSSAccessKeyId=LTAI5tERQ5hZtMsgME6Q1Uap&amp;Expires=1735311693&amp;Signature=hdHmvLGfv1yrpBDpqRLhZmJThAc%3D</t>
    </r>
    <r>
      <rPr>
        <sz val="10"/>
        <color theme="1"/>
        <rFont val="等线"/>
        <family val="2"/>
        <scheme val="minor"/>
      </rPr>
      <t xml:space="preserve">
 15559782790: </t>
    </r>
    <r>
      <rPr>
        <u/>
        <sz val="10.5"/>
        <color theme="10"/>
        <rFont val="Calibri"/>
        <family val="2"/>
      </rPr>
      <t>https://s2-cs-pub-std.kefutoutiao.com/chat_upload/tid16480/trim_1734343795.2AB6B565-6B7B-4C93-9808-58C3DB193103_1734343795_1734343795207_59d4c0.MOV?OSSAccessKeyId=LTAI5tERQ5hZtMsgME6Q1Uap&amp;Expires=1735311693&amp;Signature=YDeJpW0z9ABhMt57qaBHf6z575s%3D</t>
    </r>
    <r>
      <rPr>
        <sz val="10"/>
        <color theme="1"/>
        <rFont val="等线"/>
        <family val="2"/>
        <scheme val="minor"/>
      </rPr>
      <t xml:space="preserve">
 糖米: 请您稍等，糖米正在查询相关信息
 糖米: 您好！感谢您的耐心等待，非常抱歉给您带来不便。请您提供相机的序列号，以便我们为您登记。同时，您也可以在官网上申请寄修服务。感谢您的理解与支持！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</si>
  <si>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ulises_alas91@hotmail.com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ulises_alas91@hotmail.com</t>
    </r>
    <r>
      <rPr>
        <sz val="10"/>
        <color theme="1"/>
        <rFont val="等线"/>
        <family val="2"/>
        <scheme val="minor"/>
      </rPr>
      <t xml:space="preserve">: Talk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ulises_alas91@hotmail.com</t>
    </r>
    <r>
      <rPr>
        <sz val="10"/>
        <color theme="1"/>
        <rFont val="等线"/>
        <family val="2"/>
        <scheme val="minor"/>
      </rPr>
      <t xml:space="preserve">: Talk to a person 👤
 Insta360: Select the most relevant to your
 concern:
 </t>
    </r>
    <r>
      <rPr>
        <u/>
        <sz val="10.5"/>
        <color theme="10"/>
        <rFont val="Calibri"/>
        <family val="2"/>
      </rPr>
      <t>ulises_alas91@hotmail.com</t>
    </r>
    <r>
      <rPr>
        <sz val="10"/>
        <color theme="1"/>
        <rFont val="等线"/>
        <family val="2"/>
        <scheme val="minor"/>
      </rPr>
      <t xml:space="preserve">: Insta360 Software
 </t>
    </r>
    <r>
      <rPr>
        <u/>
        <sz val="10.5"/>
        <color theme="10"/>
        <rFont val="Calibri"/>
        <family val="2"/>
      </rPr>
      <t>ulises_alas91@hotmail.com</t>
    </r>
    <r>
      <rPr>
        <sz val="10"/>
        <color theme="1"/>
        <rFont val="等线"/>
        <family val="2"/>
        <scheme val="minor"/>
      </rPr>
      <t xml:space="preserve">: Insta360 App
 Insta360: We received your response. Let me connect you to an available agent.
 Belle: Hi there! Thank you for contacting Insta360 Technical Support. This is Belle, and I'll be glad to assist you today.
 </t>
    </r>
    <r>
      <rPr>
        <u/>
        <sz val="10.5"/>
        <color theme="10"/>
        <rFont val="Calibri"/>
        <family val="2"/>
      </rPr>
      <t>ulises_alas91@hotmail.com</t>
    </r>
    <r>
      <rPr>
        <sz val="10"/>
        <color theme="1"/>
        <rFont val="等线"/>
        <family val="2"/>
        <scheme val="minor"/>
      </rPr>
      <t xml:space="preserve">: </t>
    </r>
    <r>
      <rPr>
        <u/>
        <sz val="10.5"/>
        <color theme="10"/>
        <rFont val="Calibri"/>
        <family val="2"/>
      </rPr>
      <t>https://downloads.intercomcdn.com/i/o/uoyosxqi/1308326195/4561f55ee2c1afb6437b13f19dc7/IMG_7885.png?expires=1735162200&amp;amp;signature=f1d28d907d7335a1af0ed3fdc8d266a06ee26f9adf42a8421b96fe544e7ec515&amp;amp;req=dSMnHsp8m4BWXPMW1HO4zcVjkar%2FNvzo4M2k9UvPwvPfTdmDkRzt5Q%2BKJhTX%0AoM1yIERmxzyFdYNN0Xk%3D%0A</t>
    </r>
    <r>
      <rPr>
        <sz val="10"/>
        <color theme="1"/>
        <rFont val="等线"/>
        <family val="2"/>
        <scheme val="minor"/>
      </rPr>
      <t xml:space="preserve">
 </t>
    </r>
    <r>
      <rPr>
        <u/>
        <sz val="10.5"/>
        <color theme="10"/>
        <rFont val="Calibri"/>
        <family val="2"/>
      </rPr>
      <t>ulises_alas91@hotmail.com</t>
    </r>
    <r>
      <rPr>
        <sz val="10"/>
        <color theme="1"/>
        <rFont val="等线"/>
        <family val="2"/>
        <scheme val="minor"/>
      </rPr>
      <t xml:space="preserve">: Hi I recorded in memode and on the camera looks good 
 </t>
    </r>
    <r>
      <rPr>
        <u/>
        <sz val="10.5"/>
        <color theme="10"/>
        <rFont val="Calibri"/>
        <family val="2"/>
      </rPr>
      <t>ulises_alas91@hotmail.com</t>
    </r>
    <r>
      <rPr>
        <sz val="10"/>
        <color theme="1"/>
        <rFont val="等线"/>
        <family val="2"/>
        <scheme val="minor"/>
      </rPr>
      <t xml:space="preserve">: but on the app looks like this
 </t>
    </r>
    <r>
      <rPr>
        <u/>
        <sz val="10.5"/>
        <color theme="10"/>
        <rFont val="Calibri"/>
        <family val="2"/>
      </rPr>
      <t>ulises_alas91@hotmail.com</t>
    </r>
    <r>
      <rPr>
        <sz val="10"/>
        <color theme="1"/>
        <rFont val="等线"/>
        <family val="2"/>
        <scheme val="minor"/>
      </rPr>
      <t xml:space="preserve">: I have no computer 
 Belle: Hi there, may i know if it is only happening on one footage or it is also happening in other footage? 
 </t>
    </r>
    <r>
      <rPr>
        <u/>
        <sz val="10.5"/>
        <color theme="10"/>
        <rFont val="Calibri"/>
        <family val="2"/>
      </rPr>
      <t>ulises_alas91@hotmail.com</t>
    </r>
    <r>
      <rPr>
        <sz val="10"/>
        <color theme="1"/>
        <rFont val="等线"/>
        <family val="2"/>
        <scheme val="minor"/>
      </rPr>
      <t xml:space="preserve">: 2 vidéos on memode 
 </t>
    </r>
    <r>
      <rPr>
        <u/>
        <sz val="10.5"/>
        <color theme="10"/>
        <rFont val="Calibri"/>
        <family val="2"/>
      </rPr>
      <t>ulises_alas91@hotmail.com</t>
    </r>
    <r>
      <rPr>
        <sz val="10"/>
        <color theme="1"/>
        <rFont val="等线"/>
        <family val="2"/>
        <scheme val="minor"/>
      </rPr>
      <t xml:space="preserve">: I recorded other 2 videos and worked fine 
 Belle: Noted that! Hold on a moment while I look into this for you. 
 </t>
    </r>
    <r>
      <rPr>
        <u/>
        <sz val="10.5"/>
        <color theme="10"/>
        <rFont val="Calibri"/>
        <family val="2"/>
      </rPr>
      <t>ulises_alas91@hotmail.com</t>
    </r>
    <r>
      <rPr>
        <sz val="10"/>
        <color theme="1"/>
        <rFont val="等线"/>
        <family val="2"/>
        <scheme val="minor"/>
      </rPr>
      <t xml:space="preserve">: Thanks 
 Belle: Sure ! 
 Belle: Hi there, may I know what is the camera that you are using ? 
 </t>
    </r>
    <r>
      <rPr>
        <u/>
        <sz val="10.5"/>
        <color theme="10"/>
        <rFont val="Calibri"/>
        <family val="2"/>
      </rPr>
      <t>ulises_alas91@hotmail.com</t>
    </r>
    <r>
      <rPr>
        <sz val="10"/>
        <color theme="1"/>
        <rFont val="等线"/>
        <family val="2"/>
        <scheme val="minor"/>
      </rPr>
      <t xml:space="preserve">: X4
 Belle: Noted that. Hold on a moment, I am still looking into this for you. I apologize for the inconvenience. 
 </t>
    </r>
    <r>
      <rPr>
        <u/>
        <sz val="10.5"/>
        <color theme="10"/>
        <rFont val="Calibri"/>
        <family val="2"/>
      </rPr>
      <t>ulises_alas91@hotmail.com</t>
    </r>
    <r>
      <rPr>
        <sz val="10"/>
        <color theme="1"/>
        <rFont val="等线"/>
        <family val="2"/>
        <scheme val="minor"/>
      </rPr>
      <t xml:space="preserve">: Ok
 Belle: Hi there, I understand that you did not have computer, however , would you please provide an original ".insp" photo or original video ".insv" with normal stitching which can be found from the micro SD card after connecting the camera to the computer.
 </t>
    </r>
    <r>
      <rPr>
        <u/>
        <sz val="10.5"/>
        <color theme="10"/>
        <rFont val="Calibri"/>
        <family val="2"/>
      </rPr>
      <t>ulises_alas91@hotmail.com</t>
    </r>
    <r>
      <rPr>
        <sz val="10"/>
        <color theme="1"/>
        <rFont val="等线"/>
        <family val="2"/>
        <scheme val="minor"/>
      </rPr>
      <t xml:space="preserve">: So if I have no computer then this can’t be fixed?
 Belle: As I need to send this to my relevant team to look into this for you hence we will need the original footage. We suggest for you to borrow your friend laptop to transfer it. We truly apologize if the process is tedious. 
 </t>
    </r>
    <r>
      <rPr>
        <u/>
        <sz val="10.5"/>
        <color theme="10"/>
        <rFont val="Calibri"/>
        <family val="2"/>
      </rPr>
      <t>ulises_alas91@hotmail.com</t>
    </r>
    <r>
      <rPr>
        <sz val="10"/>
        <color theme="1"/>
        <rFont val="等线"/>
        <family val="2"/>
        <scheme val="minor"/>
      </rPr>
      <t xml:space="preserve">: I hace a laptop but the repair file is unable to run 
 </t>
    </r>
    <r>
      <rPr>
        <u/>
        <sz val="10.5"/>
        <color theme="10"/>
        <rFont val="Calibri"/>
        <family val="2"/>
      </rPr>
      <t>ulises_alas91@hotmail.com</t>
    </r>
    <r>
      <rPr>
        <sz val="10"/>
        <color theme="1"/>
        <rFont val="等线"/>
        <family val="2"/>
        <scheme val="minor"/>
      </rPr>
      <t xml:space="preserve">: It tells me to reinstall it 
 </t>
    </r>
    <r>
      <rPr>
        <u/>
        <sz val="10.5"/>
        <color theme="10"/>
        <rFont val="Calibri"/>
        <family val="2"/>
      </rPr>
      <t>ulises_alas91@hotmail.com</t>
    </r>
    <r>
      <rPr>
        <sz val="10"/>
        <color theme="1"/>
        <rFont val="等线"/>
        <family val="2"/>
        <scheme val="minor"/>
      </rPr>
      <t xml:space="preserve">: I do it but it still does not open
 Belle: No worries! You can provide us with the original footage and I will look into this with the relevant team. 
 </t>
    </r>
    <r>
      <rPr>
        <u/>
        <sz val="10.5"/>
        <color theme="10"/>
        <rFont val="Calibri"/>
        <family val="2"/>
      </rPr>
      <t>ulises_alas91@hotmail.com</t>
    </r>
    <r>
      <rPr>
        <sz val="10"/>
        <color theme="1"/>
        <rFont val="等线"/>
        <family val="2"/>
        <scheme val="minor"/>
      </rPr>
      <t xml:space="preserve">: I will try to send it later
 Belle: Sure. I will keep the chat open for you. 
 </t>
    </r>
    <r>
      <rPr>
        <u/>
        <sz val="10.5"/>
        <color theme="10"/>
        <rFont val="Calibri"/>
        <family val="2"/>
      </rPr>
      <t>ulises_alas91@hotmail.com</t>
    </r>
    <r>
      <rPr>
        <sz val="10"/>
        <color theme="1"/>
        <rFont val="等线"/>
        <family val="2"/>
        <scheme val="minor"/>
      </rPr>
      <t xml:space="preserve">: I send you all the videos 
 </t>
    </r>
    <r>
      <rPr>
        <u/>
        <sz val="10.5"/>
        <color theme="10"/>
        <rFont val="Calibri"/>
        <family val="2"/>
      </rPr>
      <t>ulises_alas91@hotmail.com</t>
    </r>
    <r>
      <rPr>
        <sz val="10"/>
        <color theme="1"/>
        <rFont val="等线"/>
        <family val="2"/>
        <scheme val="minor"/>
      </rPr>
      <t xml:space="preserve">: even the good ones
 Belle: Alright. I still have not receive the videos, may I know if you send it through the chat ? 
 </t>
    </r>
    <r>
      <rPr>
        <u/>
        <sz val="10.5"/>
        <color theme="10"/>
        <rFont val="Calibri"/>
        <family val="2"/>
      </rPr>
      <t>ulises_alas91@hotmail.com</t>
    </r>
    <r>
      <rPr>
        <sz val="10"/>
        <color theme="1"/>
        <rFont val="等线"/>
        <family val="2"/>
        <scheme val="minor"/>
      </rPr>
      <t xml:space="preserve">: I Did but they are on a pale yellow on the chat 
 </t>
    </r>
    <r>
      <rPr>
        <u/>
        <sz val="10.5"/>
        <color theme="10"/>
        <rFont val="Calibri"/>
        <family val="2"/>
      </rPr>
      <t>ulises_alas91@hotmail.com</t>
    </r>
    <r>
      <rPr>
        <sz val="10"/>
        <color theme="1"/>
        <rFont val="等线"/>
        <family val="2"/>
        <scheme val="minor"/>
      </rPr>
      <t xml:space="preserve">: Maybe they are loading
 </t>
    </r>
    <r>
      <rPr>
        <u/>
        <sz val="10.5"/>
        <color theme="10"/>
        <rFont val="Calibri"/>
        <family val="2"/>
      </rPr>
      <t>ulises_alas91@hotmail.com</t>
    </r>
    <r>
      <rPr>
        <sz val="10"/>
        <color theme="1"/>
        <rFont val="等线"/>
        <family val="2"/>
        <scheme val="minor"/>
      </rPr>
      <t xml:space="preserve">: i don’t know
 Belle: Cpould you send it via cloud service like Google Drive, OneDrive, WeTransfer, or Dropbox and please make sure that the link is accessible to "anyone with the link".
 </t>
    </r>
    <r>
      <rPr>
        <u/>
        <sz val="10.5"/>
        <color theme="10"/>
        <rFont val="Calibri"/>
        <family val="2"/>
      </rPr>
      <t>ulises_alas91@hotmail.com</t>
    </r>
    <r>
      <rPr>
        <sz val="10"/>
        <color theme="1"/>
        <rFont val="等线"/>
        <family val="2"/>
        <scheme val="minor"/>
      </rPr>
      <t xml:space="preserve">: </t>
    </r>
    <r>
      <rPr>
        <u/>
        <sz val="10.5"/>
        <color theme="10"/>
        <rFont val="Calibri"/>
        <family val="2"/>
      </rPr>
      <t>https://drive.google.com/file/d/1c7D9DMC2zMv7hLxrPo2OaWqM8PesmLIx/view?usp=drivesdk</t>
    </r>
    <r>
      <rPr>
        <sz val="10"/>
        <color theme="1"/>
        <rFont val="等线"/>
        <family val="2"/>
        <scheme val="minor"/>
      </rPr>
      <t xml:space="preserve">
 Belle: Thank you for providing me with the link, however, I am unable to access to it, could you put it under anyone with the link?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Belle: Hi there, I am still did not have any access to the link, could you put it as anyone with the link ​
 </t>
    </r>
    <r>
      <rPr>
        <u/>
        <sz val="10.5"/>
        <color theme="10"/>
        <rFont val="Calibri"/>
        <family val="2"/>
      </rPr>
      <t>https://downloads.intercomcdn.com/i/o/uoyosxqi/1309646852/3cf53df7f34dabe11a58c4c9ff20/image.png?expires=1735162200&amp;amp;signature=5b92e660664766b30868d8662d54a0e0149696d57138ee60187810886d72ee7b&amp;amp;req=dSMnH896m4laW%2FMW1HO4zecMG%2Be5r9maY04ZiuKCUkD9ZiYc6jUxzZtFIDzU%0ABMIpJmrFfVtACfSt1ag%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ulises_alas91@hotmail.com</t>
    </r>
    <r>
      <rPr>
        <sz val="10"/>
        <color theme="1"/>
        <rFont val="等线"/>
        <family val="2"/>
        <scheme val="minor"/>
      </rPr>
      <t xml:space="preserve">: Too complicated I have no space on my drive to share the corrupted files 
 </t>
    </r>
    <r>
      <rPr>
        <u/>
        <sz val="10.5"/>
        <color theme="10"/>
        <rFont val="Calibri"/>
        <family val="2"/>
      </rPr>
      <t>ulises_alas91@hotmail.com</t>
    </r>
    <r>
      <rPr>
        <sz val="10"/>
        <color theme="1"/>
        <rFont val="等线"/>
        <family val="2"/>
        <scheme val="minor"/>
      </rPr>
      <t xml:space="preserve">: it would be nice if there was a mobile app to fix it
 Dzarif: Hello! Thank you for contacting us. I am Dzarif from the Insta360 Technical Support Team. I'll be assisting you with your issue/query.
 Unfortunately not, we do not have a mobile app for such task at it will require a lot of processing capabilities, hence why the repair tool is only available on the computer.
 Based on the conversation with the previous agent, please notify me if you have allowed permissions for us to view the files.
 Thank you for your cooperation.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</si>
  <si>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18235993208: 人工客服
 系统: 有新的咨询进来了。
 18235993208: 为啥录制的视频噪点很多
 18235993208: 刚买下呀
 金鱼: 您好，感谢您联系影石Insta360，我是金鱼，很高兴为您服务！
 18235993208: 是机器问题嘛
 金鱼: 请问您的相机型号是什么呢
 18235993208: acepro
 金鱼: 是在什么场景线拍摄您觉得噪点多呢，辛苦您提供一个故障视频金鱼帮您查看一下可以嘛
 18235993208: 晚上在室内
 18235993208: 4k30贞
 金鱼: 辛苦您提供一个故障视频，金鱼帮您查看一下您看可以嘛
 18235993208: 那我重拍下，之前拍的删了
 金鱼: 好的，辛苦您了
 18235993208: 在户外，没有wifi怎么连接设备呢
 金鱼: 相机连接不需要wifi的哈，您连接的是相机的wifi，请问您是连接不上相机了嘛
 18235993208: </t>
    </r>
    <r>
      <rPr>
        <u/>
        <sz val="10.5"/>
        <color theme="10"/>
        <rFont val="Calibri"/>
        <family val="2"/>
      </rPr>
      <t>https://s2-cs-pub-std.kefutoutiao.com/chat_upload/tid16480/Screenshot_20241228_113630_com_1735357009.arashivision_1735357009.insta360akiko_1735357009_1735357009282_7d2f8e.jpg?OSSAccessKeyId=LTAI5tERQ5hZtMsgME6Q1Uap&amp;Expires=1735388223&amp;Signature=SD2Wkhsx9kls4sj7jWdhSNGqdgM%3D</t>
    </r>
    <r>
      <rPr>
        <sz val="10"/>
        <color theme="1"/>
        <rFont val="等线"/>
        <family val="2"/>
        <scheme val="minor"/>
      </rPr>
      <t xml:space="preserve">
 18235993208: 就这个每次打开都要我连接wifi
 18235993208: 只有连接wifi才能查看照片嘛
 18235993208: 在户外也没有WiFi
 金鱼: 嗯嗯是的，手机上需要连接相机菜可以查看图片哈，如果您想直接在APP内查看可以先下载下来哦
 18235993208: 我意思是在户外怎么办没有wifi
 18235993208: 这种连接手机导出的视频是原画质嘛
 金鱼: 金鱼没太明白您的意思，您连接相机wifi查看视频不需要使用您的流量
 18235993208: </t>
    </r>
    <r>
      <rPr>
        <u/>
        <sz val="10.5"/>
        <color theme="10"/>
        <rFont val="Calibri"/>
        <family val="2"/>
      </rPr>
      <t>https://s2-cs-pub-std.kefutoutiao.com/chat_upload/tid16480/Screenshot_20241228_113630_com_1735357264.arashivision_1735357264.insta360akiko_1735357264_1735357264728_08b701.jpg?OSSAccessKeyId=LTAI5tERQ5hZtMsgME6Q1Uap&amp;Expires=1735388223&amp;Signature=TRCogUkntvt8Gspv3LNAaIRcyOk%3D</t>
    </r>
    <r>
      <rPr>
        <sz val="10"/>
        <color theme="1"/>
        <rFont val="等线"/>
        <family val="2"/>
        <scheme val="minor"/>
      </rPr>
      <t xml:space="preserve">
 18235993208: 一个一个回答吧
 18235993208: 这个图，我在户外没有wifi怎么查看视频
 金鱼: 您这个图是未连接上相机
 18235993208: 对，我现在在户外没有wifi
 18235993208: 所以咋弄，这不问你呢嘛
 18235993208: 如果不知道你转接吧，我现在要解决问题
 18235993208: 在户外没有wifi怎么连，然后咋查看视频
 金鱼: 您现在的情况是您在户外打开手机wifi，然后手机也没有这个wifi信号，无法连接相机查看视频是嘛
 18235993208: 换个客服吧，别磨叽
 18235993208: 户外就没有wifi
 18235993208: 你家山上有wifi？呢？
 金鱼: 实在抱歉给您造成了不好的使用体验
 18235993208: 你家在大马路上有wifi？
 18235993208: 能不能别浪费时间
 18235993208: 不知道你就换个客服
 18235993208: 你们影石客服太差劲
 金鱼: 您现在是要相机连接到我们的手机，没有wifi无法连接对嘛
 18235993208: 问题解决不了一直答非所问
 18235993208: 你问了无数次了
 金鱼: 实在抱歉给您造成了不好的使用体验，给您带来不便非常抱歉
 18235993208: 先投诉你，然后再解决我的问题
 金鱼: 金鱼这边需要给您确认清楚您的情况才能帮您排查呢
 18235993208: 不知道能不能别一直敷衍
 18235993208: 你问了无数次了
 18235993208: 是你理解有问题
 18235993208: 给你发了无数次了
 18235993208: 有意思嘛，一直反问
 18235993208: 问题哪怕不解决我今天必须投诉你
 18235993208: 一直问重复的话
 18235993208: 你给我换个客服
 金鱼: 您好！感谢您的耐心等待，相机自身有WIFI 模块哈，会发散WIFI，然后使用手机去搜索acepro的WIFI 。然后控制相机拍摄即可。
 18235993208: 给我电话我先投诉
 18235993208: 一样的话问无数次
 18235993208: 问题还没解决
 18235993208: 你能不能看下我问的问题？
 18235993208: 别瞎回答？
 18235993208: 乱回答呢？
 金鱼: 您的投诉这边会帮您登记，我们服务热线：400-833-4360。十分不好意思，可能理解上有误差，您说的这个WIFI 是指那种 家中可以上网的WIFi吗？
 金鱼: 我理解您怎么会生气，换成是我也会跟您一样的感受的，对于目前问题给您造成的不便，金鱼感到非常抱歉，同时希望能够通过自己的努力让您平息一些怒火，还请您先消消气。
 金鱼: 您好，由于工作时间的关系，也为了不耽误您问题的处理，当前对话内您反馈的问题我将转接给同事为您继续跟进。请您放心，您的情况我们已经做好对接，无需您重复描述，用影石Insta360记录生活点滴，愿快乐与您常相伴~
 系统: 客户评价为否,非常不满意
 金鱼: 客诉单建了
 </t>
    </r>
  </si>
  <si>
    <r>
      <t xml:space="preserve">系统: 新たな相談があります。
 Fumiko: お問い合わせ
 Fumiko: 4
 Nami: お問い合わせありがとうございます。
 Insta360テクニカルサポートセンターのNamiでございます。
 何かお手伝いできることがございますでしょうか。
 Fumiko: X4でWifiエラーが出ます。
 カスタマーサポートに連絡するようにとのメッセージが表示されました。
 エラーコード
 10003
 対処方法を教えてください。
 Nami: ご連絡ありがとうございます。
 差し支えなければ、このメッセージが出る画面の写真をご提供いただけますでしょうか。
 Fumiko: </t>
    </r>
    <r>
      <rPr>
        <u/>
        <sz val="10.5"/>
        <color theme="10"/>
        <rFont val="Calibri"/>
        <family val="2"/>
      </rPr>
      <t>https://baseimc-sg.udesk.cn/imc_line/media/2060473</t>
    </r>
    <r>
      <rPr>
        <sz val="10"/>
        <color theme="1"/>
        <rFont val="等线"/>
        <family val="2"/>
        <scheme val="minor"/>
      </rPr>
      <t xml:space="preserve">
 Nami: ご返信・ご協力ありがとうございます。
 また、カメラのシリアルナンバーを教えていただけますか。
 シリアルナンバーは「I」から始まる英数字で、カメラの設定＞カメラ情報でご確認いただけます。
 Fumiko: IBMEA240393UYV
 Fumiko: スマホと接続できないので、今、PCからファームウェアのアップデートをしました。
 Fumiko: </t>
    </r>
    <r>
      <rPr>
        <u/>
        <sz val="10.5"/>
        <color theme="10"/>
        <rFont val="Calibri"/>
        <family val="2"/>
      </rPr>
      <t>https://baseimc-sg.udesk.cn/imc_line/media/2060475</t>
    </r>
    <r>
      <rPr>
        <sz val="10"/>
        <color theme="1"/>
        <rFont val="等线"/>
        <family val="2"/>
        <scheme val="minor"/>
      </rPr>
      <t xml:space="preserve">
 Nami: ご返信ありがとうございます。
 承知いたしました。
 弊社製品において、ご迷惑とご不便をかけてしまい申し訳ございません。
 ファームウェアを更新しても改善できない場合、
 お手数をおかけしますが、当該カメラを弊社まで送っていただき、点検をさせていただけますでしょうか。
 品質に問題があり且つ保証期間内の場合は、無償交換で対応させていただきます。
 Nami: 点検手続きとして、下記の情報を弊社サービスシステムへご登録いただきますようお願いいたします。
 シリアルナンバー:IBMEA240393UYV
 RMAコード（一部の修理項目に要求されます）:202412251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以下のリンクから進捗状況を確認していただけます。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着払いにて送っていただけます。
 点検修理は弊社日本国内にあるサービスセンターで受付いたします。
 返送先住所は海外と表示された場合、発送前に弊社までお問い合わせください。
 Nami: なお、弊社日本サービスセンターは12月26日（木曜日）から12月27日（金曜日）まで年度末に棚卸しています。
 因みに、12月28日から来年の1月5日までは日本サービスセンターの休日なので、
 修理サービスの対応ができかね、かなり時間が取れる可能性があります。
 予めご了承ください。
 何かご不明な点がございましたら、いつでもお気軽にお問い合わせくださいませ。
 何卒よろしくお願いいたします。
 Fumiko: 年が明けてから発送します。
 よろしくお願いします。
 Nami: ご返信ありがとうございます。
 承知いたしました。
 また、修理を依頼いただいた後の流れ（製品の受け取り・点検・返送）について、弊社関係担当はメールでご連絡いたしますので、
 こちらでまた何かお手伝いできることがございますでしょうか。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客户评价为满意
 </t>
    </r>
  </si>
  <si>
    <r>
      <t xml:space="preserve">智能小影: 您好，请直接输入【产品型号+问题描述】进行提问，小影将竭诚为您服务~ 人工服务时间：9:00-21:00 (北京时间)
 </t>
    </r>
    <r>
      <rPr>
        <u/>
        <sz val="10.5"/>
        <color theme="10"/>
        <rFont val="Calibri"/>
        <family val="2"/>
      </rPr>
      <t>tonygaofeifan@qq.com</t>
    </r>
    <r>
      <rPr>
        <sz val="10"/>
        <color theme="1"/>
        <rFont val="等线"/>
        <family val="2"/>
        <scheme val="minor"/>
      </rPr>
      <t xml:space="preserve">: 你好
 智能小影: 小影在的哟！请问有什么可以帮到您？
 人工服务时间：9:00-21:00 (北京时间)
 </t>
    </r>
    <r>
      <rPr>
        <u/>
        <sz val="10.5"/>
        <color theme="10"/>
        <rFont val="Calibri"/>
        <family val="2"/>
      </rPr>
      <t>tonygaofeifan@qq.com</t>
    </r>
    <r>
      <rPr>
        <sz val="10"/>
        <color theme="1"/>
        <rFont val="等线"/>
        <family val="2"/>
        <scheme val="minor"/>
      </rPr>
      <t xml:space="preserve">: 人工
 系统: 有新的咨询进来了。
 </t>
    </r>
    <r>
      <rPr>
        <u/>
        <sz val="10.5"/>
        <color theme="10"/>
        <rFont val="Calibri"/>
        <family val="2"/>
      </rPr>
      <t>tonygaofeifan@qq.com</t>
    </r>
    <r>
      <rPr>
        <sz val="10"/>
        <color theme="1"/>
        <rFont val="等线"/>
        <family val="2"/>
        <scheme val="minor"/>
      </rPr>
      <t xml:space="preserve">: 我想问一下，视频导出到电脑后，这个视频文件很混乱
 糖米: 您好，感谢您联系影石Insta360，我是糖米，很高兴为您服务！
 糖米: 感谢您及时联系我们，请您不用担心，您的问题糖米会协助您解决，请问您具体是什么型号的相机呢？
 </t>
    </r>
    <r>
      <rPr>
        <u/>
        <sz val="10.5"/>
        <color theme="10"/>
        <rFont val="Calibri"/>
        <family val="2"/>
      </rPr>
      <t>tonygaofeifan@qq.com</t>
    </r>
    <r>
      <rPr>
        <sz val="10"/>
        <color theme="1"/>
        <rFont val="等线"/>
        <family val="2"/>
        <scheme val="minor"/>
      </rPr>
      <t xml:space="preserve">: 有的视频不知道怎么回事就是一个圆圈，也拖动不了全景视频
 糖米: 您好，如果您是全景视频，可以导入电脑软件预览呢
 糖米: Studio
 </t>
    </r>
    <r>
      <rPr>
        <u/>
        <sz val="10.5"/>
        <color theme="10"/>
        <rFont val="Calibri"/>
        <family val="2"/>
      </rPr>
      <t>tonygaofeifan@qq.com</t>
    </r>
    <r>
      <rPr>
        <sz val="10"/>
        <color theme="1"/>
        <rFont val="等线"/>
        <family val="2"/>
        <scheme val="minor"/>
      </rPr>
      <t xml:space="preserve">: insta rs第一代的
 </t>
    </r>
    <r>
      <rPr>
        <u/>
        <sz val="10.5"/>
        <color theme="10"/>
        <rFont val="Calibri"/>
        <family val="2"/>
      </rPr>
      <t>tonygaofeifan@qq.com</t>
    </r>
    <r>
      <rPr>
        <sz val="10"/>
        <color theme="1"/>
        <rFont val="等线"/>
        <family val="2"/>
        <scheme val="minor"/>
      </rPr>
      <t xml:space="preserve">: 就是拖入到tudio里面之后，本来就是全景视频的
 糖米: 您好，糖米没有理解到您的意思，方便录制一段视频糖米查看下吗？
 </t>
    </r>
    <r>
      <rPr>
        <u/>
        <sz val="10.5"/>
        <color theme="10"/>
        <rFont val="Calibri"/>
        <family val="2"/>
      </rPr>
      <t>tonygaofeifan@qq.com</t>
    </r>
    <r>
      <rPr>
        <sz val="10"/>
        <color theme="1"/>
        <rFont val="等线"/>
        <family val="2"/>
        <scheme val="minor"/>
      </rPr>
      <t xml:space="preserve">: 比如这一段
 </t>
    </r>
    <r>
      <rPr>
        <u/>
        <sz val="10.5"/>
        <color theme="10"/>
        <rFont val="Calibri"/>
        <family val="2"/>
      </rPr>
      <t>tonygaofeifan@qq.com</t>
    </r>
    <r>
      <rPr>
        <sz val="10"/>
        <color theme="1"/>
        <rFont val="等线"/>
        <family val="2"/>
        <scheme val="minor"/>
      </rPr>
      <t xml:space="preserve">: </t>
    </r>
    <r>
      <rPr>
        <u/>
        <sz val="10.5"/>
        <color theme="10"/>
        <rFont val="Calibri"/>
        <family val="2"/>
      </rPr>
      <t>https://s2-cs-pub-std.kefutoutiao.com/chat_upload/tid16480/image_1735024774_1735024774956_5b9215.jpg?OSSAccessKeyId=LTAI5tERQ5hZtMsgME6Q1Uap&amp;Expires=1735067796&amp;Signature=fyp6nFX%2Fi1GAoeFwvMdkCyJKn%2F4%3D</t>
    </r>
    <r>
      <rPr>
        <sz val="10"/>
        <color theme="1"/>
        <rFont val="等线"/>
        <family val="2"/>
        <scheme val="minor"/>
      </rPr>
      <t xml:space="preserve">
 </t>
    </r>
    <r>
      <rPr>
        <u/>
        <sz val="10.5"/>
        <color theme="10"/>
        <rFont val="Calibri"/>
        <family val="2"/>
      </rPr>
      <t>tonygaofeifan@qq.com</t>
    </r>
    <r>
      <rPr>
        <sz val="10"/>
        <color theme="1"/>
        <rFont val="等线"/>
        <family val="2"/>
        <scheme val="minor"/>
      </rPr>
      <t xml:space="preserve">: 不知道为什么出现了个这个
 糖米: 您好，请问您咨询的是仪表盘问题吗？
 </t>
    </r>
    <r>
      <rPr>
        <u/>
        <sz val="10.5"/>
        <color theme="10"/>
        <rFont val="Calibri"/>
        <family val="2"/>
      </rPr>
      <t>tonygaofeifan@qq.com</t>
    </r>
    <r>
      <rPr>
        <sz val="10"/>
        <color theme="1"/>
        <rFont val="等线"/>
        <family val="2"/>
        <scheme val="minor"/>
      </rPr>
      <t xml:space="preserve">: </t>
    </r>
    <r>
      <rPr>
        <u/>
        <sz val="10.5"/>
        <color theme="10"/>
        <rFont val="Calibri"/>
        <family val="2"/>
      </rPr>
      <t>https://s2-cs-pub-std.kefutoutiao.com/chat_upload/tid16480/image_1735024808_1735024808500_bea363.jpg?OSSAccessKeyId=LTAI5tERQ5hZtMsgME6Q1Uap&amp;Expires=1735067796&amp;Signature=uraBldzwsH1RkTJejljanvFKDIQ%3D</t>
    </r>
    <r>
      <rPr>
        <sz val="10"/>
        <color theme="1"/>
        <rFont val="等线"/>
        <family val="2"/>
        <scheme val="minor"/>
      </rPr>
      <t xml:space="preserve">
 </t>
    </r>
    <r>
      <rPr>
        <u/>
        <sz val="10.5"/>
        <color theme="10"/>
        <rFont val="Calibri"/>
        <family val="2"/>
      </rPr>
      <t>tonygaofeifan@qq.com</t>
    </r>
    <r>
      <rPr>
        <sz val="10"/>
        <color theme="1"/>
        <rFont val="等线"/>
        <family val="2"/>
        <scheme val="minor"/>
      </rPr>
      <t xml:space="preserve">: 有的视频拍的是全景视频，在studio上打开就成了这样，动不了
 糖米: 您好，请问您是如何导入素材的呢？请问Studio是否有报错呢？
 </t>
    </r>
    <r>
      <rPr>
        <u/>
        <sz val="10.5"/>
        <color theme="10"/>
        <rFont val="Calibri"/>
        <family val="2"/>
      </rPr>
      <t>tonygaofeifan@qq.com</t>
    </r>
    <r>
      <rPr>
        <sz val="10"/>
        <color theme="1"/>
        <rFont val="等线"/>
        <family val="2"/>
        <scheme val="minor"/>
      </rPr>
      <t xml:space="preserve">: 没有报错啊
 糖米: 辛苦您录制一段操作视频糖米查看下呢
 </t>
    </r>
    <r>
      <rPr>
        <u/>
        <sz val="10.5"/>
        <color theme="10"/>
        <rFont val="Calibri"/>
        <family val="2"/>
      </rPr>
      <t>tonygaofeifan@qq.com</t>
    </r>
    <r>
      <rPr>
        <sz val="10"/>
        <color theme="1"/>
        <rFont val="等线"/>
        <family val="2"/>
        <scheme val="minor"/>
      </rPr>
      <t xml:space="preserve">: 录什么
 </t>
    </r>
    <r>
      <rPr>
        <u/>
        <sz val="10.5"/>
        <color theme="10"/>
        <rFont val="Calibri"/>
        <family val="2"/>
      </rPr>
      <t>tonygaofeifan@qq.com</t>
    </r>
    <r>
      <rPr>
        <sz val="10"/>
        <color theme="1"/>
        <rFont val="等线"/>
        <family val="2"/>
        <scheme val="minor"/>
      </rPr>
      <t xml:space="preserve">: 我拍的图片看不到吗
 糖米: 录制一段您使用Studio导入素材无法显示全景的视频糖米查看下呢
 系统: 客户评价为否,非常不满意
 糖米: 实在抱歉给您带来不便了，请问您的素材文件是否有更改文件名称呢？照片是Insp结尾的 ，视频是insv结尾的，如果是全景素材文件会有两路文件00路和10路，请问您是否只导入了一份文件呢？对于无意给您带来的不愉快体验以及影响深表歉意！
 </t>
    </r>
    <r>
      <rPr>
        <u/>
        <sz val="10.5"/>
        <color theme="10"/>
        <rFont val="Calibri"/>
        <family val="2"/>
      </rPr>
      <t>tonygaofeifan@qq.com</t>
    </r>
    <r>
      <rPr>
        <sz val="10"/>
        <color theme="1"/>
        <rFont val="等线"/>
        <family val="2"/>
        <scheme val="minor"/>
      </rPr>
      <t xml:space="preserve">: 如果是名称改了怎么办呢
 </t>
    </r>
    <r>
      <rPr>
        <u/>
        <sz val="10.5"/>
        <color theme="10"/>
        <rFont val="Calibri"/>
        <family val="2"/>
      </rPr>
      <t>tonygaofeifan@qq.com</t>
    </r>
    <r>
      <rPr>
        <sz val="10"/>
        <color theme="1"/>
        <rFont val="等线"/>
        <family val="2"/>
        <scheme val="minor"/>
      </rPr>
      <t xml:space="preserve">: 人工客服
 糖米: 您好，您的问题糖米需要确认下，预计10分钟回复您
 糖米: 抱歉因为近期咨询人数较多没有及时回复到您，我们会积极提升服务效率，优化您的服务体验，感谢您的理解和支持！
 糖米: 您好！感谢您的耐心等待，请问您是什么分辨率拍摄的全景素材呢？
 </t>
    </r>
    <r>
      <rPr>
        <u/>
        <sz val="10.5"/>
        <color theme="10"/>
        <rFont val="Calibri"/>
        <family val="2"/>
      </rPr>
      <t>tonygaofeifan@qq.com</t>
    </r>
    <r>
      <rPr>
        <sz val="10"/>
        <color theme="1"/>
        <rFont val="等线"/>
        <family val="2"/>
        <scheme val="minor"/>
      </rPr>
      <t xml:space="preserve">: 这个素材我看有5.7k的，有2.7k的，这应该是一个
 </t>
    </r>
    <r>
      <rPr>
        <u/>
        <sz val="10.5"/>
        <color theme="10"/>
        <rFont val="Calibri"/>
        <family val="2"/>
      </rPr>
      <t>tonygaofeifan@qq.com</t>
    </r>
    <r>
      <rPr>
        <sz val="10"/>
        <color theme="1"/>
        <rFont val="等线"/>
        <family val="2"/>
        <scheme val="minor"/>
      </rPr>
      <t xml:space="preserve">: 我先说第一个问题吧。就是同一个素材，5.7k的只有声音，2.7k的全景视频不能拖动视频。
 </t>
    </r>
    <r>
      <rPr>
        <u/>
        <sz val="10.5"/>
        <color theme="10"/>
        <rFont val="Calibri"/>
        <family val="2"/>
      </rPr>
      <t>tonygaofeifan@qq.com</t>
    </r>
    <r>
      <rPr>
        <sz val="10"/>
        <color theme="1"/>
        <rFont val="等线"/>
        <family val="2"/>
        <scheme val="minor"/>
      </rPr>
      <t xml:space="preserve">: 这个名字我之前改过。
 糖米: 实在抱歉给您带来不便，您的问题糖米需要反馈工程师进行确认下，烦请您耐心等待下
 </t>
    </r>
    <r>
      <rPr>
        <u/>
        <sz val="10.5"/>
        <color theme="10"/>
        <rFont val="Calibri"/>
        <family val="2"/>
      </rPr>
      <t>tonygaofeifan@qq.com</t>
    </r>
    <r>
      <rPr>
        <sz val="10"/>
        <color theme="1"/>
        <rFont val="等线"/>
        <family val="2"/>
        <scheme val="minor"/>
      </rPr>
      <t xml:space="preserve">: 好
 糖米: /:rose
 糖米: 您好！感谢您的耐心等待，如果您已修改文件名称，可以尝试以下操作更改下呢
 1.如果原始原文件名字修改，拖入软件并不能被识别，怎么办？
 可参照下列格式恢复符合要求的命名就行，需满足下列格式：
 图片：PIC_日期_时间_00_序号
 视频：VID_日期_时间_00或10_序号
 举例
 5.7视频：
 VID_20200206_222222_00_01
 VID_20200206_222222_10_01
 其他视频：
 VID_20200206_222222_00_01
 照片：
 PIC_20200206_222222_00_01
 </t>
    </r>
    <r>
      <rPr>
        <u/>
        <sz val="10.5"/>
        <color theme="10"/>
        <rFont val="Calibri"/>
        <family val="2"/>
      </rPr>
      <t>tonygaofeifan@qq.com</t>
    </r>
    <r>
      <rPr>
        <sz val="10"/>
        <color theme="1"/>
        <rFont val="等线"/>
        <family val="2"/>
        <scheme val="minor"/>
      </rPr>
      <t xml:space="preserve">: 好的，
 </t>
    </r>
    <r>
      <rPr>
        <u/>
        <sz val="10.5"/>
        <color theme="10"/>
        <rFont val="Calibri"/>
        <family val="2"/>
      </rPr>
      <t>tonygaofeifan@qq.com</t>
    </r>
    <r>
      <rPr>
        <sz val="10"/>
        <color theme="1"/>
        <rFont val="等线"/>
        <family val="2"/>
        <scheme val="minor"/>
      </rPr>
      <t xml:space="preserve">: 我试一下
 糖米: 关于您反馈没有声音的问题，请问是所有素材都没有声音吗？还是个别素材没有呢？
 </t>
    </r>
    <r>
      <rPr>
        <u/>
        <sz val="10.5"/>
        <color theme="10"/>
        <rFont val="Calibri"/>
        <family val="2"/>
      </rPr>
      <t>tonygaofeifan@qq.com</t>
    </r>
    <r>
      <rPr>
        <sz val="10"/>
        <color theme="1"/>
        <rFont val="等线"/>
        <family val="2"/>
        <scheme val="minor"/>
      </rPr>
      <t xml:space="preserve">: 个别素材
 </t>
    </r>
    <r>
      <rPr>
        <u/>
        <sz val="10.5"/>
        <color theme="10"/>
        <rFont val="Calibri"/>
        <family val="2"/>
      </rPr>
      <t>tonygaofeifan@qq.com</t>
    </r>
    <r>
      <rPr>
        <sz val="10"/>
        <color theme="1"/>
        <rFont val="等线"/>
        <family val="2"/>
        <scheme val="minor"/>
      </rPr>
      <t xml:space="preserve">: 我改名试一下看看
 </t>
    </r>
    <r>
      <rPr>
        <u/>
        <sz val="10.5"/>
        <color theme="10"/>
        <rFont val="Calibri"/>
        <family val="2"/>
      </rPr>
      <t>tonygaofeifan@qq.com</t>
    </r>
    <r>
      <rPr>
        <sz val="10"/>
        <color theme="1"/>
        <rFont val="等线"/>
        <family val="2"/>
        <scheme val="minor"/>
      </rPr>
      <t xml:space="preserve">: 还有就是我想问下
 </t>
    </r>
    <r>
      <rPr>
        <u/>
        <sz val="10.5"/>
        <color theme="10"/>
        <rFont val="Calibri"/>
        <family val="2"/>
      </rPr>
      <t>tonygaofeifan@qq.com</t>
    </r>
    <r>
      <rPr>
        <sz val="10"/>
        <color theme="1"/>
        <rFont val="等线"/>
        <family val="2"/>
        <scheme val="minor"/>
      </rPr>
      <t xml:space="preserve">: 拍完的素材是不是要想功能完整，都不能删除啦
 </t>
    </r>
    <r>
      <rPr>
        <u/>
        <sz val="10.5"/>
        <color theme="10"/>
        <rFont val="Calibri"/>
        <family val="2"/>
      </rPr>
      <t>tonygaofeifan@qq.com</t>
    </r>
    <r>
      <rPr>
        <sz val="10"/>
        <color theme="1"/>
        <rFont val="等线"/>
        <family val="2"/>
        <scheme val="minor"/>
      </rPr>
      <t xml:space="preserve">: </t>
    </r>
    <r>
      <rPr>
        <u/>
        <sz val="10.5"/>
        <color theme="10"/>
        <rFont val="Calibri"/>
        <family val="2"/>
      </rPr>
      <t>https://s2-cs-pub-std.kefutoutiao.com/chat_upload/tid16480/image_1735027048_1735027048830_7ea52c.png?OSSAccessKeyId=LTAI5tERQ5hZtMsgME6Q1Uap&amp;Expires=1735067796&amp;Signature=L%2FLBK9CQRLQ06wmCwou69b5VuWY%3D</t>
    </r>
    <r>
      <rPr>
        <sz val="10"/>
        <color theme="1"/>
        <rFont val="等线"/>
        <family val="2"/>
        <scheme val="minor"/>
      </rPr>
      <t xml:space="preserve">
 糖米: LRV文件是Insta360拍摄低分辨率文件的前缀。LRV视频主要作用于播放快速预览,AI识别与场景分析等。如果素材需要重新导入手机进行处理,LRV文件至关重要。电脑使用导入两个VID开头的原片即可 但是只是在studio编辑的时候不能快速预览 其他都是可以正常编辑。
 </t>
    </r>
    <r>
      <rPr>
        <u/>
        <sz val="10.5"/>
        <color theme="10"/>
        <rFont val="Calibri"/>
        <family val="2"/>
      </rPr>
      <t>tonygaofeifan@qq.com</t>
    </r>
    <r>
      <rPr>
        <sz val="10"/>
        <color theme="1"/>
        <rFont val="等线"/>
        <family val="2"/>
        <scheme val="minor"/>
      </rPr>
      <t xml:space="preserve">: 这个视频文件有没有使用方法啥的
 </t>
    </r>
    <r>
      <rPr>
        <u/>
        <sz val="10.5"/>
        <color theme="10"/>
        <rFont val="Calibri"/>
        <family val="2"/>
      </rPr>
      <t>tonygaofeifan@qq.com</t>
    </r>
    <r>
      <rPr>
        <sz val="10"/>
        <color theme="1"/>
        <rFont val="等线"/>
        <family val="2"/>
        <scheme val="minor"/>
      </rPr>
      <t xml:space="preserve">: 或者是注意事项什么的
 </t>
    </r>
    <r>
      <rPr>
        <u/>
        <sz val="10.5"/>
        <color theme="10"/>
        <rFont val="Calibri"/>
        <family val="2"/>
      </rPr>
      <t>tonygaofeifan@qq.com</t>
    </r>
    <r>
      <rPr>
        <sz val="10"/>
        <color theme="1"/>
        <rFont val="等线"/>
        <family val="2"/>
        <scheme val="minor"/>
      </rPr>
      <t xml:space="preserve">: 有点搞不明白
 糖米: 非常感谢您提供的信息，糖米这就帮您查询，请您稍等。
 糖米: 您好！感谢您的耐心等待，视频文件您需要将00/10 两个文件放在同一个文件夹中，如果不在一个文件夹，那Studio无法识别，文件名不需要修改，如进行修改也会导致Studio识别不到此文件的
 糖米: 很抱歉之前的服务让您有不好的感受，我们对于客户的意见是非常重视的，您先消消气，我们会将您说的情况尽快反映给相关部门去做改进的
 糖米: 客服糖米发送满意度调查
 系统: 客户评价为是,非常满意
 糖米: 您好，糖米查看到您之前有咨询Studio编辑仪表盘的问题，核实到您是添加了我们宝马联名的仪表盘，是可以在Studio中编辑，是正常的呢
 糖米: </t>
    </r>
    <r>
      <rPr>
        <u/>
        <sz val="10.5"/>
        <color theme="10"/>
        <rFont val="Calibri"/>
        <family val="2"/>
      </rPr>
      <t>https://s2-cs-pub-std.kefutoutiao.com/icon/tid16480/image_1735033847112_598cg1735033847119.png</t>
    </r>
    <r>
      <rPr>
        <sz val="10"/>
        <color theme="1"/>
        <rFont val="等线"/>
        <family val="2"/>
        <scheme val="minor"/>
      </rPr>
      <t xml:space="preserve">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t>
    </r>
  </si>
  <si>
    <r>
      <t xml:space="preserve">系统: 有新的咨询进来了。
 阿夏: x4有拼接缝是怎么回事，能避免吗
 沐沐: 您好，欢迎光临影石insta360~我是沐沐，请问有什么可以帮到您的吗？
 沐沐: 您好，请问您是裸机拍摄还是佩戴了保护镜呢，保护镜是标准保护镜还是高级保护镜呢
 阿夏: 标准保护镜
 沐沐: 好的了解，辛苦您连接手机Insta360 APP后，在APP内--相册--找到该素材--点击右上角六边形的小图标（导出旁边）---基础功能--打开“消除拼接色差”---再去配件功能勾选标准保护镜拼接看看哦
 阿夏: 相机里也设置了佩戴标准保护镜
 沐沐: 还辛苦您在Insta360 APP内设置看下效果哦
 阿夏: 都设置了
 阿夏: 【不支持的消息类型】
 阿夏: 【不支持的消息类型】
 阿夏: 【不支持的消息类型】
 沐沐: 您好，非常抱歉由于抖音平台受限，无法直接收到您的图片/视频，我这边反馈抖音同事提供下您发送的图片/视频，请您稍等。
 沐沐: 您好，抱歉让您久等了，十分抱歉的，抖音的同事目前暂未回复，请问可以通过微信公众号”影石Insta360”直接发送消息联系我们吗，或者通过邮箱发送图片给到我们您看可以吗 </t>
    </r>
    <r>
      <rPr>
        <u/>
        <sz val="10.5"/>
        <color theme="10"/>
        <rFont val="Calibri"/>
        <family val="2"/>
      </rPr>
      <t>kefu@insta360.com</t>
    </r>
    <r>
      <rPr>
        <sz val="10"/>
        <color theme="1"/>
        <rFont val="等线"/>
        <family val="2"/>
        <scheme val="minor"/>
      </rPr>
      <t xml:space="preserve">
 沐沐: </t>
    </r>
    <r>
      <rPr>
        <u/>
        <sz val="10.5"/>
        <color theme="10"/>
        <rFont val="Calibri"/>
        <family val="2"/>
      </rPr>
      <t>https://s2-cs-pub-std.kefutoutiao.com/icon/tid16480/image_1734918851415_fqg2o1734918851416.png</t>
    </r>
    <r>
      <rPr>
        <sz val="10"/>
        <color theme="1"/>
        <rFont val="等线"/>
        <family val="2"/>
        <scheme val="minor"/>
      </rPr>
      <t xml:space="preserve">
 沐沐: 因为抖音平台无法支持沐沐给您发送连接，所以这边截图对应的邮箱号/网址发给您，麻烦您手动长按识别文字，提取网址后放到浏览器打开查看哈
 阿夏: 图片发邮箱？
 沐沐: 是的，非常抱歉由于抖音平台受限，您发送的图片和视频显示为不支持的消息类型，这边无法直接查看到的哦
 沐沐: 您好，请问您目前已经进入微信公众号的人工了吗，接待您的客服昵称是什么呢，或者您是否已经发送图片到我们客服邮箱了呢
 阿夏: 发了图片
 阿夏: 到邮箱
 沐沐: 辛苦您稍等，您的信息已经收到了，沐沐会尽快查看您的信息回复到您~
 沐沐: 感谢您的耐心等待，已查看到您发送的图片了哦，请问您的相机固件版本是多少呢，目前最新的是v1.5.3哦
 沐沐: </t>
    </r>
    <r>
      <rPr>
        <u/>
        <sz val="10.5"/>
        <color theme="10"/>
        <rFont val="Calibri"/>
        <family val="2"/>
      </rPr>
      <t>https://s2-cs-pub-std.kefutoutiao.com/icon/tid16480/image_1734920732418_6v81g1734920732419.png</t>
    </r>
    <r>
      <rPr>
        <sz val="10"/>
        <color theme="1"/>
        <rFont val="等线"/>
        <family val="2"/>
        <scheme val="minor"/>
      </rPr>
      <t xml:space="preserve">
 沐沐: 以及辛苦您查看下您的Insta360 APP版本是多少的呢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r>
  </si>
  <si>
    <r>
      <t>Marty Yau: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情況係咁就真係幾麻煩 😫
 Facebook Bot: 您好，歡迎聯繫Insta360。您的訊息已收到，由於當前諮詢人數較多，需要您耐心等待一會，我們會盡快回复您，感謝您的理解與支持。
 Sameer: Hi there, thank you for your message, this is Sameer from Insta360 Technical Support Team. I will be happy to assist you. 
 Sameer: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Facebook Bot: 您好，抱歉給您帶來不好的體驗🙏我們可以為您提供退換貨服務，請您透過官網或電郵</t>
    </r>
    <r>
      <rPr>
        <u/>
        <sz val="10.5"/>
        <color theme="10"/>
        <rFont val="Calibri"/>
        <family val="2"/>
      </rPr>
      <t>service@insta360.com</t>
    </r>
    <r>
      <rPr>
        <sz val="10"/>
        <color theme="1"/>
        <rFont val="等线"/>
        <family val="2"/>
        <scheme val="minor"/>
      </rPr>
      <t xml:space="preserve">進行退換貨。
 Marty Yau: 知道了，謝謝你！
 Sameer: I am sorry as If you want to continue communicating in English, please respond to this chat. If you want to continue in Chinese, please contact our Chinese customer support team via this link: Insta360 Technical Support.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為您的對話評分
 1 - 😠
 2 - 🙁
 3 - 😐
 4 - 😃
 5 - 🤩
 </t>
    </r>
  </si>
  <si>
    <r>
      <rPr>
        <u/>
        <sz val="10.5"/>
        <color theme="10"/>
        <rFont val="Calibri"/>
        <family val="2"/>
      </rPr>
      <t>degidiomc@gmail.com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degidiomc@gmail.com</t>
    </r>
    <r>
      <rPr>
        <sz val="10"/>
        <color theme="1"/>
        <rFont val="等线"/>
        <family val="2"/>
        <scheme val="minor"/>
      </rPr>
      <t>: Compatible SD Card / Maximum Size of SD Card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1734452100&amp;amp;signature=c48d6a39056dac309656a8c1e3f622c1916c33d0c977c73a16168d97bae052e0&amp;amp;req=dSIlFsh4mYJeXfMW1HO4zRQQMECpiY4UnxA%2F14q9Kp7icuyjQHKhk%2BCUg%2Bz4%0AEiYECWfh0MQ6Pu6pOAk%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degidiomc@gmail.com</t>
    </r>
    <r>
      <rPr>
        <sz val="10"/>
        <color theme="1"/>
        <rFont val="等线"/>
        <family val="2"/>
        <scheme val="minor"/>
      </rPr>
      <t xml:space="preserve">: Other
 Insta360: How can I help you?
 Insta360: You can always reply here, if anything else comes up.
 </t>
    </r>
    <r>
      <rPr>
        <u/>
        <sz val="10.5"/>
        <color theme="10"/>
        <rFont val="Calibri"/>
        <family val="2"/>
      </rPr>
      <t>degidiomc@gmail.com</t>
    </r>
    <r>
      <rPr>
        <sz val="10"/>
        <color theme="1"/>
        <rFont val="等线"/>
        <family val="2"/>
        <scheme val="minor"/>
      </rPr>
      <t xml:space="preserve">: SD not recognized by X3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degidiomc@gmail.com</t>
    </r>
    <r>
      <rPr>
        <sz val="10"/>
        <color theme="1"/>
        <rFont val="等线"/>
        <family val="2"/>
        <scheme val="minor"/>
      </rPr>
      <t xml:space="preserve">: The sd card is recognized in other devices or occasionally recognized in the camera
 Insta360: If the card is recognized in other devices or occasionally recognized in the camera,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*You can reply "Request Repair".
 Insta360: You can always reply here, if anything else comes up.
 </t>
    </r>
    <r>
      <rPr>
        <u/>
        <sz val="10.5"/>
        <color theme="10"/>
        <rFont val="Calibri"/>
        <family val="2"/>
      </rPr>
      <t>degidiomc@gmail.com</t>
    </r>
    <r>
      <rPr>
        <sz val="10"/>
        <color theme="1"/>
        <rFont val="等线"/>
        <family val="2"/>
        <scheme val="minor"/>
      </rPr>
      <t xml:space="preserve">: </t>
    </r>
    <r>
      <rPr>
        <u/>
        <sz val="10.5"/>
        <color theme="10"/>
        <rFont val="Calibri"/>
        <family val="2"/>
      </rPr>
      <t>https://downloads.intercomcdn.com/i/o/uoyosxqi/1301273083/6317cde1c067f59bdd29d918e317/IMG_20241217_141526.jpg?expires=1734452100&amp;amp;signature=f9019241102e4ad9137d1693e3c2fcfe18a73f7cff7af724d6a84a43e10e5b53&amp;amp;req=dSMnF8t5noFXWvMW1HO4zajt9LxZR5lP2Mdn7%2Bi7k9O1HmwPS7p7e%2BmUngJy%0AHmrS83ivIHa4HWO3jo4%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degidiomc@gmail.com</t>
    </r>
    <r>
      <rPr>
        <sz val="10"/>
        <color theme="1"/>
        <rFont val="等线"/>
        <family val="2"/>
        <scheme val="minor"/>
      </rPr>
      <t xml:space="preserve">: Talk to a person 👤
 Insta360: Select the most relevant to your
 concern:
 </t>
    </r>
    <r>
      <rPr>
        <u/>
        <sz val="10.5"/>
        <color theme="10"/>
        <rFont val="Calibri"/>
        <family val="2"/>
      </rPr>
      <t>degidiomc@gmail.com</t>
    </r>
    <r>
      <rPr>
        <sz val="10"/>
        <color theme="1"/>
        <rFont val="等线"/>
        <family val="2"/>
        <scheme val="minor"/>
      </rPr>
      <t xml:space="preserve">: Accessories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degidiomc@gmail.com</t>
    </r>
    <r>
      <rPr>
        <sz val="10"/>
        <color theme="1"/>
        <rFont val="等线"/>
        <family val="2"/>
        <scheme val="minor"/>
      </rPr>
      <t xml:space="preserve">: </t>
    </r>
    <r>
      <rPr>
        <u/>
        <sz val="10.5"/>
        <color theme="10"/>
        <rFont val="Calibri"/>
        <family val="2"/>
      </rPr>
      <t>https://downloads.intercomcdn.com/i/o/uoyosxqi/1301274573/15525bcdd48f77a7d8760bceff4c/IMG_20241217_141526.jpg?expires=1734452100&amp;amp;signature=35bb58e618cfdc782c52a9a1da2fca0864aff0e28570a6308de7ff69a6e2da7e&amp;amp;req=dSMnF8t5mYRYWvMW1HO4zewILV8jjcqCoelB1fLaF%2B9IEBWvapuffAzAJn%2BX%0A16atUBW1c2Q1qpOp%2F5s%3D%0A</t>
    </r>
    <r>
      <rPr>
        <sz val="10"/>
        <color theme="1"/>
        <rFont val="等线"/>
        <family val="2"/>
        <scheme val="minor"/>
      </rPr>
      <t xml:space="preserve">
 Amar: I apologize for the trouble you’ve experienced.
 </t>
    </r>
    <r>
      <rPr>
        <u/>
        <sz val="10.5"/>
        <color theme="10"/>
        <rFont val="Calibri"/>
        <family val="2"/>
      </rPr>
      <t>degidiomc@gmail.com</t>
    </r>
    <r>
      <rPr>
        <sz val="10"/>
        <color theme="1"/>
        <rFont val="等线"/>
        <family val="2"/>
        <scheme val="minor"/>
      </rPr>
      <t xml:space="preserve">: Not recognized by insta X3
 Amar: I apologies for the late response.
 Please take note the below list are compatible with X3
 </t>
    </r>
    <r>
      <rPr>
        <u/>
        <sz val="10.5"/>
        <color theme="10"/>
        <rFont val="Calibri"/>
        <family val="2"/>
      </rPr>
      <t>https://downloads.intercomcdn.com/i/o/uoyosxqi/1301280939/248af7b4c912551d101bc86f22b4/image.png?expires=1734452100&amp;amp;signature=c1ffc70b241b6bd2ea9d803b893cef294de6bee74dad2024ffa01ef4b42f27cd&amp;amp;req=dSMnF8t2nYhcUPMW1HO4zZbK9X9LwtP1PW86HHe3RvenILi0NNKAU%2Fu%2BZcxi%0AkzC0JJSY5EmDIIu5oKg%3D%0A</t>
    </r>
    <r>
      <rPr>
        <sz val="10"/>
        <color theme="1"/>
        <rFont val="等线"/>
        <family val="2"/>
        <scheme val="minor"/>
      </rPr>
      <t xml:space="preserve">
 Amar: Please click on the below link 
 </t>
    </r>
    <r>
      <rPr>
        <u/>
        <sz val="10.5"/>
        <color theme="10"/>
        <rFont val="Calibri"/>
        <family val="2"/>
      </rPr>
      <t>https://onlinemanual.insta360.com/x3/en-us/faq/compatibility/storage</t>
    </r>
    <r>
      <rPr>
        <sz val="10"/>
        <color theme="1"/>
        <rFont val="等线"/>
        <family val="2"/>
        <scheme val="minor"/>
      </rPr>
      <t xml:space="preserve">
 Amar: Is there anything else you’d like me to explain? or Do you need clarification on anything else?
 </t>
    </r>
    <r>
      <rPr>
        <u/>
        <sz val="10.5"/>
        <color theme="10"/>
        <rFont val="Calibri"/>
        <family val="2"/>
      </rPr>
      <t>degidiomc@gmail.com</t>
    </r>
    <r>
      <rPr>
        <sz val="10"/>
        <color theme="1"/>
        <rFont val="等线"/>
        <family val="2"/>
        <scheme val="minor"/>
      </rPr>
      <t xml:space="preserve">: Max 256 GB???
 Amar: Please note that any item not on the list is incompatible with the Insta360 camera
 </t>
    </r>
    <r>
      <rPr>
        <u/>
        <sz val="10.5"/>
        <color theme="10"/>
        <rFont val="Calibri"/>
        <family val="2"/>
      </rPr>
      <t>degidiomc@gmail.com</t>
    </r>
    <r>
      <rPr>
        <sz val="10"/>
        <color theme="1"/>
        <rFont val="等线"/>
        <family val="2"/>
        <scheme val="minor"/>
      </rPr>
      <t xml:space="preserve">: Ok 
 Amar: Is there anything else you’d like me to explain?
 Amar: Anything else I can assist you with other then memory card?
 </t>
    </r>
    <r>
      <rPr>
        <u/>
        <sz val="10.5"/>
        <color theme="10"/>
        <rFont val="Calibri"/>
        <family val="2"/>
      </rPr>
      <t>degidiomc@gmail.com</t>
    </r>
    <r>
      <rPr>
        <sz val="10"/>
        <color theme="1"/>
        <rFont val="等线"/>
        <family val="2"/>
        <scheme val="minor"/>
      </rPr>
      <t xml:space="preserve">: Lexar silver plus 256 ush 1 v30 A2 Is ok?
 </t>
    </r>
    <r>
      <rPr>
        <u/>
        <sz val="10.5"/>
        <color theme="10"/>
        <rFont val="Calibri"/>
        <family val="2"/>
      </rPr>
      <t>degidiomc@gmail.com</t>
    </r>
    <r>
      <rPr>
        <sz val="10"/>
        <color theme="1"/>
        <rFont val="等线"/>
        <family val="2"/>
        <scheme val="minor"/>
      </rPr>
      <t xml:space="preserve">: ???
 </t>
    </r>
    <r>
      <rPr>
        <u/>
        <sz val="10.5"/>
        <color theme="10"/>
        <rFont val="Calibri"/>
        <family val="2"/>
      </rPr>
      <t>degidiomc@gmail.com</t>
    </r>
    <r>
      <rPr>
        <sz val="10"/>
        <color theme="1"/>
        <rFont val="等线"/>
        <family val="2"/>
        <scheme val="minor"/>
      </rPr>
      <t xml:space="preserve">: </t>
    </r>
    <r>
      <rPr>
        <u/>
        <sz val="10.5"/>
        <color theme="10"/>
        <rFont val="Calibri"/>
        <family val="2"/>
      </rPr>
      <t>https://downloads.intercomcdn.com/i/o/uoyosxqi/1301487695/2e7b801bf27613cefdcfa5b94d23/IMG_20241217_163328.jpg?expires=1734452100&amp;amp;signature=4e3c8d7b0f2a8eac41e2a63c0d4a8b1fe0b2b68420b62f7beed723740d0e542d&amp;amp;req=dSMnF812modWXPMW1HO4zSNozYl7pRMjeCOsotq%2FLgyIqYBJ8SPSgz0M1yYx%0AzJP1VJEq0Wcx4WC28rA%3D%0A</t>
    </r>
    <r>
      <rPr>
        <sz val="10"/>
        <color theme="1"/>
        <rFont val="等线"/>
        <family val="2"/>
        <scheme val="minor"/>
      </rPr>
      <t xml:space="preserve">
 Amar: I apologies for the late response.​It is compatible and please kindly exFAT before using it.
 Amar: To format an SD card to exFAT, you can follow these steps depending on whether you're using a Windows PC or a Mac.
 On Windows
 Insert the SD Card:
 Insert your SD card into the card reader on your computer.
 Open File Explorer:
 Press Windows + E to open File Explorer.
 Locate the SD Card:
 Find your SD card in the list of drives. It will usually be labeled as "Removable Disk."
 Right-Click and Format:
 Right-click on the SD card and select Format from the context menu.
 Choose exFAT:
 In the Format window, select exFAT from the File System dropdown menu.
 Quick Format:
 You can check the Quick Format option if you want a faster format. Uncheck it for a full format, which takes longer but is more thorough.
 Start Formatting:
 Click Start to begin the formatting process. A warning will appear indicating that all data will be erased. Confirm to proceed.
 Completion:
 Once the format is complete, you will receive a notification. Click OK and then close the Format window.
 On Mac
 Insert the SD Card:
 Insert your SD card into the card reader on your Mac.
 Open Disk Utility:
 Go to Applications &amp;gt; Utilities &amp;gt; Disk Utility.
 Select the SD Card:
 In Disk Utility, find your SD card in the list on the left side and select it.
 Erase:
 Click on the Erase button at the top of the Disk Utility window.
 Choose exFAT:
 In the dialog that appears, select exFAT from the Format dropdown menu.
 Name the Card:
 You can also give your SD card a name in the Name field.
 Erase:
 Click the Erase button to start the formatting process. Confirm any prompts that appear.
 Completion:
 Once the process is finished, you will see a confirmation message. Click Done and close Disk Utility.
 By following these steps, you can successfully format your SD card to exFAT, making it compatible with a wide range of devices.
 Amar: Is there anything else you’d like me to explain? or Do you need clarification on anything else?
 </t>
    </r>
    <r>
      <rPr>
        <u/>
        <sz val="10.5"/>
        <color theme="10"/>
        <rFont val="Calibri"/>
        <family val="2"/>
      </rPr>
      <t>degidiomc@gmail.com</t>
    </r>
    <r>
      <rPr>
        <sz val="10"/>
        <color theme="1"/>
        <rFont val="等线"/>
        <family val="2"/>
        <scheme val="minor"/>
      </rPr>
      <t xml:space="preserve">: Thanks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</si>
  <si>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284836797@qq.com</t>
    </r>
    <r>
      <rPr>
        <sz val="10"/>
        <color theme="1"/>
        <rFont val="等线"/>
        <family val="2"/>
        <scheme val="minor"/>
      </rPr>
      <t xml:space="preserve">: 我第一批的起雾换机拿回来了，当时说等换机会补偿给我一个一年的care
 智能小影: 小影还在学习中，您可以换个简单的问法 【产品型号+问题描述】来咨询小影哦~ 或者您可以回复 "转人工" 转接人工服务。
 </t>
    </r>
    <r>
      <rPr>
        <u/>
        <sz val="10.5"/>
        <color theme="10"/>
        <rFont val="Calibri"/>
        <family val="2"/>
      </rPr>
      <t>284836797@qq.com</t>
    </r>
    <r>
      <rPr>
        <sz val="10"/>
        <color theme="1"/>
        <rFont val="等线"/>
        <family val="2"/>
        <scheme val="minor"/>
      </rPr>
      <t xml:space="preserve">: 转人工
 系统: 有新的咨询进来了。
 姜姜: 您好，感谢您联系影石Insta360，我是姜姜，很高兴为您服务！
 </t>
    </r>
    <r>
      <rPr>
        <u/>
        <sz val="10.5"/>
        <color theme="10"/>
        <rFont val="Calibri"/>
        <family val="2"/>
      </rPr>
      <t>284836797@qq.com</t>
    </r>
    <r>
      <rPr>
        <sz val="10"/>
        <color theme="1"/>
        <rFont val="等线"/>
        <family val="2"/>
        <scheme val="minor"/>
      </rPr>
      <t xml:space="preserve">: 我第一批的起雾换机拿回来了，当时说等换机会补偿给我一个一年的care，怎么获取
 姜姜: 会在15天内给您绑定成功的
 </t>
    </r>
    <r>
      <rPr>
        <u/>
        <sz val="10.5"/>
        <color theme="10"/>
        <rFont val="Calibri"/>
        <family val="2"/>
      </rPr>
      <t>284836797@qq.com</t>
    </r>
    <r>
      <rPr>
        <sz val="10"/>
        <color theme="1"/>
        <rFont val="等线"/>
        <family val="2"/>
        <scheme val="minor"/>
      </rPr>
      <t xml:space="preserve">: 自动绑定？
 姜姜: 我们帮您登记绑定的哈
 </t>
    </r>
    <r>
      <rPr>
        <u/>
        <sz val="10.5"/>
        <color theme="10"/>
        <rFont val="Calibri"/>
        <family val="2"/>
      </rPr>
      <t>284836797@qq.com</t>
    </r>
    <r>
      <rPr>
        <sz val="10"/>
        <color theme="1"/>
        <rFont val="等线"/>
        <family val="2"/>
        <scheme val="minor"/>
      </rPr>
      <t xml:space="preserve">: 需要我提供什么信息吗
 姜姜: 不需要的，我们已经登记好了的~
 </t>
    </r>
    <r>
      <rPr>
        <u/>
        <sz val="10.5"/>
        <color theme="10"/>
        <rFont val="Calibri"/>
        <family val="2"/>
      </rPr>
      <t>284836797@qq.com</t>
    </r>
    <r>
      <rPr>
        <sz val="10"/>
        <color theme="1"/>
        <rFont val="等线"/>
        <family val="2"/>
        <scheme val="minor"/>
      </rPr>
      <t xml:space="preserve">: 好的
 姜姜: 您可以后续在官网查询的~
 姜姜: 如果您对姜姜的服务满意辛苦您给姜姜一个满意的评价哟~您的鼓励是姜姜不断前进的动力，感谢您的支持，祝您生活愉快~
 姜姜: 客服姜姜发送满意度调查
 系统: 客户评价为是,非常满意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</si>
  <si>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智能小影: 您好，请直接输入【产品型号+问题描述】进行提问，小影将竭诚为您服务~ 人工服务时间：9:00-21:00 (北京时间)
 18722315859: 为什么我没有杜比视界
 智能小影: 您好
 如果您使用的是X系列全景相机，请您通过手机App 相册页点击进入素材剪辑页面，选择“精剪”，再点击下方“编辑”图标，即可选择开启或关闭杜比视界功能，实时预览杜比视界视频效果。 
 如果您使用的是GO系列，Ace系列相机，请您通过手机App 相册页点击进入素材剪辑页面，点击下方“编辑”图标，即可选择开启或关闭杜比视界功能，实时预览杜比视界视频效果。 
 注：iPhone 12及以上机型（iOS 14.0及以上版本）支持在Insta360 app上导出杜比视界视频，安卓手机暂不支持。 
 18722315859: x4LUT
 智能小影: 您好，您可以点击以下链接进行下载：</t>
    </r>
    <r>
      <rPr>
        <u/>
        <sz val="10.5"/>
        <color theme="10"/>
        <rFont val="Calibri"/>
        <family val="2"/>
      </rPr>
      <t>https://www.insta360.com/cn/download/hot-download</t>
    </r>
    <r>
      <rPr>
        <sz val="10"/>
        <color theme="1"/>
        <rFont val="等线"/>
        <family val="2"/>
        <scheme val="minor"/>
      </rPr>
      <t xml:space="preserve">
 18722315859: 人工
 系统: 有新的咨询进来了。
 18722315859: 你好
 小言: 您好，感谢您联系影石Insta360，我是小言，很高兴为您服务！
 18722315859: 我在官网怎么没有看到x4的LUT
 18722315859: </t>
    </r>
    <r>
      <rPr>
        <u/>
        <sz val="10.5"/>
        <color theme="10"/>
        <rFont val="Calibri"/>
        <family val="2"/>
      </rPr>
      <t>https://s2-cs-pub-std.kefutoutiao.com/chat_upload/tid16480/IMG_20241228_124830_1735361340_1735361340641_ceb558.jpg?OSSAccessKeyId=LTAI5tERQ5hZtMsgME6Q1Uap&amp;Expires=1735391826&amp;Signature=hqgAGtL4yKje511x56DSkTxo9rM%3D</t>
    </r>
    <r>
      <rPr>
        <sz val="10"/>
        <color theme="1"/>
        <rFont val="等线"/>
        <family val="2"/>
        <scheme val="minor"/>
      </rPr>
      <t xml:space="preserve">
 小言: 十分抱歉让您久等了
 小言: 您好，很抱歉目前X4只支持 Flat 模式，暂不支持 Log 模式哦
 18722315859: 好吧
 小言: 十分抱歉，目前X4相机暂不支持LUT
 18722315859: 谢谢，再见
 小言: 客服小言发送满意度调查
 小言: 您太客气啦，为您服务是小言的荣幸
 小言: 请问还有其他可以帮到您的吗？
 小言: 感谢您的本次咨询，辛苦您稍后为本次服务做出评价！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</si>
  <si>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18392137985: 转人工
 系统: 有新的咨询进来了。
 小言: 您好，感谢您联系影石Insta360，我是小言，很高兴为您服务！
 18392137985: 我这个左右转相机拍出来会出现波浪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18392137985: 但是固定在摩托车上时候，会出现这种情况
 18392137985: </t>
    </r>
    <r>
      <rPr>
        <u/>
        <sz val="10.5"/>
        <color theme="10"/>
        <rFont val="Calibri"/>
        <family val="2"/>
      </rPr>
      <t>https://s2-cs-pub-std.kefutoutiao.com/chat_upload/tid16480/1000024974_1734146149_1734146149997_e725ef.jpg?OSSAccessKeyId=LTAI5tERQ5hZtMsgME6Q1Uap&amp;Expires=1735311044&amp;Signature=caBrSn3aMMYyaoHOBcrgtT%2FpBOk%3D</t>
    </r>
    <r>
      <rPr>
        <sz val="10"/>
        <color theme="1"/>
        <rFont val="等线"/>
        <family val="2"/>
        <scheme val="minor"/>
      </rPr>
      <t xml:space="preserve">
 小言: 您好，请问您是使用哪款相机呢？
 18392137985: x3
 18392137985: 才买的，我今天吧保护镜还去掉了试的
 小言: 您好，X3相机未配带保护镜的话
 小言: 在相机内设置也是需要关闭保护镜拼接的
 18392137985: 设置了
 18392137985: 都关了
 18392137985: 我看我朋友的带了保护壳都没有这种情况
 小言: 您好，手机APP内预览的话也是需要关闭相应的拼接效果的
 小言: </t>
    </r>
    <r>
      <rPr>
        <u/>
        <sz val="10.5"/>
        <color theme="10"/>
        <rFont val="Calibri"/>
        <family val="2"/>
      </rPr>
      <t>https://s2-cs-pub-std.kefutoutiao.com/icon/tid16480/image_1734146432729_mq5m81734146432730.png</t>
    </r>
    <r>
      <rPr>
        <sz val="10"/>
        <color theme="1"/>
        <rFont val="等线"/>
        <family val="2"/>
        <scheme val="minor"/>
      </rPr>
      <t xml:space="preserve">
 小言: 选取配件功能，关闭相应的拼接哦
 18392137985: 对呀也是关的
 18392137985: 我试了
 18392137985: 有没有什么办法吧视频发给你
 18392137985: 你看看
 小言: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18392137985: 可以
 小言: 好的，辛苦您了
 18392137985: 上传怎么不是全景的
 18392137985: 可以吗
 18392137985: 百度网盘
 小言: 您好，拼接情况的话，建议提供全景视频哦
 18392137985: </t>
    </r>
    <r>
      <rPr>
        <u/>
        <sz val="10.5"/>
        <color theme="10"/>
        <rFont val="Calibri"/>
        <family val="2"/>
      </rPr>
      <t>https://s2-cs-pub-std.kefutoutiao.com/chat_upload/tid16480/1000024976_1734148899_1734148899367_2d626d.jpg?OSSAccessKeyId=LTAI5tERQ5hZtMsgME6Q1Uap&amp;Expires=1735311044&amp;Signature=9MptrGpl6pYPA3S7wh479isofos%3D</t>
    </r>
    <r>
      <rPr>
        <sz val="10"/>
        <color theme="1"/>
        <rFont val="等线"/>
        <family val="2"/>
        <scheme val="minor"/>
      </rPr>
      <t xml:space="preserve">
 18392137985: 是这个样子
 小言: 请问是拍摄的全景，显示成这样吗？
 18392137985: 我自己看是正常的全景可以左右转动，就是上传到网盘就是这个样子，不是要给你发过去么
 小言: 辛苦提供一下您的邮箱，小言查看下
 18392137985: 还没传完我弄完一会给你分享过去
 18392137985: 百度网盘
 小言: 嗯嗯，好的，辛苦您了
 18392137985: 【超级会员V1】通过百度网盘分享的文件：360x3视频拼…
 链接:</t>
    </r>
    <r>
      <rPr>
        <u/>
        <sz val="10.5"/>
        <color theme="10"/>
        <rFont val="Calibri"/>
        <family val="2"/>
      </rPr>
      <t>https://pan.baidu.com/s/1QMrHPvWhJv9xZhB_HO2UKA</t>
    </r>
    <r>
      <rPr>
        <sz val="10"/>
        <color theme="1"/>
        <rFont val="等线"/>
        <family val="2"/>
        <scheme val="minor"/>
      </rPr>
      <t xml:space="preserve"> 
 提取码:e38j
 复制这段内容打开「百度网盘APP 即可获取」
 18392137985: 好了
 18392137985: 主要是解封的位置
 18392137985: 裂缝
 小言: 好的，小言反馈工程师分析一下，有回复会第一时间在此窗口联系您哦
 18392137985: 你看看能不能看清楚
 小言: 好的，，小言已经反馈工程师了，后续有回复会在此窗口联系您的哦
 小言: 您好，由于目前处于小言的就餐时间，需要离开一会，请您放心，当前对话内您反馈的问题我为您继续跟进。如在此期间您有给小言发送消息，小言会在14:00后回复您哦 ~感谢您的理解~
 18392137985: 你好有消息了吗
 小言: 感谢您的耐心等待，十分抱歉让您久等了，
 小言: 工程师查看了您提供的mp4 视频文件，查看是由于旋转自拍杆导致的拼接缝
 小言: 关于您反馈安装在摩托车上固定拍摄也存在拼接问题，辛苦提供一下视频原片给到工程师分析一下
 小言: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18392137985: 意思就是转动自拍杆时候就会出现这种情况吗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18392137985: 上下抬动还好，就是左右旋转比价明显
 小言: 因为我们的拼接算法是在线算法，计算和匹配特征点会有一定的延迟，如果边拍边转动会导致匹配的时间不够，导致拼缝区域有撕裂或者对不齐。
 18392137985: 是这样我和我同事新买的也比较一下，看看是不是都是这样子的摩托车的固定这，也是行为在两个镜头中间的地方会出现这种情况
 小言: 关于您反馈安装在摩托车上固定拍摄也存在拼接问题，辛苦提供一下视频原片给到工程师分析一下
 18392137985: </t>
    </r>
    <r>
      <rPr>
        <u/>
        <sz val="10.5"/>
        <color theme="10"/>
        <rFont val="Calibri"/>
        <family val="2"/>
      </rPr>
      <t>https://s2-cs-pub-std.kefutoutiao.com/chat_upload/tid16480/1000024994_1734165620_1734165620126_19643e.jpg?OSSAccessKeyId=LTAI5tERQ5hZtMsgME6Q1Uap&amp;Expires=1735311044&amp;Signature=hQ0VVqD%2F9Aw8ukmYI930nU9DRyo%3D</t>
    </r>
    <r>
      <rPr>
        <sz val="10"/>
        <color theme="1"/>
        <rFont val="等线"/>
        <family val="2"/>
        <scheme val="minor"/>
      </rPr>
      <t xml:space="preserve">
 18392137985: </t>
    </r>
    <r>
      <rPr>
        <u/>
        <sz val="10.5"/>
        <color theme="10"/>
        <rFont val="Calibri"/>
        <family val="2"/>
      </rPr>
      <t>https://s2-cs-pub-std.kefutoutiao.com/chat_upload/tid16480/1000024993_1734165623_1734165623089_16ec29.jpg?OSSAccessKeyId=LTAI5tERQ5hZtMsgME6Q1Uap&amp;Expires=1735311044&amp;Signature=qOujq8QzIWMPv5XAoA3b8G%2Fx9xs%3D</t>
    </r>
    <r>
      <rPr>
        <sz val="10"/>
        <color theme="1"/>
        <rFont val="等线"/>
        <family val="2"/>
        <scheme val="minor"/>
      </rPr>
      <t xml:space="preserve">
 18392137985: </t>
    </r>
    <r>
      <rPr>
        <u/>
        <sz val="10.5"/>
        <color theme="10"/>
        <rFont val="Calibri"/>
        <family val="2"/>
      </rPr>
      <t>https://s2-cs-pub-std.kefutoutiao.com/chat_upload/tid16480/1000024992_1734165625_1734165625232_a612f7.jpg?OSSAccessKeyId=LTAI5tERQ5hZtMsgME6Q1Uap&amp;Expires=1735311044&amp;Signature=iywc9XGoQ0o3U4R9XgJLCEuuhME%3D</t>
    </r>
    <r>
      <rPr>
        <sz val="10"/>
        <color theme="1"/>
        <rFont val="等线"/>
        <family val="2"/>
        <scheme val="minor"/>
      </rPr>
      <t xml:space="preserve">
 18392137985: 这是刚才我截图的
 18392137985: 你先看下
 18392137985: 这是刚才拍的
 小言: 您好，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18392137985: 好的我先和我同事的两个放一起比较一下，如果没问题就这样，有问题我在联系
 小言: 好的，辛苦您了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</si>
  <si>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usagimasquerade@gmail.com</t>
    </r>
    <r>
      <rPr>
        <sz val="10"/>
        <color theme="1"/>
        <rFont val="等线"/>
        <family val="2"/>
        <scheme val="minor"/>
      </rPr>
      <t xml:space="preserve">: GPSプレビューリモコンの電源が切れません
 Insta360: 申し訳ございません。Bot は回答することができません。
 Insta360: 質問を言い換えるか、当社のチームとお話しください
 </t>
    </r>
    <r>
      <rPr>
        <u/>
        <sz val="10.5"/>
        <color theme="10"/>
        <rFont val="Calibri"/>
        <family val="2"/>
      </rPr>
      <t>usagimasquerade@gmail.com</t>
    </r>
    <r>
      <rPr>
        <sz val="10"/>
        <color theme="1"/>
        <rFont val="等线"/>
        <family val="2"/>
        <scheme val="minor"/>
      </rPr>
      <t xml:space="preserve">: 人間と話す👤
 Insta360: どのようなお問い合わせでしょうか
 </t>
    </r>
    <r>
      <rPr>
        <u/>
        <sz val="10.5"/>
        <color theme="10"/>
        <rFont val="Calibri"/>
        <family val="2"/>
      </rPr>
      <t>usagimasquerade@gmail.com</t>
    </r>
    <r>
      <rPr>
        <sz val="10"/>
        <color theme="1"/>
        <rFont val="等线"/>
        <family val="2"/>
        <scheme val="minor"/>
      </rPr>
      <t xml:space="preserve">: 製品サポート
 Insta360: お問い合わせ内容を選択してください。
 </t>
    </r>
    <r>
      <rPr>
        <u/>
        <sz val="10.5"/>
        <color theme="10"/>
        <rFont val="Calibri"/>
        <family val="2"/>
      </rPr>
      <t>usagimasquerade@gmail.com</t>
    </r>
    <r>
      <rPr>
        <sz val="10"/>
        <color theme="1"/>
        <rFont val="等线"/>
        <family val="2"/>
        <scheme val="minor"/>
      </rPr>
      <t xml:space="preserve">: アクセサリー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休日で大変お返事が遅くなり、申し訳ございません。
 お客様のGPSプレビューリモコンの電源が切れないとのこと、承知いたしました。
 お手数をおかけしますが、当該GPSプレビューリモコンの電源を切る際には、GPSプレビューリモコンの上にある電源ボダンを数秒で長押ししておりますでしょうか。
 また、当該GPSプレビューリモコンは落下、若しくは水中でご使用いただいたことがありますでしょうか。よろしければ、GPSプレビューリモコンの電源が切れない現象をスマートフォンで録画して、その動画をご提供いただけますでしょうか。
 お忙しいところ恐縮ですが、お返事お待ちしております。
 何卒宜しくお願い致します。
 </t>
    </r>
    <r>
      <rPr>
        <u/>
        <sz val="10.5"/>
        <color theme="10"/>
        <rFont val="Calibri"/>
        <family val="2"/>
      </rPr>
      <t>usagimasquerade@gmail.com</t>
    </r>
    <r>
      <rPr>
        <sz val="10"/>
        <color theme="1"/>
        <rFont val="等线"/>
        <family val="2"/>
        <scheme val="minor"/>
      </rPr>
      <t>: KEN様
 お世話になっております。 ご返信ありがとうございます。
 昨日購入したあと初めて電源を入れて、一度本体と繋げたあと、電源ボタンを長押ししたのに電源が切れませんでした。 落下、水中での使用はしておりません。 昨日は結局電源が切れなかったので、そのままにしておいたら電池切れになり電源が落ちました。 本日再度充電し、電源を入れてみたところ、電源を切ることができました。 動画は撮っていなかったため、お送りすることができません。ご了承下さい。
 昨日は初めて電源を入れて異常が起きたため、今後も起きるのではないかと不安ではあります。 点灯初期の症状として、あり得る症状なのでしょうか。
 よろしくお願いいたします。​
 2024年12月17日(火) 11:19 Ken1 from Insta360 &amp;lt;</t>
    </r>
    <r>
      <rPr>
        <u/>
        <sz val="10.5"/>
        <color theme="10"/>
        <rFont val="Calibri"/>
        <family val="2"/>
      </rPr>
      <t>KenJP@insta360-bdf16127a251.intercom-mail.com</t>
    </r>
    <r>
      <rPr>
        <sz val="10"/>
        <color theme="1"/>
        <rFont val="等线"/>
        <family val="2"/>
        <scheme val="minor"/>
      </rPr>
      <t xml:space="preserve">&amp;gt;: 
 </t>
    </r>
    <r>
      <rPr>
        <u/>
        <sz val="10.5"/>
        <color theme="10"/>
        <rFont val="Calibri"/>
        <family val="2"/>
      </rPr>
      <t>https://insta360-bdf16127a251.intercom-mail.com/avatars/7808992/square_128/20240930-173532-1727688944.jpg</t>
    </r>
    <r>
      <rPr>
        <sz val="10"/>
        <color theme="1"/>
        <rFont val="等线"/>
        <family val="2"/>
        <scheme val="minor"/>
      </rPr>
      <t xml:space="preserve">
 Ken1: お客様
 お世話になっております。
 Insta360テクニカルサポートセンターのKENでございます。
 ご返信ありがとうございます。承知いたしました。
 ご購入いただいた新品GPSプレビューリモコンのファームウェアをInsta360アプリ経由で最新ファームウェアにアップデートする必要があります。そうしないと、リモコンはフリーズ（電源が切れないこと）したり、カメラと連携中には不具合が発生したりする可能性があります。
 お手数をおかけしますが、以下の手順に従って当該プレビューリモコンのファームウェアをInsta360アプリ経由でアップデートしていただけますでしょうか。①カメラの電源をオフにします。②当該プレビューリモコンをスマートフォンのInsta360アプリと繋がり、アプリの設定で当該プレビューリモコンのファームウェアにアップデートしてください。
 今後ご使用中にはまた何かご不明な点がございましたら、いつでもお問い合わせください。
 引き続きよろしくお願いいたします。</t>
    </r>
    <r>
      <rPr>
        <u/>
        <sz val="10.5"/>
        <color theme="10"/>
        <rFont val="Calibri"/>
        <family val="2"/>
      </rPr>
      <t>https://downloads.intercomcdn.com/i/o/uoyosxqi/1302207494/aef8a044d9da0e1e3649ce747209/image_1734158873802_aid5o1734158873804.png?expires=1734492600&amp;amp;signature=7136a92d83a47c4612da4d2caa7e21b951d29f7947ef208ac43ff1d1f2201191&amp;amp;req=dSMnFMt%2BmoVWXfMW1HO4zUWp3UzdrBZfXXecb9xgVmWCynsrMdJd6lq5V6hX%0Ac09eHpHLDaZOtDPWkx8%3D%0A</t>
    </r>
    <r>
      <rPr>
        <sz val="10"/>
        <color theme="1"/>
        <rFont val="等线"/>
        <family val="2"/>
        <scheme val="minor"/>
      </rPr>
      <t xml:space="preserve">
 ;</t>
    </r>
    <r>
      <rPr>
        <u/>
        <sz val="10.5"/>
        <color theme="10"/>
        <rFont val="Calibri"/>
        <family val="2"/>
      </rPr>
      <t>https://downloads.intercomcdn.com/i/o/uoyosxqi/1302207583/97d6248e3e831b85f245757d1d56/image_1734158886265_estrg1734158886266.png?expires=1734492600&amp;amp;signature=82495bd46a0886721bd7029554916156bb90cf6c2a1a16f5d18ff208e421e1a2&amp;amp;req=dSMnFMt%2BmoRXWvMW1HO4zY9ksUjEaHOcsvsVR1xb44bm8fInAgFjZ7WEYaEt%0A4UO0kLK%2BbJoFYvetr2I%3D%0A</t>
    </r>
    <r>
      <rPr>
        <sz val="10"/>
        <color theme="1"/>
        <rFont val="等线"/>
        <family val="2"/>
        <scheme val="minor"/>
      </rPr>
      <t xml:space="preserve">
 ;</t>
    </r>
    <r>
      <rPr>
        <u/>
        <sz val="10.5"/>
        <color theme="10"/>
        <rFont val="Calibri"/>
        <family val="2"/>
      </rPr>
      <t>https://downloads.intercomcdn.com/i/o/uoyosxqi/1302207764/8e41289372032f1585331a87b877/image_1734158903305_8rfro1734158903306.png?expires=1734492600&amp;amp;signature=d1cd2e589e28835e398ba0bc79b1612ca7bdaed517e24213b456b56425066dcb&amp;amp;req=dSMnFMt%2BmoZZXfMW1HO4zUAqXh3vZo0iJeIG9UfgxUEgA8t3RWP0sCmPXA0J%0AGMLWvFtEddXrNst6RJM%3D%0A</t>
    </r>
    <r>
      <rPr>
        <sz val="10"/>
        <color theme="1"/>
        <rFont val="等线"/>
        <family val="2"/>
        <scheme val="minor"/>
      </rPr>
      <t xml:space="preserve">
 </t>
    </r>
  </si>
  <si>
    <r>
      <t xml:space="preserve">智能小影: 您好，请直接输入【产品型号+问题描述】进行提问，小影将竭诚为您服务~ 人工服务时间：9:00-21:00 (北京时间)
 18136197833: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18136197833: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18136197833: 人工客服
 系统: 有新的咨询进来了。
 18136197833: 你好 设备无法连接
 糖米: 您好，感谢您联系影石Insta360，我是糖米，很高兴为您服务！
 18136197833: </t>
    </r>
    <r>
      <rPr>
        <u/>
        <sz val="10.5"/>
        <color theme="10"/>
        <rFont val="Calibri"/>
        <family val="2"/>
      </rPr>
      <t>https://s2-cs-pub-std.kefutoutiao.com/chat_upload/tid16480/IMG_7034_1734953793_1734953793899_59d533.png?OSSAccessKeyId=LTAI5tERQ5hZtMsgME6Q1Uap&amp;Expires=1735313456&amp;Signature=BsvAwLUvvJITgtxGp38JOnYamXE%3D</t>
    </r>
    <r>
      <rPr>
        <sz val="10"/>
        <color theme="1"/>
        <rFont val="等线"/>
        <family val="2"/>
        <scheme val="minor"/>
      </rPr>
      <t xml:space="preserve">
 18136197833: 尝试过更新到最新app 不行
 18136197833: 尝试了很多次 重启手机和360 不行
 18136197833: 问题在于搜不到360的wifi
 糖米: 实在抱歉给您造成了不好的使用体验，您反馈的问题我们非常重视，也会积极协助您进行处理的，请您先消消气。
 糖米: 请问之前是否可以正常连接呢？
 18136197833: 可以
 18136197833: 和手机里的sim卡 或者是否在国外有关系么
 糖米: 请问您目前是在哪个国家呢？
 18136197833: 印尼
 糖米: 您好！感谢您的耐心等待，请问您手机搜索不到相机的wifi，还是可以搜索到，但无法连接呢？
 18136197833: 搜不到wifi
 糖米: 您好，请问您是否有其他设备，是否可以搜索到wifi呢？
 糖米: 可以使用其他手机尝试下呢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</si>
  <si>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z6r29hsy@outlook.com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z6r29hsy@outlook.com</t>
    </r>
    <r>
      <rPr>
        <sz val="10"/>
        <color theme="1"/>
        <rFont val="等线"/>
        <family val="2"/>
        <scheme val="minor"/>
      </rPr>
      <t xml:space="preserve">: 转一下昨天的客服
 </t>
    </r>
    <r>
      <rPr>
        <u/>
        <sz val="10.5"/>
        <color theme="10"/>
        <rFont val="Calibri"/>
        <family val="2"/>
      </rPr>
      <t>z6r29hsy@outlook.com</t>
    </r>
    <r>
      <rPr>
        <sz val="10"/>
        <color theme="1"/>
        <rFont val="等线"/>
        <family val="2"/>
        <scheme val="minor"/>
      </rPr>
      <t xml:space="preserve">: 柚子
 小言: 您好请问有什么能帮到您吗？
 </t>
    </r>
    <r>
      <rPr>
        <u/>
        <sz val="10.5"/>
        <color theme="10"/>
        <rFont val="Calibri"/>
        <family val="2"/>
      </rPr>
      <t>z6r29hsy@outlook.com</t>
    </r>
    <r>
      <rPr>
        <sz val="10"/>
        <color theme="1"/>
        <rFont val="等线"/>
        <family val="2"/>
        <scheme val="minor"/>
      </rPr>
      <t xml:space="preserve">: 图像色差
 </t>
    </r>
    <r>
      <rPr>
        <u/>
        <sz val="10.5"/>
        <color theme="10"/>
        <rFont val="Calibri"/>
        <family val="2"/>
      </rPr>
      <t>z6r29hsy@outlook.com</t>
    </r>
    <r>
      <rPr>
        <sz val="10"/>
        <color theme="1"/>
        <rFont val="等线"/>
        <family val="2"/>
        <scheme val="minor"/>
      </rPr>
      <t xml:space="preserve">: 让我发图片
 </t>
    </r>
    <r>
      <rPr>
        <u/>
        <sz val="10.5"/>
        <color theme="10"/>
        <rFont val="Calibri"/>
        <family val="2"/>
      </rPr>
      <t>z6r29hsy@outlook.com</t>
    </r>
    <r>
      <rPr>
        <sz val="10"/>
        <color theme="1"/>
        <rFont val="等线"/>
        <family val="2"/>
        <scheme val="minor"/>
      </rPr>
      <t xml:space="preserve">: 我现在可以发吗
 小言: 您好，您在这个窗口发送即可哦
 </t>
    </r>
    <r>
      <rPr>
        <u/>
        <sz val="10.5"/>
        <color theme="10"/>
        <rFont val="Calibri"/>
        <family val="2"/>
      </rPr>
      <t>z6r29hsy@outlook.com</t>
    </r>
    <r>
      <rPr>
        <sz val="10"/>
        <color theme="1"/>
        <rFont val="等线"/>
        <family val="2"/>
        <scheme val="minor"/>
      </rPr>
      <t xml:space="preserve">: </t>
    </r>
    <r>
      <rPr>
        <u/>
        <sz val="10.5"/>
        <color theme="10"/>
        <rFont val="Calibri"/>
        <family val="2"/>
      </rPr>
      <t>https://s2-cs-pub-std.kefutoutiao.com/chat_upload/tid16480/IMG_20241122_120844_00_104_1734758786_1734758786744_5cd4da.insp?OSSAccessKeyId=LTAI5tERQ5hZtMsgME6Q1Uap&amp;Expires=1735312780&amp;Signature=lJXledsPOOCpC4H1IyBnhBfW5ms%3D</t>
    </r>
    <r>
      <rPr>
        <sz val="10"/>
        <color theme="1"/>
        <rFont val="等线"/>
        <family val="2"/>
        <scheme val="minor"/>
      </rPr>
      <t xml:space="preserve">
 </t>
    </r>
    <r>
      <rPr>
        <u/>
        <sz val="10.5"/>
        <color theme="10"/>
        <rFont val="Calibri"/>
        <family val="2"/>
      </rPr>
      <t>z6r29hsy@outlook.com</t>
    </r>
    <r>
      <rPr>
        <sz val="10"/>
        <color theme="1"/>
        <rFont val="等线"/>
        <family val="2"/>
        <scheme val="minor"/>
      </rPr>
      <t xml:space="preserve">: Dng太大了
 </t>
    </r>
    <r>
      <rPr>
        <u/>
        <sz val="10.5"/>
        <color theme="10"/>
        <rFont val="Calibri"/>
        <family val="2"/>
      </rPr>
      <t>z6r29hsy@outlook.com</t>
    </r>
    <r>
      <rPr>
        <sz val="10"/>
        <color theme="1"/>
        <rFont val="等线"/>
        <family val="2"/>
        <scheme val="minor"/>
      </rPr>
      <t>: 发不过去
 小言: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小言: 辛苦您将保护镜拆下来，使用裸机拍摄一下，是否会正常呢？
 </t>
    </r>
    <r>
      <rPr>
        <u/>
        <sz val="10.5"/>
        <color theme="10"/>
        <rFont val="Calibri"/>
        <family val="2"/>
      </rPr>
      <t>z6r29hsy@outlook.com</t>
    </r>
    <r>
      <rPr>
        <sz val="10"/>
        <color theme="1"/>
        <rFont val="等线"/>
        <family val="2"/>
        <scheme val="minor"/>
      </rPr>
      <t xml:space="preserve">: 唉，我昨天已经说过了
 小言: 请您稍等一下，小言迅速浏览一下聊天记录了解一下您的问题，帮您更好地解答问题哈~
 </t>
    </r>
    <r>
      <rPr>
        <u/>
        <sz val="10.5"/>
        <color theme="10"/>
        <rFont val="Calibri"/>
        <family val="2"/>
      </rPr>
      <t>z6r29hsy@outlook.com</t>
    </r>
    <r>
      <rPr>
        <sz val="10"/>
        <color theme="1"/>
        <rFont val="等线"/>
        <family val="2"/>
        <scheme val="minor"/>
      </rPr>
      <t xml:space="preserve">: 我发阿里云盘可以吗
 小言: 您好，建议您发送百度网盘哦
 </t>
    </r>
    <r>
      <rPr>
        <u/>
        <sz val="10.5"/>
        <color theme="10"/>
        <rFont val="Calibri"/>
        <family val="2"/>
      </rPr>
      <t>z6r29hsy@outlook.com</t>
    </r>
    <r>
      <rPr>
        <sz val="10"/>
        <color theme="1"/>
        <rFont val="等线"/>
        <family val="2"/>
        <scheme val="minor"/>
      </rPr>
      <t xml:space="preserve">: 我没有百度网盘
 </t>
    </r>
    <r>
      <rPr>
        <u/>
        <sz val="10.5"/>
        <color theme="10"/>
        <rFont val="Calibri"/>
        <family val="2"/>
      </rPr>
      <t>z6r29hsy@outlook.com</t>
    </r>
    <r>
      <rPr>
        <sz val="10"/>
        <color theme="1"/>
        <rFont val="等线"/>
        <family val="2"/>
        <scheme val="minor"/>
      </rPr>
      <t xml:space="preserve">: IMG_20241122_120844_00_104.dng 等文件
 </t>
    </r>
    <r>
      <rPr>
        <u/>
        <sz val="10.5"/>
        <color theme="10"/>
        <rFont val="Calibri"/>
        <family val="2"/>
      </rPr>
      <t>https://www.alipan.com/s/q8L9YX6dvFm</t>
    </r>
    <r>
      <rPr>
        <sz val="10"/>
        <color theme="1"/>
        <rFont val="等线"/>
        <family val="2"/>
        <scheme val="minor"/>
      </rPr>
      <t xml:space="preserve">
 提取码: e5eg
 点击链接保存，或者复制本段内容，打开「阿里云盘」APP ，无需下载极速在线查看，视频原画倍速播放。
 小言: 好的，收到，小言反馈工程师，辛苦您等待下哦
 </t>
    </r>
    <r>
      <rPr>
        <u/>
        <sz val="10.5"/>
        <color theme="10"/>
        <rFont val="Calibri"/>
        <family val="2"/>
      </rPr>
      <t>z6r29hsy@outlook.com</t>
    </r>
    <r>
      <rPr>
        <sz val="10"/>
        <color theme="1"/>
        <rFont val="等线"/>
        <family val="2"/>
        <scheme val="minor"/>
      </rPr>
      <t xml:space="preserve">: 好
 小言: /:rose
 </t>
    </r>
    <r>
      <rPr>
        <u/>
        <sz val="10.5"/>
        <color theme="10"/>
        <rFont val="Calibri"/>
        <family val="2"/>
      </rPr>
      <t>z6r29hsy@outlook.com</t>
    </r>
    <r>
      <rPr>
        <sz val="10"/>
        <color theme="1"/>
        <rFont val="等线"/>
        <family val="2"/>
        <scheme val="minor"/>
      </rPr>
      <t xml:space="preserve">: 多久能有消息
 小言: 您好，我十分理解您的心情,对于您遇到的情况也深感抱歉。
 关于您的问题小言已经做好了相关的记录并反馈给产品技术团队人核实分析中，预计48小时内会有分析结果，我们也会持续跟进您的问题，待出结论后第一时间通过此窗口同步给到您。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小言: 感谢您的耐心等待，十分抱歉让您久等了
 小言: 辛苦您重刷一下相机固件，将保护镜取下，使用裸机在拍摄一下，手机数据流量打开，看下是否正常呢？
 小言: </t>
    </r>
    <r>
      <rPr>
        <u/>
        <sz val="10.5"/>
        <color theme="10"/>
        <rFont val="Calibri"/>
        <family val="2"/>
      </rPr>
      <t>https://media.insta360.com/static/5e72e3c22702957ff55331e8b759ff22/UpdatingFirmwareCN.mp4</t>
    </r>
    <r>
      <rPr>
        <sz val="10"/>
        <color theme="1"/>
        <rFont val="等线"/>
        <family val="2"/>
        <scheme val="minor"/>
      </rPr>
      <t xml:space="preserve">
 小言: </t>
    </r>
    <r>
      <rPr>
        <u/>
        <sz val="10.5"/>
        <color theme="10"/>
        <rFont val="Calibri"/>
        <family val="2"/>
      </rPr>
      <t>https://s2-cs-pub-std.kefutoutiao.com/icon/tid16480/image_1734769158864_4dsjb1734769158865.png</t>
    </r>
    <r>
      <rPr>
        <sz val="10"/>
        <color theme="1"/>
        <rFont val="等线"/>
        <family val="2"/>
        <scheme val="minor"/>
      </rPr>
      <t xml:space="preserve">
 小言: </t>
    </r>
    <r>
      <rPr>
        <u/>
        <sz val="10.5"/>
        <color theme="10"/>
        <rFont val="Calibri"/>
        <family val="2"/>
      </rPr>
      <t>https://www.insta360.com/cn/download/insta360-x3</t>
    </r>
    <r>
      <rPr>
        <sz val="10"/>
        <color theme="1"/>
        <rFont val="等线"/>
        <family val="2"/>
        <scheme val="minor"/>
      </rPr>
      <t xml:space="preserve">
 小言: 您好，最上面的链接是固件升级的视频教程，您可以参考下
 小言: 如果还是不行的话，建议您寄回相机检测下哦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z6r29hsy@outlook.com</t>
    </r>
    <r>
      <rPr>
        <sz val="10"/>
        <color theme="1"/>
        <rFont val="等线"/>
        <family val="2"/>
        <scheme val="minor"/>
      </rPr>
      <t xml:space="preserve">: 你们影石的品控也太差了
 </t>
    </r>
    <r>
      <rPr>
        <u/>
        <sz val="10.5"/>
        <color theme="10"/>
        <rFont val="Calibri"/>
        <family val="2"/>
      </rPr>
      <t>z6r29hsy@outlook.com</t>
    </r>
    <r>
      <rPr>
        <sz val="10"/>
        <color theme="1"/>
        <rFont val="等线"/>
        <family val="2"/>
        <scheme val="minor"/>
      </rPr>
      <t xml:space="preserve">: 前一个x2就是拼接缝寄回去了
 </t>
    </r>
    <r>
      <rPr>
        <u/>
        <sz val="10.5"/>
        <color theme="10"/>
        <rFont val="Calibri"/>
        <family val="2"/>
      </rPr>
      <t>z6r29hsy@outlook.com</t>
    </r>
    <r>
      <rPr>
        <sz val="10"/>
        <color theme="1"/>
        <rFont val="等线"/>
        <family val="2"/>
        <scheme val="minor"/>
      </rPr>
      <t xml:space="preserve">: 这买个x3才不到半年
 </t>
    </r>
    <r>
      <rPr>
        <u/>
        <sz val="10.5"/>
        <color theme="10"/>
        <rFont val="Calibri"/>
        <family val="2"/>
      </rPr>
      <t>z6r29hsy@outlook.com</t>
    </r>
    <r>
      <rPr>
        <sz val="10"/>
        <color theme="1"/>
        <rFont val="等线"/>
        <family val="2"/>
        <scheme val="minor"/>
      </rPr>
      <t xml:space="preserve">: 就这样了
 小言: 影响到您的使用体验万分抱歉，您的问题我已经了解了，还请您不要担心，辛苦您寄回相机由工程师检测一下哦
 </t>
    </r>
    <r>
      <rPr>
        <u/>
        <sz val="10.5"/>
        <color theme="10"/>
        <rFont val="Calibri"/>
        <family val="2"/>
      </rPr>
      <t>z6r29hsy@outlook.com</t>
    </r>
    <r>
      <rPr>
        <sz val="10"/>
        <color theme="1"/>
        <rFont val="等线"/>
        <family val="2"/>
        <scheme val="minor"/>
      </rPr>
      <t xml:space="preserve">: 行吧，我最后一次修，再出问题我直接那切割机把相机切两半，然后去买dji
 小言: 对于无意给您带来的不愉快体验以及影响深表歉意！
 </t>
    </r>
    <r>
      <rPr>
        <u/>
        <sz val="10.5"/>
        <color theme="10"/>
        <rFont val="Calibri"/>
        <family val="2"/>
      </rPr>
      <t>z6r29hsy@outlook.com</t>
    </r>
    <r>
      <rPr>
        <sz val="10"/>
        <color theme="1"/>
        <rFont val="等线"/>
        <family val="2"/>
        <scheme val="minor"/>
      </rPr>
      <t xml:space="preserve">: 相机越来越贵，毛病越来越多，这次真是不信任你们影石了，搞不定我就连go3还有flow一起报废
 小言: 实在抱歉给您造成了不好的使用体验，您反馈的问题我们非常重视，也会积极协助您进行处理的，
 </t>
    </r>
    <r>
      <rPr>
        <u/>
        <sz val="10.5"/>
        <color theme="10"/>
        <rFont val="Calibri"/>
        <family val="2"/>
      </rPr>
      <t>z6r29hsy@outlook.com</t>
    </r>
    <r>
      <rPr>
        <sz val="10"/>
        <color theme="1"/>
        <rFont val="等线"/>
        <family val="2"/>
        <scheme val="minor"/>
      </rPr>
      <t>: 我这维修要收费吗
 小言: 
 您好，*产品在保修期内出现非人为原因导致问题的情况，我们将提供免费维修服务。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t>
    </r>
    <r>
      <rPr>
        <u/>
        <sz val="10.5"/>
        <color theme="10"/>
        <rFont val="Calibri"/>
        <family val="2"/>
      </rPr>
      <t>z6r29hsy@outlook.com</t>
    </r>
    <r>
      <rPr>
        <sz val="10"/>
        <color theme="1"/>
        <rFont val="等线"/>
        <family val="2"/>
        <scheme val="minor"/>
      </rPr>
      <t xml:space="preserve">: 保修期多久
 小言: 相机是有一年质保的
 </t>
    </r>
    <r>
      <rPr>
        <u/>
        <sz val="10.5"/>
        <color theme="10"/>
        <rFont val="Calibri"/>
        <family val="2"/>
      </rPr>
      <t>z6r29hsy@outlook.com</t>
    </r>
    <r>
      <rPr>
        <sz val="10"/>
        <color theme="1"/>
        <rFont val="等线"/>
        <family val="2"/>
        <scheme val="minor"/>
      </rPr>
      <t xml:space="preserve">: 还有我只用寄相机和电池是吗
 </t>
    </r>
    <r>
      <rPr>
        <u/>
        <sz val="10.5"/>
        <color theme="10"/>
        <rFont val="Calibri"/>
        <family val="2"/>
      </rPr>
      <t>z6r29hsy@outlook.com</t>
    </r>
    <r>
      <rPr>
        <sz val="10"/>
        <color theme="1"/>
        <rFont val="等线"/>
        <family val="2"/>
        <scheme val="minor"/>
      </rPr>
      <t xml:space="preserve">: 包装盒用不用寄
 小言: 您好，包装盒可以不用寄回哦
 小言: 寄回相机与电池即可
 </t>
    </r>
    <r>
      <rPr>
        <u/>
        <sz val="10.5"/>
        <color theme="10"/>
        <rFont val="Calibri"/>
        <family val="2"/>
      </rPr>
      <t>z6r29hsy@outlook.com</t>
    </r>
    <r>
      <rPr>
        <sz val="10"/>
        <color theme="1"/>
        <rFont val="等线"/>
        <family val="2"/>
        <scheme val="minor"/>
      </rPr>
      <t xml:space="preserve">: 行
 小言: 好的，十分抱歉给您带来了不好的体验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</si>
  <si>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richartcliam@163.com</t>
    </r>
    <r>
      <rPr>
        <sz val="10"/>
        <color theme="1"/>
        <rFont val="等线"/>
        <family val="2"/>
        <scheme val="minor"/>
      </rPr>
      <t xml:space="preserve">: 人工客服
 系统: 有新的咨询进来了。
 </t>
    </r>
    <r>
      <rPr>
        <u/>
        <sz val="10.5"/>
        <color theme="10"/>
        <rFont val="Calibri"/>
        <family val="2"/>
      </rPr>
      <t>richartcliam@163.com</t>
    </r>
    <r>
      <rPr>
        <sz val="10"/>
        <color theme="1"/>
        <rFont val="等线"/>
        <family val="2"/>
        <scheme val="minor"/>
      </rPr>
      <t xml:space="preserve">: 照片拍出来怎么是黑色的
 </t>
    </r>
    <r>
      <rPr>
        <u/>
        <sz val="10.5"/>
        <color theme="10"/>
        <rFont val="Calibri"/>
        <family val="2"/>
      </rPr>
      <t>richartcliam@163.com</t>
    </r>
    <r>
      <rPr>
        <sz val="10"/>
        <color theme="1"/>
        <rFont val="等线"/>
        <family val="2"/>
        <scheme val="minor"/>
      </rPr>
      <t xml:space="preserve">: </t>
    </r>
    <r>
      <rPr>
        <u/>
        <sz val="10.5"/>
        <color theme="10"/>
        <rFont val="Calibri"/>
        <family val="2"/>
      </rPr>
      <t>https://s2-cs-pub-std.kefutoutiao.com/chat_upload/tid16480/IMG_9622_1734426211_1734426211888_d89da5.jpg?OSSAccessKeyId=LTAI5tERQ5hZtMsgME6Q1Uap&amp;Expires=1735311856&amp;Signature=sjHxHThdAjocGK5gxrcBE5eBxyg%3D</t>
    </r>
    <r>
      <rPr>
        <sz val="10"/>
        <color theme="1"/>
        <rFont val="等线"/>
        <family val="2"/>
        <scheme val="minor"/>
      </rPr>
      <t xml:space="preserve">
 </t>
    </r>
    <r>
      <rPr>
        <u/>
        <sz val="10.5"/>
        <color theme="10"/>
        <rFont val="Calibri"/>
        <family val="2"/>
      </rPr>
      <t>richartcliam@163.com</t>
    </r>
    <r>
      <rPr>
        <sz val="10"/>
        <color theme="1"/>
        <rFont val="等线"/>
        <family val="2"/>
        <scheme val="minor"/>
      </rPr>
      <t xml:space="preserve">: 虽然提示了一合成彩色但是一直是黑白
 柚子: 您的相机是什么型号呢
 </t>
    </r>
    <r>
      <rPr>
        <u/>
        <sz val="10.5"/>
        <color theme="10"/>
        <rFont val="Calibri"/>
        <family val="2"/>
      </rPr>
      <t>richartcliam@163.com</t>
    </r>
    <r>
      <rPr>
        <sz val="10"/>
        <color theme="1"/>
        <rFont val="等线"/>
        <family val="2"/>
        <scheme val="minor"/>
      </rPr>
      <t xml:space="preserve">: X3
 </t>
    </r>
    <r>
      <rPr>
        <u/>
        <sz val="10.5"/>
        <color theme="10"/>
        <rFont val="Calibri"/>
        <family val="2"/>
      </rPr>
      <t>richartcliam@163.com</t>
    </r>
    <r>
      <rPr>
        <sz val="10"/>
        <color theme="1"/>
        <rFont val="等线"/>
        <family val="2"/>
        <scheme val="minor"/>
      </rPr>
      <t xml:space="preserve">: 刚刚相机固件也更新了
 柚子: 好的，正在为您核实，核实好后会第一时间联系到您的，辛苦您耐心等待下。
 </t>
    </r>
    <r>
      <rPr>
        <u/>
        <sz val="10.5"/>
        <color theme="10"/>
        <rFont val="Calibri"/>
        <family val="2"/>
      </rPr>
      <t>richartcliam@163.com</t>
    </r>
    <r>
      <rPr>
        <sz val="10"/>
        <color theme="1"/>
        <rFont val="等线"/>
        <family val="2"/>
        <scheme val="minor"/>
      </rPr>
      <t xml:space="preserve">: 要等多久 等着用/::&amp;lt;
 柚子: 您好！感谢您的耐心等待，您在拍照模式下，从右往左滑，选择柚子图示的参数然后再拍摄尝试一下
 柚子: </t>
    </r>
    <r>
      <rPr>
        <u/>
        <sz val="10.5"/>
        <color theme="10"/>
        <rFont val="Calibri"/>
        <family val="2"/>
      </rPr>
      <t>https://s2-cs-pub-std.kefutoutiao.com/icon/tid16480/image_1734426561199_ckvjo1734426561200.png</t>
    </r>
    <r>
      <rPr>
        <sz val="10"/>
        <color theme="1"/>
        <rFont val="等线"/>
        <family val="2"/>
        <scheme val="minor"/>
      </rPr>
      <t xml:space="preserve">
 </t>
    </r>
    <r>
      <rPr>
        <u/>
        <sz val="10.5"/>
        <color theme="10"/>
        <rFont val="Calibri"/>
        <family val="2"/>
      </rPr>
      <t>richartcliam@163.com</t>
    </r>
    <r>
      <rPr>
        <sz val="10"/>
        <color theme="1"/>
        <rFont val="等线"/>
        <family val="2"/>
        <scheme val="minor"/>
      </rPr>
      <t xml:space="preserve">: 这样设置了 是彩色的了
 </t>
    </r>
    <r>
      <rPr>
        <u/>
        <sz val="10.5"/>
        <color theme="10"/>
        <rFont val="Calibri"/>
        <family val="2"/>
      </rPr>
      <t>richartcliam@163.com</t>
    </r>
    <r>
      <rPr>
        <sz val="10"/>
        <color theme="1"/>
        <rFont val="等线"/>
        <family val="2"/>
        <scheme val="minor"/>
      </rPr>
      <t xml:space="preserve">: 但是之前我拍的 手机app 能看到彩色吗
 </t>
    </r>
    <r>
      <rPr>
        <u/>
        <sz val="10.5"/>
        <color theme="10"/>
        <rFont val="Calibri"/>
        <family val="2"/>
      </rPr>
      <t>richartcliam@163.com</t>
    </r>
    <r>
      <rPr>
        <sz val="10"/>
        <color theme="1"/>
        <rFont val="等线"/>
        <family val="2"/>
        <scheme val="minor"/>
      </rPr>
      <t xml:space="preserve">: 还是只能电脑才看到彩色图片吗
 柚子: 您之前拍摄的，需要等待一段时间合成以后才能看到哟 
 </t>
    </r>
    <r>
      <rPr>
        <u/>
        <sz val="10.5"/>
        <color theme="10"/>
        <rFont val="Calibri"/>
        <family val="2"/>
      </rPr>
      <t>richartcliam@163.com</t>
    </r>
    <r>
      <rPr>
        <sz val="10"/>
        <color theme="1"/>
        <rFont val="等线"/>
        <family val="2"/>
        <scheme val="minor"/>
      </rPr>
      <t xml:space="preserve">: 在那个页面等待 不能离开吗
 </t>
    </r>
    <r>
      <rPr>
        <u/>
        <sz val="10.5"/>
        <color theme="10"/>
        <rFont val="Calibri"/>
        <family val="2"/>
      </rPr>
      <t>richartcliam@163.com</t>
    </r>
    <r>
      <rPr>
        <sz val="10"/>
        <color theme="1"/>
        <rFont val="等线"/>
        <family val="2"/>
        <scheme val="minor"/>
      </rPr>
      <t xml:space="preserve">: 感觉也等了很久 还是黑白色
 柚子: 因为计算合成是需要一定的时间的，您用电脑端的STUDIO查看一下看看会不会更快呢 
 </t>
    </r>
    <r>
      <rPr>
        <u/>
        <sz val="10.5"/>
        <color theme="10"/>
        <rFont val="Calibri"/>
        <family val="2"/>
      </rPr>
      <t>richartcliam@163.com</t>
    </r>
    <r>
      <rPr>
        <sz val="10"/>
        <color theme="1"/>
        <rFont val="等线"/>
        <family val="2"/>
        <scheme val="minor"/>
      </rPr>
      <t xml:space="preserve">: 电脑也挺慢的
 </t>
    </r>
    <r>
      <rPr>
        <u/>
        <sz val="10.5"/>
        <color theme="10"/>
        <rFont val="Calibri"/>
        <family val="2"/>
      </rPr>
      <t>richartcliam@163.com</t>
    </r>
    <r>
      <rPr>
        <sz val="10"/>
        <color theme="1"/>
        <rFont val="等线"/>
        <family val="2"/>
        <scheme val="minor"/>
      </rPr>
      <t xml:space="preserve">: 每次拍照72mp的 要等很久 体验也挺差的
 </t>
    </r>
    <r>
      <rPr>
        <u/>
        <sz val="10.5"/>
        <color theme="10"/>
        <rFont val="Calibri"/>
        <family val="2"/>
      </rPr>
      <t>richartcliam@163.com</t>
    </r>
    <r>
      <rPr>
        <sz val="10"/>
        <color theme="1"/>
        <rFont val="等线"/>
        <family val="2"/>
        <scheme val="minor"/>
      </rPr>
      <t xml:space="preserve">: 啥时候拍了也不明显 拍了以后保存等太久
 柚子: 建议您拍摄之前选择柚子给您发送的这个参数呐 
 柚子: 这样的话不需要您等待的，直接就可以显示的 
 </t>
    </r>
    <r>
      <rPr>
        <u/>
        <sz val="10.5"/>
        <color theme="10"/>
        <rFont val="Calibri"/>
        <family val="2"/>
      </rPr>
      <t>richartcliam@163.com</t>
    </r>
    <r>
      <rPr>
        <sz val="10"/>
        <color theme="1"/>
        <rFont val="等线"/>
        <family val="2"/>
        <scheme val="minor"/>
      </rPr>
      <t xml:space="preserve">: 你这样设置拍出来是彩色的了
 </t>
    </r>
    <r>
      <rPr>
        <u/>
        <sz val="10.5"/>
        <color theme="10"/>
        <rFont val="Calibri"/>
        <family val="2"/>
      </rPr>
      <t>richartcliam@163.com</t>
    </r>
    <r>
      <rPr>
        <sz val="10"/>
        <color theme="1"/>
        <rFont val="等线"/>
        <family val="2"/>
        <scheme val="minor"/>
      </rPr>
      <t xml:space="preserve">: 谢谢了 基本解决问题
 柚子: 感谢您的反馈，非常抱歉给您造成困惑！在固件升级后，我们优化了全新的PureShot算法，以减少噪点并提供更多图像细节，这些优化将修改相机源文件并在相机上显示黑白的预览图片。但是请放心，您仍然可以通过在Insta360 App或Studio中启用PureShot功能正常进行查看和导出文件。我们这边也会根据您的反馈在使用体验上进行优化，感谢您一直以来的支持和理解！ 如果您想在预览时画面是普通彩色的，您也可以在拍摄格式下选择“insp+raw”的模式进行拍摄。如您有任何疑问，欢迎您随时联系我们！
 系统: 您已经很长时间没有和小影互动了，系统将会在5分钟后结束对话哦。如需继续咨询，回复任意消息都可以噢~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</si>
  <si>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1991965267@qq.com</t>
    </r>
    <r>
      <rPr>
        <sz val="10"/>
        <color theme="1"/>
        <rFont val="等线"/>
        <family val="2"/>
        <scheme val="minor"/>
      </rPr>
      <t xml:space="preserve">: 通过网盘分享的文件：LOG.rar 链接: </t>
    </r>
    <r>
      <rPr>
        <u/>
        <sz val="10.5"/>
        <color theme="10"/>
        <rFont val="Calibri"/>
        <family val="2"/>
      </rPr>
      <t>https://pan.baidu.com/s/1vkTcFkRWJnkziw9_zD0pow?pwd=3nif</t>
    </r>
    <r>
      <rPr>
        <sz val="10"/>
        <color theme="1"/>
        <rFont val="等线"/>
        <family val="2"/>
        <scheme val="minor"/>
      </rPr>
      <t xml:space="preserve"> 提取码: 3nif --来自百度网盘超级会员v4的分享
 智能小影: 小影还在学习中，您可以换个简单的问法 【产品型号+问题描述】来咨询小影哦~ 或者您可以回复 "转人工" 转接人工服务。
 </t>
    </r>
    <r>
      <rPr>
        <u/>
        <sz val="10.5"/>
        <color theme="10"/>
        <rFont val="Calibri"/>
        <family val="2"/>
      </rPr>
      <t>1991965267@qq.com</t>
    </r>
    <r>
      <rPr>
        <sz val="10"/>
        <color theme="1"/>
        <rFont val="等线"/>
        <family val="2"/>
        <scheme val="minor"/>
      </rPr>
      <t xml:space="preserve">: 人工
 </t>
    </r>
    <r>
      <rPr>
        <u/>
        <sz val="10.5"/>
        <color theme="10"/>
        <rFont val="Calibri"/>
        <family val="2"/>
      </rPr>
      <t>1991965267@qq.com</t>
    </r>
    <r>
      <rPr>
        <sz val="10"/>
        <color theme="1"/>
        <rFont val="等线"/>
        <family val="2"/>
        <scheme val="minor"/>
      </rPr>
      <t xml:space="preserve">: 日志文件：通过网盘分享的文件：LOG.rar
 链接: </t>
    </r>
    <r>
      <rPr>
        <u/>
        <sz val="10.5"/>
        <color theme="10"/>
        <rFont val="Calibri"/>
        <family val="2"/>
      </rPr>
      <t>https://pan.baidu.com/s/1vkTcFkRWJnkziw9_zD0pow?pwd=3nif</t>
    </r>
    <r>
      <rPr>
        <sz val="10"/>
        <color theme="1"/>
        <rFont val="等线"/>
        <family val="2"/>
        <scheme val="minor"/>
      </rPr>
      <t xml:space="preserve"> 提取码: 3nif 
 --来自百度网盘超级会员v4的分享
 小泽: 您好，感谢您联系影石Insta360，我是小泽，很高兴为您服务！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小泽: 您好，还请您尝试关闭相机的蓝牙唤醒功能之后再充电看看，您在设置下滑就可以查看到关闭蓝牙唤醒的选项。还是不行的话，还请您去掉电池和SD卡直连电源看看是否还是会出现自动开机的情况
 直连电源也会自动开机的话，需要确认一下您是使用官方数据线也会出现这样的情况吗？官方数据线上有Insta 360的标识的
 </t>
    </r>
    <r>
      <rPr>
        <u/>
        <sz val="10.5"/>
        <color theme="10"/>
        <rFont val="Calibri"/>
        <family val="2"/>
      </rPr>
      <t>1991965267@qq.com</t>
    </r>
    <r>
      <rPr>
        <sz val="10"/>
        <color theme="1"/>
        <rFont val="等线"/>
        <family val="2"/>
        <scheme val="minor"/>
      </rPr>
      <t xml:space="preserve">: 原来用什么数据线充都不会自动反复开机重启的
 小泽: 很抱歉给您造成不愉快的体验，您目前有尝试操作小泽发您的步骤吗，您有任何疑问都是可以反馈小泽的，感谢您的理解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</si>
  <si>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walid.a.zidan@gmail.com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walid.a.zidan@gmail.com</t>
    </r>
    <r>
      <rPr>
        <sz val="10"/>
        <color theme="1"/>
        <rFont val="等线"/>
        <family val="2"/>
        <scheme val="minor"/>
      </rPr>
      <t xml:space="preserve">: Apple watch cant connect 
 Insta360: Hi there!
 If you are searching for which camera can supports connecting to Apple Watch, or how to connect to Apple Watch with your camera, please check below.
 And you can click the camera model to check the tutorial of connecting to Apple Watch (if supports).
 X4/X3/ONE X2/GO 3S/GO 3/Ace Pro/Ace/ONE RS/ONE R: Compatible with Apple Watch Series 2 and later (WatchOS 5.0 or above).
 Ace Pro 2: Currently Not support Apple Watch.
 ONE X/GO 2/GO/Sphere/Flow: Not support Apple Watch.
 </t>
    </r>
    <r>
      <rPr>
        <u/>
        <sz val="10.5"/>
        <color theme="10"/>
        <rFont val="Calibri"/>
        <family val="2"/>
      </rPr>
      <t>walid.a.zidan@gmail.com</t>
    </r>
    <r>
      <rPr>
        <sz val="10"/>
        <color theme="1"/>
        <rFont val="等线"/>
        <family val="2"/>
        <scheme val="minor"/>
      </rPr>
      <t xml:space="preserve">: Other
 Insta360: How can I help you?
 Insta360: You can always reply here, if anything else comes up.
 </t>
    </r>
    <r>
      <rPr>
        <u/>
        <sz val="10.5"/>
        <color theme="10"/>
        <rFont val="Calibri"/>
        <family val="2"/>
      </rPr>
      <t>walid.a.zidan@gmail.com</t>
    </r>
    <r>
      <rPr>
        <sz val="10"/>
        <color theme="1"/>
        <rFont val="等线"/>
        <family val="2"/>
        <scheme val="minor"/>
      </rPr>
      <t xml:space="preserve">: Not connected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walid.a.zidan@gmail.com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walid.a.zidan@gmail.com</t>
    </r>
    <r>
      <rPr>
        <sz val="10"/>
        <color theme="1"/>
        <rFont val="等线"/>
        <family val="2"/>
        <scheme val="minor"/>
      </rPr>
      <t xml:space="preserve">: Talk to a person 👤
 Insta360: Select the most relevant to your
 concern:
 </t>
    </r>
    <r>
      <rPr>
        <u/>
        <sz val="10.5"/>
        <color theme="10"/>
        <rFont val="Calibri"/>
        <family val="2"/>
      </rPr>
      <t>walid.a.zidan@gmail.com</t>
    </r>
    <r>
      <rPr>
        <sz val="10"/>
        <color theme="1"/>
        <rFont val="等线"/>
        <family val="2"/>
        <scheme val="minor"/>
      </rPr>
      <t xml:space="preserve">: Link/Link 2/Link 2C/Connect
 </t>
    </r>
    <r>
      <rPr>
        <u/>
        <sz val="10.5"/>
        <color theme="10"/>
        <rFont val="Calibri"/>
        <family val="2"/>
      </rPr>
      <t>walid.a.zidan@gmail.com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t>
    </r>
    <r>
      <rPr>
        <u/>
        <sz val="10.5"/>
        <color theme="10"/>
        <rFont val="Calibri"/>
        <family val="2"/>
      </rPr>
      <t>walid.a.zidan@gmail.com</t>
    </r>
    <r>
      <rPr>
        <sz val="10"/>
        <color theme="1"/>
        <rFont val="等线"/>
        <family val="2"/>
        <scheme val="minor"/>
      </rPr>
      <t xml:space="preserve">: X3 not connected to my apple watch
 Insta360: You’ll get replies here and in your email:✉️ </t>
    </r>
    <r>
      <rPr>
        <u/>
        <sz val="10.5"/>
        <color theme="10"/>
        <rFont val="Calibri"/>
        <family val="2"/>
      </rPr>
      <t>walid.a.zidan@gmail.com</t>
    </r>
    <r>
      <rPr>
        <sz val="10"/>
        <color theme="1"/>
        <rFont val="等线"/>
        <family val="2"/>
        <scheme val="minor"/>
      </rPr>
      <t xml:space="preserve">
 The team will be back🕒 In 30 minutes
 Insta360 Professional Cameras-Logie: Hello there,Thanks for contacting the Insta360 Professional Camera Support Team. Regarding your X3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 model: X3Issue: The cam cannot connect to the apple watch.
 Arvin: Hi there, thank you for your message, this is Arvin from Insta360 Technical Support Team. I will be happy to assist you. May I have a moment to look into this please?
 Arvin: Is there any error showing in your watch or camera?
 </t>
    </r>
  </si>
  <si>
    <r>
      <t>智能小影: 您好，请直接输入【产品型号+问题描述】进行提问，小影将竭诚为您服务~ 人工服务时间：9:00-21:00 (北京时间)
 17333058315: 能不能绑定微信
 智能小影: 小影猜猜看～您可能要咨询这些问题：\n1.影石Insta360 微信服务号\n2.客服电话是多少呢？
 17333058315: 转人工
 系统: 有新的咨询进来了。
 小泽: 您好，感谢您联系影石Insta360，我是小泽，很高兴为您服务！
 17333058315: 你好，我手机号注册的在哪里绑定微信号
 小泽: 正在为您核实，核实好后会第一时间联系到您的，辛苦您的耐心等待下。
 17333058315: 我也没找到绑定微信的身上
 17333058315: 我也没找到绑定微信的选项
 小泽: &amp;nbsp;好的，小泽这边收到您的反馈了，小泽这边核实一下，还请您等待一下，十分抱歉
 17333058315: 同一时间录的像 有一个是mp4格式的文件大一点 还有一个是lrv这个是干嘛的
 小泽: 您好！感谢您的耐心等待，十分抱歉目前APP不支持手机号登录，然后绑定微信账号
 17333058315: 那就是手机号跟微信号是分开的两个系统啊
 小泽: &amp;nbsp;您好您可以查看一下这个官方科普</t>
    </r>
    <r>
      <rPr>
        <u/>
        <sz val="10.5"/>
        <color theme="10"/>
        <rFont val="Calibri"/>
        <family val="2"/>
      </rPr>
      <t>https://www.insta360.com/cn/support/supportdetail/video/sK5DApcUKq?article_id=1318&amp;amp;title=%E2%80%9CINSV%E2%80%9D%E5%92%8C%E2%80%9CLRV%E2%80%9D%E6%96%87%E4%BB%B6%E6%98%AF%E4%BB%80%E4%B9%88%EF%BC%9F</t>
    </r>
    <r>
      <rPr>
        <sz val="10"/>
        <color theme="1"/>
        <rFont val="等线"/>
        <family val="2"/>
        <scheme val="minor"/>
      </rPr>
      <t xml:space="preserve">
 小泽: 很抱歉给您造成不愉快的体验，目前手机号和微信登录只能分开登录，会有不同两个账号
 17333058315: 好的 感觉这个应该可以合并一下更好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17333058315: 另外用电脑端的软件导出一个视频，我。刚刚到的是8g的一个视频 估计有20多分钟了还在导出
 17333058315: 这速度正常吗
 17333058315: 25分钟左右才导出了82%
 小泽: &amp;nbsp;您好，Studio&amp;nbsp;的导出速度主要受电脑显卡驱动的性能影响，显卡的编解码能力越差，导出速度越慢。不过您可以尝试调整偏好设置，看是否能提高些导出速度呢？选择 “偏好设置” &amp;gt; “编解码设置” &amp;gt; “导出编解码设置” 全选选择 “偏好设置” &amp;gt; “硬件加速” &amp;gt; “图像处理加速” &amp;gt; 选择 “自动”导出视频时，降低导出码率（码率越高，文件越大）</t>
    </r>
    <r>
      <rPr>
        <u/>
        <sz val="10.5"/>
        <color theme="10"/>
        <rFont val="Calibri"/>
        <family val="2"/>
      </rPr>
      <t>https://s2-cs-pub-std.kefutoutiao.com/doc/im/tid16480/Cz84vQBFZVHcpSe-2024-12-23_14_06_017349339647174</t>
    </r>
    <r>
      <rPr>
        <sz val="10"/>
        <color theme="1"/>
        <rFont val="等线"/>
        <family val="2"/>
        <scheme val="minor"/>
      </rPr>
      <t xml:space="preserve">
 小泽: </t>
    </r>
    <r>
      <rPr>
        <u/>
        <sz val="10.5"/>
        <color theme="10"/>
        <rFont val="Calibri"/>
        <family val="2"/>
      </rPr>
      <t>https://s2-cs-pub-std.kefutoutiao.com/doc/im/tid16480/XAb1KOnleovZNv2-2024-12-23_14_06_117349339726752</t>
    </r>
    <r>
      <rPr>
        <sz val="10"/>
        <color theme="1"/>
        <rFont val="等线"/>
        <family val="2"/>
        <scheme val="minor"/>
      </rPr>
      <t xml:space="preserve">
 17333058315: 4070显卡
 小泽: </t>
    </r>
    <r>
      <rPr>
        <u/>
        <sz val="10.5"/>
        <color theme="10"/>
        <rFont val="Calibri"/>
        <family val="2"/>
      </rPr>
      <t>https://s2-cs-pub-std.kefutoutiao.com/doc/im/tid16480/fTz9qLTyj8zhiKo-2024-12-23_14_06_217349339863866</t>
    </r>
    <r>
      <rPr>
        <sz val="10"/>
        <color theme="1"/>
        <rFont val="等线"/>
        <family val="2"/>
        <scheme val="minor"/>
      </rPr>
      <t xml:space="preserve">
 小泽: 您看是否可以尝试调整一下Insta360 STUDIO内的设置内，辛苦您了
 17333058315: 我想导出高清一点的视频 法律一般选择多少能够兼容速度和清晰度呢
 17333058315: 码率 打错字了
 小泽: 正在为您核实，核实好后会第一时间联系到您的，辛苦您的耐心等待下。
 小泽: 您好！感谢您的耐心等待，十分抱歉导出视频时，无法同时兼顾导出速度和高码率，您需要高速度需要降低码率同时文件大小和清晰度会降低，您需要高清晰度调高码率的话文件大小和导出时间会增加，您可以选择一个您需要的码率，很抱歉给您造成不愉快的体验
 17333058315: 另外这个镜头 可以贴镜头保护膜吗 不知道这个镜头结不结实 一般为了保险都会贴个膜
 小泽: 您好，您的相机是什么型号呢
 17333058315: acepro 一代
 小泽: 您好，目前官网有在售，您可以查看一下&amp;nbsp;</t>
    </r>
    <r>
      <rPr>
        <u/>
        <sz val="10.5"/>
        <color theme="10"/>
        <rFont val="Calibri"/>
        <family val="2"/>
      </rPr>
      <t>https://store.insta360.com/product/ace-pro-screen-protector?c=3642&amp;amp;from=accessory</t>
    </r>
    <r>
      <rPr>
        <sz val="10"/>
        <color theme="1"/>
        <rFont val="等线"/>
        <family val="2"/>
        <scheme val="minor"/>
      </rPr>
      <t xml:space="preserve">
 17333058315: 这个是翻转屏的 我说的是相机镜头的贴膜
 小泽: 十分抱歉，目前相机镜头是无法贴膜的，还请您放心相机镜头外是官方配置的保护镜的
 17333058315: 如果不小心摔了或者碰到了，让镜头镜片碎了点，这个咋办呢
 小泽: 十分抱歉，不是特别严重的摔伤目前的保护镜是可以保护到镜头的，您申请售后更换一下保护镜即可
 17333058315: 一般什么价位更换
 小泽: 您可以查看一下这个维修价格表
 小泽: </t>
    </r>
    <r>
      <rPr>
        <u/>
        <sz val="10.5"/>
        <color theme="10"/>
        <rFont val="Calibri"/>
        <family val="2"/>
      </rPr>
      <t>https://s2-cs-pub-std.kefutoutiao.com/doc/im/tid16480/AY7zd7jCBjdqUNB-2024-12-23_14_18_117349346955305</t>
    </r>
    <r>
      <rPr>
        <sz val="10"/>
        <color theme="1"/>
        <rFont val="等线"/>
        <family val="2"/>
        <scheme val="minor"/>
      </rPr>
      <t xml:space="preserve">
 小泽: 您只是保护镜损坏更换Ace Pro 保护镜组件的价格是99元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</si>
  <si>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1529115922@qq.com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1529115922@qq.com</t>
    </r>
    <r>
      <rPr>
        <sz val="10"/>
        <color theme="1"/>
        <rFont val="等线"/>
        <family val="2"/>
        <scheme val="minor"/>
      </rPr>
      <t xml:space="preserve">: 您好，x4开机没开始录制也会发热正常吗
 柚子: 发烫本身是电子产品都会产生的、电能转换为功率的热损耗，您不用过于担心。相机这边在使用过程中发烫是正常的。相机设有高温保护机制，避免机身温度达到不安全的工作温度。温度过高会提示温度过高从而自动关机保护相机的哦
 柚子: 没有录制您是感觉到很烫手吗还是有轻微的发热现象呢
 </t>
    </r>
    <r>
      <rPr>
        <u/>
        <sz val="10.5"/>
        <color theme="10"/>
        <rFont val="Calibri"/>
        <family val="2"/>
      </rPr>
      <t>1529115922@qq.com</t>
    </r>
    <r>
      <rPr>
        <sz val="10"/>
        <color theme="1"/>
        <rFont val="等线"/>
        <family val="2"/>
        <scheme val="minor"/>
      </rPr>
      <t xml:space="preserve">: 不至于烫手 但是温服慢慢就升高了
 </t>
    </r>
    <r>
      <rPr>
        <u/>
        <sz val="10.5"/>
        <color theme="10"/>
        <rFont val="Calibri"/>
        <family val="2"/>
      </rPr>
      <t>1529115922@qq.com</t>
    </r>
    <r>
      <rPr>
        <sz val="10"/>
        <color theme="1"/>
        <rFont val="等线"/>
        <family val="2"/>
        <scheme val="minor"/>
      </rPr>
      <t xml:space="preserve">: 温度
 柚子: 电子产品有发热都是正常的哟，如果有备用电池，您可以更换一块电池以后再尝试一下
 </t>
    </r>
    <r>
      <rPr>
        <u/>
        <sz val="10.5"/>
        <color theme="10"/>
        <rFont val="Calibri"/>
        <family val="2"/>
      </rPr>
      <t>1529115922@qq.com</t>
    </r>
    <r>
      <rPr>
        <sz val="10"/>
        <color theme="1"/>
        <rFont val="等线"/>
        <family val="2"/>
        <scheme val="minor"/>
      </rPr>
      <t xml:space="preserve">: 行吧 谢谢
 柚子: 您太客气啦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</si>
  <si>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673586058@qq.com</t>
    </r>
    <r>
      <rPr>
        <sz val="10"/>
        <color theme="1"/>
        <rFont val="等线"/>
        <family val="2"/>
        <scheme val="minor"/>
      </rPr>
      <t xml:space="preserve">: 人工服务
 系统: 有新的咨询进来了。
 圆圆: 您好，感谢您联系影石Insta360，我是圆圆，很高兴为您服务！
 </t>
    </r>
    <r>
      <rPr>
        <u/>
        <sz val="10.5"/>
        <color theme="10"/>
        <rFont val="Calibri"/>
        <family val="2"/>
      </rPr>
      <t>673586058@qq.com</t>
    </r>
    <r>
      <rPr>
        <sz val="10"/>
        <color theme="1"/>
        <rFont val="等线"/>
        <family val="2"/>
        <scheme val="minor"/>
      </rPr>
      <t xml:space="preserve">: insta360app怎么导入手机或电脑里之前导出的文件？
 圆圆: 您好，您是从电脑端导出过的素材，想要再导入到APP吗？
 </t>
    </r>
    <r>
      <rPr>
        <u/>
        <sz val="10.5"/>
        <color theme="10"/>
        <rFont val="Calibri"/>
        <family val="2"/>
      </rPr>
      <t>673586058@qq.com</t>
    </r>
    <r>
      <rPr>
        <sz val="10"/>
        <color theme="1"/>
        <rFont val="等线"/>
        <family val="2"/>
        <scheme val="minor"/>
      </rPr>
      <t xml:space="preserve">: 嗯！手机端也有
 圆圆: 请问您从电脑端导出的素材，是源文件导出的吗？如果不是源文件导出的，APP是无法识别的呢
 </t>
    </r>
    <r>
      <rPr>
        <u/>
        <sz val="10.5"/>
        <color theme="10"/>
        <rFont val="Calibri"/>
        <family val="2"/>
      </rPr>
      <t>673586058@qq.com</t>
    </r>
    <r>
      <rPr>
        <sz val="10"/>
        <color theme="1"/>
        <rFont val="等线"/>
        <family val="2"/>
        <scheme val="minor"/>
      </rPr>
      <t xml:space="preserve">: 啥意思？我直接连接相机，然后打开内存复制出来的！
 圆圆: </t>
    </r>
    <r>
      <rPr>
        <u/>
        <sz val="10.5"/>
        <color theme="10"/>
        <rFont val="Calibri"/>
        <family val="2"/>
      </rPr>
      <t>https://www.insta360.com/cn/support/supportdetail?name=x3</t>
    </r>
    <r>
      <rPr>
        <sz val="10"/>
        <color theme="1"/>
        <rFont val="等线"/>
        <family val="2"/>
        <scheme val="minor"/>
      </rPr>
      <t xml:space="preserve">
 </t>
    </r>
    <r>
      <rPr>
        <u/>
        <sz val="10.5"/>
        <color theme="10"/>
        <rFont val="Calibri"/>
        <family val="2"/>
      </rPr>
      <t>673586058@qq.com</t>
    </r>
    <r>
      <rPr>
        <sz val="10"/>
        <color theme="1"/>
        <rFont val="等线"/>
        <family val="2"/>
        <scheme val="minor"/>
      </rPr>
      <t xml:space="preserve">: 我卡里拍的很素材，没有动过，在相机相册和app都无法显示！电脑上打开才发现有70G
 圆圆: </t>
    </r>
    <r>
      <rPr>
        <u/>
        <sz val="10.5"/>
        <color theme="10"/>
        <rFont val="Calibri"/>
        <family val="2"/>
      </rPr>
      <t>https://s2-cs-pub-std.kefutoutiao.com/icon/tid16480/image_1734496045213_jf13g1734496045220.png</t>
    </r>
    <r>
      <rPr>
        <sz val="10"/>
        <color theme="1"/>
        <rFont val="等线"/>
        <family val="2"/>
        <scheme val="minor"/>
      </rPr>
      <t xml:space="preserve">
 圆圆: 请问您是什么型号的相机，拍摄的素材是多高分辨率的呢？
 </t>
    </r>
    <r>
      <rPr>
        <u/>
        <sz val="10.5"/>
        <color theme="10"/>
        <rFont val="Calibri"/>
        <family val="2"/>
      </rPr>
      <t>673586058@qq.com</t>
    </r>
    <r>
      <rPr>
        <sz val="10"/>
        <color theme="1"/>
        <rFont val="等线"/>
        <family val="2"/>
        <scheme val="minor"/>
      </rPr>
      <t xml:space="preserve">: X3
 圆圆: 您拍摄的素材在电脑端是可以正常播放的对吗
 </t>
    </r>
    <r>
      <rPr>
        <u/>
        <sz val="10.5"/>
        <color theme="10"/>
        <rFont val="Calibri"/>
        <family val="2"/>
      </rPr>
      <t>673586058@qq.com</t>
    </r>
    <r>
      <rPr>
        <sz val="10"/>
        <color theme="1"/>
        <rFont val="等线"/>
        <family val="2"/>
        <scheme val="minor"/>
      </rPr>
      <t xml:space="preserve">: 有的打不开
 圆圆: 有的打不开的话，初步分析可能是文件损坏了哦
 </t>
    </r>
    <r>
      <rPr>
        <u/>
        <sz val="10.5"/>
        <color theme="10"/>
        <rFont val="Calibri"/>
        <family val="2"/>
      </rPr>
      <t>673586058@qq.com</t>
    </r>
    <r>
      <rPr>
        <sz val="10"/>
        <color theme="1"/>
        <rFont val="等线"/>
        <family val="2"/>
        <scheme val="minor"/>
      </rPr>
      <t xml:space="preserve">: 普通照片
 </t>
    </r>
    <r>
      <rPr>
        <u/>
        <sz val="10.5"/>
        <color theme="10"/>
        <rFont val="Calibri"/>
        <family val="2"/>
      </rPr>
      <t>673586058@qq.com</t>
    </r>
    <r>
      <rPr>
        <sz val="10"/>
        <color theme="1"/>
        <rFont val="等线"/>
        <family val="2"/>
        <scheme val="minor"/>
      </rPr>
      <t xml:space="preserve">: 电脑能打开
 </t>
    </r>
    <r>
      <rPr>
        <u/>
        <sz val="10.5"/>
        <color theme="10"/>
        <rFont val="Calibri"/>
        <family val="2"/>
      </rPr>
      <t>673586058@qq.com</t>
    </r>
    <r>
      <rPr>
        <sz val="10"/>
        <color theme="1"/>
        <rFont val="等线"/>
        <family val="2"/>
        <scheme val="minor"/>
      </rPr>
      <t xml:space="preserve">: 相册没有
 </t>
    </r>
    <r>
      <rPr>
        <u/>
        <sz val="10.5"/>
        <color theme="10"/>
        <rFont val="Calibri"/>
        <family val="2"/>
      </rPr>
      <t>673586058@qq.com</t>
    </r>
    <r>
      <rPr>
        <sz val="10"/>
        <color theme="1"/>
        <rFont val="等线"/>
        <family val="2"/>
        <scheme val="minor"/>
      </rPr>
      <t xml:space="preserve">: 不是损坏问题…全景的电脑打不开
 圆圆: 您有下载我们电脑端的Studio吗？
 圆圆: 因为很多软件都不支持全景的素材的
 </t>
    </r>
    <r>
      <rPr>
        <u/>
        <sz val="10.5"/>
        <color theme="10"/>
        <rFont val="Calibri"/>
        <family val="2"/>
      </rPr>
      <t>673586058@qq.com</t>
    </r>
    <r>
      <rPr>
        <sz val="10"/>
        <color theme="1"/>
        <rFont val="等线"/>
        <family val="2"/>
        <scheme val="minor"/>
      </rPr>
      <t xml:space="preserve">: 有
 </t>
    </r>
    <r>
      <rPr>
        <u/>
        <sz val="10.5"/>
        <color theme="10"/>
        <rFont val="Calibri"/>
        <family val="2"/>
      </rPr>
      <t>673586058@qq.com</t>
    </r>
    <r>
      <rPr>
        <sz val="10"/>
        <color theme="1"/>
        <rFont val="等线"/>
        <family val="2"/>
        <scheme val="minor"/>
      </rPr>
      <t xml:space="preserve">: 软件可以打开
 圆圆: 恩恩，如果Studio可以正常播放的话，您把素材复制的手机端的APP文件夹就可以的，但是需要APP的文件夹里面有一个素材，这样才会有路径哦
 </t>
    </r>
    <r>
      <rPr>
        <u/>
        <sz val="10.5"/>
        <color theme="10"/>
        <rFont val="Calibri"/>
        <family val="2"/>
      </rPr>
      <t>673586058@qq.com</t>
    </r>
    <r>
      <rPr>
        <sz val="10"/>
        <color theme="1"/>
        <rFont val="等线"/>
        <family val="2"/>
        <scheme val="minor"/>
      </rPr>
      <t xml:space="preserve">: ？
 </t>
    </r>
    <r>
      <rPr>
        <u/>
        <sz val="10.5"/>
        <color theme="10"/>
        <rFont val="Calibri"/>
        <family val="2"/>
      </rPr>
      <t>673586058@qq.com</t>
    </r>
    <r>
      <rPr>
        <sz val="10"/>
        <color theme="1"/>
        <rFont val="等线"/>
        <family val="2"/>
        <scheme val="minor"/>
      </rPr>
      <t xml:space="preserve">: 问题是…自始至终我都没有更改过路径！怎么会看不到！
 圆圆: 建议您录一个操作视频给到圆圆这边查看一下呢
 </t>
    </r>
    <r>
      <rPr>
        <u/>
        <sz val="10.5"/>
        <color theme="10"/>
        <rFont val="Calibri"/>
        <family val="2"/>
      </rPr>
      <t>673586058@qq.com</t>
    </r>
    <r>
      <rPr>
        <sz val="10"/>
        <color theme="1"/>
        <rFont val="等线"/>
        <family val="2"/>
        <scheme val="minor"/>
      </rPr>
      <t xml:space="preserve">: 操作啥？内存卡里面的资料拍完！过段时间就找不到了！相机和app 都看不到！电脑端能读出来！
 圆圆: 就是说，您当时拍摄的时候，这些素材都是可以看到的，当时过一段时间，APP和相机机身都查看不到的，只能在电脑端读取出来对吗？
 </t>
    </r>
    <r>
      <rPr>
        <u/>
        <sz val="10.5"/>
        <color theme="10"/>
        <rFont val="Calibri"/>
        <family val="2"/>
      </rPr>
      <t>673586058@qq.com</t>
    </r>
    <r>
      <rPr>
        <sz val="10"/>
        <color theme="1"/>
        <rFont val="等线"/>
        <family val="2"/>
        <scheme val="minor"/>
      </rPr>
      <t xml:space="preserve">: 嗯嗯！就是这样
 </t>
    </r>
    <r>
      <rPr>
        <u/>
        <sz val="10.5"/>
        <color theme="10"/>
        <rFont val="Calibri"/>
        <family val="2"/>
      </rPr>
      <t>673586058@qq.com</t>
    </r>
    <r>
      <rPr>
        <sz val="10"/>
        <color theme="1"/>
        <rFont val="等线"/>
        <family val="2"/>
        <scheme val="minor"/>
      </rPr>
      <t xml:space="preserve">: 只是一部分！
 圆圆: 如果是圆圆描述的这样的话，需要麻烦您把内存卡拍个照给到圆圆这边查看一下，也需要麻烦您检查一下APP和相机的固件是否是最新的
 圆圆: 明白，圆圆这边会尽力协助您来处理这个问题的
 </t>
    </r>
    <r>
      <rPr>
        <u/>
        <sz val="10.5"/>
        <color theme="10"/>
        <rFont val="Calibri"/>
        <family val="2"/>
      </rPr>
      <t>673586058@qq.com</t>
    </r>
    <r>
      <rPr>
        <sz val="10"/>
        <color theme="1"/>
        <rFont val="等线"/>
        <family val="2"/>
        <scheme val="minor"/>
      </rPr>
      <t xml:space="preserve">: 全是新的！内存卡都是金士顿两百多块买的！没有问题！
 </t>
    </r>
    <r>
      <rPr>
        <u/>
        <sz val="10.5"/>
        <color theme="10"/>
        <rFont val="Calibri"/>
        <family val="2"/>
      </rPr>
      <t>673586058@qq.com</t>
    </r>
    <r>
      <rPr>
        <sz val="10"/>
        <color theme="1"/>
        <rFont val="等线"/>
        <family val="2"/>
        <scheme val="minor"/>
      </rPr>
      <t xml:space="preserve">: 怀疑相机会不会自动修改路径，按素材类型生成文件夹！就会看不到
 圆圆: 您好，从您描述的来看，可能是相机和内存卡存在兼容性的问题呢
 </t>
    </r>
    <r>
      <rPr>
        <u/>
        <sz val="10.5"/>
        <color theme="10"/>
        <rFont val="Calibri"/>
        <family val="2"/>
      </rPr>
      <t>673586058@qq.com</t>
    </r>
    <r>
      <rPr>
        <sz val="10"/>
        <color theme="1"/>
        <rFont val="等线"/>
        <family val="2"/>
        <scheme val="minor"/>
      </rPr>
      <t xml:space="preserve">: 那这个问题是谁的问题？
 圆圆: 具体的要排查一下，看看是不是兼容性的问题，建议您将APP和相机的固件升级到最新，如果是最新的，也建议您将相机的日志给到我们这边分析一下
 圆圆: 看看是什么问题导致的，这样能更好的为您解决问题哦
 </t>
    </r>
    <r>
      <rPr>
        <u/>
        <sz val="10.5"/>
        <color theme="10"/>
        <rFont val="Calibri"/>
        <family val="2"/>
      </rPr>
      <t>673586058@qq.com</t>
    </r>
    <r>
      <rPr>
        <sz val="10"/>
        <color theme="1"/>
        <rFont val="等线"/>
        <family val="2"/>
        <scheme val="minor"/>
      </rPr>
      <t xml:space="preserve">: 好吧
 </t>
    </r>
    <r>
      <rPr>
        <u/>
        <sz val="10.5"/>
        <color theme="10"/>
        <rFont val="Calibri"/>
        <family val="2"/>
      </rPr>
      <t>673586058@qq.com</t>
    </r>
    <r>
      <rPr>
        <sz val="10"/>
        <color theme="1"/>
        <rFont val="等线"/>
        <family val="2"/>
        <scheme val="minor"/>
      </rPr>
      <t>: 日志怎么弄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您可以通过邮箱（</t>
    </r>
    <r>
      <rPr>
        <u/>
        <sz val="10.5"/>
        <color theme="10"/>
        <rFont val="Calibri"/>
        <family val="2"/>
      </rPr>
      <t>kefu@insta360.com</t>
    </r>
    <r>
      <rPr>
        <sz val="10"/>
        <color theme="1"/>
        <rFont val="等线"/>
        <family val="2"/>
        <scheme val="minor"/>
      </rPr>
      <t xml:space="preserve">）或者使用百度云打包将分享链接和提取密码给到我们
 </t>
    </r>
    <r>
      <rPr>
        <u/>
        <sz val="10.5"/>
        <color theme="10"/>
        <rFont val="Calibri"/>
        <family val="2"/>
      </rPr>
      <t>673586058@qq.com</t>
    </r>
    <r>
      <rPr>
        <sz val="10"/>
        <color theme="1"/>
        <rFont val="等线"/>
        <family val="2"/>
        <scheme val="minor"/>
      </rPr>
      <t xml:space="preserve">: 有空试试
 圆圆: 好的，那等您有空了后联系我们，如果您有其他符合规格的内存卡的话，也建议您用其他内存卡拍摄尝试一下哦
 圆圆: 我们的相机需要使用UHS-I、V30及以上和exFAT格式的Micro SD/TF 内存卡哦~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</si>
  <si>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15057611211: 紫边
 智能小影: 小影还在学习中，您可以换个简单的问法 【产品型号+问题描述】来咨询小影哦~ 或者您可以回复 "转人工" 转接人工服务。
 15057611211: 人工
 系统: 有新的咨询进来了。
 树叶: 您好，欢迎光临影石insta360~我是树叶，请问有什么可以帮到您的吗？
 15057611211: 逆光紫边好严重啊
 15057611211: 是因为徕卡滤镜算过头了吗？
 树叶: 请问您的相机型号是什么呢？
 15057611211: acepro2
 树叶: 方便提供一张问题图片给到这边看看吗
 15057611211: </t>
    </r>
    <r>
      <rPr>
        <u/>
        <sz val="10.5"/>
        <color theme="10"/>
        <rFont val="Calibri"/>
        <family val="2"/>
      </rPr>
      <t>https://s2-cs-pub-std.kefutoutiao.com/chat_upload/tid16480/Screenshot_20241214_205718_1734230416_1734230416326_c6a1f2.jpg?OSSAccessKeyId=LTAI5tERQ5hZtMsgME6Q1Uap&amp;Expires=1735311177&amp;Signature=GV%2BYFqwPnjXXGZnm%2BF3p1XB1rys%3D</t>
    </r>
    <r>
      <rPr>
        <sz val="10"/>
        <color theme="1"/>
        <rFont val="等线"/>
        <family val="2"/>
        <scheme val="minor"/>
      </rPr>
      <t xml:space="preserve">
 15057611211: 我还以为是过曝警告
 15057611211: 当时天气是纯白，大霾天，算法压成蓝色？
 树叶: 请问您的相机镜头上是否有装相关的滤镜呢
 15057611211: 没有
 树叶: 请您稍等2-5分钟左右这边为您确认一下哦
 15057611211: 绝对是算法原因，成片出来有部分白天变蓝了
 树叶: 请问您当天拍摄的所有素材的天空都是这样的吗
 树叶: 树叶跟您确认一下您的拍摄模式是怎样的呢？方便告知一下您当时调节的参数是怎样的呢
 15057611211: 不全是，粗线条的没什么问题，就是竹叶，细叶子边缘
 15057611211: 自动曝光，徕卡鲜艳
 树叶: 请问您不使用滤镜是否会出现这种情况呢
 15057611211: 不知道，回家才发现，一开始以为是过曝警告
 树叶: 请问您现在使用相同参数拍摄是否会出现您的这个问题呢
 15057611211: 同一天拍的，就是刚才说的情况出现
 15057611211: 现在拍不了
 树叶: 很抱歉给您造成不愉快的体验，麻烦您这边提供一下您的原片和机内日志给到这边树叶帮您反馈工程师那边进行具体分析一下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t>
    </r>
    <r>
      <rPr>
        <u/>
        <sz val="10.5"/>
        <color theme="10"/>
        <rFont val="Calibri"/>
        <family val="2"/>
      </rPr>
      <t>kefu@insta360.com</t>
    </r>
    <r>
      <rPr>
        <sz val="10"/>
        <color theme="1"/>
        <rFont val="等线"/>
        <family val="2"/>
        <scheme val="minor"/>
      </rPr>
      <t xml:space="preserve">）把文件发送给我们哦
 15057611211: 35 小妖发布了一篇小红书笔记，快来看吧！ 😆 cmGZUDY9oSDgcuK 😆 </t>
    </r>
    <r>
      <rPr>
        <u/>
        <sz val="10.5"/>
        <color theme="10"/>
        <rFont val="Calibri"/>
        <family val="2"/>
      </rPr>
      <t>http://xhslink.com/a/80rneRfXxhG1</t>
    </r>
    <r>
      <rPr>
        <sz val="10"/>
        <color theme="1"/>
        <rFont val="等线"/>
        <family val="2"/>
        <scheme val="minor"/>
      </rPr>
      <t xml:space="preserve">，复制本条信息，打开【小红书】App查看精彩内容！
 15057611211: </t>
    </r>
    <r>
      <rPr>
        <u/>
        <sz val="10.5"/>
        <color theme="10"/>
        <rFont val="Calibri"/>
        <family val="2"/>
      </rPr>
      <t>https://s2-cs-pub-std.kefutoutiao.com/chat_upload/tid16480/Screenshot_20241215_105310_1734231230_1734231230742_fd68c6.jpg?OSSAccessKeyId=LTAI5tERQ5hZtMsgME6Q1Uap&amp;Expires=1735311177&amp;Signature=VBYdfH7jJr1N%2FNrAXc9I6eoAgJ0%3D</t>
    </r>
    <r>
      <rPr>
        <sz val="10"/>
        <color theme="1"/>
        <rFont val="等线"/>
        <family val="2"/>
        <scheme val="minor"/>
      </rPr>
      <t xml:space="preserve">
 15057611211: 这是另个人发的，同样情况
 树叶: 影响到您的使用体验万分抱歉，您的问题我已经了解了，还请您不要担心，我们会认真对待您的问题进行反馈分析的呢
 树叶: 麻烦您这边提供一下您的素材原片和日志给到这边，树叶为您反馈工程师进行分析
 15057611211: 晚点
 树叶: 麻烦您啦
 树叶: 您好，由于目前处于树叶的就餐时间，需要离开一会，请您放心，当前对话内您反馈的问题我为您继续跟进。如在此期间您有给树叶发送消息，树叶会在13:00后回复您哦 ~感谢您的理解~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</si>
  <si>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15709100720: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15709100720: Flow Pro只有苹果手机可以用吗？
 智能小影: 您好，Flow Pro与安卓手机兼容，但安卓手机无法使用通过DockKit实现的原生追踪功能，即在iOS原生相机和第三方iOS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兼容的手机机型请查看Flow Pro的手机兼容性列表。
 15709100720: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15709100720: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15709100720: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15709100720: 您好 看不到flow pro可兼容手机列表
 智能小影: 小影猜猜看～您可能要咨询这些问题：\n1.Flow Pro &amp; Flow 可兼容手机列表\n2.Flow Pro/Flow如何连接新手机？
 15709100720: 人工服务
 系统: 有新的咨询进来了。
 15709100720: 您好 看不到flow pro可兼容手机列表
 小言: 您好，感谢您联系影石Insta360，我是小言，很高兴为您服务！
 15709100720: 我是华为mate40
 小言: </t>
    </r>
    <r>
      <rPr>
        <u/>
        <sz val="10.5"/>
        <color theme="10"/>
        <rFont val="Calibri"/>
        <family val="2"/>
      </rPr>
      <t>https://res.insta360.com/static/6077b4f33591c54bff17e2e58003bfb4/SC.pdf</t>
    </r>
    <r>
      <rPr>
        <sz val="10"/>
        <color theme="1"/>
        <rFont val="等线"/>
        <family val="2"/>
        <scheme val="minor"/>
      </rPr>
      <t xml:space="preserve">
 15709100720: 点不开 也无法复制
 15709100720: 刚机器人给的链接也是这样
 15709100720: 您方便帮我截图吗
 小言: 小言给您截图，辛苦您等待下
 小言: </t>
    </r>
    <r>
      <rPr>
        <u/>
        <sz val="10.5"/>
        <color theme="10"/>
        <rFont val="Calibri"/>
        <family val="2"/>
      </rPr>
      <t>https://s2-cs-pub-std.kefutoutiao.com/icon/tid16480/image_1735379653239_6qbbt1735379653244.png</t>
    </r>
    <r>
      <rPr>
        <sz val="10"/>
        <color theme="1"/>
        <rFont val="等线"/>
        <family val="2"/>
        <scheme val="minor"/>
      </rPr>
      <t xml:space="preserve">
 小言: 感谢您的耐心等待，十分抱歉让您久等了
 小言: </t>
    </r>
    <r>
      <rPr>
        <u/>
        <sz val="10.5"/>
        <color theme="10"/>
        <rFont val="Calibri"/>
        <family val="2"/>
      </rPr>
      <t>https://s2-cs-pub-std.kefutoutiao.com/icon/tid16480/image_1735379675772_67ntg1735379675772.png</t>
    </r>
    <r>
      <rPr>
        <sz val="10"/>
        <color theme="1"/>
        <rFont val="等线"/>
        <family val="2"/>
        <scheme val="minor"/>
      </rPr>
      <t xml:space="preserve">
 小言: 辛苦您看下是否可以提取链接呢？
 15709100720: 我试试
 小言: 好的，辛苦您了
 小言: 客服小言发送满意度调查
 15709100720: </t>
    </r>
    <r>
      <rPr>
        <u/>
        <sz val="10.5"/>
        <color theme="10"/>
        <rFont val="Calibri"/>
        <family val="2"/>
      </rPr>
      <t>https://s2-cs-pub-std.kefutoutiao.com/chat_upload/tid16480/Screenshot_20241228_175726_1735379860_1735379860290_385bb2.jpg?OSSAccessKeyId=LTAI5tERQ5hZtMsgME6Q1Uap&amp;Expires=1735409838&amp;Signature=oZmLqu1iAGBxPXxXdqIXRtgqgr8%3D</t>
    </r>
    <r>
      <rPr>
        <sz val="10"/>
        <color theme="1"/>
        <rFont val="等线"/>
        <family val="2"/>
        <scheme val="minor"/>
      </rPr>
      <t xml:space="preserve">
 小言: 如果您对小言的服务满意辛苦您在对话结束后给小言一个满意的评价哟~您的鼓励是小言不断前进的动力，感谢您的支持，祝您生活愉快~
 15709100720: 可以提取链接 但图片在微信和浏览器里无法打开
 小言: 好的，辛苦您将链接合并在粘贴浏览器尝试下
 15709100720: </t>
    </r>
    <r>
      <rPr>
        <u/>
        <sz val="10.5"/>
        <color theme="10"/>
        <rFont val="Calibri"/>
        <family val="2"/>
      </rPr>
      <t>https://s2-cs-pub-std.kefutoutiao.com/chat_upload/tid16480/Screenshot_20241228_175623_com_1735379988.huawei_1735379988.browser_1735379988_1735379988948_e822b1.jpg?OSSAccessKeyId=LTAI5tERQ5hZtMsgME6Q1Uap&amp;Expires=1735409838&amp;Signature=PzhPNeQkjkqbyHhjJUkj1zhr%2Bw8%3D</t>
    </r>
    <r>
      <rPr>
        <sz val="10"/>
        <color theme="1"/>
        <rFont val="等线"/>
        <family val="2"/>
        <scheme val="minor"/>
      </rPr>
      <t xml:space="preserve">
 15709100720: 浏览器复制到地址栏是这样
 小言: 好的
 15709100720: 我在试一下
 小言: </t>
    </r>
    <r>
      <rPr>
        <u/>
        <sz val="10.5"/>
        <color theme="10"/>
        <rFont val="Calibri"/>
        <family val="2"/>
      </rPr>
      <t>https://s2-cs-pub-std.kefutoutiao.com/icon/tid16480/image_1735380143820_9inuo1735380143826.png</t>
    </r>
    <r>
      <rPr>
        <sz val="10"/>
        <color theme="1"/>
        <rFont val="等线"/>
        <family val="2"/>
        <scheme val="minor"/>
      </rPr>
      <t xml:space="preserve">
 15709100720: 可以了 要把空格去掉
 15709100720: 谢谢了
 小言: 好的，您太客气啦
 小言: 客服小言发送满意度调查
 小言: 为您服务是小言的荣幸
 系统: 客户评价为是,非常满意
 小言: 感谢您对小言的评价/:rose，后续有任何问题欢迎来咨询我们哦
 小言: 感谢您的本次咨询，辛苦您稍后为本次服务做出评价！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</si>
  <si>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19937531661: 人工
 系统: 有新的咨询进来了。
 小言: 您好，感谢您联系影石Insta360，我是小言，很高兴为您服务！
 19937531661: 您好，我有两个问题第一个呢，是在这个 ace Pro的夜景拍摄模式下怎么开启防抖，因为我开启这个夜间模式之后防抖功能就没有了，第二个问题呢，就是这个相机是支持10米的防水对吧，但是在支持防水，他也有可能会进水这种情况下还保修吗？
 小言: 正在为您核实，核实好后会第一时间联系到您的，辛苦您的耐心等待下
 19937531661: 嗯嗯
 小言: /:rose
 小言: 感谢您的耐心等待，十分抱歉让您久等了
 19937531661: zenmeyangle
 19937531661: 怎么样呢
 小言: 1、 ace Pro的夜景拍摄模式下，可以相机屏幕从右往左滑，开启暗光增稳哦
 小言: 2、关于相机放水，您可以参考下相机下水注意事项哦
 小言: </t>
    </r>
    <r>
      <rPr>
        <u/>
        <sz val="10.5"/>
        <color theme="10"/>
        <rFont val="Calibri"/>
        <family val="2"/>
      </rPr>
      <t>https://onlinemanual.insta360.com/acepro/zh-cn/faq/waterproof</t>
    </r>
    <r>
      <rPr>
        <sz val="10"/>
        <color theme="1"/>
        <rFont val="等线"/>
        <family val="2"/>
        <scheme val="minor"/>
      </rPr>
      <t xml:space="preserve">
 19937531661: 但是他并没有说做好防水措施的情况下，如果还是进水了，这种情况下官方会给保修吗？
 19937531661: Apple公司的产品说的是防水，但是如果进水后就不再保修
 19937531661: 不懂您这里是什么情况呀
 小言: 您好，辛苦提供一下相机下水的操作视频，小言反馈一下哦
 19937531661: 不是不是我相机刚到手，我的意思是万一将来有一天进水了
 小言: 您好，关于您咨询的这种情况，如果进水了的话，需要您寄回相机，由工程师检测哦
 小言: 工程师检测后会给到方案的
 19937531661: 行吧，下雨肯定不怕对吧
 小言: 您好，相机是支持防水的，雨天是可以使用的哦
 19937531661: 好滴谢谢啦
 小言: 客服小言发送满意度调查
 小言: 您太客气啦
 小言: 为您服务是小言的荣幸
 小言: 如果您对小言的服务满意辛苦您在对话结束后给小言一个满意的评价哟~您的鼓励是小言不断前进的动力，感谢您的支持，祝您生活愉快~
 小言: 后续有任何问题欢迎来咨询我们哦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</si>
  <si>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13333771566: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13333771566: 人工客服
 系统: 有新的咨询进来了。
 姜姜: 您好，感谢您联系影石Insta360，我是姜姜，很高兴为您服务！
 13333771566: acepro2申请的的退换可以询问一下现在的进程吗，已经快两个月了
 姜姜: 辛苦您提供一下您的手机号哦~姜姜帮您核实~
 13333771566: 13333771566
 姜姜: 姜姜帮您核实一下，请您稍等下。
 姜姜: 查看到12.19有专员联系您可以换货的相关事宜哦，但是您这边没有接听到~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13333771566: 好我看看
 姜姜: 您申请寄回之后将您的工单给到姜姜，姜姜帮您安排当时承诺的赠品哦
 姜姜: 收到您寄回的相机1-2个工作日内会给您发出新相机的~
 13333771566: 什么工单
 姜姜: 寄回旧相机的工单哦，申请维修工单寄回备注您的情况~
 13333771566: 刚刚查了一下通话记录我这边12.19没有755开头的电话呀
 13333771566: 没有专员联系我呀，我只刚刚收到了一条消息
 姜姜: 现在可以换货啦，您申请工单寄回就可以了哈
 13333771566: 售后服务申请
 姜姜: 请您点击访问我们的官方网站选择“售后服务申请”（链接：</t>
    </r>
    <r>
      <rPr>
        <u/>
        <sz val="10.5"/>
        <color theme="10"/>
        <rFont val="Calibri"/>
        <family val="2"/>
      </rPr>
      <t>https://www.insta360.com/</t>
    </r>
    <r>
      <rPr>
        <sz val="10"/>
        <color theme="1"/>
        <rFont val="等线"/>
        <family val="2"/>
        <scheme val="minor"/>
      </rPr>
      <t xml:space="preserve">）。
 13333771566: 寄回地址是哪里
 姜姜: 您申请工单的时候可以选择上门取件或者自行寄出哈
 姜姜: 自行寄出会出现地址的
 姜姜: 您看一下
 姜姜: 您好，由于目前处于姜姜的就餐时间，需要离开一会，请您放心，当前对话内您反馈的问题我为您继续跟进。姜姜会在17:50后回复您哦 ~感谢您的理解~
 13333771566: IWOQD1424122112314EE
 13333771566: 工单
 姜姜: 好的，姜姜帮您安排当时承诺的赠品会跟您的相机一下发出哦~
 姜姜: 如果您对姜姜的服务满意辛苦您给姜姜一个评价哟~您的鼓励是姜姜不断前进的动力，感谢您的支持，祝您生活愉快~
 姜姜: 客服姜姜发送满意度调查
 系统: 客户评价为是,非常满意
 13333771566: 再寄回时，直接发货就行不用联系我因为我可能在上课
 姜姜: 嗯嗯好的~
 姜姜: 已经帮您登记和申请完毕了哦~没有其他问题的话姜姜先关闭对话啦~
 姜姜: 感谢您的咨询，
 用影石Insta360记录生活点滴，愿快乐与您常相伴~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</si>
  <si>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1992984827@qq.com</t>
    </r>
    <r>
      <rPr>
        <sz val="10"/>
        <color theme="1"/>
        <rFont val="等线"/>
        <family val="2"/>
        <scheme val="minor"/>
      </rPr>
      <t xml:space="preserve">: 人工客服
 系统: 有新的咨询进来了。
 栋栋: 您好，欢迎光临影石insta360~我是栋栋，请问有什么可以帮到您的吗？
 </t>
    </r>
    <r>
      <rPr>
        <u/>
        <sz val="10.5"/>
        <color theme="10"/>
        <rFont val="Calibri"/>
        <family val="2"/>
      </rPr>
      <t>1992984827@qq.com</t>
    </r>
    <r>
      <rPr>
        <sz val="10"/>
        <color theme="1"/>
        <rFont val="等线"/>
        <family val="2"/>
        <scheme val="minor"/>
      </rPr>
      <t xml:space="preserve">: 您好，想请问一下影石360 pro2专业相机 有手持的支架吗
 </t>
    </r>
    <r>
      <rPr>
        <u/>
        <sz val="10.5"/>
        <color theme="10"/>
        <rFont val="Calibri"/>
        <family val="2"/>
      </rPr>
      <t>1992984827@qq.com</t>
    </r>
    <r>
      <rPr>
        <sz val="10"/>
        <color theme="1"/>
        <rFont val="等线"/>
        <family val="2"/>
        <scheme val="minor"/>
      </rPr>
      <t xml:space="preserve">: 还有它这个仪器适用手持拍摄，支架拍摄和车载拍摄吗？/::|
 栋栋: 您好，因为您是我们拥有Insta360专业级产品的尊贵用户，我们会安排专业级产品的专席为您解答，当前对话内您反馈的问题我将转接给专业级产品对应的同事为您解答及跟进，目前专业级同事已经下线，您可以明天上班时间进线联系哦，很抱歉给您带来不便了
 </t>
    </r>
    <r>
      <rPr>
        <u/>
        <sz val="10.5"/>
        <color theme="10"/>
        <rFont val="Calibri"/>
        <family val="2"/>
      </rPr>
      <t>1992984827@qq.com</t>
    </r>
    <r>
      <rPr>
        <sz val="10"/>
        <color theme="1"/>
        <rFont val="等线"/>
        <family val="2"/>
        <scheme val="minor"/>
      </rPr>
      <t xml:space="preserve">: 好吧
 栋栋: 嗯嗯，麻烦您了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</si>
  <si>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99471769@qq.com</t>
    </r>
    <r>
      <rPr>
        <sz val="10"/>
        <color theme="1"/>
        <rFont val="等线"/>
        <family val="2"/>
        <scheme val="minor"/>
      </rPr>
      <t xml:space="preserve">: 人工服务
 系统: 有新的咨询进来了。
 </t>
    </r>
    <r>
      <rPr>
        <u/>
        <sz val="10.5"/>
        <color theme="10"/>
        <rFont val="Calibri"/>
        <family val="2"/>
      </rPr>
      <t>99471769@qq.com</t>
    </r>
    <r>
      <rPr>
        <sz val="10"/>
        <color theme="1"/>
        <rFont val="等线"/>
        <family val="2"/>
        <scheme val="minor"/>
      </rPr>
      <t xml:space="preserve">: 你好
 </t>
    </r>
  </si>
  <si>
    <r>
      <t xml:space="preserve">智能小影: 您好，请直接输入【产品型号+问题描述】进行提问，小影将竭诚为您服务~ 人工服务时间：9:00-21:00 (北京时间)
 18723066888: 人工
 系统: 有新的咨询进来了。
 沐沐: 您好，欢迎光临影石insta360~我是沐沐，请问有什么可以帮到您的吗？
 18723066888: 滑雪的时候经常死机
 沐沐: 请问您的相机型号是什么呢？
 18723066888: 第一代360
 18723066888: 之前也是死机，换了一个新的，这次拿出来滑雪还是死机
 沐沐: 辛苦您提供下之前的的维修工单号或者手机号码，我帮您查询维修情况，麻烦您啦
 18723066888: 18723066888，或者13881863034
 沐沐: 沐沐帮您核实一下，请您稍等下。
 18723066888: 谢谢
 沐沐: 您太客气了，应该的。
 沐沐: 感谢您的耐心等待，这两个号码都没有查询到有维修工单记录哦，辛苦您核实下号码是否有误呢
 18723066888: 邮箱能查到吗
 沐沐: 辛苦您提供下沐沐去查看下哦
 18723066888: </t>
    </r>
    <r>
      <rPr>
        <u/>
        <sz val="10.5"/>
        <color theme="10"/>
        <rFont val="Calibri"/>
        <family val="2"/>
      </rPr>
      <t>6235702@qq.com</t>
    </r>
    <r>
      <rPr>
        <sz val="10"/>
        <color theme="1"/>
        <rFont val="等线"/>
        <family val="2"/>
        <scheme val="minor"/>
      </rPr>
      <t xml:space="preserve">
 沐沐: 沐沐帮您核实一下，请您稍等下。
 18723066888: 2020年一月左右买的
 沐沐: 十分抱歉的，邮箱也未查询到，请问您只有滑雪场景会出现死机吗
 18723066888: </t>
    </r>
    <r>
      <rPr>
        <u/>
        <sz val="10.5"/>
        <color theme="10"/>
        <rFont val="Calibri"/>
        <family val="2"/>
      </rPr>
      <t>https://s2-cs-pub-std.kefutoutiao.com/chat_upload/tid16480/1000067038_1734840563_1734840563028_f200cb.jpg?OSSAccessKeyId=LTAI5tERQ5hZtMsgME6Q1Uap&amp;Expires=1735313204&amp;Signature=eNDTcqRjpROrAFlhj6I27S49qw0%3D</t>
    </r>
    <r>
      <rPr>
        <sz val="10"/>
        <color theme="1"/>
        <rFont val="等线"/>
        <family val="2"/>
        <scheme val="minor"/>
      </rPr>
      <t xml:space="preserve">
 18723066888: 之前跟你们的邮件记录我都找到了
 18723066888: 怎么会没有记录呢
 18723066888: 之前是通过邮件沟通的
 沐沐: 您好，可能是时间比较久了哈，系统未查询到，请问您正常使用会出现死机情况吗
 18723066888: 正常温度不会，在滑雪低温经常死机
 18723066888: 换了一部机器，一样是低温死机
 18723066888: 我可以把之前沟通的邮件发给你吗
 18723066888: 里面有死机的状态以及你们让我确认的问题
 沐沐: 您好，请问您使用的内存卡是否为 UHS-I、V30 及以上且带 exFAT 格式的 Micro SD/TF 存储卡呢？辛苦拍个内存卡的图片给这边哦
 18723066888: 相机在行李箱里，现在没法拍照
 18723066888: 我直接把之前的邮件发你吧，里面问答很清楚
 18723066888: 还有电池之类的问题我都确认过
 沐沐: 好的，麻烦您了
 18723066888: 发到哪个邮箱
 沐沐: 您好，您可以通过邮箱（</t>
    </r>
    <r>
      <rPr>
        <u/>
        <sz val="10.5"/>
        <color theme="10"/>
        <rFont val="Calibri"/>
        <family val="2"/>
      </rPr>
      <t>kefu@insta360.com</t>
    </r>
    <r>
      <rPr>
        <sz val="10"/>
        <color theme="1"/>
        <rFont val="等线"/>
        <family val="2"/>
        <scheme val="minor"/>
      </rPr>
      <t xml:space="preserve">）给到我们
 沐沐: </t>
    </r>
    <r>
      <rPr>
        <u/>
        <sz val="10.5"/>
        <color theme="10"/>
        <rFont val="Calibri"/>
        <family val="2"/>
      </rPr>
      <t>https://s2-cs-pub-std.kefutoutiao.com/icon/tid16480/image_1734841451146_if60g1734841451146.png</t>
    </r>
    <r>
      <rPr>
        <sz val="10"/>
        <color theme="1"/>
        <rFont val="等线"/>
        <family val="2"/>
        <scheme val="minor"/>
      </rPr>
      <t xml:space="preserve">
 18723066888: 已经发送了，发件邮箱是</t>
    </r>
    <r>
      <rPr>
        <u/>
        <sz val="10.5"/>
        <color theme="10"/>
        <rFont val="Calibri"/>
        <family val="2"/>
      </rPr>
      <t>6235702@qq.com</t>
    </r>
    <r>
      <rPr>
        <sz val="10"/>
        <color theme="1"/>
        <rFont val="等线"/>
        <family val="2"/>
        <scheme val="minor"/>
      </rPr>
      <t xml:space="preserve">
 18723066888: 我需要留个电话吗
 沐沐: 沐沐帮您核实一下，请您稍等下。
 沐沐: 感谢您的耐心等待，请问您目前是在国内是吗
 18723066888: 现在在阿勒泰，信号不太好
 18723066888: 我下一步是等你们联系我吗
 沐沐: 您好，十分感谢您的配合，沐沐建议您将设备寄回到影石Insta360售后服务中心进行进一步检测，沐沐十分抱歉未能远程帮助您解决这个问题。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18723066888: 电池和内存卡需要一起寄回吗
 沐沐: 您好，建议您一起寄回检测的哦
 18723066888: 好的
 沐沐: 嗯呢
 18723066888: 谢谢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</si>
  <si>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paulkamp007@gmail.com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paulkamp007@gmail.com</t>
    </r>
    <r>
      <rPr>
        <sz val="10"/>
        <color theme="1"/>
        <rFont val="等线"/>
        <family val="2"/>
        <scheme val="minor"/>
      </rPr>
      <t xml:space="preserve">: I cannot get 8K on my new Ace Pro 2
 Insta360: Sorry, as a bot I couldn’t find an answer for that.
 Insta360: You can rephrase your question, or talk to our team
 </t>
    </r>
    <r>
      <rPr>
        <u/>
        <sz val="10.5"/>
        <color theme="10"/>
        <rFont val="Calibri"/>
        <family val="2"/>
      </rPr>
      <t>paulkamp007@gmail.com</t>
    </r>
    <r>
      <rPr>
        <sz val="10"/>
        <color theme="1"/>
        <rFont val="等线"/>
        <family val="2"/>
        <scheme val="minor"/>
      </rPr>
      <t xml:space="preserve">: Talk to a person 👤
 Insta360: Select the most relevant to your
 concern:
 </t>
    </r>
    <r>
      <rPr>
        <u/>
        <sz val="10.5"/>
        <color theme="10"/>
        <rFont val="Calibri"/>
        <family val="2"/>
      </rPr>
      <t>paulkamp007@gmail.com</t>
    </r>
    <r>
      <rPr>
        <sz val="10"/>
        <color theme="1"/>
        <rFont val="等线"/>
        <family val="2"/>
        <scheme val="minor"/>
      </rPr>
      <t xml:space="preserve">: Camera
 </t>
    </r>
    <r>
      <rPr>
        <u/>
        <sz val="10.5"/>
        <color theme="10"/>
        <rFont val="Calibri"/>
        <family val="2"/>
      </rPr>
      <t>paulkamp007@gmail.com</t>
    </r>
    <r>
      <rPr>
        <sz val="10"/>
        <color theme="1"/>
        <rFont val="等线"/>
        <family val="2"/>
        <scheme val="minor"/>
      </rPr>
      <t xml:space="preserve">: Ace/Ace Pro/Ace Pro 2
 Insta360: We received your response. Let me connect you to an available agent.
 Dev: Thank you for reaching out to Insta360 Technical Support. My name is Dev, and I’m here to assist you today.
 </t>
    </r>
    <r>
      <rPr>
        <u/>
        <sz val="10.5"/>
        <color theme="10"/>
        <rFont val="Calibri"/>
        <family val="2"/>
      </rPr>
      <t>paulkamp007@gmail.com</t>
    </r>
    <r>
      <rPr>
        <sz val="10"/>
        <color theme="1"/>
        <rFont val="等线"/>
        <family val="2"/>
        <scheme val="minor"/>
      </rPr>
      <t xml:space="preserve">: I have tried all settings but cannot get 8K on my pro 2
 Dev: Ok noted. Do you mean on the insta360 app 
 </t>
    </r>
    <r>
      <rPr>
        <u/>
        <sz val="10.5"/>
        <color theme="10"/>
        <rFont val="Calibri"/>
        <family val="2"/>
      </rPr>
      <t>paulkamp007@gmail.com</t>
    </r>
    <r>
      <rPr>
        <sz val="10"/>
        <color theme="1"/>
        <rFont val="等线"/>
        <family val="2"/>
        <scheme val="minor"/>
      </rPr>
      <t xml:space="preserve">: on the ace pro 2 camera of course
 </t>
    </r>
    <r>
      <rPr>
        <u/>
        <sz val="10.5"/>
        <color theme="10"/>
        <rFont val="Calibri"/>
        <family val="2"/>
      </rPr>
      <t>paulkamp007@gmail.com</t>
    </r>
    <r>
      <rPr>
        <sz val="10"/>
        <color theme="1"/>
        <rFont val="等线"/>
        <family val="2"/>
        <scheme val="minor"/>
      </rPr>
      <t xml:space="preserve">: 4k seems as high as it will go
 Dev: Ok. Please share with me your shooting settings 
 Dev: Send me a picture 
 </t>
    </r>
    <r>
      <rPr>
        <u/>
        <sz val="10.5"/>
        <color theme="10"/>
        <rFont val="Calibri"/>
        <family val="2"/>
      </rPr>
      <t>paulkamp007@gmail.com</t>
    </r>
    <r>
      <rPr>
        <sz val="10"/>
        <color theme="1"/>
        <rFont val="等线"/>
        <family val="2"/>
        <scheme val="minor"/>
      </rPr>
      <t xml:space="preserve">: how would I do that?? I just received the camera... updated the firmware etc... I can slide the settings to all sorts of things except 8K... I happen to be in 4K 30 16:9 standard
 </t>
    </r>
    <r>
      <rPr>
        <u/>
        <sz val="10.5"/>
        <color theme="10"/>
        <rFont val="Calibri"/>
        <family val="2"/>
      </rPr>
      <t>paulkamp007@gmail.com</t>
    </r>
    <r>
      <rPr>
        <sz val="10"/>
        <color theme="1"/>
        <rFont val="等线"/>
        <family val="2"/>
        <scheme val="minor"/>
      </rPr>
      <t xml:space="preserve">: 8K is never an option even if I slide the frame rate all the way down
 Dev: Ok understand. Let me check on this and get back to you
 </t>
    </r>
    <r>
      <rPr>
        <u/>
        <sz val="10.5"/>
        <color theme="10"/>
        <rFont val="Calibri"/>
        <family val="2"/>
      </rPr>
      <t>paulkamp007@gmail.com</t>
    </r>
    <r>
      <rPr>
        <sz val="10"/>
        <color theme="1"/>
        <rFont val="等线"/>
        <family val="2"/>
        <scheme val="minor"/>
      </rPr>
      <t xml:space="preserve">: I even slid the duration from infinite to 1 min and that doesnt unlock 8K
 Dev: When you select shoot a video does it show 8 k in the shoot mode bottom left 
 </t>
    </r>
    <r>
      <rPr>
        <u/>
        <sz val="10.5"/>
        <color theme="10"/>
        <rFont val="Calibri"/>
        <family val="2"/>
      </rPr>
      <t>paulkamp007@gmail.com</t>
    </r>
    <r>
      <rPr>
        <sz val="10"/>
        <color theme="1"/>
        <rFont val="等线"/>
        <family val="2"/>
        <scheme val="minor"/>
      </rPr>
      <t xml:space="preserve">: no, 4k 60 is high as it will go
 </t>
    </r>
    <r>
      <rPr>
        <u/>
        <sz val="10.5"/>
        <color theme="10"/>
        <rFont val="Calibri"/>
        <family val="2"/>
      </rPr>
      <t>paulkamp007@gmail.com</t>
    </r>
    <r>
      <rPr>
        <sz val="10"/>
        <color theme="1"/>
        <rFont val="等线"/>
        <family val="2"/>
        <scheme val="minor"/>
      </rPr>
      <t xml:space="preserve">: maybe HDR has to be disabled first? but that should just happen if you choose 8K...
 Dev: Active HDR, now available up to 4K60fps in Video Mode.
 Dev: Try off HDR 
 </t>
    </r>
    <r>
      <rPr>
        <u/>
        <sz val="10.5"/>
        <color theme="10"/>
        <rFont val="Calibri"/>
        <family val="2"/>
      </rPr>
      <t>paulkamp007@gmail.com</t>
    </r>
    <r>
      <rPr>
        <sz val="10"/>
        <color theme="1"/>
        <rFont val="等线"/>
        <family val="2"/>
        <scheme val="minor"/>
      </rPr>
      <t xml:space="preserve">: I just figured it out! It was on "PureVideo" by default... I switched it to video and 8K is there
 </t>
    </r>
    <r>
      <rPr>
        <u/>
        <sz val="10.5"/>
        <color theme="10"/>
        <rFont val="Calibri"/>
        <family val="2"/>
      </rPr>
      <t>paulkamp007@gmail.com</t>
    </r>
    <r>
      <rPr>
        <sz val="10"/>
        <color theme="1"/>
        <rFont val="等线"/>
        <family val="2"/>
        <scheme val="minor"/>
      </rPr>
      <t xml:space="preserve">: never went to that screen before so it must be default setting... grrrrr
 </t>
    </r>
    <r>
      <rPr>
        <u/>
        <sz val="10.5"/>
        <color theme="10"/>
        <rFont val="Calibri"/>
        <family val="2"/>
      </rPr>
      <t>paulkamp007@gmail.com</t>
    </r>
    <r>
      <rPr>
        <sz val="10"/>
        <color theme="1"/>
        <rFont val="等线"/>
        <family val="2"/>
        <scheme val="minor"/>
      </rPr>
      <t xml:space="preserve">: now you know too... what to look out for when people call... and they will :D
 Dev: Ok great, are you get 8 K? Thank you 
 </t>
    </r>
    <r>
      <rPr>
        <u/>
        <sz val="10.5"/>
        <color theme="10"/>
        <rFont val="Calibri"/>
        <family val="2"/>
      </rPr>
      <t>paulkamp007@gmail.com</t>
    </r>
    <r>
      <rPr>
        <sz val="10"/>
        <color theme="1"/>
        <rFont val="等线"/>
        <family val="2"/>
        <scheme val="minor"/>
      </rPr>
      <t xml:space="preserve">: in 8k now... PureVideo mode was the culprit
 </t>
    </r>
    <r>
      <rPr>
        <u/>
        <sz val="10.5"/>
        <color theme="10"/>
        <rFont val="Calibri"/>
        <family val="2"/>
      </rPr>
      <t>paulkamp007@gmail.com</t>
    </r>
    <r>
      <rPr>
        <sz val="10"/>
        <color theme="1"/>
        <rFont val="等线"/>
        <family val="2"/>
        <scheme val="minor"/>
      </rPr>
      <t xml:space="preserve">: make sure folks are in "Video"
 </t>
    </r>
    <r>
      <rPr>
        <u/>
        <sz val="10.5"/>
        <color theme="10"/>
        <rFont val="Calibri"/>
        <family val="2"/>
      </rPr>
      <t>paulkamp007@gmail.com</t>
    </r>
    <r>
      <rPr>
        <sz val="10"/>
        <color theme="1"/>
        <rFont val="等线"/>
        <family val="2"/>
        <scheme val="minor"/>
      </rPr>
      <t xml:space="preserve">: thx for your help... happy holidays
 Dev: Alright great good to know. 
 Dev: Happy holidays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</si>
  <si>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rPr>
        <u/>
        <sz val="10.5"/>
        <color theme="10"/>
        <rFont val="Calibri"/>
        <family val="2"/>
      </rPr>
      <t>marisa.if.amaral@gmail.com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marisa.if.amaral@gmail.com</t>
    </r>
    <r>
      <rPr>
        <sz val="10"/>
        <color theme="1"/>
        <rFont val="等线"/>
        <family val="2"/>
        <scheme val="minor"/>
      </rPr>
      <t xml:space="preserve">: My x3 camera loses focus in every video, even in hd
 Insta360: Sorry, as a bot I couldn’t find an answer for that.
 Insta360: You can rephrase your question, or talk to our team
 </t>
    </r>
    <r>
      <rPr>
        <u/>
        <sz val="10.5"/>
        <color theme="10"/>
        <rFont val="Calibri"/>
        <family val="2"/>
      </rPr>
      <t>marisa.if.amaral@gmail.com</t>
    </r>
    <r>
      <rPr>
        <sz val="10"/>
        <color theme="1"/>
        <rFont val="等线"/>
        <family val="2"/>
        <scheme val="minor"/>
      </rPr>
      <t xml:space="preserve">: Talk to a person 👤
 Insta360: Select the most relevant to your
 concern:
 </t>
    </r>
    <r>
      <rPr>
        <u/>
        <sz val="10.5"/>
        <color theme="10"/>
        <rFont val="Calibri"/>
        <family val="2"/>
      </rPr>
      <t>marisa.if.amaral@gmail.com</t>
    </r>
    <r>
      <rPr>
        <sz val="10"/>
        <color theme="1"/>
        <rFont val="等线"/>
        <family val="2"/>
        <scheme val="minor"/>
      </rPr>
      <t xml:space="preserve">: Camera
 </t>
    </r>
    <r>
      <rPr>
        <u/>
        <sz val="10.5"/>
        <color theme="10"/>
        <rFont val="Calibri"/>
        <family val="2"/>
      </rPr>
      <t>marisa.if.amaral@gmail.com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marisa.if.amaral@gmail.com</t>
    </r>
    <r>
      <rPr>
        <sz val="10"/>
        <color theme="1"/>
        <rFont val="等线"/>
        <family val="2"/>
        <scheme val="minor"/>
      </rPr>
      <t xml:space="preserve">: Hi there! Thank yoy
 </t>
    </r>
    <r>
      <rPr>
        <u/>
        <sz val="10.5"/>
        <color theme="10"/>
        <rFont val="Calibri"/>
        <family val="2"/>
      </rPr>
      <t>marisa.if.amaral@gmail.com</t>
    </r>
    <r>
      <rPr>
        <sz val="10"/>
        <color theme="1"/>
        <rFont val="等线"/>
        <family val="2"/>
        <scheme val="minor"/>
      </rPr>
      <t xml:space="preserve">: *you
 Amar: I apologize for the trouble you’ve experienced.
 Amar: Clean the Lens: Ensure the lens is free of dust or smudges, as these can affect clarity.
 Update Firmware: Make sure your camera's firmware is up to date. Sometimes, manufacturers release updates that improve performance.
 Check Settings: Ensure that the video resolution is correctly set to HD and check if any autofocus settings are enabled.
 Stabilization Settings: If you're using stabilization, try turning it off to see if that affects focus performance.
 Test Different Shooting Conditions: Low light or high-contrast environments can confuse autofocus. Try shooting in well-lit conditions.
 </t>
    </r>
    <r>
      <rPr>
        <u/>
        <sz val="10.5"/>
        <color theme="10"/>
        <rFont val="Calibri"/>
        <family val="2"/>
      </rPr>
      <t>marisa.if.amaral@gmail.com</t>
    </r>
    <r>
      <rPr>
        <sz val="10"/>
        <color theme="1"/>
        <rFont val="等线"/>
        <family val="2"/>
        <scheme val="minor"/>
      </rPr>
      <t xml:space="preserve">: Ok i'll try. Because if the camera does this and i just used it walking, i don't imagine how it's going to work in my motorcyle
 </t>
    </r>
    <r>
      <rPr>
        <u/>
        <sz val="10.5"/>
        <color theme="10"/>
        <rFont val="Calibri"/>
        <family val="2"/>
      </rPr>
      <t>marisa.if.amaral@gmail.com</t>
    </r>
    <r>
      <rPr>
        <sz val="10"/>
        <color theme="1"/>
        <rFont val="等线"/>
        <family val="2"/>
        <scheme val="minor"/>
      </rPr>
      <t xml:space="preserve">: Can i send you a video showing the problem?
 Amar: I apologize for the trouble you’ve experienced
 Amar: Yes sure you can send me the video
 </t>
    </r>
    <r>
      <rPr>
        <u/>
        <sz val="10.5"/>
        <color theme="10"/>
        <rFont val="Calibri"/>
        <family val="2"/>
      </rPr>
      <t>marisa.if.amaral@gmail.com</t>
    </r>
    <r>
      <rPr>
        <sz val="10"/>
        <color theme="1"/>
        <rFont val="等线"/>
        <family val="2"/>
        <scheme val="minor"/>
      </rPr>
      <t xml:space="preserve">: </t>
    </r>
    <r>
      <rPr>
        <u/>
        <sz val="10.5"/>
        <color theme="10"/>
        <rFont val="Calibri"/>
        <family val="2"/>
      </rPr>
      <t>https://insta360-bdf16127a251.intercom-attachments-3.com/i/o/uoyosxqi/1299350554/f2078d6b0178b1271996af4e7586/20241207_232804_231.mp4?expires=1734362100&amp;signature=24f06c434e5ebb6d054960f1e532136f74ec745a17d6fda899534d4d0d6bdfa5&amp;req=dSIuH8p7nYRaXfMW1HO4zVl%2BIbY1ln4n5ehre41YP%2B1Hmddsu819OZU%3D%0A</t>
    </r>
    <r>
      <rPr>
        <sz val="10"/>
        <color theme="1"/>
        <rFont val="等线"/>
        <family val="2"/>
        <scheme val="minor"/>
      </rPr>
      <t xml:space="preserve">
 </t>
    </r>
    <r>
      <rPr>
        <u/>
        <sz val="10.5"/>
        <color theme="10"/>
        <rFont val="Calibri"/>
        <family val="2"/>
      </rPr>
      <t>marisa.if.amaral@gmail.com</t>
    </r>
    <r>
      <rPr>
        <sz val="10"/>
        <color theme="1"/>
        <rFont val="等线"/>
        <family val="2"/>
        <scheme val="minor"/>
      </rPr>
      <t xml:space="preserve">: Do you think is something that can be resolved by the things you said?
 </t>
    </r>
    <r>
      <rPr>
        <u/>
        <sz val="10.5"/>
        <color theme="10"/>
        <rFont val="Calibri"/>
        <family val="2"/>
      </rPr>
      <t>marisa.if.amaral@gmail.com</t>
    </r>
    <r>
      <rPr>
        <sz val="10"/>
        <color theme="1"/>
        <rFont val="等线"/>
        <family val="2"/>
        <scheme val="minor"/>
      </rPr>
      <t xml:space="preserve">: Because i used it in different lights and was the same
 Amar: Please allow me 2 hours to and will get back to you and will do my best to resolve this issue
 Amar: Hi there can you provide me the camera serial number I'm sure its regarding lens
 </t>
    </r>
    <r>
      <rPr>
        <u/>
        <sz val="10.5"/>
        <color theme="10"/>
        <rFont val="Calibri"/>
        <family val="2"/>
      </rPr>
      <t>marisa.if.amaral@gmail.com</t>
    </r>
    <r>
      <rPr>
        <sz val="10"/>
        <color theme="1"/>
        <rFont val="等线"/>
        <family val="2"/>
        <scheme val="minor"/>
      </rPr>
      <t xml:space="preserve">: IAQEB2405NYEET
 </t>
    </r>
    <r>
      <rPr>
        <u/>
        <sz val="10.5"/>
        <color theme="10"/>
        <rFont val="Calibri"/>
        <family val="2"/>
      </rPr>
      <t>marisa.if.amaral@gmail.com</t>
    </r>
    <r>
      <rPr>
        <sz val="10"/>
        <color theme="1"/>
        <rFont val="等线"/>
        <family val="2"/>
        <scheme val="minor"/>
      </rPr>
      <t xml:space="preserve">: Sorry for the delay
 Amar: This message was deleted
 Amar: Thank you for the information.
 </t>
    </r>
    <r>
      <rPr>
        <u/>
        <sz val="10.5"/>
        <color theme="10"/>
        <rFont val="Calibri"/>
        <family val="2"/>
      </rPr>
      <t>marisa.if.amaral@gmail.com</t>
    </r>
    <r>
      <rPr>
        <sz val="10"/>
        <color theme="1"/>
        <rFont val="等线"/>
        <family val="2"/>
        <scheme val="minor"/>
      </rPr>
      <t xml:space="preserve">: Has expired? The warranty is just one month?
 Amar: I apologies for the previous conversation.
 The camera just activated last month
 </t>
    </r>
    <r>
      <rPr>
        <u/>
        <sz val="10.5"/>
        <color theme="10"/>
        <rFont val="Calibri"/>
        <family val="2"/>
      </rPr>
      <t>https://downloads.intercomcdn.com/i/o/uoyosxqi/1299692616/d89a4e3d0ff41fafe7862a24b0a1/image.png?expires=1734362100&amp;amp;signature=316d12118eab8fdfb4a2d1aa886fe2674b5575ae502e1f19ba2dc9036c0ed6d9&amp;amp;req=dSIuH893n4deX%2FMW1HO4zTuLrvJGsTHV9fY6N4rcCkick7HUjIu7uB4UZeHa%0A0DYfzddlW90VV3DIigw%3D%0A</t>
    </r>
    <r>
      <rPr>
        <sz val="10"/>
        <color theme="1"/>
        <rFont val="等线"/>
        <family val="2"/>
        <scheme val="minor"/>
      </rPr>
      <t xml:space="preserve">
 Amar: I advise sending your device in for repair, as I believe the lenses may be the source of the problem.
 ​
 Amar: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688435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follow the instructions in the email closely, as it includes important details like shipping information and packaging guidelines. It's also essential to keep a record of all correspondence and any tracking information if you send the camera for inspection. This will help ensure everything is organized and can be referenced if needed later
 Amar: Anything else I can assist you?
 </t>
    </r>
    <r>
      <rPr>
        <u/>
        <sz val="10.5"/>
        <color theme="10"/>
        <rFont val="Calibri"/>
        <family val="2"/>
      </rPr>
      <t>marisa.if.amaral@gmail.com</t>
    </r>
    <r>
      <rPr>
        <sz val="10"/>
        <color theme="1"/>
        <rFont val="等线"/>
        <family val="2"/>
        <scheme val="minor"/>
      </rPr>
      <t xml:space="preserve">: No, thank you for everything. I will proceed with the after-sales service then.
 Amar: You're most welcome.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r>
      <rPr>
        <u/>
        <sz val="10.5"/>
        <color theme="10"/>
        <rFont val="Calibri"/>
        <family val="2"/>
      </rPr>
      <t>marisa.if.amaral@gmail.com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</si>
  <si>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736624039@qq.com</t>
    </r>
    <r>
      <rPr>
        <sz val="10"/>
        <color theme="1"/>
        <rFont val="等线"/>
        <family val="2"/>
        <scheme val="minor"/>
      </rPr>
      <t xml:space="preserve">: go2的充电框丢失怎么购买
 智能小影: 小影猜猜看～您可能要咨询这些问题：\n1.单独配件的购买渠道\n2.官方购买渠道\n3.GO 2 防水吗？
 </t>
    </r>
    <r>
      <rPr>
        <u/>
        <sz val="10.5"/>
        <color theme="10"/>
        <rFont val="Calibri"/>
        <family val="2"/>
      </rPr>
      <t>736624039@qq.com</t>
    </r>
    <r>
      <rPr>
        <sz val="10"/>
        <color theme="1"/>
        <rFont val="等线"/>
        <family val="2"/>
        <scheme val="minor"/>
      </rPr>
      <t xml:space="preserve">: 人工客服
 系统: 有新的咨询进来了。
 柚子: 您好，感谢您联系影石Insta360，我是柚子，很高兴为您服务！
 </t>
    </r>
    <r>
      <rPr>
        <u/>
        <sz val="10.5"/>
        <color theme="10"/>
        <rFont val="Calibri"/>
        <family val="2"/>
      </rPr>
      <t>736624039@qq.com</t>
    </r>
    <r>
      <rPr>
        <sz val="10"/>
        <color theme="1"/>
        <rFont val="等线"/>
        <family val="2"/>
        <scheme val="minor"/>
      </rPr>
      <t xml:space="preserve">: 您好go2的充电框丢了可以买吗？官方店已经没有卖的了
 柚子: 正在为您核实，核实好后会第一时间联系到您的，辛苦您耐心等待下。
 </t>
    </r>
    <r>
      <rPr>
        <u/>
        <sz val="10.5"/>
        <color theme="10"/>
        <rFont val="Calibri"/>
        <family val="2"/>
      </rPr>
      <t>736624039@qq.com</t>
    </r>
    <r>
      <rPr>
        <sz val="10"/>
        <color theme="1"/>
        <rFont val="等线"/>
        <family val="2"/>
        <scheme val="minor"/>
      </rPr>
      <t xml:space="preserve">: </t>
    </r>
    <r>
      <rPr>
        <u/>
        <sz val="10.5"/>
        <color theme="10"/>
        <rFont val="Calibri"/>
        <family val="2"/>
      </rPr>
      <t>https://s2-cs-pub-std.kefutoutiao.com/chat_upload/tid16480/image_editor_1734072721297_1734073756_1734073756938_23dd92.jpg?OSSAccessKeyId=LTAI5tERQ5hZtMsgME6Q1Uap&amp;Expires=1735310938&amp;Signature=2b9CTxmWZg8iLvVu9wiFQxSwtJ0%3D</t>
    </r>
    <r>
      <rPr>
        <sz val="10"/>
        <color theme="1"/>
        <rFont val="等线"/>
        <family val="2"/>
        <scheme val="minor"/>
      </rPr>
      <t xml:space="preserve">
 </t>
    </r>
    <r>
      <rPr>
        <u/>
        <sz val="10.5"/>
        <color theme="10"/>
        <rFont val="Calibri"/>
        <family val="2"/>
      </rPr>
      <t>736624039@qq.com</t>
    </r>
    <r>
      <rPr>
        <sz val="10"/>
        <color theme="1"/>
        <rFont val="等线"/>
        <family val="2"/>
        <scheme val="minor"/>
      </rPr>
      <t xml:space="preserve">: 就是这个配件
 柚子: 您好这个柚子需要去确认一下
 </t>
    </r>
    <r>
      <rPr>
        <u/>
        <sz val="10.5"/>
        <color theme="10"/>
        <rFont val="Calibri"/>
        <family val="2"/>
      </rPr>
      <t>736624039@qq.com</t>
    </r>
    <r>
      <rPr>
        <sz val="10"/>
        <color theme="1"/>
        <rFont val="等线"/>
        <family val="2"/>
        <scheme val="minor"/>
      </rPr>
      <t xml:space="preserve">: 好的
 柚子: /:rose
 柚子: 关于您的问题柚子已经做好了相关的记录并反馈，预计24小时内会有结果，我们也会持续跟进您的问题，待出结论后第一时间通过此窗口同步给到您。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您好，由于目前处于柚子的就餐时间，需要离开一会，请您放心，当前对话内您反馈的问题我为您继续跟进。如在此期间您有给柚子发送消息，柚子会在17:50后回复您哦 ~感谢您的理解~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问了04群配件还有库存吗没有回复
 </t>
    </r>
  </si>
  <si>
    <r>
      <t xml:space="preserve">智能小影: 您好，请直接输入【产品型号+问题描述】进行提问，小影将竭诚为您服务~ 人工服务时间：9:00-21:00 (北京时间)
 18621649554: 转人工
 系统: 有新的咨询进来了。
 小言: 您好，感谢您联系影石Insta360，我是小言，很高兴为您服务！
 18621649554: </t>
    </r>
    <r>
      <rPr>
        <u/>
        <sz val="10.5"/>
        <color theme="10"/>
        <rFont val="Calibri"/>
        <family val="2"/>
      </rPr>
      <t>https://s2-cs-pub-std.kefutoutiao.com/chat_upload/tid16480/AA1BB6D9-C44F-4537-8BCF-FBB302D64EA8_video_1734855876_1734855876184_702d74.mp4?OSSAccessKeyId=LTAI5tERQ5hZtMsgME6Q1Uap&amp;Expires=1735313255&amp;Signature=ZTI4MaPANYP8dP5GkcuXjQlH03k%3D</t>
    </r>
    <r>
      <rPr>
        <sz val="10"/>
        <color theme="1"/>
        <rFont val="等线"/>
        <family val="2"/>
        <scheme val="minor"/>
      </rPr>
      <t xml:space="preserve">
 小言: 您好，已经收到您的视频了，但视频还在加载中，小言查看您的视频后会尽快回复到您，辛苦您稍等下。
 小言: 感谢您的耐心等待，十分抱歉让您久等了
 小言: 请问是X4相机吗？
 小言: 请问相机固件是最新版本吗，如果不是的话，建议更新到最新版本固件哦
 小言: 您好，非常抱歉给您带来困扰！这边和您解释一下：
 X4的按键并不是触碰式按键，而是按压式的。同时由于X4是运动相机，为了确保相机的防水性能，X4采用了防水阻尼材料，这种材料在低温环境下可能会变得硬一些，所以可能稍微需要一点力，请您放心，这是正常现象哦。离开低温环境后，材料就会恢复正常状态，并且不会影响到相机的功能和性能。
 另外，我们也在相机的正面按键结构上进行了优化。为了达到更好的按键手感，建议您按照机身按键的图标位置或斜下方位置进行按压操作，这样可以获得更加顺畅的体验。 
 再次感谢您的理解与支持~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</si>
  <si>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1377259873@qq.com</t>
    </r>
    <r>
      <rPr>
        <sz val="10"/>
        <color theme="1"/>
        <rFont val="等线"/>
        <family val="2"/>
        <scheme val="minor"/>
      </rPr>
      <t xml:space="preserve">: 延迟
 智能小影: 小影还在学习中，您可以换个简单的问法 【产品型号+问题描述】来咨询小影哦~ 或者您可以回复 "转人工" 转接人工服务。
 </t>
    </r>
    <r>
      <rPr>
        <u/>
        <sz val="10.5"/>
        <color theme="10"/>
        <rFont val="Calibri"/>
        <family val="2"/>
      </rPr>
      <t>1377259873@qq.com</t>
    </r>
    <r>
      <rPr>
        <sz val="10"/>
        <color theme="1"/>
        <rFont val="等线"/>
        <family val="2"/>
        <scheme val="minor"/>
      </rPr>
      <t xml:space="preserve">: 转人工
 系统: 有新的咨询进来了。
 柚子: 您好，感谢您联系影石Insta360，我是柚子，很高兴为您服务！
 </t>
    </r>
    <r>
      <rPr>
        <u/>
        <sz val="10.5"/>
        <color theme="10"/>
        <rFont val="Calibri"/>
        <family val="2"/>
      </rPr>
      <t>1377259873@qq.com</t>
    </r>
    <r>
      <rPr>
        <sz val="10"/>
        <color theme="1"/>
        <rFont val="等线"/>
        <family val="2"/>
        <scheme val="minor"/>
      </rPr>
      <t xml:space="preserve">: 设备延迟严重
 </t>
    </r>
    <r>
      <rPr>
        <u/>
        <sz val="10.5"/>
        <color theme="10"/>
        <rFont val="Calibri"/>
        <family val="2"/>
      </rPr>
      <t>1377259873@qq.com</t>
    </r>
    <r>
      <rPr>
        <sz val="10"/>
        <color theme="1"/>
        <rFont val="等线"/>
        <family val="2"/>
        <scheme val="minor"/>
      </rPr>
      <t xml:space="preserve">: 这正常吗
 </t>
    </r>
    <r>
      <rPr>
        <u/>
        <sz val="10.5"/>
        <color theme="10"/>
        <rFont val="Calibri"/>
        <family val="2"/>
      </rPr>
      <t>1377259873@qq.com</t>
    </r>
    <r>
      <rPr>
        <sz val="10"/>
        <color theme="1"/>
        <rFont val="等线"/>
        <family val="2"/>
        <scheme val="minor"/>
      </rPr>
      <t xml:space="preserve">: 比如我都开始说话了 画面中我还没张嘴
 柚子: 您的相机是什么型号呢，是直播还是相机录制中呢
 </t>
    </r>
    <r>
      <rPr>
        <u/>
        <sz val="10.5"/>
        <color theme="10"/>
        <rFont val="Calibri"/>
        <family val="2"/>
      </rPr>
      <t>1377259873@qq.com</t>
    </r>
    <r>
      <rPr>
        <sz val="10"/>
        <color theme="1"/>
        <rFont val="等线"/>
        <family val="2"/>
        <scheme val="minor"/>
      </rPr>
      <t xml:space="preserve">: 相机录制
 </t>
    </r>
    <r>
      <rPr>
        <u/>
        <sz val="10.5"/>
        <color theme="10"/>
        <rFont val="Calibri"/>
        <family val="2"/>
      </rPr>
      <t>1377259873@qq.com</t>
    </r>
    <r>
      <rPr>
        <sz val="10"/>
        <color theme="1"/>
        <rFont val="等线"/>
        <family val="2"/>
        <scheme val="minor"/>
      </rPr>
      <t xml:space="preserve">: acepro
 </t>
    </r>
    <r>
      <rPr>
        <u/>
        <sz val="10.5"/>
        <color theme="10"/>
        <rFont val="Calibri"/>
        <family val="2"/>
      </rPr>
      <t>1377259873@qq.com</t>
    </r>
    <r>
      <rPr>
        <sz val="10"/>
        <color theme="1"/>
        <rFont val="等线"/>
        <family val="2"/>
        <scheme val="minor"/>
      </rPr>
      <t xml:space="preserve">: 延迟严重 很影响使用感受
 </t>
    </r>
    <r>
      <rPr>
        <u/>
        <sz val="10.5"/>
        <color theme="10"/>
        <rFont val="Calibri"/>
        <family val="2"/>
      </rPr>
      <t>1377259873@qq.com</t>
    </r>
    <r>
      <rPr>
        <sz val="10"/>
        <color theme="1"/>
        <rFont val="等线"/>
        <family val="2"/>
        <scheme val="minor"/>
      </rPr>
      <t xml:space="preserve">: 都2024年了 怎么还会有延迟啊
 柚子: 导出以后观看延迟吗，您选择的是什么拍摄模式，是每个视频都有延迟吗
 </t>
    </r>
    <r>
      <rPr>
        <u/>
        <sz val="10.5"/>
        <color theme="10"/>
        <rFont val="Calibri"/>
        <family val="2"/>
      </rPr>
      <t>1377259873@qq.com</t>
    </r>
    <r>
      <rPr>
        <sz val="10"/>
        <color theme="1"/>
        <rFont val="等线"/>
        <family val="2"/>
        <scheme val="minor"/>
      </rPr>
      <t xml:space="preserve">: 手机都没有延迟 一个专业录像设备怎么会有演出
 </t>
    </r>
    <r>
      <rPr>
        <u/>
        <sz val="10.5"/>
        <color theme="10"/>
        <rFont val="Calibri"/>
        <family val="2"/>
      </rPr>
      <t>1377259873@qq.com</t>
    </r>
    <r>
      <rPr>
        <sz val="10"/>
        <color theme="1"/>
        <rFont val="等线"/>
        <family val="2"/>
        <scheme val="minor"/>
      </rPr>
      <t xml:space="preserve">: 你理解错我的意思了 不是观看延迟
 是录制延迟
 </t>
    </r>
    <r>
      <rPr>
        <u/>
        <sz val="10.5"/>
        <color theme="10"/>
        <rFont val="Calibri"/>
        <family val="2"/>
      </rPr>
      <t>1377259873@qq.com</t>
    </r>
    <r>
      <rPr>
        <sz val="10"/>
        <color theme="1"/>
        <rFont val="等线"/>
        <family val="2"/>
        <scheme val="minor"/>
      </rPr>
      <t xml:space="preserve">: 录制的时候我都开始说话了。画面中还停留我闭嘴
 柚子: 您方便发送一段故障视频吗
 </t>
    </r>
    <r>
      <rPr>
        <u/>
        <sz val="10.5"/>
        <color theme="10"/>
        <rFont val="Calibri"/>
        <family val="2"/>
      </rPr>
      <t>1377259873@qq.com</t>
    </r>
    <r>
      <rPr>
        <sz val="10"/>
        <color theme="1"/>
        <rFont val="等线"/>
        <family val="2"/>
        <scheme val="minor"/>
      </rPr>
      <t>: 就是迟钝2-3秒
 柚子: 您有尝试恢复出厂设置吗
 柚子: 下滑菜单栏，打开设置，下滑到恢复出厂设置，然后辛苦您重刷一下相机的固件。
 柚子: 您好，刷新/降级固件操作方法如下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t>
    </r>
    <r>
      <rPr>
        <u/>
        <sz val="10.5"/>
        <color theme="10"/>
        <rFont val="Calibri"/>
        <family val="2"/>
      </rPr>
      <t>1377259873@qq.com</t>
    </r>
    <r>
      <rPr>
        <sz val="10"/>
        <color theme="1"/>
        <rFont val="等线"/>
        <family val="2"/>
        <scheme val="minor"/>
      </rPr>
      <t xml:space="preserve">: </t>
    </r>
    <r>
      <rPr>
        <u/>
        <sz val="10.5"/>
        <color theme="10"/>
        <rFont val="Calibri"/>
        <family val="2"/>
      </rPr>
      <t>https://s2-cs-pub-std.kefutoutiao.com/chat_upload/tid16480/IMG_0249_1734419198_1734419198443_10ffd8.mov?OSSAccessKeyId=LTAI5tERQ5hZtMsgME6Q1Uap&amp;Expires=1735311826&amp;Signature=YZD67eszu55ubsvxmWmCpMA%2FxaU%3D</t>
    </r>
    <r>
      <rPr>
        <sz val="10"/>
        <color theme="1"/>
        <rFont val="等线"/>
        <family val="2"/>
        <scheme val="minor"/>
      </rPr>
      <t xml:space="preserve">
 柚子: 好的
 </t>
    </r>
    <r>
      <rPr>
        <u/>
        <sz val="10.5"/>
        <color theme="10"/>
        <rFont val="Calibri"/>
        <family val="2"/>
      </rPr>
      <t>1377259873@qq.com</t>
    </r>
    <r>
      <rPr>
        <sz val="10"/>
        <color theme="1"/>
        <rFont val="等线"/>
        <family val="2"/>
        <scheme val="minor"/>
      </rPr>
      <t xml:space="preserve">: 你看一下我发的视频吧。同样的动作。相机里比电脑慢2s左右
 </t>
    </r>
    <r>
      <rPr>
        <u/>
        <sz val="10.5"/>
        <color theme="10"/>
        <rFont val="Calibri"/>
        <family val="2"/>
      </rPr>
      <t>1377259873@qq.com</t>
    </r>
    <r>
      <rPr>
        <sz val="10"/>
        <color theme="1"/>
        <rFont val="等线"/>
        <family val="2"/>
        <scheme val="minor"/>
      </rPr>
      <t xml:space="preserve">: 录制延迟明显
 柚子: 您好，由于当前对话比较多，柚子需要逐一确认，预计需要10-15分钟，但请您放心，我会仔细查看您的问题并给到回复，感谢您的理解
 </t>
    </r>
    <r>
      <rPr>
        <u/>
        <sz val="10.5"/>
        <color theme="10"/>
        <rFont val="Calibri"/>
        <family val="2"/>
      </rPr>
      <t>1377259873@qq.com</t>
    </r>
    <r>
      <rPr>
        <sz val="10"/>
        <color theme="1"/>
        <rFont val="等线"/>
        <family val="2"/>
        <scheme val="minor"/>
      </rPr>
      <t xml:space="preserve">: </t>
    </r>
    <r>
      <rPr>
        <u/>
        <sz val="10.5"/>
        <color theme="10"/>
        <rFont val="Calibri"/>
        <family val="2"/>
      </rPr>
      <t>https://s2-cs-pub-std.kefutoutiao.com/chat_upload/tid16480/IMG_0249_1734419277_1734419277446_5da20b.mov?OSSAccessKeyId=LTAI5tERQ5hZtMsgME6Q1Uap&amp;Expires=1735311826&amp;Signature=oOI%2F7Ho87DwObCR2Kx0LjbKeNHQ%3D</t>
    </r>
    <r>
      <rPr>
        <sz val="10"/>
        <color theme="1"/>
        <rFont val="等线"/>
        <family val="2"/>
        <scheme val="minor"/>
      </rPr>
      <t xml:space="preserve">
 </t>
    </r>
    <r>
      <rPr>
        <u/>
        <sz val="10.5"/>
        <color theme="10"/>
        <rFont val="Calibri"/>
        <family val="2"/>
      </rPr>
      <t>1377259873@qq.com</t>
    </r>
    <r>
      <rPr>
        <sz val="10"/>
        <color theme="1"/>
        <rFont val="等线"/>
        <family val="2"/>
        <scheme val="minor"/>
      </rPr>
      <t xml:space="preserve">: 我新买的相机 昨晚刚拆封今天就有问题。为啥要恢复出厂设置啊 我怀疑这相机本来就有问题
 柚子: 您好！感谢您的耐心等待，您恢复出厂设置查看一下是否还有同样的问题，您放心，我们的相机在质保期内非人为原因都是可以帮您免费处理的，您先按照柚子说的方式尝试一下 
 </t>
    </r>
    <r>
      <rPr>
        <u/>
        <sz val="10.5"/>
        <color theme="10"/>
        <rFont val="Calibri"/>
        <family val="2"/>
      </rPr>
      <t>1377259873@qq.com</t>
    </r>
    <r>
      <rPr>
        <sz val="10"/>
        <color theme="1"/>
        <rFont val="等线"/>
        <family val="2"/>
        <scheme val="minor"/>
      </rPr>
      <t xml:space="preserve">: 我凭啥要操作 消费者买东西不就是体验吗 现在我还得自己下载自己修理
 </t>
    </r>
    <r>
      <rPr>
        <u/>
        <sz val="10.5"/>
        <color theme="10"/>
        <rFont val="Calibri"/>
        <family val="2"/>
      </rPr>
      <t>1377259873@qq.com</t>
    </r>
    <r>
      <rPr>
        <sz val="10"/>
        <color theme="1"/>
        <rFont val="等线"/>
        <family val="2"/>
        <scheme val="minor"/>
      </rPr>
      <t xml:space="preserve">: 这个问题不该出现在昨天刚激活的新设备上
 </t>
    </r>
    <r>
      <rPr>
        <u/>
        <sz val="10.5"/>
        <color theme="10"/>
        <rFont val="Calibri"/>
        <family val="2"/>
      </rPr>
      <t>1377259873@qq.com</t>
    </r>
    <r>
      <rPr>
        <sz val="10"/>
        <color theme="1"/>
        <rFont val="等线"/>
        <family val="2"/>
        <scheme val="minor"/>
      </rPr>
      <t xml:space="preserve">: 你别说的好像如果设备有问题你可以为我兜底一样
 </t>
    </r>
    <r>
      <rPr>
        <u/>
        <sz val="10.5"/>
        <color theme="10"/>
        <rFont val="Calibri"/>
        <family val="2"/>
      </rPr>
      <t>1377259873@qq.com</t>
    </r>
    <r>
      <rPr>
        <sz val="10"/>
        <color theme="1"/>
        <rFont val="等线"/>
        <family val="2"/>
        <scheme val="minor"/>
      </rPr>
      <t xml:space="preserve">: 现在的问题是这个设备就是有问题
 </t>
    </r>
    <r>
      <rPr>
        <u/>
        <sz val="10.5"/>
        <color theme="10"/>
        <rFont val="Calibri"/>
        <family val="2"/>
      </rPr>
      <t>1377259873@qq.com</t>
    </r>
    <r>
      <rPr>
        <sz val="10"/>
        <color theme="1"/>
        <rFont val="等线"/>
        <family val="2"/>
        <scheme val="minor"/>
      </rPr>
      <t xml:space="preserve">: 我凭什么要自己浪费时间去操作
 </t>
    </r>
    <r>
      <rPr>
        <u/>
        <sz val="10.5"/>
        <color theme="10"/>
        <rFont val="Calibri"/>
        <family val="2"/>
      </rPr>
      <t>1377259873@qq.com</t>
    </r>
    <r>
      <rPr>
        <sz val="10"/>
        <color theme="1"/>
        <rFont val="等线"/>
        <family val="2"/>
        <scheme val="minor"/>
      </rPr>
      <t xml:space="preserve">: 这非常影响用户体验
 </t>
    </r>
    <r>
      <rPr>
        <u/>
        <sz val="10.5"/>
        <color theme="10"/>
        <rFont val="Calibri"/>
        <family val="2"/>
      </rPr>
      <t>1377259873@qq.com</t>
    </r>
    <r>
      <rPr>
        <sz val="10"/>
        <color theme="1"/>
        <rFont val="等线"/>
        <family val="2"/>
        <scheme val="minor"/>
      </rPr>
      <t xml:space="preserve">: 不是如果有问题。是已经问题出现了
 柚子: 很抱歉影响您的体验了，恢复出厂设置只是一个正常的操作呢，如果您觉得不想操作的话，您也可以跟您购买的店铺进行沟通协商呢
 </t>
    </r>
    <r>
      <rPr>
        <u/>
        <sz val="10.5"/>
        <color theme="10"/>
        <rFont val="Calibri"/>
        <family val="2"/>
      </rPr>
      <t>1377259873@qq.com</t>
    </r>
    <r>
      <rPr>
        <sz val="10"/>
        <color theme="1"/>
        <rFont val="等线"/>
        <family val="2"/>
        <scheme val="minor"/>
      </rPr>
      <t xml:space="preserve">: 正常吗 还需要下载到电脑上 还需要安装
 </t>
    </r>
    <r>
      <rPr>
        <u/>
        <sz val="10.5"/>
        <color theme="10"/>
        <rFont val="Calibri"/>
        <family val="2"/>
      </rPr>
      <t>1377259873@qq.com</t>
    </r>
    <r>
      <rPr>
        <sz val="10"/>
        <color theme="1"/>
        <rFont val="等线"/>
        <family val="2"/>
        <scheme val="minor"/>
      </rPr>
      <t xml:space="preserve">: 谁定义的正常
 柚子: 恢复出厂设置您在相机上就可以操作 
 </t>
    </r>
    <r>
      <rPr>
        <u/>
        <sz val="10.5"/>
        <color theme="10"/>
        <rFont val="Calibri"/>
        <family val="2"/>
      </rPr>
      <t>1377259873@qq.com</t>
    </r>
    <r>
      <rPr>
        <sz val="10"/>
        <color theme="1"/>
        <rFont val="等线"/>
        <family val="2"/>
        <scheme val="minor"/>
      </rPr>
      <t xml:space="preserve">: 你自己换个角度想想 你新买的设备第二天你要自己去维护你愿意吗
 柚子: 您下滑菜单栏，找到设置，下滑有个恢复出厂设置 
 柚子: 您直接在相机上就可以操作呢
 </t>
    </r>
    <r>
      <rPr>
        <u/>
        <sz val="10.5"/>
        <color theme="10"/>
        <rFont val="Calibri"/>
        <family val="2"/>
      </rPr>
      <t>1377259873@qq.com</t>
    </r>
    <r>
      <rPr>
        <sz val="10"/>
        <color theme="1"/>
        <rFont val="等线"/>
        <family val="2"/>
        <scheme val="minor"/>
      </rPr>
      <t xml:space="preserve">: 没找到
 柚子: 您稍等柚子给您发送一下视频教程 
 柚子: 您录制出来的视频成片有延迟的情况吗
 柚子: </t>
    </r>
    <r>
      <rPr>
        <u/>
        <sz val="10.5"/>
        <color theme="10"/>
        <rFont val="Calibri"/>
        <family val="2"/>
      </rPr>
      <t>https://s2-cs-pub-std.kefutoutiao.com/doc/im/tid16480/</t>
    </r>
    <r>
      <rPr>
        <sz val="10"/>
        <color theme="1"/>
        <rFont val="等线"/>
        <family val="2"/>
        <scheme val="minor"/>
      </rPr>
      <t xml:space="preserve">飞书20241217-1518321734419956514.mp4
 </t>
    </r>
    <r>
      <rPr>
        <u/>
        <sz val="10.5"/>
        <color theme="10"/>
        <rFont val="Calibri"/>
        <family val="2"/>
      </rPr>
      <t>1377259873@qq.com</t>
    </r>
    <r>
      <rPr>
        <sz val="10"/>
        <color theme="1"/>
        <rFont val="等线"/>
        <family val="2"/>
        <scheme val="minor"/>
      </rPr>
      <t xml:space="preserve">: 怎么修改设备名称啊
 </t>
    </r>
    <r>
      <rPr>
        <u/>
        <sz val="10.5"/>
        <color theme="10"/>
        <rFont val="Calibri"/>
        <family val="2"/>
      </rPr>
      <t>1377259873@qq.com</t>
    </r>
    <r>
      <rPr>
        <sz val="10"/>
        <color theme="1"/>
        <rFont val="等线"/>
        <family val="2"/>
        <scheme val="minor"/>
      </rPr>
      <t xml:space="preserve">: 我再试试吧 如果还有下次。我就寄回去了
 柚子: 抱歉相机的型号和序列号是固定的哟，无法修改的呢
 </t>
    </r>
    <r>
      <rPr>
        <u/>
        <sz val="10.5"/>
        <color theme="10"/>
        <rFont val="Calibri"/>
        <family val="2"/>
      </rPr>
      <t>1377259873@qq.com</t>
    </r>
    <r>
      <rPr>
        <sz val="10"/>
        <color theme="1"/>
        <rFont val="等线"/>
        <family val="2"/>
        <scheme val="minor"/>
      </rPr>
      <t xml:space="preserve">: 设备名称呢
 就是每次链接的时候都是一串英文吗
 柚子: 因为每台设备都有自己的序列号，这样方便在连接的时候不至于连接错设备，有的人可能不止一台设备呢
 </t>
    </r>
    <r>
      <rPr>
        <u/>
        <sz val="10.5"/>
        <color theme="10"/>
        <rFont val="Calibri"/>
        <family val="2"/>
      </rPr>
      <t>1377259873@qq.com</t>
    </r>
    <r>
      <rPr>
        <sz val="10"/>
        <color theme="1"/>
        <rFont val="等线"/>
        <family val="2"/>
        <scheme val="minor"/>
      </rPr>
      <t xml:space="preserve">: 。。。真的很难用 你们家很多问题都得改 各种设置都非常不人性化 很单一 不符合亚洲人的使用方式 很影响用户体验。怀念大疆。。。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t>
    </r>
    <r>
      <rPr>
        <u/>
        <sz val="10.5"/>
        <color theme="10"/>
        <rFont val="Calibri"/>
        <family val="2"/>
      </rPr>
      <t>1377259873@qq.com</t>
    </r>
    <r>
      <rPr>
        <sz val="10"/>
        <color theme="1"/>
        <rFont val="等线"/>
        <family val="2"/>
        <scheme val="minor"/>
      </rPr>
      <t xml:space="preserve">: 序列号我理解
 </t>
    </r>
    <r>
      <rPr>
        <u/>
        <sz val="10.5"/>
        <color theme="10"/>
        <rFont val="Calibri"/>
        <family val="2"/>
      </rPr>
      <t>1377259873@qq.com</t>
    </r>
    <r>
      <rPr>
        <sz val="10"/>
        <color theme="1"/>
        <rFont val="等线"/>
        <family val="2"/>
        <scheme val="minor"/>
      </rPr>
      <t xml:space="preserve">: 但设备名称叫ace pro
 </t>
    </r>
    <r>
      <rPr>
        <u/>
        <sz val="10.5"/>
        <color theme="10"/>
        <rFont val="Calibri"/>
        <family val="2"/>
      </rPr>
      <t>1377259873@qq.com</t>
    </r>
    <r>
      <rPr>
        <sz val="10"/>
        <color theme="1"/>
        <rFont val="等线"/>
        <family val="2"/>
        <scheme val="minor"/>
      </rPr>
      <t xml:space="preserve">: 这都不能改吗
 </t>
    </r>
    <r>
      <rPr>
        <u/>
        <sz val="10.5"/>
        <color theme="10"/>
        <rFont val="Calibri"/>
        <family val="2"/>
      </rPr>
      <t>1377259873@qq.com</t>
    </r>
    <r>
      <rPr>
        <sz val="10"/>
        <color theme="1"/>
        <rFont val="等线"/>
        <family val="2"/>
        <scheme val="minor"/>
      </rPr>
      <t xml:space="preserve">: 很多人不止一台设备 你也说了 那都叫ace pro吗
 </t>
    </r>
    <r>
      <rPr>
        <u/>
        <sz val="10.5"/>
        <color theme="10"/>
        <rFont val="Calibri"/>
        <family val="2"/>
      </rPr>
      <t>1377259873@qq.com</t>
    </r>
    <r>
      <rPr>
        <sz val="10"/>
        <color theme="1"/>
        <rFont val="等线"/>
        <family val="2"/>
        <scheme val="minor"/>
      </rPr>
      <t xml:space="preserve">: 要不是因为这是别人买的我没法退 我真的早退八百回了
 柚子: 每台设备后面都会有序列号对应的哟，连接的时候查看相机的序列号对应，这样不会连接错设备呢
 </t>
    </r>
    <r>
      <rPr>
        <u/>
        <sz val="10.5"/>
        <color theme="10"/>
        <rFont val="Calibri"/>
        <family val="2"/>
      </rPr>
      <t>1377259873@qq.com</t>
    </r>
    <r>
      <rPr>
        <sz val="10"/>
        <color theme="1"/>
        <rFont val="等线"/>
        <family val="2"/>
        <scheme val="minor"/>
      </rPr>
      <t xml:space="preserve">: </t>
    </r>
    <r>
      <rPr>
        <u/>
        <sz val="10.5"/>
        <color theme="10"/>
        <rFont val="Calibri"/>
        <family val="2"/>
      </rPr>
      <t>https://s2-cs-pub-std.kefutoutiao.com/chat_upload/tid16480/RPReplay_Final1734420500_1734420651_1734420651912_8a5ddd.mp4?OSSAccessKeyId=LTAI5tERQ5hZtMsgME6Q1Uap&amp;Expires=1735311826&amp;Signature=yuiDt2ik79w4rlx32IGfzbYYmzI%3D</t>
    </r>
    <r>
      <rPr>
        <sz val="10"/>
        <color theme="1"/>
        <rFont val="等线"/>
        <family val="2"/>
        <scheme val="minor"/>
      </rPr>
      <t xml:space="preserve">
 </t>
    </r>
    <r>
      <rPr>
        <u/>
        <sz val="10.5"/>
        <color theme="10"/>
        <rFont val="Calibri"/>
        <family val="2"/>
      </rPr>
      <t>1377259873@qq.com</t>
    </r>
    <r>
      <rPr>
        <sz val="10"/>
        <color theme="1"/>
        <rFont val="等线"/>
        <family val="2"/>
        <scheme val="minor"/>
      </rPr>
      <t xml:space="preserve">: 这咋还有屏闪啊
 </t>
    </r>
    <r>
      <rPr>
        <u/>
        <sz val="10.5"/>
        <color theme="10"/>
        <rFont val="Calibri"/>
        <family val="2"/>
      </rPr>
      <t>1377259873@qq.com</t>
    </r>
    <r>
      <rPr>
        <sz val="10"/>
        <color theme="1"/>
        <rFont val="等线"/>
        <family val="2"/>
        <scheme val="minor"/>
      </rPr>
      <t xml:space="preserve">: 我真醉了
 </t>
    </r>
    <r>
      <rPr>
        <u/>
        <sz val="10.5"/>
        <color theme="10"/>
        <rFont val="Calibri"/>
        <family val="2"/>
      </rPr>
      <t>1377259873@qq.com</t>
    </r>
    <r>
      <rPr>
        <sz val="10"/>
        <color theme="1"/>
        <rFont val="等线"/>
        <family val="2"/>
        <scheme val="minor"/>
      </rPr>
      <t xml:space="preserve">: 这也恢复出厂设置吗
 </t>
    </r>
    <r>
      <rPr>
        <u/>
        <sz val="10.5"/>
        <color theme="10"/>
        <rFont val="Calibri"/>
        <family val="2"/>
      </rPr>
      <t>1377259873@qq.com</t>
    </r>
    <r>
      <rPr>
        <sz val="10"/>
        <color theme="1"/>
        <rFont val="等线"/>
        <family val="2"/>
        <scheme val="minor"/>
      </rPr>
      <t xml:space="preserve">: 一会儿回复两遍了
 柚子: 您在设置，图像设置，抗闪烁您看看是否是调整为自动呢
 </t>
    </r>
    <r>
      <rPr>
        <u/>
        <sz val="10.5"/>
        <color theme="10"/>
        <rFont val="Calibri"/>
        <family val="2"/>
      </rPr>
      <t>1377259873@qq.com</t>
    </r>
    <r>
      <rPr>
        <sz val="10"/>
        <color theme="1"/>
        <rFont val="等线"/>
        <family val="2"/>
        <scheme val="minor"/>
      </rPr>
      <t xml:space="preserve">: 是的
 需要调整成啥
 </t>
    </r>
    <r>
      <rPr>
        <u/>
        <sz val="10.5"/>
        <color theme="10"/>
        <rFont val="Calibri"/>
        <family val="2"/>
      </rPr>
      <t>1377259873@qq.com</t>
    </r>
    <r>
      <rPr>
        <sz val="10"/>
        <color theme="1"/>
        <rFont val="等线"/>
        <family val="2"/>
        <scheme val="minor"/>
      </rPr>
      <t xml:space="preserve">: 60还是50
 柚子: 您调整为自动即可，您返回屏幕，查看一下左侧的暗光增稳是否有开启，如果有的话您选择关闭 
 </t>
    </r>
    <r>
      <rPr>
        <u/>
        <sz val="10.5"/>
        <color theme="10"/>
        <rFont val="Calibri"/>
        <family val="2"/>
      </rPr>
      <t>1377259873@qq.com</t>
    </r>
    <r>
      <rPr>
        <sz val="10"/>
        <color theme="1"/>
        <rFont val="等线"/>
        <family val="2"/>
        <scheme val="minor"/>
      </rPr>
      <t xml:space="preserve">: 调整成自动了的意思是可以避免屏闪吗
 柚子: </t>
    </r>
    <r>
      <rPr>
        <u/>
        <sz val="10.5"/>
        <color theme="10"/>
        <rFont val="Calibri"/>
        <family val="2"/>
      </rPr>
      <t>https://s2-cs-pub-std.kefutoutiao.com/icon/tid16480/image_1734420992549_d8dvo1734420992560.png</t>
    </r>
    <r>
      <rPr>
        <sz val="10"/>
        <color theme="1"/>
        <rFont val="等线"/>
        <family val="2"/>
        <scheme val="minor"/>
      </rPr>
      <t xml:space="preserve">
 柚子: 如果这个地方是显示的ON，您点击进入选择OFF
 柚子: 是的
 </t>
    </r>
    <r>
      <rPr>
        <u/>
        <sz val="10.5"/>
        <color theme="10"/>
        <rFont val="Calibri"/>
        <family val="2"/>
      </rPr>
      <t>1377259873@qq.com</t>
    </r>
    <r>
      <rPr>
        <sz val="10"/>
        <color theme="1"/>
        <rFont val="等线"/>
        <family val="2"/>
        <scheme val="minor"/>
      </rPr>
      <t xml:space="preserve">: 我刚就是开的自动 为什么有屏闪
 柚子: 由于相机快门速度与电视、电脑或其他LED光源的刷新频率不一致，画面便会出现频闪。
 柚子: 您把这个设置也关闭，调整为OFF，然后您再拍摄看看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</si>
  <si>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albertmallorca@gmail.com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albertmallorca@gmail.com</t>
    </r>
    <r>
      <rPr>
        <sz val="10"/>
        <color theme="1"/>
        <rFont val="等线"/>
        <family val="2"/>
        <scheme val="minor"/>
      </rPr>
      <t xml:space="preserve">: I can start video recording but i cannot stop it, also i cant connect with the camera via my mobile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albertmallorca@gmail.com</t>
    </r>
    <r>
      <rPr>
        <sz val="10"/>
        <color theme="1"/>
        <rFont val="等线"/>
        <family val="2"/>
        <scheme val="minor"/>
      </rPr>
      <t xml:space="preserve">: I still can't connect to the Insta360 app.
 Insta360: What's your camera model?
 </t>
    </r>
    <r>
      <rPr>
        <u/>
        <sz val="10.5"/>
        <color theme="10"/>
        <rFont val="Calibri"/>
        <family val="2"/>
      </rPr>
      <t>albertmallorca@gmail.com</t>
    </r>
    <r>
      <rPr>
        <sz val="10"/>
        <color theme="1"/>
        <rFont val="等线"/>
        <family val="2"/>
        <scheme val="minor"/>
      </rPr>
      <t xml:space="preserve">: GO 3S/GO 3
 Insta360: Please try resetting the camera referring to the picture below to see if the problem can be resolved.
 Please be assured that resetting the camera will not delete your footage.
 </t>
    </r>
    <r>
      <rPr>
        <u/>
        <sz val="10.5"/>
        <color theme="10"/>
        <rFont val="Calibri"/>
        <family val="2"/>
      </rPr>
      <t>https://downloads.intercomcdn.com/i/o/824030270/5e589690cdd965fefe2e4df8/output+%281%29.png?expires=1734741000&amp;amp;signature=006e193a83370a629975969ca47b6fe327a5fab891a388e49d25afcc29b88201&amp;amp;req=fCIjFsp%2Bn4ZfFb4f3HP0gMcyZU9V6dNltQpz7u9AVAgMAQDJuT5SaGINUhkC%0AZw3qCk6Cp7f5B%2FPxZw%3D%3D%0A</t>
    </r>
    <r>
      <rPr>
        <sz val="10"/>
        <color theme="1"/>
        <rFont val="等线"/>
        <family val="2"/>
        <scheme val="minor"/>
      </rPr>
      <t xml:space="preserv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albertmallorca@gmail.com</t>
    </r>
    <r>
      <rPr>
        <sz val="10"/>
        <color theme="1"/>
        <rFont val="等线"/>
        <family val="2"/>
        <scheme val="minor"/>
      </rPr>
      <t xml:space="preserve">: X3
 Insta360: With 360° capture, action-ready hardware, and AI-powered software, Insta360 X3 is the next gen of the world’s best-selling 360 action camera. X3 makes it easy—and most importantly, fun—to capture and share your life. Anyone can now create viral-worthy content with ease. 🛒It's now available at Insta360 | Action Cameras | 360 Cameras | VR Cameras
 ✨Meet Insta360 X3: 360 Action Cam Makes Magic Out of the Action
 Insta360 X3 has:
 ✅ Upgraded 1/2" Sensor
 ✅ 5.7K 360 Video with Active HDR
 ✅ 72MP 360° Photo
 ✅ 4K Single-Lens Mode
 ✅ Me Mode 
 ✅ Invisible Selfie Stick for 3rd-Person Views
 ✅ 8K Timelapse
 ✅ FlowState Stabilization + 360° Horizon Lock
 ✅ Rugged + Waterproof to 33ft
 ✅ Powerful AI Editing Suite
 ✅ 2.29" Touchscreen with Tempered Glass
 *FYI: We’ve removed ONE from the name to keep things simple. Please refer to the camera as Insta360 X3.
 Insta360: Did that answer help, or are you looking for something else?
 </t>
    </r>
    <r>
      <rPr>
        <u/>
        <sz val="10.5"/>
        <color theme="10"/>
        <rFont val="Calibri"/>
        <family val="2"/>
      </rPr>
      <t>albertmallorca@gmail.com</t>
    </r>
    <r>
      <rPr>
        <sz val="10"/>
        <color theme="1"/>
        <rFont val="等线"/>
        <family val="2"/>
        <scheme val="minor"/>
      </rPr>
      <t xml:space="preserve">: Talk to a person 👤
 Insta360: Select the most relevant to your
 concern:
 </t>
    </r>
    <r>
      <rPr>
        <u/>
        <sz val="10.5"/>
        <color theme="10"/>
        <rFont val="Calibri"/>
        <family val="2"/>
      </rPr>
      <t>albertmallorca@gmail.com</t>
    </r>
    <r>
      <rPr>
        <sz val="10"/>
        <color theme="1"/>
        <rFont val="等线"/>
        <family val="2"/>
        <scheme val="minor"/>
      </rPr>
      <t xml:space="preserve">: Camera
 </t>
    </r>
    <r>
      <rPr>
        <u/>
        <sz val="10.5"/>
        <color theme="10"/>
        <rFont val="Calibri"/>
        <family val="2"/>
      </rPr>
      <t>albertmallorca@gmail.com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albertmallorca@gmail.com</t>
    </r>
    <r>
      <rPr>
        <sz val="10"/>
        <color theme="1"/>
        <rFont val="等线"/>
        <family val="2"/>
        <scheme val="minor"/>
      </rPr>
      <t xml:space="preserve">: Cant connect with my camera
 </t>
    </r>
    <r>
      <rPr>
        <u/>
        <sz val="10.5"/>
        <color theme="10"/>
        <rFont val="Calibri"/>
        <family val="2"/>
      </rPr>
      <t>albertmallorca@gmail.com</t>
    </r>
    <r>
      <rPr>
        <sz val="10"/>
        <color theme="1"/>
        <rFont val="等线"/>
        <family val="2"/>
        <scheme val="minor"/>
      </rPr>
      <t xml:space="preserve">: Error code 14173​
 Ameer: Well noted on that. Could you provide me with the screenshot of the error message from the app for us to check on this matter? 
 </t>
    </r>
    <r>
      <rPr>
        <u/>
        <sz val="10.5"/>
        <color theme="10"/>
        <rFont val="Calibri"/>
        <family val="2"/>
      </rPr>
      <t>albertmallorca@gmail.com</t>
    </r>
    <r>
      <rPr>
        <sz val="10"/>
        <color theme="1"/>
        <rFont val="等线"/>
        <family val="2"/>
        <scheme val="minor"/>
      </rPr>
      <t xml:space="preserve">: If using my phone right now chatting with you
 Ameer: You can come back to this chat later. I will keep the conversation open for you to reply 
 </t>
    </r>
    <r>
      <rPr>
        <u/>
        <sz val="10.5"/>
        <color theme="10"/>
        <rFont val="Calibri"/>
        <family val="2"/>
      </rPr>
      <t>albertmallorca@gmail.com</t>
    </r>
    <r>
      <rPr>
        <sz val="10"/>
        <color theme="1"/>
        <rFont val="等线"/>
        <family val="2"/>
        <scheme val="minor"/>
      </rPr>
      <t xml:space="preserve">: Ok
 Ameer: 👍
 </t>
    </r>
    <r>
      <rPr>
        <u/>
        <sz val="10.5"/>
        <color theme="10"/>
        <rFont val="Calibri"/>
        <family val="2"/>
      </rPr>
      <t>albertmallorca@gmail.com</t>
    </r>
    <r>
      <rPr>
        <sz val="10"/>
        <color theme="1"/>
        <rFont val="等线"/>
        <family val="2"/>
        <scheme val="minor"/>
      </rPr>
      <t xml:space="preserve">: </t>
    </r>
    <r>
      <rPr>
        <u/>
        <sz val="10.5"/>
        <color theme="10"/>
        <rFont val="Calibri"/>
        <family val="2"/>
      </rPr>
      <t>https://downloads.intercomcdn.com/i/o/uoyosxqi/1296664341/9a8359beb342fd145900a9158d84/Screenshot_2024-12-14-01-00-01-630_com_arashivision_insta360akiko.jpg?expires=1734741000&amp;amp;signature=a054bb24a2840b449fa815696d3436797cc25173b37fc7994c81ee15fd32257c&amp;amp;req=dSIuEM94mYJbWPMW1HO4zTE%2BX4UM%2FRMJ1j5nztn0tiM3MLie%2BUeaH1S6cPNH%0Aaukauv1O0Mj9DBNvbmA%3D%0A</t>
    </r>
    <r>
      <rPr>
        <sz val="10"/>
        <color theme="1"/>
        <rFont val="等线"/>
        <family val="2"/>
        <scheme val="minor"/>
      </rPr>
      <t xml:space="preserve">
 </t>
    </r>
    <r>
      <rPr>
        <u/>
        <sz val="10.5"/>
        <color theme="10"/>
        <rFont val="Calibri"/>
        <family val="2"/>
      </rPr>
      <t>albertmallorca@gmail.com</t>
    </r>
    <r>
      <rPr>
        <sz val="10"/>
        <color theme="1"/>
        <rFont val="等线"/>
        <family val="2"/>
        <scheme val="minor"/>
      </rPr>
      <t xml:space="preserve">: There
 Ameer: Also, just wanted to check as well. Could you confirm the following information with us: 
 Have you updated your camera firmware to the latest version v1.0.117? 
  Could you let me know if you're seeing an error message that reads "Audio Authorization Lost" on your camera interface, or if there is a star " * " preceding the serial number of your camera? 
 Note: You can check the serial number by swiping down the screen&amp;gt; tapping "Settings" &amp;gt; selecting "Camera Info".
 Ameer: KM link: 【5】X3 Unable to Connect to App: Error Code 5 on iOS, Error Code 14173 on Android
 ​
 </t>
    </r>
    <r>
      <rPr>
        <u/>
        <sz val="10.5"/>
        <color theme="10"/>
        <rFont val="Calibri"/>
        <family val="2"/>
      </rPr>
      <t>albertmallorca@gmail.com</t>
    </r>
    <r>
      <rPr>
        <sz val="10"/>
        <color theme="1"/>
        <rFont val="等线"/>
        <family val="2"/>
        <scheme val="minor"/>
      </rPr>
      <t xml:space="preserve">: </t>
    </r>
    <r>
      <rPr>
        <u/>
        <sz val="10.5"/>
        <color theme="10"/>
        <rFont val="Calibri"/>
        <family val="2"/>
      </rPr>
      <t>https://downloads.intercomcdn.com/i/o/uoyosxqi/1296669529/aa61ff347ce1bd5c6220d78caaa6/IMG_20241214_010413.jpg?expires=1734741000&amp;amp;signature=ff32746626acb36948f6b6a7b14d6e7502627997a6623955dc7207691e5b29b8&amp;amp;req=dSIuEM94lIRdUPMW1HO4zTaxbxDXBT6OW2KJHlWZ1Znv3t01ZWaDsp%2FkfQPs%0AoId32CvH6lm1bGtnLfs%3D%0A</t>
    </r>
    <r>
      <rPr>
        <sz val="10"/>
        <color theme="1"/>
        <rFont val="等线"/>
        <family val="2"/>
        <scheme val="minor"/>
      </rPr>
      <t xml:space="preserve">
 Ameer: Okay thanks for confirming. Is there an error message that reads "Audio Authorization Lost" on your camera interface? 
 </t>
    </r>
    <r>
      <rPr>
        <u/>
        <sz val="10.5"/>
        <color theme="10"/>
        <rFont val="Calibri"/>
        <family val="2"/>
      </rPr>
      <t>albertmallorca@gmail.com</t>
    </r>
    <r>
      <rPr>
        <sz val="10"/>
        <color theme="1"/>
        <rFont val="等线"/>
        <family val="2"/>
        <scheme val="minor"/>
      </rPr>
      <t xml:space="preserve">: None
 Ameer: Understood. I will need to escalate this matter to our engineering team so that they can provide you with a repair script file for this issue with the app. 
 Ameer: Once I get feedback from our team, I will let you know in the chat later on. Kindly note the response from our relevant team is estimated to be within 48 hours during business days. Your patience is greatly appreciated.
 </t>
    </r>
    <r>
      <rPr>
        <u/>
        <sz val="10.5"/>
        <color theme="10"/>
        <rFont val="Calibri"/>
        <family val="2"/>
      </rPr>
      <t>albertmallorca@gmail.com</t>
    </r>
    <r>
      <rPr>
        <sz val="10"/>
        <color theme="1"/>
        <rFont val="等线"/>
        <family val="2"/>
        <scheme val="minor"/>
      </rPr>
      <t xml:space="preserve">: Will i rrceived email?
 Ameer: Just for your information, if you have exited the chat box, the response would be sent to this email address= </t>
    </r>
    <r>
      <rPr>
        <u/>
        <sz val="10.5"/>
        <color theme="10"/>
        <rFont val="Calibri"/>
        <family val="2"/>
      </rPr>
      <t>albertmallorca@gmail.com</t>
    </r>
    <r>
      <rPr>
        <sz val="10"/>
        <color theme="1"/>
        <rFont val="等线"/>
        <family val="2"/>
        <scheme val="minor"/>
      </rPr>
      <t xml:space="preserve">
 However, if you need to check on the chat again, you may come back to the chat box, the conversation would remained open for you to reply.
 Ameer: Just for your reference, this is the chat ID: 107564400586473
 </t>
    </r>
    <r>
      <rPr>
        <u/>
        <sz val="10.5"/>
        <color theme="10"/>
        <rFont val="Calibri"/>
        <family val="2"/>
      </rPr>
      <t>albertmallorca@gmail.com</t>
    </r>
    <r>
      <rPr>
        <sz val="10"/>
        <color theme="1"/>
        <rFont val="等线"/>
        <family val="2"/>
        <scheme val="minor"/>
      </rPr>
      <t xml:space="preserve">: Correct
 Ameer: Will update you when I receive the news from the relevant team. See you later. 
 Ameer: Creating jira case later 
 Ameer: Channel: Intercom Ticket ID:107564400586473 Customer Name: na Customer Email: </t>
    </r>
    <r>
      <rPr>
        <u/>
        <sz val="10.5"/>
        <color theme="10"/>
        <rFont val="Calibri"/>
        <family val="2"/>
      </rPr>
      <t>albertmallorca@gmail.com</t>
    </r>
    <r>
      <rPr>
        <sz val="10"/>
        <color theme="1"/>
        <rFont val="等线"/>
        <family val="2"/>
        <scheme val="minor"/>
      </rPr>
      <t xml:space="preserve"> Customer's country: na Issue Description: X3 error code -14173 and asterisk (*) serial number Product S/N: *AQEB2304656V6 App ver / Firmware: na Jira Case Link: CPM-27569 Troubleshooting Steps / Link: 【5】X3 Unable to Connect to App: Error Code 5 on iOS, Error Code 14173 on Android Action Taken:
 Customer is unable to connect to the app with error message showing error code -14173 and there is an asterisk (*) on the serial number as well
 Escalating this to jira case CPM-27569 to ask for L2 to provide repair script file ​ 
 Ameer: Snoozing to wait for jira update 
 Ameer: Still no update from jira case 
 Ameer: Hello there thank you for waiting on the line. 
 Ameer: Our relevant team has got back to us with the repair script file for your camera 
 Ameer: We are providing you with a repair ZIP file. Would you please follow the steps below to see if it resolves the issue?
 Video Tutorial: </t>
    </r>
    <r>
      <rPr>
        <u/>
        <sz val="10.5"/>
        <color theme="10"/>
        <rFont val="Calibri"/>
        <family val="2"/>
      </rPr>
      <t>https://media.insta360.com/static/36ad82a269b79065cb973209ff250ec7/Script%20Repair%20Tutorial.mp4</t>
    </r>
    <r>
      <rPr>
        <sz val="10"/>
        <color theme="1"/>
        <rFont val="等线"/>
        <family val="2"/>
        <scheme val="minor"/>
      </rPr>
      <t xml:space="preserve">
 Text Tutorial:
 Download and extract the contents of this ZIP file.
 Power on your X3, swipe down on the screen&amp;gt; select "Settings"&amp;gt; tap "USB Mode"&amp;gt; choose "U-Disk Mode." Connect your camera to your computer and copy the two extracted script files into the root directory of the camera's SD card.
 Restart your camera and press the ⭕ shutter button (note that the camera will not take a picture, and a green light should appear).
 Please wait patiently for ten seconds, then remove the battery.
 Delete the script files from the SD card, reinstall the battery, restart the camera, and reconnect to the App (make sure your phone is connected to Wi-Fi or a cellular network first).
 We appreciate your understanding and cooperation! If you have any questions during the process, please feel free to contact us.
 Note: If you see error 14040 on the Insta360 App interface after running the script (as shown below), please uninstall the App and then reinstall it.
 </t>
    </r>
    <r>
      <rPr>
        <u/>
        <sz val="10.5"/>
        <color theme="10"/>
        <rFont val="Calibri"/>
        <family val="2"/>
      </rPr>
      <t>https://downloads.intercomcdn.com/i/o/uoyosxqi/1298061617/0932bcfc02aa0726bd135c1c4599/15360?expires=1734741000&amp;amp;signature=6908fcc7b199f31e97823f6939899e44d4defb4249fb54494a3614ca11234b43&amp;amp;req=dSIuHsl4nIdeXvMW1HO4zd3VvKeL1DTkX9Y1JFNvPUdHjnsr3dC00rttHKqM%0AM5VkO2SLjB2ZFedw%2FLY%3D%0A</t>
    </r>
    <r>
      <rPr>
        <sz val="10"/>
        <color theme="1"/>
        <rFont val="等线"/>
        <family val="2"/>
        <scheme val="minor"/>
      </rPr>
      <t xml:space="preserve">
 ;</t>
    </r>
    <r>
      <rPr>
        <u/>
        <sz val="10.5"/>
        <color theme="10"/>
        <rFont val="Calibri"/>
        <family val="2"/>
      </rPr>
      <t>https://downloads.intercomcdn.com/i/o/uoyosxqi/1298061623/44c1df7f190138eb5d5e88672116/15362?expires=1734741000&amp;amp;signature=ac47f764db126065298e7e3605f20314a105bd347298bd06f536d3f071acbd69&amp;amp;req=dSIuHsl4nIddWvMW1HO4zUvfgPgXqwD2gr8jfPcSjB7o0UcN57F4wftUUBjS%0A%2BU2YeJHc%2Fe6NNCj63ss%3D%0A</t>
    </r>
    <r>
      <rPr>
        <sz val="10"/>
        <color theme="1"/>
        <rFont val="等线"/>
        <family val="2"/>
        <scheme val="minor"/>
      </rPr>
      <t xml:space="preserve">
 Ameer: Update from jira case ​
 </t>
    </r>
    <r>
      <rPr>
        <u/>
        <sz val="10.5"/>
        <color theme="10"/>
        <rFont val="Calibri"/>
        <family val="2"/>
      </rPr>
      <t>https://downloads.intercomcdn.com/i/o/uoyosxqi/1298061980/968e5bbf2db343f604805220fbfa/image.png?expires=1734741000&amp;amp;signature=fd258f89adaf0995596a6d5493e7b8893425924fa84f7296ee73334f9cb194d9&amp;amp;req=dSIuHsl4nIhXWfMW1HO4zSLD%2BOPpA%2BoY9wJCRyusSkhTpDnpFng7JxI%2Fk1fr%0ALv%2FvJR2hidF9%2BO%2FTYoA%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albertmallorca@gmail.com</t>
    </r>
    <r>
      <rPr>
        <sz val="10"/>
        <color theme="1"/>
        <rFont val="等线"/>
        <family val="2"/>
        <scheme val="minor"/>
      </rPr>
      <t xml:space="preserve">: No
 </t>
    </r>
    <r>
      <rPr>
        <u/>
        <sz val="10.5"/>
        <color theme="10"/>
        <rFont val="Calibri"/>
        <family val="2"/>
      </rPr>
      <t>albertmallorca@gmail.com</t>
    </r>
    <r>
      <rPr>
        <sz val="10"/>
        <color theme="1"/>
        <rFont val="等线"/>
        <family val="2"/>
        <scheme val="minor"/>
      </rPr>
      <t xml:space="preserve">: Hi ameer
 </t>
    </r>
    <r>
      <rPr>
        <u/>
        <sz val="10.5"/>
        <color theme="10"/>
        <rFont val="Calibri"/>
        <family val="2"/>
      </rPr>
      <t>albertmallorca@gmail.com</t>
    </r>
    <r>
      <rPr>
        <sz val="10"/>
        <color theme="1"/>
        <rFont val="等线"/>
        <family val="2"/>
        <scheme val="minor"/>
      </rPr>
      <t xml:space="preserve">: After i follow the instruction and reset my x3 for 14173 error
 </t>
    </r>
    <r>
      <rPr>
        <u/>
        <sz val="10.5"/>
        <color theme="10"/>
        <rFont val="Calibri"/>
        <family val="2"/>
      </rPr>
      <t>albertmallorca@gmail.com</t>
    </r>
    <r>
      <rPr>
        <sz val="10"/>
        <color theme="1"/>
        <rFont val="等线"/>
        <family val="2"/>
        <scheme val="minor"/>
      </rPr>
      <t xml:space="preserve">: This error is encountered upon connecting again to my mobile app
 </t>
    </r>
    <r>
      <rPr>
        <u/>
        <sz val="10.5"/>
        <color theme="10"/>
        <rFont val="Calibri"/>
        <family val="2"/>
      </rPr>
      <t>albertmallorca@gmail.com</t>
    </r>
    <r>
      <rPr>
        <sz val="10"/>
        <color theme="1"/>
        <rFont val="等线"/>
        <family val="2"/>
        <scheme val="minor"/>
      </rPr>
      <t xml:space="preserve">: </t>
    </r>
    <r>
      <rPr>
        <u/>
        <sz val="10.5"/>
        <color theme="10"/>
        <rFont val="Calibri"/>
        <family val="2"/>
      </rPr>
      <t>https://downloads.intercomcdn.com/i/o/uoyosxqi/1300633710/4432866282212de15c04da330c52/Screenshot_2024-12-17-10-24-45-980_com_arashivision_insta360akiko.jpg?expires=1734741000&amp;amp;signature=b7d60d60e31bb47dd3f255c73946d07295999feda6ce97dbcd1faf9f0e61223d&amp;amp;req=dSMnFs99noZeWfMW1HO4zc%2FwNNQGXoZ6nB2RJdUnBYIdNDHJgGEGmJ6InGRs%0AZsjIUh0uXnakUnPefdA%3D%0A</t>
    </r>
    <r>
      <rPr>
        <sz val="10"/>
        <color theme="1"/>
        <rFont val="等线"/>
        <family val="2"/>
        <scheme val="minor"/>
      </rPr>
      <t xml:space="preserve">
 </t>
    </r>
    <r>
      <rPr>
        <u/>
        <sz val="10.5"/>
        <color theme="10"/>
        <rFont val="Calibri"/>
        <family val="2"/>
      </rPr>
      <t>albertmallorca@gmail.com</t>
    </r>
    <r>
      <rPr>
        <sz val="10"/>
        <color theme="1"/>
        <rFont val="等线"/>
        <family val="2"/>
        <scheme val="minor"/>
      </rPr>
      <t xml:space="preserve">: I rarely used this x3, im very disappointed with this error
 Ameer: Hello, so sorry on the late reply.
 Ameer: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Ameer: Here are the steps to collect the camera Log Files:
 Record a video lasting 3-5 seconds and get the video file name.
 Navigate within the camera (ensuring there is a memory card inside) through the following sequence: Swipe down on the camera screen and go to "Settings" &amp;gt; "Camera Info" &amp;gt; "Export LOG". This action will generate the log file on the camera's memory card (as illustrated below).
 Connect your Insta360 camera to your computer using the provided USB cable or remove the memory card from the camera and insert it into your computer's card reader.
 Open the file explorer or Finder on your computer and navigate to the connected camera or memory card.
 Look for a folder or file named "Logs" or "Log Files." The camera logs are typically stored in this location.
 Copy the log files from the camera or memory card to a desired location on your computer. You can do this by selecting the log files and using the copy-paste function or dragging and dropping the files.
 Ameer: KM link: 【4】The serial number of the X3 is displayed as XXXX / gyroscope error 1003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Ameer: Snoozing ticket to wait for customer reply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</si>
  <si>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carlysharpie@gmail.com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carlysharpie@gmail.com</t>
    </r>
    <r>
      <rPr>
        <sz val="10"/>
        <color theme="1"/>
        <rFont val="等线"/>
        <family val="2"/>
        <scheme val="minor"/>
      </rPr>
      <t xml:space="preserve">: My screen is blue
 Insta360: Sorry, as a bot I couldn’t find an answer for that.
 Insta360: You can rephrase your question, or talk to our team
 </t>
    </r>
    <r>
      <rPr>
        <u/>
        <sz val="10.5"/>
        <color theme="10"/>
        <rFont val="Calibri"/>
        <family val="2"/>
      </rPr>
      <t>carlysharpie@gmail.com</t>
    </r>
    <r>
      <rPr>
        <sz val="10"/>
        <color theme="1"/>
        <rFont val="等线"/>
        <family val="2"/>
        <scheme val="minor"/>
      </rPr>
      <t xml:space="preserve">: Talk to a person 👤
 Insta360: Select the most relevant to your
 concern:
 </t>
    </r>
    <r>
      <rPr>
        <u/>
        <sz val="10.5"/>
        <color theme="10"/>
        <rFont val="Calibri"/>
        <family val="2"/>
      </rPr>
      <t>carlysharpie@gmail.com</t>
    </r>
    <r>
      <rPr>
        <sz val="10"/>
        <color theme="1"/>
        <rFont val="等线"/>
        <family val="2"/>
        <scheme val="minor"/>
      </rPr>
      <t xml:space="preserve">: Camera
 </t>
    </r>
    <r>
      <rPr>
        <u/>
        <sz val="10.5"/>
        <color theme="10"/>
        <rFont val="Calibri"/>
        <family val="2"/>
      </rPr>
      <t>carlysharpie@gmail.com</t>
    </r>
    <r>
      <rPr>
        <sz val="10"/>
        <color theme="1"/>
        <rFont val="等线"/>
        <family val="2"/>
        <scheme val="minor"/>
      </rPr>
      <t xml:space="preserve">: X2/X3/X4
 Insta360: We received your response. Let me connect you to an available agent.
 </t>
    </r>
    <r>
      <rPr>
        <u/>
        <sz val="10.5"/>
        <color theme="10"/>
        <rFont val="Calibri"/>
        <family val="2"/>
      </rPr>
      <t>carlysharpie@gmail.com</t>
    </r>
    <r>
      <rPr>
        <sz val="10"/>
        <color theme="1"/>
        <rFont val="等线"/>
        <family val="2"/>
        <scheme val="minor"/>
      </rPr>
      <t xml:space="preserve">: My camera dropped now my screen is blue 
 Insta360: You’ll get replies here and in your email:✉️ </t>
    </r>
    <r>
      <rPr>
        <u/>
        <sz val="10.5"/>
        <color theme="10"/>
        <rFont val="Calibri"/>
        <family val="2"/>
      </rPr>
      <t>carlysharpie@gmail.com</t>
    </r>
    <r>
      <rPr>
        <sz val="10"/>
        <color theme="1"/>
        <rFont val="等线"/>
        <family val="2"/>
        <scheme val="minor"/>
      </rPr>
      <t xml:space="preserve">
 Our usual reply time🕒 A few hours
 Vick: Hi there, thank you for your message, this is Vick from Insta360 Technical Support Team. I will be happy to assist you. 
 </t>
    </r>
    <r>
      <rPr>
        <u/>
        <sz val="10.5"/>
        <color theme="10"/>
        <rFont val="Calibri"/>
        <family val="2"/>
      </rPr>
      <t>carlysharpie@gmail.com</t>
    </r>
    <r>
      <rPr>
        <sz val="10"/>
        <color theme="1"/>
        <rFont val="等线"/>
        <family val="2"/>
        <scheme val="minor"/>
      </rPr>
      <t xml:space="preserve">: Hi 
 Vick: Hello, May I know how you drop your camera ? 
 Vick: Please let me know your camera model too.
 </t>
    </r>
    <r>
      <rPr>
        <u/>
        <sz val="10.5"/>
        <color theme="10"/>
        <rFont val="Calibri"/>
        <family val="2"/>
      </rPr>
      <t>carlysharpie@gmail.com</t>
    </r>
    <r>
      <rPr>
        <sz val="10"/>
        <color theme="1"/>
        <rFont val="等线"/>
        <family val="2"/>
        <scheme val="minor"/>
      </rPr>
      <t xml:space="preserve">: It was hanging on with the motorcycle mount from the support 
 </t>
    </r>
    <r>
      <rPr>
        <u/>
        <sz val="10.5"/>
        <color theme="10"/>
        <rFont val="Calibri"/>
        <family val="2"/>
      </rPr>
      <t>carlysharpie@gmail.com</t>
    </r>
    <r>
      <rPr>
        <sz val="10"/>
        <color theme="1"/>
        <rFont val="等线"/>
        <family val="2"/>
        <scheme val="minor"/>
      </rPr>
      <t xml:space="preserve">: and it fell off 
 </t>
    </r>
    <r>
      <rPr>
        <u/>
        <sz val="10.5"/>
        <color theme="10"/>
        <rFont val="Calibri"/>
        <family val="2"/>
      </rPr>
      <t>carlysharpie@gmail.com</t>
    </r>
    <r>
      <rPr>
        <sz val="10"/>
        <color theme="1"/>
        <rFont val="等线"/>
        <family val="2"/>
        <scheme val="minor"/>
      </rPr>
      <t xml:space="preserve">: </t>
    </r>
    <r>
      <rPr>
        <u/>
        <sz val="10.5"/>
        <color theme="10"/>
        <rFont val="Calibri"/>
        <family val="2"/>
      </rPr>
      <t>https://downloads.intercomcdn.com/i/o/uoyosxqi/1309704947/4665662e44f67fbebce6fc5975a8/image.jpg?expires=1735002900&amp;amp;signature=cf63103901ab39ee40f62d81fd97abb886fb2a2727a1dd31bba9ee1bfa3b4a41&amp;amp;req=dSMnH85%2BmYhbXvMW1HO4zbk7lomJSDxl72BlFtd%2BocONayniKqMMBVAU29iA%0AAgsAxyuKg10%2BSgUG0io%3D%0A</t>
    </r>
    <r>
      <rPr>
        <sz val="10"/>
        <color theme="1"/>
        <rFont val="等线"/>
        <family val="2"/>
        <scheme val="minor"/>
      </rPr>
      <t xml:space="preserve">
 </t>
    </r>
    <r>
      <rPr>
        <u/>
        <sz val="10.5"/>
        <color theme="10"/>
        <rFont val="Calibri"/>
        <family val="2"/>
      </rPr>
      <t>carlysharpie@gmail.com</t>
    </r>
    <r>
      <rPr>
        <sz val="10"/>
        <color theme="1"/>
        <rFont val="等线"/>
        <family val="2"/>
        <scheme val="minor"/>
      </rPr>
      <t xml:space="preserve">: This part of the selfie stick broke 
 Vick: Really sorry to hear that so the camera and selfie stick is also damaged ?
 </t>
    </r>
    <r>
      <rPr>
        <u/>
        <sz val="10.5"/>
        <color theme="10"/>
        <rFont val="Calibri"/>
        <family val="2"/>
      </rPr>
      <t>carlysharpie@gmail.com</t>
    </r>
    <r>
      <rPr>
        <sz val="10"/>
        <color theme="1"/>
        <rFont val="等线"/>
        <family val="2"/>
        <scheme val="minor"/>
      </rPr>
      <t xml:space="preserve">: Well after I dropped it the camera still works but the color is blue 
 </t>
    </r>
    <r>
      <rPr>
        <u/>
        <sz val="10.5"/>
        <color theme="10"/>
        <rFont val="Calibri"/>
        <family val="2"/>
      </rPr>
      <t>carlysharpie@gmail.com</t>
    </r>
    <r>
      <rPr>
        <sz val="10"/>
        <color theme="1"/>
        <rFont val="等线"/>
        <family val="2"/>
        <scheme val="minor"/>
      </rPr>
      <t xml:space="preserve">: of the recording and screen 
 Vick: Let me confirm with you, the camera fall from broken selfie stick while bike riding ?
 </t>
    </r>
    <r>
      <rPr>
        <u/>
        <sz val="10.5"/>
        <color theme="10"/>
        <rFont val="Calibri"/>
        <family val="2"/>
      </rPr>
      <t>carlysharpie@gmail.com</t>
    </r>
    <r>
      <rPr>
        <sz val="10"/>
        <color theme="1"/>
        <rFont val="等线"/>
        <family val="2"/>
        <scheme val="minor"/>
      </rPr>
      <t xml:space="preserve">: Yes 
 Vick: Noted, Please provide information as per below :
 At what speed your ride your bike ?
 Photo of the camera (damaged side)
 Is the riding surface was bumpy? 
 Proof of purchase for camera and accesories- if possible
 Thank you.
 </t>
    </r>
    <r>
      <rPr>
        <u/>
        <sz val="10.5"/>
        <color theme="10"/>
        <rFont val="Calibri"/>
        <family val="2"/>
      </rPr>
      <t>carlysharpie@gmail.com</t>
    </r>
    <r>
      <rPr>
        <sz val="10"/>
        <color theme="1"/>
        <rFont val="等线"/>
        <family val="2"/>
        <scheme val="minor"/>
      </rPr>
      <t xml:space="preserve">: I had only just started riding 
 </t>
    </r>
    <r>
      <rPr>
        <u/>
        <sz val="10.5"/>
        <color theme="10"/>
        <rFont val="Calibri"/>
        <family val="2"/>
      </rPr>
      <t>carlysharpie@gmail.com</t>
    </r>
    <r>
      <rPr>
        <sz val="10"/>
        <color theme="1"/>
        <rFont val="等线"/>
        <family val="2"/>
        <scheme val="minor"/>
      </rPr>
      <t xml:space="preserve">: so like 5 mph 
 </t>
    </r>
    <r>
      <rPr>
        <u/>
        <sz val="10.5"/>
        <color theme="10"/>
        <rFont val="Calibri"/>
        <family val="2"/>
      </rPr>
      <t>carlysharpie@gmail.com</t>
    </r>
    <r>
      <rPr>
        <sz val="10"/>
        <color theme="1"/>
        <rFont val="等线"/>
        <family val="2"/>
        <scheme val="minor"/>
      </rPr>
      <t xml:space="preserve">: </t>
    </r>
    <r>
      <rPr>
        <u/>
        <sz val="10.5"/>
        <color theme="10"/>
        <rFont val="Calibri"/>
        <family val="2"/>
      </rPr>
      <t>https://downloads.intercomcdn.com/i/o/uoyosxqi/1309708013/ddf23d1900b6e93e3cedbc7cc0e7/image.jpg?expires=1735002900&amp;amp;signature=2de5e58f98eec3205cff750e5b2cbbacf49d6303aa5ee9eaeddf3a579d01052e&amp;amp;req=dSMnH85%2BlYFeWvMW1HO4zYGDt%2BBx0t%2B1HGZKt6%2BfDf4xBXxf9xHQ5NgmAyPo%0ANdNAcTCkTg7nmHHKkxQ%3D%0A</t>
    </r>
    <r>
      <rPr>
        <sz val="10"/>
        <color theme="1"/>
        <rFont val="等线"/>
        <family val="2"/>
        <scheme val="minor"/>
      </rPr>
      <t xml:space="preserve">
 </t>
    </r>
    <r>
      <rPr>
        <u/>
        <sz val="10.5"/>
        <color theme="10"/>
        <rFont val="Calibri"/>
        <family val="2"/>
      </rPr>
      <t>carlysharpie@gmail.com</t>
    </r>
    <r>
      <rPr>
        <sz val="10"/>
        <color theme="1"/>
        <rFont val="等线"/>
        <family val="2"/>
        <scheme val="minor"/>
      </rPr>
      <t xml:space="preserve">: I can send the proof of accessories later, I was just wondering if there was a way I could fix it for now 
 Vick: Is your camera model X4?
 </t>
    </r>
    <r>
      <rPr>
        <u/>
        <sz val="10.5"/>
        <color theme="10"/>
        <rFont val="Calibri"/>
        <family val="2"/>
      </rPr>
      <t>carlysharpie@gmail.com</t>
    </r>
    <r>
      <rPr>
        <sz val="10"/>
        <color theme="1"/>
        <rFont val="等线"/>
        <family val="2"/>
        <scheme val="minor"/>
      </rPr>
      <t xml:space="preserve">: x3
 Vick: Please press the power button for 10 seconds and let the camera to be reset. Upon reset please check issu has been resolved. If the issue still persist then it could hardware issue.
 </t>
    </r>
    <r>
      <rPr>
        <u/>
        <sz val="10.5"/>
        <color theme="10"/>
        <rFont val="Calibri"/>
        <family val="2"/>
      </rPr>
      <t>carlysharpie@gmail.com</t>
    </r>
    <r>
      <rPr>
        <sz val="10"/>
        <color theme="1"/>
        <rFont val="等线"/>
        <family val="2"/>
        <scheme val="minor"/>
      </rPr>
      <t xml:space="preserve">: No it’s still blue 
 Vick: I would recommend to send the camera for repair service so our inspection team can check and assist you accordingly.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594768Please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t>
    </r>
    <r>
      <rPr>
        <u/>
        <sz val="10.5"/>
        <color theme="10"/>
        <rFont val="Calibri"/>
        <family val="2"/>
      </rPr>
      <t>carlysharpie@gmail.com</t>
    </r>
    <r>
      <rPr>
        <sz val="10"/>
        <color theme="1"/>
        <rFont val="等线"/>
        <family val="2"/>
        <scheme val="minor"/>
      </rPr>
      <t xml:space="preserve">: Okay thanks 
 Vick: Apart from this, Is there anything else that I can assist you further ?
 </t>
    </r>
    <r>
      <rPr>
        <u/>
        <sz val="10.5"/>
        <color theme="10"/>
        <rFont val="Calibri"/>
        <family val="2"/>
      </rPr>
      <t>carlysharpie@gmail.com</t>
    </r>
    <r>
      <rPr>
        <sz val="10"/>
        <color theme="1"/>
        <rFont val="等线"/>
        <family val="2"/>
        <scheme val="minor"/>
      </rPr>
      <t xml:space="preserve">: Could you send me the link for the afters sale service please?
 Vick: Sure </t>
    </r>
    <r>
      <rPr>
        <u/>
        <sz val="10.5"/>
        <color theme="10"/>
        <rFont val="Calibri"/>
        <family val="2"/>
      </rPr>
      <t>https://www.insta360.com/account/login?redirect_url=/support/workorder/repair_nav</t>
    </r>
    <r>
      <rPr>
        <sz val="10"/>
        <color theme="1"/>
        <rFont val="等线"/>
        <family val="2"/>
        <scheme val="minor"/>
      </rPr>
      <t xml:space="preserve">
 </t>
    </r>
    <r>
      <rPr>
        <u/>
        <sz val="10.5"/>
        <color theme="10"/>
        <rFont val="Calibri"/>
        <family val="2"/>
      </rPr>
      <t>carlysharpie@gmail.com</t>
    </r>
    <r>
      <rPr>
        <sz val="10"/>
        <color theme="1"/>
        <rFont val="等线"/>
        <family val="2"/>
        <scheme val="minor"/>
      </rPr>
      <t xml:space="preserve">: Thanks!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</si>
  <si>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rPr>
        <u/>
        <sz val="10.5"/>
        <color theme="10"/>
        <rFont val="Calibri"/>
        <family val="2"/>
      </rPr>
      <t>shivaabbidi333@gmail.com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shivaabbidi333@gmail.com</t>
    </r>
    <r>
      <rPr>
        <sz val="10"/>
        <color theme="1"/>
        <rFont val="等线"/>
        <family val="2"/>
        <scheme val="minor"/>
      </rPr>
      <t xml:space="preserve">: I have ordered insta x3 and received it couple of days back I have inserted the memory card but it is not showing the memory in the device
 Insta360: Hi there, thanks for contacting us!
 GO series cameras: It is a built-in storage and is Not supported to install a memory card.
 Other series cameras, such as X series, ONE R series, Ace series: Pressing the SD card to see if it pops up.
 If you would like to send the camera back for inspection, you can reply with "request repair" to start the process.
 All the best!​
 Insta360: Did that answer help, or are you looking for something else?
 </t>
    </r>
    <r>
      <rPr>
        <u/>
        <sz val="10.5"/>
        <color theme="10"/>
        <rFont val="Calibri"/>
        <family val="2"/>
      </rPr>
      <t>shivaabbidi333@gmail.com</t>
    </r>
    <r>
      <rPr>
        <sz val="10"/>
        <color theme="1"/>
        <rFont val="等线"/>
        <family val="2"/>
        <scheme val="minor"/>
      </rPr>
      <t xml:space="preserve">: Talk to a person 👤
 Insta360: Select the most relevant to your
 concern:
 </t>
    </r>
    <r>
      <rPr>
        <u/>
        <sz val="10.5"/>
        <color theme="10"/>
        <rFont val="Calibri"/>
        <family val="2"/>
      </rPr>
      <t>shivaabbidi333@gmail.com</t>
    </r>
    <r>
      <rPr>
        <sz val="10"/>
        <color theme="1"/>
        <rFont val="等线"/>
        <family val="2"/>
        <scheme val="minor"/>
      </rPr>
      <t xml:space="preserve">: Insta360 Software
 </t>
    </r>
    <r>
      <rPr>
        <u/>
        <sz val="10.5"/>
        <color theme="10"/>
        <rFont val="Calibri"/>
        <family val="2"/>
      </rPr>
      <t>shivaabbidi333@gmail.com</t>
    </r>
    <r>
      <rPr>
        <sz val="10"/>
        <color theme="1"/>
        <rFont val="等线"/>
        <family val="2"/>
        <scheme val="minor"/>
      </rPr>
      <t xml:space="preserve">: Others
 Insta360: We received your response. Let me connect you to an available agent.
 </t>
    </r>
    <r>
      <rPr>
        <u/>
        <sz val="10.5"/>
        <color theme="10"/>
        <rFont val="Calibri"/>
        <family val="2"/>
      </rPr>
      <t>shivaabbidi333@gmail.com</t>
    </r>
    <r>
      <rPr>
        <sz val="10"/>
        <color theme="1"/>
        <rFont val="等线"/>
        <family val="2"/>
        <scheme val="minor"/>
      </rPr>
      <t xml:space="preserve">: Okay
 Insta360: You’ll get replies here and in your email:✉️ </t>
    </r>
    <r>
      <rPr>
        <u/>
        <sz val="10.5"/>
        <color theme="10"/>
        <rFont val="Calibri"/>
        <family val="2"/>
      </rPr>
      <t>shivaabbidi333@gmail.com</t>
    </r>
    <r>
      <rPr>
        <sz val="10"/>
        <color theme="1"/>
        <rFont val="等线"/>
        <family val="2"/>
        <scheme val="minor"/>
      </rPr>
      <t xml:space="preserve">
 Our usual reply time🕒 A few hours
 Sam: Hi there, thank you for your message, this is Sam from Insta360 Technical Support Team. I will be happy to assist you. May I have a moment to look into this please?
 Sam: Based on my checks, it seems that your camera unable to detect your memory card. I am sorry to hear this. 
 Sam: Can you share with me the picture of your memory card?
 </t>
    </r>
    <r>
      <rPr>
        <u/>
        <sz val="10.5"/>
        <color theme="10"/>
        <rFont val="Calibri"/>
        <family val="2"/>
      </rPr>
      <t>shivaabbidi333@gmail.com</t>
    </r>
    <r>
      <rPr>
        <sz val="10"/>
        <color theme="1"/>
        <rFont val="等线"/>
        <family val="2"/>
        <scheme val="minor"/>
      </rPr>
      <t xml:space="preserve">: Give me a minute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1302879230/f3f27a13e8cd9418d889059fb164/image.jpg?expires=1734804000&amp;amp;signature=080bf1d6e560a9c7ca81a46ea99425c720855350e16519e95d7f22f32c21abbc&amp;amp;req=dSMnFMF5lINcWfMW1HO4zQZu%2B57WTF0yU%2BYqdzDyCg6cJ19NhgbaNV57TnJq%0ATCiCD04gveC3oucrK9k%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Hello?
 Sam: Thank you for the image.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1302883698/ad12cdf574171b6dc3a8aab0ed45/image.jpg?expires=1734804000&amp;amp;signature=d31b1953e7a5600090b8dedb78b7049faca69e8bd83ef611ccab4742bc227144&amp;amp;req=dSMnFMF2nodWUfMW1HO4zaokDBsYIOO76B%2B7wlYkmPEhYG3phr6uQKZPTYsP%0Az%2F9a%2BG1nDicDaCZAktQ%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I have inserted the memory still it’s showing no SD card
 Sam: I understand your concern. Can you try to factory reset your camera?
 </t>
    </r>
    <r>
      <rPr>
        <u/>
        <sz val="10.5"/>
        <color theme="10"/>
        <rFont val="Calibri"/>
        <family val="2"/>
      </rPr>
      <t>shivaabbidi333@gmail.com</t>
    </r>
    <r>
      <rPr>
        <sz val="10"/>
        <color theme="1"/>
        <rFont val="等线"/>
        <family val="2"/>
        <scheme val="minor"/>
      </rPr>
      <t xml:space="preserve">: How to do that?
 Sam: You may swipe down and search for the Settings option icon. Click on the settings icon and search for Reset Camera.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1302889224/3a4c40f71619996d79b513647a24/image.jpg?expires=1734804000&amp;amp;signature=85a64f38c0829e98b56990ec0388a957dfcdb95fb55d034fa12fdb6abef42d9c&amp;amp;req=dSMnFMF2lINdXfMW1HO4zYHTJez9SJw90QANYP7VgfOdwIjwHA32uwF1rpGo%0AsR4jLSwWlvG%2Fdg3iAgo%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This is the one?
 Sam: Yes, that would be right.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1302893082/2abe4b5eda13ca3b03d87cb9e020/image.jpg?expires=1734804000&amp;amp;signature=26e923c24df0e79a76abe6fea4b55a0b85e8ba1e1e4bb415acb9396476a80820&amp;amp;req=dSMnFMF3noFXW%2FMW1HO4zXXU5d6tQz%2FuRVTUB49%2BhKyrh4wrpiqvPcjJ4XYx%0Ad0Ic6yE2Myxv9YESjP8%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Still showing me the same
 Sam: I see. Can you share with me the proof of purchase?
 </t>
    </r>
    <r>
      <rPr>
        <u/>
        <sz val="10.5"/>
        <color theme="10"/>
        <rFont val="Calibri"/>
        <family val="2"/>
      </rPr>
      <t>shivaabbidi333@gmail.com</t>
    </r>
    <r>
      <rPr>
        <sz val="10"/>
        <color theme="1"/>
        <rFont val="等线"/>
        <family val="2"/>
        <scheme val="minor"/>
      </rPr>
      <t xml:space="preserve">: Give me a movement
 Sam: Sure.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1302902548/a107d2ca7a7bb37378817c05a36b/IMG_9632.png?expires=1734804000&amp;amp;signature=0514222c7b21365f32a0d4e115027fc6205c17d066db00db43f9d9c80f9cdbba&amp;amp;req=dSMnFMB%2Bn4RbUfMW1HO4zUrbqo1s6Wv9pf8cA96Tl35FJdZ3aD%2BfWE5FU2vn%0AIZc2spTkSKCNBBWGUrU%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1302904337/c4d8ded019bf7d2a98d56cb4294b/IMG_9633.png?expires=1734804000&amp;amp;signature=28cec6bddf0df694da72bdeca6cc8f7799bd9e9af5dc50a089a566e44fe25a1d&amp;amp;req=dSMnFMB%2BmYJcXvMW1HO4zRIfnC97AmEg08cfLx6oCpbAJFC6gbqa9fpa2Gs8%0A%2BD%2FoPbYba9BL89D8o6E%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t>
    </r>
    <r>
      <rPr>
        <u/>
        <sz val="10.5"/>
        <color theme="10"/>
        <rFont val="Calibri"/>
        <family val="2"/>
      </rPr>
      <t>https://downloads.intercomcdn.com/i/o/uoyosxqi/1302906285/4c42a4a09404b5398b1895d5c7bc/IMG_9634.png?expires=1734804000&amp;amp;signature=3efa68513e59baee7cf6a0ef6b4cfdfa533412728966497773307978469276f5&amp;amp;req=dSMnFMB%2Bm4NXXPMW1HO4zf%2F%2F7oK2CrtT%2Bsx9%2B1HBHpk455CyrHMjLEfqpdbW%0AggUQ11iSPD1KzMHbkkA%3D%0A</t>
    </r>
    <r>
      <rPr>
        <sz val="10"/>
        <color theme="1"/>
        <rFont val="等线"/>
        <family val="2"/>
        <scheme val="minor"/>
      </rPr>
      <t xml:space="preserve">
 Sam: Thank you for the image. Can I check with you if you have received the memory card with the camera?
 </t>
    </r>
    <r>
      <rPr>
        <u/>
        <sz val="10.5"/>
        <color theme="10"/>
        <rFont val="Calibri"/>
        <family val="2"/>
      </rPr>
      <t>shivaabbidi333@gmail.com</t>
    </r>
    <r>
      <rPr>
        <sz val="10"/>
        <color theme="1"/>
        <rFont val="等线"/>
        <family val="2"/>
        <scheme val="minor"/>
      </rPr>
      <t xml:space="preserve">: I got this product on 11 December
 </t>
    </r>
    <r>
      <rPr>
        <u/>
        <sz val="10.5"/>
        <color theme="10"/>
        <rFont val="Calibri"/>
        <family val="2"/>
      </rPr>
      <t>shivaabbidi333@gmail.com</t>
    </r>
    <r>
      <rPr>
        <sz val="10"/>
        <color theme="1"/>
        <rFont val="等线"/>
        <family val="2"/>
        <scheme val="minor"/>
      </rPr>
      <t xml:space="preserve">: No I haven’t received any memory card
 Sam: Please use exFAT formatted microSD cards with the UHS-I bus interface and Video Speed Class V30 rating (exactly this class, neither higher or lower) to ensure normal recording. If your microSD card doesn’t fit the requirements, your footage may be interrupted or damaged.
 Note: Please do not use UHS-II, UHS-III Micro SD/TF cards or memory cards larger than 1TB. These cards are not compatible and may cause your recording to fail.
 </t>
    </r>
    <r>
      <rPr>
        <u/>
        <sz val="10.5"/>
        <color theme="10"/>
        <rFont val="Calibri"/>
        <family val="2"/>
      </rPr>
      <t>https://downloads.intercomcdn.com/i/o/uoyosxqi/1302911105/4d68d9d15ad47bc4ab3e08ae4d43/9448?expires=1734804000&amp;amp;signature=b1df8d0dbcc32106052a0c343ed49635a1f972e44d13363a838b533108ae6c57&amp;amp;req=dSMnFMB%2FnIBfXPMW1HO4zacv40RmyHjZM1H39qk3AynXMjuwMIG2eWqZ%2FBMf%0AsOiTaOloq1aUIrLvcWY%3D%0A</t>
    </r>
    <r>
      <rPr>
        <sz val="10"/>
        <color theme="1"/>
        <rFont val="等线"/>
        <family val="2"/>
        <scheme val="minor"/>
      </rPr>
      <t xml:space="preserve">
 ;</t>
    </r>
    <r>
      <rPr>
        <u/>
        <sz val="10.5"/>
        <color theme="10"/>
        <rFont val="Calibri"/>
        <family val="2"/>
      </rPr>
      <t>https://downloads.intercomcdn.com/i/o/uoyosxqi/1302911091/a5ce16054635dcd4a1f6cca56aa9/9450?expires=1734804000&amp;amp;signature=8ea67cbb3160b1fb168e9f3813795e356a5c6f87c5a9f2b372cb1e7ef4fcf273&amp;amp;req=dSMnFMB%2FnIFWWPMW1HO4zYUQtQv2uzgkA%2Bx8vHLUgSTp1y4g1G4NH0ZqLkgR%0AWU3diBtA2xOzATT2XWk%3D%0A</t>
    </r>
    <r>
      <rPr>
        <sz val="10"/>
        <color theme="1"/>
        <rFont val="等线"/>
        <family val="2"/>
        <scheme val="minor"/>
      </rPr>
      <t xml:space="preserve">
 </t>
    </r>
    <r>
      <rPr>
        <u/>
        <sz val="10.5"/>
        <color theme="10"/>
        <rFont val="Calibri"/>
        <family val="2"/>
      </rPr>
      <t>shivaabbidi333@gmail.com</t>
    </r>
    <r>
      <rPr>
        <sz val="10"/>
        <color theme="1"/>
        <rFont val="等线"/>
        <family val="2"/>
        <scheme val="minor"/>
      </rPr>
      <t xml:space="preserve">: I am exactly using v30 rating But what is the issue
 </t>
    </r>
    <r>
      <rPr>
        <u/>
        <sz val="10.5"/>
        <color theme="10"/>
        <rFont val="Calibri"/>
        <family val="2"/>
      </rPr>
      <t>shivaabbidi333@gmail.com</t>
    </r>
    <r>
      <rPr>
        <sz val="10"/>
        <color theme="1"/>
        <rFont val="等线"/>
        <family val="2"/>
        <scheme val="minor"/>
      </rPr>
      <t xml:space="preserve">: Please check I have also shared you the image
 </t>
    </r>
    <r>
      <rPr>
        <u/>
        <sz val="10.5"/>
        <color theme="10"/>
        <rFont val="Calibri"/>
        <family val="2"/>
      </rPr>
      <t>shivaabbidi333@gmail.com</t>
    </r>
    <r>
      <rPr>
        <sz val="10"/>
        <color theme="1"/>
        <rFont val="等线"/>
        <family val="2"/>
        <scheme val="minor"/>
      </rPr>
      <t xml:space="preserve">: I have shared you the image
 Sam: If that is the case, you may follow below ssteps:
 To format an SD card to exFAT, you can follow these steps depending on whether you're using a Windows PC or a Mac.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t>
    </r>
    <r>
      <rPr>
        <u/>
        <sz val="10.5"/>
        <color theme="10"/>
        <rFont val="Calibri"/>
        <family val="2"/>
      </rPr>
      <t>shivaabbidi333@gmail.com</t>
    </r>
    <r>
      <rPr>
        <sz val="10"/>
        <color theme="1"/>
        <rFont val="等线"/>
        <family val="2"/>
        <scheme val="minor"/>
      </rPr>
      <t xml:space="preserve">: I will try that and let you know
 Sam: Sure, I will wait for you.
 </t>
    </r>
    <r>
      <rPr>
        <u/>
        <sz val="10.5"/>
        <color theme="10"/>
        <rFont val="Calibri"/>
        <family val="2"/>
      </rPr>
      <t>shivaabbidi333@gmail.com</t>
    </r>
    <r>
      <rPr>
        <sz val="10"/>
        <color theme="1"/>
        <rFont val="等线"/>
        <family val="2"/>
        <scheme val="minor"/>
      </rPr>
      <t xml:space="preserve">: Hello mate I have formatted the SD card to exFATEven though it’s showing same no SD card
 Sam: Hi, there. Thank you for the updates. If that is the case, can you try using different memory card that is met the requirement as mentioned above?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shivaabbidi333@gmail.com</t>
    </r>
    <r>
      <rPr>
        <sz val="10"/>
        <color theme="1"/>
        <rFont val="等线"/>
        <family val="2"/>
        <scheme val="minor"/>
      </rPr>
      <t xml:space="preserve">: Yes
 </t>
    </r>
  </si>
  <si>
    <r>
      <t xml:space="preserve">智能小影: 您好，请直接输入【产品型号+问题描述】进行提问，小影将竭诚为您服务~ 人工服务时间：9:00-21:00 (北京时间)
 18866830353: 人工客服
 系统: 有新的咨询进来了。
 18866830353: 你好
 小泽: 您好，感谢您联系影石Insta360，我是小泽，很高兴为您服务！
 18866830353: </t>
    </r>
    <r>
      <rPr>
        <u/>
        <sz val="10.5"/>
        <color theme="10"/>
        <rFont val="Calibri"/>
        <family val="2"/>
      </rPr>
      <t>https://s2-cs-pub-std.kefutoutiao.com/chat_upload/tid16480/Screenshot_2024-12-21-09-43-29-079_com_1734745456.arashivision_1734745456.insta360akiko_1734745456_1734745456613_1e6194.jpg?OSSAccessKeyId=LTAI5tERQ5hZtMsgME6Q1Uap&amp;Expires=1735312738&amp;Signature=ay3taAOTA0m7xwdJLKdjcyTgg5k%3D</t>
    </r>
    <r>
      <rPr>
        <sz val="10"/>
        <color theme="1"/>
        <rFont val="等线"/>
        <family val="2"/>
        <scheme val="minor"/>
      </rPr>
      <t xml:space="preserve">
 18866830353: 每次连接都是让手动输入密码
 18866830353: 这个怎么解决
 小泽: 小泽正在为您核实，核实好后会第一时间联系到您的，辛苦您的耐心等待下。
 18866830353: 好的
 小泽: 好的，感谢您的理解
 小泽: 您好！感谢您的耐心等待，您可以将相机的固件版本提供给小泽，小泽这边为您核实一下，同时您可以尝试将相机重启，然后退出APP重新尝试连接一下，麻烦您了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18866830353: </t>
    </r>
    <r>
      <rPr>
        <u/>
        <sz val="10.5"/>
        <color theme="10"/>
        <rFont val="Calibri"/>
        <family val="2"/>
      </rPr>
      <t>https://s2-cs-pub-std.kefutoutiao.com/chat_upload/tid16480/IMG_20241221_095055_1734745863_1734745863221_87a468.jpg?OSSAccessKeyId=LTAI5tERQ5hZtMsgME6Q1Uap&amp;Expires=1735312738&amp;Signature=cYmJTzFrB%2BOPMA6EwYIwxScDPsk%3D</t>
    </r>
    <r>
      <rPr>
        <sz val="10"/>
        <color theme="1"/>
        <rFont val="等线"/>
        <family val="2"/>
        <scheme val="minor"/>
      </rPr>
      <t xml:space="preserve">
 小泽: 您好，小泽这边核实您的相机固件版本不为最新，您看是否可以升级一下固件呢
 小泽: 您好，升级固件需要借助到USB线或者是读卡器连接电脑，电脑会识别一个可移动磁盘叫DCIM文件夹，点击此链接(</t>
    </r>
    <r>
      <rPr>
        <u/>
        <sz val="10.5"/>
        <color theme="10"/>
        <rFont val="Calibri"/>
        <family val="2"/>
      </rPr>
      <t>https://www.insta360.com/cn/download/insta360-go3s)</t>
    </r>
    <r>
      <rPr>
        <sz val="10"/>
        <color theme="1"/>
        <rFont val="等线"/>
        <family val="2"/>
        <scheme val="minor"/>
      </rPr>
      <t xml:space="preserve">进去到官网。选择配套相机固件下载放置在DCIM同一级别跟目录即可。
 小泽: </t>
    </r>
    <r>
      <rPr>
        <u/>
        <sz val="10.5"/>
        <color theme="10"/>
        <rFont val="Calibri"/>
        <family val="2"/>
      </rPr>
      <t>https://s2-cs-pub-std.kefutoutiao.com/icon/tid16480/image_1734745973734_2ckao1734745973736.png</t>
    </r>
    <r>
      <rPr>
        <sz val="10"/>
        <color theme="1"/>
        <rFont val="等线"/>
        <family val="2"/>
        <scheme val="minor"/>
      </rPr>
      <t xml:space="preserve">
 18866830353: 升级完还是不行
 18866830353: 连接x3也是这种情况
 小泽: 感谢的您尝试，还请您在手机设置的界面，输入密码连接尝试，还是会出现这种情况的话，麻烦您忘记密码然后重新输入密码连接，辛苦您了
 18866830353: 这也太麻烦了
 18866830353: 以前不这样的
 小泽: 很抱歉给您造成不愉快的体验，听您描述了这些问题，我也是非常理解您的心情，也请您放心，小泽也会尽自己最大的努力协助您解决问题的
 小泽: 您好，请问您的问题解决了吗？我们还在等您的反馈哦。如果一直没有收到您的回复，系统将会自动关闭该对话。
 小泽: 实在抱歉给您造成了不好的使用体验，小泽这边还需要确认一下您APP的版本，您可以在设置-关于Insta360内查看，麻烦您了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</si>
  <si>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2939315562@qq.com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2939315562@qq.com</t>
    </r>
    <r>
      <rPr>
        <sz val="10"/>
        <color theme="1"/>
        <rFont val="等线"/>
        <family val="2"/>
        <scheme val="minor"/>
      </rPr>
      <t xml:space="preserve">: </t>
    </r>
    <r>
      <rPr>
        <u/>
        <sz val="10.5"/>
        <color theme="10"/>
        <rFont val="Calibri"/>
        <family val="2"/>
      </rPr>
      <t>https://s2-cs-pub-std.kefutoutiao.com/chat_upload/tid16480/mmexport1735352198760_1735352201_1735352201697_a14d99.jpg?OSSAccessKeyId=LTAI5tERQ5hZtMsgME6Q1Uap&amp;Expires=1735391802&amp;Signature=SNUBjH%2BpMFs0%2BNl8grVE7ZPw4fg%3D</t>
    </r>
    <r>
      <rPr>
        <sz val="10"/>
        <color theme="1"/>
        <rFont val="等线"/>
        <family val="2"/>
        <scheme val="minor"/>
      </rPr>
      <t xml:space="preserve">
 </t>
    </r>
    <r>
      <rPr>
        <u/>
        <sz val="10.5"/>
        <color theme="10"/>
        <rFont val="Calibri"/>
        <family val="2"/>
      </rPr>
      <t>2939315562@qq.com</t>
    </r>
    <r>
      <rPr>
        <sz val="10"/>
        <color theme="1"/>
        <rFont val="等线"/>
        <family val="2"/>
        <scheme val="minor"/>
      </rPr>
      <t xml:space="preserve">: 拍出来是这样 怎么回事
 小言: 十分抱歉让您久等了
 小言: 请问您是使用的哪款相机呢？
 </t>
    </r>
    <r>
      <rPr>
        <u/>
        <sz val="10.5"/>
        <color theme="10"/>
        <rFont val="Calibri"/>
        <family val="2"/>
      </rPr>
      <t>2939315562@qq.com</t>
    </r>
    <r>
      <rPr>
        <sz val="10"/>
        <color theme="1"/>
        <rFont val="等线"/>
        <family val="2"/>
        <scheme val="minor"/>
      </rPr>
      <t xml:space="preserve">: 就是拍vr的那款
 </t>
    </r>
    <r>
      <rPr>
        <u/>
        <sz val="10.5"/>
        <color theme="10"/>
        <rFont val="Calibri"/>
        <family val="2"/>
      </rPr>
      <t>2939315562@qq.com</t>
    </r>
    <r>
      <rPr>
        <sz val="10"/>
        <color theme="1"/>
        <rFont val="等线"/>
        <family val="2"/>
        <scheme val="minor"/>
      </rPr>
      <t xml:space="preserve">: 360 one x
 小言: 收到
 小言: 是拍摄画面暗是吗？
 </t>
    </r>
    <r>
      <rPr>
        <u/>
        <sz val="10.5"/>
        <color theme="10"/>
        <rFont val="Calibri"/>
        <family val="2"/>
      </rPr>
      <t>2939315562@qq.com</t>
    </r>
    <r>
      <rPr>
        <sz val="10"/>
        <color theme="1"/>
        <rFont val="等线"/>
        <family val="2"/>
        <scheme val="minor"/>
      </rPr>
      <t xml:space="preserve">: 嗯
 小言: 收到，正在为您核实，核实好后会第一时间联系到您的，辛苦您的耐心等待下
 小言: 感谢您的耐心等待，十分抱歉让您久等了
 小言: 您好，辛苦您调节一下参数EV 和ISO
 小言: </t>
    </r>
    <r>
      <rPr>
        <u/>
        <sz val="10.5"/>
        <color theme="10"/>
        <rFont val="Calibri"/>
        <family val="2"/>
      </rPr>
      <t>https://community.insta360.com/section/10/post/164/</t>
    </r>
    <r>
      <rPr>
        <sz val="10"/>
        <color theme="1"/>
        <rFont val="等线"/>
        <family val="2"/>
        <scheme val="minor"/>
      </rPr>
      <t xml:space="preserve">
 小言: 您好，您可以参考一下以上链接的对照哦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</si>
  <si>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18677186420: 人工
 系统: 有新的咨询进来了。
 金鱼: 您好，感谢您联系影石Insta360，我是金鱼，很高兴为您服务！
 18677186420: 你好，我之前有申请过ace2pro的更换，你们的工作人员也打电话来说让我在你们这申请，可是我找不到路径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金鱼: 是申请维修未找到是嘛
 18677186420: 不是，是因为镜头起雾
 18677186420: </t>
    </r>
    <r>
      <rPr>
        <u/>
        <sz val="10.5"/>
        <color theme="10"/>
        <rFont val="Calibri"/>
        <family val="2"/>
      </rPr>
      <t>https://s2-cs-pub-std.kefutoutiao.com/chat_upload/tid16480/IMG_1537_1735043273_1735043273230_8dff6b.png?OSSAccessKeyId=LTAI5tERQ5hZtMsgME6Q1Uap&amp;Expires=1735075014&amp;Signature=mOAGDqYrGe%2FP8W7kiwGHiYNi5FQ%3D</t>
    </r>
    <r>
      <rPr>
        <sz val="10"/>
        <color theme="1"/>
        <rFont val="等线"/>
        <family val="2"/>
        <scheme val="minor"/>
      </rPr>
      <t xml:space="preserve">
 18677186420: 你们发个这个给我，可是我还是找不到路径
 18677186420: 只有维修的没有更换的
 金鱼: 嗯嗯，您直接申请维修，申请好维修工单后这边收到您寄回的产品就会帮您更换新的哈
 金鱼: 嗯嗯，就是这个申请维修的连接哈，这边没有说明白给您带来不便了非常抱歉，辛苦您申请一下哈
 18677186420: 这样啊，我说怎么一直找不到更换的路径
 金鱼: /:rose
 金鱼: 请问还有其他问题可以帮助到您的吗？
 18677186420: 没有了，我自己试一下吧
 金鱼: 就是直接填写好维修工单，选择上门取件，打包好您的相机寄回就可以了哈
 18677186420: OK
 金鱼: 嗯嗯，有任何问题都可以联系我们哈
 金鱼: 客服金鱼发送满意度调查
 系统: 客户评价为是,非常满意
 金鱼: 影石Insta360记录生活点滴，愿快乐与您常相伴~
 辛苦您在对话关闭后为本次服务做出评价
 后续如果需要任何帮助，欢迎随时联系我们~
 祝您生活愉快！
 </t>
    </r>
  </si>
  <si>
    <r>
      <rPr>
        <u/>
        <sz val="10.5"/>
        <color theme="10"/>
        <rFont val="Calibri"/>
        <family val="2"/>
      </rPr>
      <t>enora.langard@gmail.com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enora.langard@gmail.com</t>
    </r>
    <r>
      <rPr>
        <sz val="10"/>
        <color theme="1"/>
        <rFont val="等线"/>
        <family val="2"/>
        <scheme val="minor"/>
      </rPr>
      <t xml:space="preserve">: I received my insta 360 x4 but I can choose 8k vidéo, the résolution is stop to 4K 
 Insta360: Hi there!
 Please select your question:
 </t>
    </r>
    <r>
      <rPr>
        <u/>
        <sz val="10.5"/>
        <color theme="10"/>
        <rFont val="Calibri"/>
        <family val="2"/>
      </rPr>
      <t>enora.langard@gmail.com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enora.langard@gmail.com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enora.langard@gmail.com</t>
    </r>
    <r>
      <rPr>
        <sz val="10"/>
        <color theme="1"/>
        <rFont val="等线"/>
        <family val="2"/>
        <scheme val="minor"/>
      </rPr>
      <t xml:space="preserve">: Talk to a person 👤
 Insta360: Select the most relevant to your
 concern:
 </t>
    </r>
    <r>
      <rPr>
        <u/>
        <sz val="10.5"/>
        <color theme="10"/>
        <rFont val="Calibri"/>
        <family val="2"/>
      </rPr>
      <t>enora.langard@gmail.com</t>
    </r>
    <r>
      <rPr>
        <sz val="10"/>
        <color theme="1"/>
        <rFont val="等线"/>
        <family val="2"/>
        <scheme val="minor"/>
      </rPr>
      <t xml:space="preserve">: Camera
 </t>
    </r>
    <r>
      <rPr>
        <u/>
        <sz val="10.5"/>
        <color theme="10"/>
        <rFont val="Calibri"/>
        <family val="2"/>
      </rPr>
      <t>enora.langard@gmail.com</t>
    </r>
    <r>
      <rPr>
        <sz val="10"/>
        <color theme="1"/>
        <rFont val="等线"/>
        <family val="2"/>
        <scheme val="minor"/>
      </rPr>
      <t xml:space="preserve">: X2/X3/X4
 Insta360: We received your response. Let me connect you to an available agent.
 Jin: Hello there! My name is Jin from the Insta360 Technical Support Team. I will be assisting you today
 </t>
    </r>
    <r>
      <rPr>
        <u/>
        <sz val="10.5"/>
        <color theme="10"/>
        <rFont val="Calibri"/>
        <family val="2"/>
      </rPr>
      <t>enora.langard@gmail.com</t>
    </r>
    <r>
      <rPr>
        <sz val="10"/>
        <color theme="1"/>
        <rFont val="等线"/>
        <family val="2"/>
        <scheme val="minor"/>
      </rPr>
      <t xml:space="preserve">: Hello, I’m trying to make a short vidéo dite my insta 360 x4 but my insta doesn’t propose me the 8k ou 5,7k résolution. The higher résolution that it’s propose to me is 4K. How I can have the 8k résolution as the description which is on the product card ?
 Jin: Hi there, I'll be happy to check that for you and I do apologize that it doesn't meet your expectation.
 Jin: May i know what shooting modes you're using? 
 </t>
    </r>
    <r>
      <rPr>
        <u/>
        <sz val="10.5"/>
        <color theme="10"/>
        <rFont val="Calibri"/>
        <family val="2"/>
      </rPr>
      <t>enora.langard@gmail.com</t>
    </r>
    <r>
      <rPr>
        <sz val="10"/>
        <color theme="1"/>
        <rFont val="等线"/>
        <family val="2"/>
        <scheme val="minor"/>
      </rPr>
      <t xml:space="preserve">: standard mode? I just turned on my camera for the first Time and tried to record a video directly
 Jin: Have you tried the HDR mode? I believe it will give you 8k resolution.
 </t>
    </r>
    <r>
      <rPr>
        <u/>
        <sz val="10.5"/>
        <color theme="10"/>
        <rFont val="Calibri"/>
        <family val="2"/>
      </rPr>
      <t>enora.langard@gmail.com</t>
    </r>
    <r>
      <rPr>
        <sz val="10"/>
        <color theme="1"/>
        <rFont val="等线"/>
        <family val="2"/>
        <scheme val="minor"/>
      </rPr>
      <t xml:space="preserve">: Yes it’s that. thank you ! Have a Nice day 
 Jin: Perfect! I hope I was able to help you. 
 Jin: Is there anything else I can assist you with?
 Jin: Your insights are valuable to us. We would appreciate your feedback to improve the quality of our service a short survey will be sent to you after this.
 Jin: Thank you for choosing Insta360, enjoy the rest of your week!
 Insta360: Has your question been answered?
 </t>
    </r>
    <r>
      <rPr>
        <u/>
        <sz val="10.5"/>
        <color theme="10"/>
        <rFont val="Calibri"/>
        <family val="2"/>
      </rPr>
      <t>enora.langard@gmail.com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</si>
  <si>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374068337@qq.com</t>
    </r>
    <r>
      <rPr>
        <sz val="10"/>
        <color theme="1"/>
        <rFont val="等线"/>
        <family val="2"/>
        <scheme val="minor"/>
      </rPr>
      <t xml:space="preserve">: 怎么老是死机呢
 智能小影: 小影猜猜看～您可能要咨询这些问题：\n1.相机死机，怎么办？
 </t>
    </r>
    <r>
      <rPr>
        <u/>
        <sz val="10.5"/>
        <color theme="10"/>
        <rFont val="Calibri"/>
        <family val="2"/>
      </rPr>
      <t>374068337@qq.com</t>
    </r>
    <r>
      <rPr>
        <sz val="10"/>
        <color theme="1"/>
        <rFont val="等线"/>
        <family val="2"/>
        <scheme val="minor"/>
      </rPr>
      <t xml:space="preserve">: 熄屏以后老是死机，点录像健也没反应
 智能小影: 小影还在学习中，您可以换个简单的问法 【产品型号+问题描述】来咨询小影哦~ 或者您可以回复 "转人工" 转接人工服务。
 </t>
    </r>
    <r>
      <rPr>
        <u/>
        <sz val="10.5"/>
        <color theme="10"/>
        <rFont val="Calibri"/>
        <family val="2"/>
      </rPr>
      <t>374068337@qq.com</t>
    </r>
    <r>
      <rPr>
        <sz val="10"/>
        <color theme="1"/>
        <rFont val="等线"/>
        <family val="2"/>
        <scheme val="minor"/>
      </rPr>
      <t xml:space="preserve">: 转人工
 系统: 有新的咨询进来了。
 小泽: 您好，感谢您联系影石Insta360，我是小泽，很高兴为您服务！
 </t>
    </r>
    <r>
      <rPr>
        <u/>
        <sz val="10.5"/>
        <color theme="10"/>
        <rFont val="Calibri"/>
        <family val="2"/>
      </rPr>
      <t>374068337@qq.com</t>
    </r>
    <r>
      <rPr>
        <sz val="10"/>
        <color theme="1"/>
        <rFont val="等线"/>
        <family val="2"/>
        <scheme val="minor"/>
      </rPr>
      <t xml:space="preserve">: </t>
    </r>
    <r>
      <rPr>
        <u/>
        <sz val="10.5"/>
        <color theme="10"/>
        <rFont val="Calibri"/>
        <family val="2"/>
      </rPr>
      <t>https://s2-cs-pub-std.kefutoutiao.com/chat_upload/tid16480/75706863213__1E2CE660-678A-461A-9F38-AEA14E508CF2_1735375844_1735375844906_ade46f.MOV?OSSAccessKeyId=LTAI5tERQ5hZtMsgME6Q1Uap&amp;Expires=1735491609&amp;Signature=961SWYadMXOpS6MmPGcJZWRLjpg%3D</t>
    </r>
    <r>
      <rPr>
        <sz val="10"/>
        <color theme="1"/>
        <rFont val="等线"/>
        <family val="2"/>
        <scheme val="minor"/>
      </rPr>
      <t xml:space="preserve">
 </t>
    </r>
    <r>
      <rPr>
        <u/>
        <sz val="10.5"/>
        <color theme="10"/>
        <rFont val="Calibri"/>
        <family val="2"/>
      </rPr>
      <t>374068337@qq.com</t>
    </r>
    <r>
      <rPr>
        <sz val="10"/>
        <color theme="1"/>
        <rFont val="等线"/>
        <family val="2"/>
        <scheme val="minor"/>
      </rPr>
      <t xml:space="preserve">: 怎么老是死机，今天第一次用，熄屏以后录像健也没反应
 </t>
    </r>
    <r>
      <rPr>
        <u/>
        <sz val="10.5"/>
        <color theme="10"/>
        <rFont val="Calibri"/>
        <family val="2"/>
      </rPr>
      <t>374068337@qq.com</t>
    </r>
    <r>
      <rPr>
        <sz val="10"/>
        <color theme="1"/>
        <rFont val="等线"/>
        <family val="2"/>
        <scheme val="minor"/>
      </rPr>
      <t xml:space="preserve">: 以前都是熄屏以后点下录像健就可以录了，现在没反应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型号/工单号：X2
 用户问题：死机、熄屏以后录像健也没反应
 目前处理进展：
 需要跟进问题：
 </t>
    </r>
  </si>
  <si>
    <r>
      <t xml:space="preserve">智能小影: 您好，请直接输入【产品型号+问题描述】进行提问，小影将竭诚为您服务~ 人工服务时间：9:00-21:00 (北京时间)
 </t>
    </r>
    <r>
      <rPr>
        <u/>
        <sz val="10.5"/>
        <color theme="10"/>
        <rFont val="Calibri"/>
        <family val="2"/>
      </rPr>
      <t>2987073694@qq.com</t>
    </r>
    <r>
      <rPr>
        <sz val="10"/>
        <color theme="1"/>
        <rFont val="等线"/>
        <family val="2"/>
        <scheme val="minor"/>
      </rPr>
      <t xml:space="preserve">: 转人工
 系统: 有新的咨询进来了。
 树叶: 您好，欢迎光临影石insta360~我是树叶，请问有什么可以帮到您的吗？
 </t>
    </r>
  </si>
  <si>
    <r>
      <rPr>
        <u/>
        <sz val="10.5"/>
        <color theme="10"/>
        <rFont val="Calibri"/>
        <family val="2"/>
      </rPr>
      <t>david_gayle@ymail.com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david_gayle@ymail.com</t>
    </r>
    <r>
      <rPr>
        <sz val="10"/>
        <color theme="1"/>
        <rFont val="等线"/>
        <family val="2"/>
        <scheme val="minor"/>
      </rPr>
      <t xml:space="preserve">: This does not appear to be a 360 video
 Insta360: Sorry, as a bot I couldn’t find an answer for that.
 Insta360: You can rephrase your question, or talk to our team
 Vick: Hi there, thank you for your message, this is Vick from Insta360 Technical Support Team. I will be happy to assist you. 
 Vick: To help you effectively, please provide a clear and detailed explanation of the issue.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</si>
  <si>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callmeck@hotmail.com</t>
    </r>
    <r>
      <rPr>
        <sz val="10"/>
        <color theme="1"/>
        <rFont val="等线"/>
        <family val="2"/>
        <scheme val="minor"/>
      </rPr>
      <t xml:space="preserve">: 转人工
 系统: 有新的咨询进来了。
 糖米: 您好，感谢您联系影石Insta360，我是糖米，很高兴为您服务！
 糖米: 您好，糖米在的，请问有什么能帮到您呢？
 </t>
    </r>
    <r>
      <rPr>
        <u/>
        <sz val="10.5"/>
        <color theme="10"/>
        <rFont val="Calibri"/>
        <family val="2"/>
      </rPr>
      <t>callmeck@hotmail.com</t>
    </r>
    <r>
      <rPr>
        <sz val="10"/>
        <color theme="1"/>
        <rFont val="等线"/>
        <family val="2"/>
        <scheme val="minor"/>
      </rPr>
      <t xml:space="preserve">: 你好
 </t>
    </r>
    <r>
      <rPr>
        <u/>
        <sz val="10.5"/>
        <color theme="10"/>
        <rFont val="Calibri"/>
        <family val="2"/>
      </rPr>
      <t>callmeck@hotmail.com</t>
    </r>
    <r>
      <rPr>
        <sz val="10"/>
        <color theme="1"/>
        <rFont val="等线"/>
        <family val="2"/>
        <scheme val="minor"/>
      </rPr>
      <t xml:space="preserve">: 上周收到客服电话，第一批购买的ace pro2质量问题换货
 糖米: 为了确保您的信息安全，我们需要核实您的工单信息，辛苦您提供一下工单内预留的姓名和手机号，感谢您的理解！
 糖米: 辛苦您提供下姓名与电话，糖米查看下呢
 </t>
    </r>
    <r>
      <rPr>
        <u/>
        <sz val="10.5"/>
        <color theme="10"/>
        <rFont val="Calibri"/>
        <family val="2"/>
      </rPr>
      <t>callmeck@hotmail.com</t>
    </r>
    <r>
      <rPr>
        <sz val="10"/>
        <color theme="1"/>
        <rFont val="等线"/>
        <family val="2"/>
        <scheme val="minor"/>
      </rPr>
      <t xml:space="preserve">: 已经收到换货，但很多人都收到储存卡补偿
 </t>
    </r>
    <r>
      <rPr>
        <u/>
        <sz val="10.5"/>
        <color theme="10"/>
        <rFont val="Calibri"/>
        <family val="2"/>
      </rPr>
      <t>callmeck@hotmail.com</t>
    </r>
    <r>
      <rPr>
        <sz val="10"/>
        <color theme="1"/>
        <rFont val="等线"/>
        <family val="2"/>
        <scheme val="minor"/>
      </rPr>
      <t xml:space="preserve">: 但为什么我的质量问题换货里没有补偿
 </t>
    </r>
    <r>
      <rPr>
        <u/>
        <sz val="10.5"/>
        <color theme="10"/>
        <rFont val="Calibri"/>
        <family val="2"/>
      </rPr>
      <t>callmeck@hotmail.com</t>
    </r>
    <r>
      <rPr>
        <sz val="10"/>
        <color theme="1"/>
        <rFont val="等线"/>
        <family val="2"/>
        <scheme val="minor"/>
      </rPr>
      <t xml:space="preserve">: 13817676376
 </t>
    </r>
    <r>
      <rPr>
        <u/>
        <sz val="10.5"/>
        <color theme="10"/>
        <rFont val="Calibri"/>
        <family val="2"/>
      </rPr>
      <t>callmeck@hotmail.com</t>
    </r>
    <r>
      <rPr>
        <sz val="10"/>
        <color theme="1"/>
        <rFont val="等线"/>
        <family val="2"/>
        <scheme val="minor"/>
      </rPr>
      <t xml:space="preserve">: 王正中
 糖米: 麻烦您稍等一下，正在帮您确认信息，很快就会回复您哦。
 </t>
    </r>
    <r>
      <rPr>
        <u/>
        <sz val="10.5"/>
        <color theme="10"/>
        <rFont val="Calibri"/>
        <family val="2"/>
      </rPr>
      <t>callmeck@hotmail.com</t>
    </r>
    <r>
      <rPr>
        <sz val="10"/>
        <color theme="1"/>
        <rFont val="等线"/>
        <family val="2"/>
        <scheme val="minor"/>
      </rPr>
      <t xml:space="preserve">: 你们对待客户政策不一致啊
 糖米: 请您稍等，糖米正在查询相关信息
 </t>
    </r>
    <r>
      <rPr>
        <u/>
        <sz val="10.5"/>
        <color theme="10"/>
        <rFont val="Calibri"/>
        <family val="2"/>
      </rPr>
      <t>callmeck@hotmail.com</t>
    </r>
    <r>
      <rPr>
        <sz val="10"/>
        <color theme="1"/>
        <rFont val="等线"/>
        <family val="2"/>
        <scheme val="minor"/>
      </rPr>
      <t xml:space="preserve">: </t>
    </r>
    <r>
      <rPr>
        <u/>
        <sz val="10.5"/>
        <color theme="10"/>
        <rFont val="Calibri"/>
        <family val="2"/>
      </rPr>
      <t>https://s2-cs-pub-std.kefutoutiao.com/chat_upload/tid16480/IMG_3686_1734853617_1734853617889_d0d6a7.png?OSSAccessKeyId=LTAI5tERQ5hZtMsgME6Q1Uap&amp;Expires=1735313246&amp;Signature=gv65HfIDklYg%2FJnO428g5S%2B1ayU%3D</t>
    </r>
    <r>
      <rPr>
        <sz val="10"/>
        <color theme="1"/>
        <rFont val="等线"/>
        <family val="2"/>
        <scheme val="minor"/>
      </rPr>
      <t xml:space="preserve">
 </t>
    </r>
    <r>
      <rPr>
        <u/>
        <sz val="10.5"/>
        <color theme="10"/>
        <rFont val="Calibri"/>
        <family val="2"/>
      </rPr>
      <t>callmeck@hotmail.com</t>
    </r>
    <r>
      <rPr>
        <sz val="10"/>
        <color theme="1"/>
        <rFont val="等线"/>
        <family val="2"/>
        <scheme val="minor"/>
      </rPr>
      <t xml:space="preserve">: 检测结果确实是质量问题起雾
 </t>
    </r>
    <r>
      <rPr>
        <u/>
        <sz val="10.5"/>
        <color theme="10"/>
        <rFont val="Calibri"/>
        <family val="2"/>
      </rPr>
      <t>callmeck@hotmail.com</t>
    </r>
    <r>
      <rPr>
        <sz val="10"/>
        <color theme="1"/>
        <rFont val="等线"/>
        <family val="2"/>
        <scheme val="minor"/>
      </rPr>
      <t xml:space="preserve">: 我看大家晒单，都提供了tf储存卡补偿
 </t>
    </r>
    <r>
      <rPr>
        <u/>
        <sz val="10.5"/>
        <color theme="10"/>
        <rFont val="Calibri"/>
        <family val="2"/>
      </rPr>
      <t>callmeck@hotmail.com</t>
    </r>
    <r>
      <rPr>
        <sz val="10"/>
        <color theme="1"/>
        <rFont val="等线"/>
        <family val="2"/>
        <scheme val="minor"/>
      </rPr>
      <t xml:space="preserve">: 但我收到返还的机子里，并未提供
 糖米: 麻烦您稍等下，糖米查看下呢
 </t>
    </r>
    <r>
      <rPr>
        <u/>
        <sz val="10.5"/>
        <color theme="10"/>
        <rFont val="Calibri"/>
        <family val="2"/>
      </rPr>
      <t>callmeck@hotmail.com</t>
    </r>
    <r>
      <rPr>
        <sz val="10"/>
        <color theme="1"/>
        <rFont val="等线"/>
        <family val="2"/>
        <scheme val="minor"/>
      </rPr>
      <t xml:space="preserve">: 还没查到吗？
 </t>
    </r>
    <r>
      <rPr>
        <u/>
        <sz val="10.5"/>
        <color theme="10"/>
        <rFont val="Calibri"/>
        <family val="2"/>
      </rPr>
      <t>callmeck@hotmail.com</t>
    </r>
    <r>
      <rPr>
        <sz val="10"/>
        <color theme="1"/>
        <rFont val="等线"/>
        <family val="2"/>
        <scheme val="minor"/>
      </rPr>
      <t xml:space="preserve">: 我已经提供工单了
 糖米: 正在为您核实，核实好后会第一时间联系到您的，辛苦您的耐心等待下。
 </t>
    </r>
    <r>
      <rPr>
        <u/>
        <sz val="10.5"/>
        <color theme="10"/>
        <rFont val="Calibri"/>
        <family val="2"/>
      </rPr>
      <t>callmeck@hotmail.com</t>
    </r>
    <r>
      <rPr>
        <sz val="10"/>
        <color theme="1"/>
        <rFont val="等线"/>
        <family val="2"/>
        <scheme val="minor"/>
      </rPr>
      <t xml:space="preserve">: 你们补偿的标准是什么？为什么政策不一致
 </t>
    </r>
    <r>
      <rPr>
        <u/>
        <sz val="10.5"/>
        <color theme="10"/>
        <rFont val="Calibri"/>
        <family val="2"/>
      </rPr>
      <t>callmeck@hotmail.com</t>
    </r>
    <r>
      <rPr>
        <sz val="10"/>
        <color theme="1"/>
        <rFont val="等线"/>
        <family val="2"/>
        <scheme val="minor"/>
      </rPr>
      <t xml:space="preserve">: 我还是十月你们上市后第一批机子的购买用户
 糖米: 您好！感谢您的耐心等待，糖米核实到是为您补偿周边和无优换呢，政策都是一样的呢
 </t>
    </r>
    <r>
      <rPr>
        <u/>
        <sz val="10.5"/>
        <color theme="10"/>
        <rFont val="Calibri"/>
        <family val="2"/>
      </rPr>
      <t>callmeck@hotmail.com</t>
    </r>
    <r>
      <rPr>
        <sz val="10"/>
        <color theme="1"/>
        <rFont val="等线"/>
        <family val="2"/>
        <scheme val="minor"/>
      </rPr>
      <t xml:space="preserve">: 周边是一个水壶
 </t>
    </r>
    <r>
      <rPr>
        <u/>
        <sz val="10.5"/>
        <color theme="10"/>
        <rFont val="Calibri"/>
        <family val="2"/>
      </rPr>
      <t>callmeck@hotmail.com</t>
    </r>
    <r>
      <rPr>
        <sz val="10"/>
        <color theme="1"/>
        <rFont val="等线"/>
        <family val="2"/>
        <scheme val="minor"/>
      </rPr>
      <t xml:space="preserve">: 但你们自己看下小红书晒单，大家都还收到了储存卡
 </t>
    </r>
    <r>
      <rPr>
        <u/>
        <sz val="10.5"/>
        <color theme="10"/>
        <rFont val="Calibri"/>
        <family val="2"/>
      </rPr>
      <t>callmeck@hotmail.com</t>
    </r>
    <r>
      <rPr>
        <sz val="10"/>
        <color theme="1"/>
        <rFont val="等线"/>
        <family val="2"/>
        <scheme val="minor"/>
      </rPr>
      <t xml:space="preserve">: 哪里一致了
 </t>
    </r>
    <r>
      <rPr>
        <u/>
        <sz val="10.5"/>
        <color theme="10"/>
        <rFont val="Calibri"/>
        <family val="2"/>
      </rPr>
      <t>callmeck@hotmail.com</t>
    </r>
    <r>
      <rPr>
        <sz val="10"/>
        <color theme="1"/>
        <rFont val="等线"/>
        <family val="2"/>
        <scheme val="minor"/>
      </rPr>
      <t xml:space="preserve">: 你们是可以选择还是随机给予补偿？
 </t>
    </r>
    <r>
      <rPr>
        <u/>
        <sz val="10.5"/>
        <color theme="10"/>
        <rFont val="Calibri"/>
        <family val="2"/>
      </rPr>
      <t>callmeck@hotmail.com</t>
    </r>
    <r>
      <rPr>
        <sz val="10"/>
        <color theme="1"/>
        <rFont val="等线"/>
        <family val="2"/>
        <scheme val="minor"/>
      </rPr>
      <t xml:space="preserve">: 你们如果有诚意的话就应该提供一致的补偿政策
 糖米: 实在抱歉，补偿政策都是一样的呢，糖米查看到有为您补偿无优换服务呢
 </t>
    </r>
    <r>
      <rPr>
        <u/>
        <sz val="10.5"/>
        <color theme="10"/>
        <rFont val="Calibri"/>
        <family val="2"/>
      </rPr>
      <t>callmeck@hotmail.com</t>
    </r>
    <r>
      <rPr>
        <sz val="10"/>
        <color theme="1"/>
        <rFont val="等线"/>
        <family val="2"/>
        <scheme val="minor"/>
      </rPr>
      <t xml:space="preserve">: 而不是区别对待
 糖米: 您好，没有区别对待呢
 </t>
    </r>
    <r>
      <rPr>
        <u/>
        <sz val="10.5"/>
        <color theme="10"/>
        <rFont val="Calibri"/>
        <family val="2"/>
      </rPr>
      <t>callmeck@hotmail.com</t>
    </r>
    <r>
      <rPr>
        <sz val="10"/>
        <color theme="1"/>
        <rFont val="等线"/>
        <family val="2"/>
        <scheme val="minor"/>
      </rPr>
      <t xml:space="preserve">: 我不需要无忧换，我可以选择存储卡吗
 糖米: 实在抱歉，糖米查看到已经登记，无法更换呢，对于无意给您带来的不愉快体验以及影响深表歉意！
 </t>
    </r>
    <r>
      <rPr>
        <u/>
        <sz val="10.5"/>
        <color theme="10"/>
        <rFont val="Calibri"/>
        <family val="2"/>
      </rPr>
      <t>callmeck@hotmail.com</t>
    </r>
    <r>
      <rPr>
        <sz val="10"/>
        <color theme="1"/>
        <rFont val="等线"/>
        <family val="2"/>
        <scheme val="minor"/>
      </rPr>
      <t xml:space="preserve">: 你们没有人和我确认过
 </t>
    </r>
    <r>
      <rPr>
        <u/>
        <sz val="10.5"/>
        <color theme="10"/>
        <rFont val="Calibri"/>
        <family val="2"/>
      </rPr>
      <t>callmeck@hotmail.com</t>
    </r>
    <r>
      <rPr>
        <sz val="10"/>
        <color theme="1"/>
        <rFont val="等线"/>
        <family val="2"/>
        <scheme val="minor"/>
      </rPr>
      <t xml:space="preserve">: 你们客户太随意了
 </t>
    </r>
    <r>
      <rPr>
        <u/>
        <sz val="10.5"/>
        <color theme="10"/>
        <rFont val="Calibri"/>
        <family val="2"/>
      </rPr>
      <t>callmeck@hotmail.com</t>
    </r>
    <r>
      <rPr>
        <sz val="10"/>
        <color theme="1"/>
        <rFont val="等线"/>
        <family val="2"/>
        <scheme val="minor"/>
      </rPr>
      <t xml:space="preserve">: 对于信任你们影石的客户，你们的补偿标准太随意了
 </t>
    </r>
    <r>
      <rPr>
        <u/>
        <sz val="10.5"/>
        <color theme="10"/>
        <rFont val="Calibri"/>
        <family val="2"/>
      </rPr>
      <t>callmeck@hotmail.com</t>
    </r>
    <r>
      <rPr>
        <sz val="10"/>
        <color theme="1"/>
        <rFont val="等线"/>
        <family val="2"/>
        <scheme val="minor"/>
      </rPr>
      <t xml:space="preserve">: 请帮我投诉你们之前联系我的客服，并没有给我选择的告知权
 糖米: 实在抱歉，糖米查看到是有同事联系您的呢，关于您的情况糖米帮您反馈下
 糖米: 对于无意给您带来的不愉快体验以及影响深表歉意！
 </t>
    </r>
    <r>
      <rPr>
        <u/>
        <sz val="10.5"/>
        <color theme="10"/>
        <rFont val="Calibri"/>
        <family val="2"/>
      </rPr>
      <t>callmeck@hotmail.com</t>
    </r>
    <r>
      <rPr>
        <sz val="10"/>
        <color theme="1"/>
        <rFont val="等线"/>
        <family val="2"/>
        <scheme val="minor"/>
      </rPr>
      <t xml:space="preserve">: 没有人来询问过我意见
 </t>
    </r>
    <r>
      <rPr>
        <u/>
        <sz val="10.5"/>
        <color theme="10"/>
        <rFont val="Calibri"/>
        <family val="2"/>
      </rPr>
      <t>callmeck@hotmail.com</t>
    </r>
    <r>
      <rPr>
        <sz val="10"/>
        <color theme="1"/>
        <rFont val="等线"/>
        <family val="2"/>
        <scheme val="minor"/>
      </rPr>
      <t xml:space="preserve">: 我需要投诉
 </t>
    </r>
    <r>
      <rPr>
        <u/>
        <sz val="10.5"/>
        <color theme="10"/>
        <rFont val="Calibri"/>
        <family val="2"/>
      </rPr>
      <t>callmeck@hotmail.com</t>
    </r>
    <r>
      <rPr>
        <sz val="10"/>
        <color theme="1"/>
        <rFont val="等线"/>
        <family val="2"/>
        <scheme val="minor"/>
      </rPr>
      <t xml:space="preserve">: 请帮我记录，请查看你们的录音
 </t>
    </r>
    <r>
      <rPr>
        <u/>
        <sz val="10.5"/>
        <color theme="10"/>
        <rFont val="Calibri"/>
        <family val="2"/>
      </rPr>
      <t>callmeck@hotmail.com</t>
    </r>
    <r>
      <rPr>
        <sz val="10"/>
        <color theme="1"/>
        <rFont val="等线"/>
        <family val="2"/>
        <scheme val="minor"/>
      </rPr>
      <t xml:space="preserve">: 没有给予我选择的权利，私自帮我安排
 </t>
    </r>
    <r>
      <rPr>
        <u/>
        <sz val="10.5"/>
        <color theme="10"/>
        <rFont val="Calibri"/>
        <family val="2"/>
      </rPr>
      <t>callmeck@hotmail.com</t>
    </r>
    <r>
      <rPr>
        <sz val="10"/>
        <color theme="1"/>
        <rFont val="等线"/>
        <family val="2"/>
        <scheme val="minor"/>
      </rPr>
      <t xml:space="preserve">: 请调查后给我投诉的回复
 糖米: 实在抱歉给您带来不便了，糖米会尽快将您的情况反馈核实下，有结果尽快回复您
 </t>
    </r>
    <r>
      <rPr>
        <u/>
        <sz val="10.5"/>
        <color theme="10"/>
        <rFont val="Calibri"/>
        <family val="2"/>
      </rPr>
      <t>callmeck@hotmail.com</t>
    </r>
    <r>
      <rPr>
        <sz val="10"/>
        <color theme="1"/>
        <rFont val="等线"/>
        <family val="2"/>
        <scheme val="minor"/>
      </rPr>
      <t xml:space="preserve">: 请电话回复我的投诉
 </t>
    </r>
    <r>
      <rPr>
        <u/>
        <sz val="10.5"/>
        <color theme="10"/>
        <rFont val="Calibri"/>
        <family val="2"/>
      </rPr>
      <t>callmeck@hotmail.com</t>
    </r>
    <r>
      <rPr>
        <sz val="10"/>
        <color theme="1"/>
        <rFont val="等线"/>
        <family val="2"/>
        <scheme val="minor"/>
      </rPr>
      <t xml:space="preserve">: 你们的投诉回复是多少个工作日？
 糖米: 实在抱歉，糖米帮您登记下
 糖米: 48小时内回复您
 </t>
    </r>
    <r>
      <rPr>
        <u/>
        <sz val="10.5"/>
        <color theme="10"/>
        <rFont val="Calibri"/>
        <family val="2"/>
      </rPr>
      <t>callmeck@hotmail.com</t>
    </r>
    <r>
      <rPr>
        <sz val="10"/>
        <color theme="1"/>
        <rFont val="等线"/>
        <family val="2"/>
        <scheme val="minor"/>
      </rPr>
      <t xml:space="preserve">: OK！谢谢你
 糖米: 烦请您耐心等待下哈
 糖米: 影响到您的使用体验万分抱歉，您的问题我已经了解了，还请您不要担心，我们会认真对待您的问题，给您一个合理的解决方案。
 糖米: 您好，您的情况糖米已帮您反馈，已得到回复无优换更换为256内存卡，糖米已帮您登记，后续发出后会有物流短信推送，您也可以关注下顺丰快递的公众号，通过顺丰快递公众号查询物流信息。
 糖米: 客服糖米发送满意度调查
 糖米: 糖米很开心能与您沟通。我们始终以客户满意度为目标，如果您认可我们的服务质量，劳烦评价一下，这将是我们持续进步的动力源泉。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</si>
  <si>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wdabreau@hotmail.com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wdabreau@hotmail.com</t>
    </r>
    <r>
      <rPr>
        <sz val="10"/>
        <color theme="1"/>
        <rFont val="等线"/>
        <family val="2"/>
        <scheme val="minor"/>
      </rPr>
      <t xml:space="preserve">: Is there a way for another person to view my reframed videos but export it from their better computer?
 Insta360: Sorry, as a bot I couldn’t find an answer for that.
 Insta360: You can rephrase your question, or talk to our team
 </t>
    </r>
    <r>
      <rPr>
        <u/>
        <sz val="10.5"/>
        <color theme="10"/>
        <rFont val="Calibri"/>
        <family val="2"/>
      </rPr>
      <t>wdabreau@hotmail.com</t>
    </r>
    <r>
      <rPr>
        <sz val="10"/>
        <color theme="1"/>
        <rFont val="等线"/>
        <family val="2"/>
        <scheme val="minor"/>
      </rPr>
      <t xml:space="preserve">: Talk to a person 👤
 Insta360: Select the most relevant to your
 concern:
 </t>
    </r>
    <r>
      <rPr>
        <u/>
        <sz val="10.5"/>
        <color theme="10"/>
        <rFont val="Calibri"/>
        <family val="2"/>
      </rPr>
      <t>wdabreau@hotmail.com</t>
    </r>
    <r>
      <rPr>
        <sz val="10"/>
        <color theme="1"/>
        <rFont val="等线"/>
        <family val="2"/>
        <scheme val="minor"/>
      </rPr>
      <t xml:space="preserve">: Insta360 Software
 </t>
    </r>
    <r>
      <rPr>
        <u/>
        <sz val="10.5"/>
        <color theme="10"/>
        <rFont val="Calibri"/>
        <family val="2"/>
      </rPr>
      <t>wdabreau@hotmail.com</t>
    </r>
    <r>
      <rPr>
        <sz val="10"/>
        <color theme="1"/>
        <rFont val="等线"/>
        <family val="2"/>
        <scheme val="minor"/>
      </rPr>
      <t xml:space="preserve">: Insta360 Studio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wdabreau@hotmail.com</t>
    </r>
    <r>
      <rPr>
        <sz val="10"/>
        <color theme="1"/>
        <rFont val="等线"/>
        <family val="2"/>
        <scheme val="minor"/>
      </rPr>
      <t xml:space="preserve">: Sure
 Danny: Yes, there are a few ways for another person to view and export your reframed videos from their computer:
 Cloud Storage: You can upload your reframed videos to a cloud storage service (like Google Drive, Dropbox, or OneDrive) and share the link with the other person. They can then download the videos to their computer and export them using their preferred software.
 File Transfer Services: Use file transfer services like WeTransfer or SendAnywhere to send the video files directly to the other person's email or generate a download link.
 Shared Project Files: If you are using video editing software that supports project files (like Adobe Premiere Pro or Final Cut Pro), you can share the project file along with the media files. The other person can open the project on their computer and export it from there.
 Danny: Is there anything else I can assist you with?
 </t>
    </r>
    <r>
      <rPr>
        <u/>
        <sz val="10.5"/>
        <color theme="10"/>
        <rFont val="Calibri"/>
        <family val="2"/>
      </rPr>
      <t>wdabreau@hotmail.com</t>
    </r>
    <r>
      <rPr>
        <sz val="10"/>
        <color theme="1"/>
        <rFont val="等线"/>
        <family val="2"/>
        <scheme val="minor"/>
      </rPr>
      <t xml:space="preserve">: Sorry, Insta Studio was just updating. Where in the interface can I download the reframed video?
 Danny: In the Insta360 Studio interface, you can download your reframed video by following these steps:
 Open Insta360 Studio: Launch the Insta360 Studio application on your computer.
 Import Your Footage: If you haven't already, import the footage you want to reframe by clicking on the "Import" button and selecting your video files.
 Reframe Your Video: Use the reframing tools to adjust your video as desired. You can change the angle, zoom, and other settings.
 Export the Video: 
 Once you are satisfied with your reframed video, look for the "Export" button, usually located in the top right corner of the interface.
 Click on "Export," and a dialog box will appear where you can choose the export settings, such as resolution, format, and file name.
 After setting your preferences, click on the "Export" button in the dialog box to start the export process.
 Save the Video: Choose the destination folder where you want to save the exported video, and the software will process and save the reframed video to that location.
 </t>
    </r>
    <r>
      <rPr>
        <u/>
        <sz val="10.5"/>
        <color theme="10"/>
        <rFont val="Calibri"/>
        <family val="2"/>
      </rPr>
      <t>wdabreau@hotmail.com</t>
    </r>
    <r>
      <rPr>
        <sz val="10"/>
        <color theme="1"/>
        <rFont val="等线"/>
        <family val="2"/>
        <scheme val="minor"/>
      </rPr>
      <t xml:space="preserve">: This is not what I meant. When I currently export from my desktop, the quality is super disappointing for a video that was shot in 5K 60fps then flattened. It is not sharp. So I wondered if to export from a better computer or to export from a Mac as a ProRes file. The bottom line is that the flattened video is super disappointing considering all the Insta 360 hype
 Danny: If that's the case, you can share the raw file from your camera to the other person and have them export it using Insta360 Studio. 
 Danny: 
 Camera File Transfer to App (iOS/Andriod)
 Connect X4 to the Insta360 app.​
 Open the app's album page.​
 Tap the top right icon to select the files you want to transfer. and select the files you want to download or export.If there are flat videos, you can tap the export icon to save.If there are 360º videos, tap the download icon to download the footage to the app album.​
 If your camera can't connect to the Insta360 app, try the following:
 Update the camera and app to the latest version.How to update?
 Go to your phone's system page to check if Wi-Fi is connected.If it is not connected, please enter the Wi-Fi password, restart the camera and phone, then try again.If you're still having trouble connecting, you can go to the Wi-Fi page of your phone, tap on the camera's Wi-Fi from the list of networks, click "forget this network" and try to connect again.​
 Make sure your phone has opened the GPS and Bluetooth permissions for the Insta360 App.If you're using an Android phone, please make sure WLAN+ or Auto Switch Wi-Fi is off (if there is such a setting).If you have an iPhone, please go to your phone's system settings page, find Insta360, and check whether the "Local Network" setting is turned on.​
 File transfer from camera to computer (Mac/Windows)
 Use the official Type-C cable to connect X4 to your computer.​
 Power on the camera and select 'USB Drive Mode'. Wait for the computer to recognize the X4 drive.​
 Open DCIM &amp;gt; Camera01 folder and copy photos/videos from this folder to your computer.​
 If your camera can't connect to the camera, try the following:
 Ensure the camera firmware is up to date.How to update?
 Use the official data cable for transfer, as non-official cables may have compatibility issues.
 Make sure the camera is powered on.
 Check whether the SD card is compatible and whether the status is normal.What type of memory card should I use
 Danny: You can also check the link below for detailed explanation on how to export from camera without going thru Insta360 Studio
 </t>
    </r>
    <r>
      <rPr>
        <u/>
        <sz val="10.5"/>
        <color theme="10"/>
        <rFont val="Calibri"/>
        <family val="2"/>
      </rPr>
      <t>https://onlinemanual.insta360.com/x4/en-us/camera/appuse/filetransfer#:~:text=Open%20the%20app</t>
    </r>
    <r>
      <rPr>
        <sz val="10"/>
        <color theme="1"/>
        <rFont val="等线"/>
        <family val="2"/>
        <scheme val="minor"/>
      </rPr>
      <t xml:space="preserve">'s%20album%20page,the%20export%20icon%20to%20save.
 </t>
    </r>
    <r>
      <rPr>
        <u/>
        <sz val="10.5"/>
        <color theme="10"/>
        <rFont val="Calibri"/>
        <family val="2"/>
      </rPr>
      <t>wdabreau@hotmail.com</t>
    </r>
    <r>
      <rPr>
        <sz val="10"/>
        <color theme="1"/>
        <rFont val="等线"/>
        <family val="2"/>
        <scheme val="minor"/>
      </rPr>
      <t xml:space="preserve">: I just want to back up a bit to make sure we're on the same page. Sharing the raw file with the other person won't help as it would have to be reframed all over again in their Insta Studio. Correct?
 Danny: Yes, that's correct. If you share the raw file (the original 360-degree video) with the other person, they would need to reframe it themselves in their Insta360 Studio, as the reframing settings and edits you applied would not be included in the raw file. 
 To allow them to access the reframed video without having to redo the work, you should export the reframed video from your Insta360 Studio and then share that exported file with them. This way, they will receive the final version of the video as you intended it to be viewed.
 </t>
    </r>
    <r>
      <rPr>
        <u/>
        <sz val="10.5"/>
        <color theme="10"/>
        <rFont val="Calibri"/>
        <family val="2"/>
      </rPr>
      <t>wdabreau@hotmail.com</t>
    </r>
    <r>
      <rPr>
        <sz val="10"/>
        <color theme="1"/>
        <rFont val="等线"/>
        <family val="2"/>
        <scheme val="minor"/>
      </rPr>
      <t xml:space="preserve">: I understand. But if that reframed export is poor quality, how can they improve quality on their end?
 Danny: If the exported reframed video is of poor quality, the other person can improve the quality on their end by following these steps:
 Reframe the Original Raw File: If you share the original raw 360-degree video file with them, they can reframe it in their Insta360 Studio. This allows them to adjust the settings and export the video at a higher quality than the initial export you provided.
 Use Higher Export Settings: When exporting the video in Insta360 Studio, they should ensure that they select the highest available resolution and bitrate settings. This can significantly improve the quality of the final output.
 Post-Processing: If they have access to video editing software (like Adobe Premiere Pro, Final Cut Pro, or DaVinci Resolve), they can import the reframed video and apply additional enhancements, such as color correction, stabilization, and noise reduction.
 Use a Better Computer: If the quality issues are related to rendering capabilities, using a more powerful computer with better hardware specifications can help improve the quality of the exported video.
 Danny: Or else you can just share the exported footage from your PC and share it to them, if the quality issues are related to rendering capabilities, using a more powerful computer with better hardware specifications can help improve the quality of the exported video.
 </t>
    </r>
    <r>
      <rPr>
        <u/>
        <sz val="10.5"/>
        <color theme="10"/>
        <rFont val="Calibri"/>
        <family val="2"/>
      </rPr>
      <t>wdabreau@hotmail.com</t>
    </r>
    <r>
      <rPr>
        <sz val="10"/>
        <color theme="1"/>
        <rFont val="等线"/>
        <family val="2"/>
        <scheme val="minor"/>
      </rPr>
      <t xml:space="preserve">: Which brings us back to the original question. But first, what should my export settings be? H264 for YouTube reasons? Your highest bitrate is 200mbps. When I tested I did not see a clear difference between 25 and 100mbps.
 Danny: I wanted to share some recommended export settings for the videos we’ve been working on with the Insta360 X4, especially if you plan to upload them to YouTube.
 Export Settings:
 Format: Use H.264 for optimal compatibility with YouTube.
 Resolution: Select the highest resolution available that matches your original footage (ideally 4K or higher).
 Bitrate Options: 
 200 Mbps: This is the highest quality setting and is ideal for detailed scenes, but it results in larger file sizes.
 100 Mbps: A great balance between quality and file size. Based on my tests, I found this setting to provide excellent quality without a significant increase in file size compared to higher bitrates.
 25 Mbps: This is lower quality and may not be suitable for detailed or fast-moving scenes.
 Frame Rate: Match the frame rate of your original footage (typically 30fps or 60fps).
 Audio Settings: Ensure the audio bitrate is set to at least 192 kbps for good sound quality.
 Danny: But it seems that your PC not able to render it accordingly due to hardware limitation. Perhaps the same exported file can be played in good quality in a better PC
 </t>
    </r>
    <r>
      <rPr>
        <u/>
        <sz val="10.5"/>
        <color theme="10"/>
        <rFont val="Calibri"/>
        <family val="2"/>
      </rPr>
      <t>wdabreau@hotmail.com</t>
    </r>
    <r>
      <rPr>
        <sz val="10"/>
        <color theme="1"/>
        <rFont val="等线"/>
        <family val="2"/>
        <scheme val="minor"/>
      </rPr>
      <t xml:space="preserve">: Can you confirm? I have a 2.4GHz processor, 32GB RAM, 64bit operating system PC
 Danny: Can I have your PC CPU &amp;amp; GPU (Graphics Card) as well?
 </t>
    </r>
    <r>
      <rPr>
        <u/>
        <sz val="10.5"/>
        <color theme="10"/>
        <rFont val="Calibri"/>
        <family val="2"/>
      </rPr>
      <t>wdabreau@hotmail.com</t>
    </r>
    <r>
      <rPr>
        <sz val="10"/>
        <color theme="1"/>
        <rFont val="等线"/>
        <family val="2"/>
        <scheme val="minor"/>
      </rPr>
      <t xml:space="preserve">: CPU 2.4Ghz and GPU Nvidia GeForce GTX16
 Danny: Can I have the GPU full name?
 </t>
    </r>
    <r>
      <rPr>
        <u/>
        <sz val="10.5"/>
        <color theme="10"/>
        <rFont val="Calibri"/>
        <family val="2"/>
      </rPr>
      <t>wdabreau@hotmail.com</t>
    </r>
    <r>
      <rPr>
        <sz val="10"/>
        <color theme="1"/>
        <rFont val="等线"/>
        <family val="2"/>
        <scheme val="minor"/>
      </rPr>
      <t xml:space="preserve">: Sorry GTX 1650 Ti
 Danny: Thank you for sharing the details with me. Can I have the CPU spec such as Intel i5 or i7?
 </t>
    </r>
    <r>
      <rPr>
        <u/>
        <sz val="10.5"/>
        <color theme="10"/>
        <rFont val="Calibri"/>
        <family val="2"/>
      </rPr>
      <t>wdabreau@hotmail.com</t>
    </r>
    <r>
      <rPr>
        <sz val="10"/>
        <color theme="1"/>
        <rFont val="等线"/>
        <family val="2"/>
        <scheme val="minor"/>
      </rPr>
      <t xml:space="preserve">: This is a Dell XPS 15 9500
 </t>
    </r>
    <r>
      <rPr>
        <u/>
        <sz val="10.5"/>
        <color theme="10"/>
        <rFont val="Calibri"/>
        <family val="2"/>
      </rPr>
      <t>wdabreau@hotmail.com</t>
    </r>
    <r>
      <rPr>
        <sz val="10"/>
        <color theme="1"/>
        <rFont val="等线"/>
        <family val="2"/>
        <scheme val="minor"/>
      </rPr>
      <t xml:space="preserve">: Intel i9
 Danny: Noted on this. Based on the PC specifications, it seems that your PC should be able to export the footages in good quality. 
 </t>
    </r>
    <r>
      <rPr>
        <u/>
        <sz val="10.5"/>
        <color theme="10"/>
        <rFont val="Calibri"/>
        <family val="2"/>
      </rPr>
      <t>wdabreau@hotmail.com</t>
    </r>
    <r>
      <rPr>
        <sz val="10"/>
        <color theme="1"/>
        <rFont val="等线"/>
        <family val="2"/>
        <scheme val="minor"/>
      </rPr>
      <t xml:space="preserve">: I'm frustrated. I opened my Task Manager to get the info for you and I noticed that I have 2 GPU cards. One is for UHD graphics and that shows a graphic waveform as operating. And another GPU card which is the Nvidia. But that does not show waveform activity. Would you know if that means it's not operating (hence why my exports are poor quality) and how can I fix this?
 Danny: If you see that your Intel UHD Graphics GPU is showing activity while your Nvidia GPU is not, it may indicate that your system is using the integrated Intel graphics for rendering tasks instead of the more powerful Nvidia GPU. This could indeed affect the quality and performance of your exports, especially if the Nvidia GPU is not being utilized.
 Here are some steps you can take to ensure that your Nvidia GPU is being used for rendering and exporting:
 Check Graphics Settings:
 Right-click on your desktop and select NVIDIA Control Panel.
 Go to Manage 3D settings.
 Under the Global Settings tab, set the Preferred graphics processor to High-performance NVIDIA processor.
 Set Application-Specific Settings:
 In the same NVIDIA Control Panel, you can also go to the Program Settings tab.
 Find or add the application you are using (e.g., Insta360 Studio).
 Set the preferred graphics processor for that specific application to the High-performance NVIDIA processor.
 Update Drivers:
 Ensure that you have the latest drivers for your Nvidia GPU. You can download the latest drivers from the NVIDIA website.
 Check Power Settings:
 Make sure your computer is set to a high-performance power plan. You can do this by going to Control Panel &amp;gt; Power Options and selecting the High performance plan.
 Check Software Settings:
 Some video editing or rendering software allows you to select which GPU to use for rendering. Check the settings in Insta360 Studio to see if there is an option to select the Nvidia GPU.
 Restart Your Computer: After making these changes, restart your computer to ensure that the settings take effect.
 By following these steps, you should be able to ensure that your Nvidia GPU is being utilized for rendering tasks, which should improve the quality and performance of your exports.
 </t>
    </r>
    <r>
      <rPr>
        <u/>
        <sz val="10.5"/>
        <color theme="10"/>
        <rFont val="Calibri"/>
        <family val="2"/>
      </rPr>
      <t>wdabreau@hotmail.com</t>
    </r>
    <r>
      <rPr>
        <sz val="10"/>
        <color theme="1"/>
        <rFont val="等线"/>
        <family val="2"/>
        <scheme val="minor"/>
      </rPr>
      <t xml:space="preserve">: This is great Danny thank you. Since I will be restarting my computer I will lose the live chat. Maybe I can get you again after I try all this.
 Danny: Sure, no problem. I will leave this chat open
 </t>
    </r>
    <r>
      <rPr>
        <u/>
        <sz val="10.5"/>
        <color theme="10"/>
        <rFont val="Calibri"/>
        <family val="2"/>
      </rPr>
      <t>wdabreau@hotmail.com</t>
    </r>
    <r>
      <rPr>
        <sz val="10"/>
        <color theme="1"/>
        <rFont val="等线"/>
        <family val="2"/>
        <scheme val="minor"/>
      </rPr>
      <t xml:space="preserve">: Installing the driver now and restarting computer
 Danny: Great. Let me know the outcome
 </t>
    </r>
    <r>
      <rPr>
        <u/>
        <sz val="10.5"/>
        <color theme="10"/>
        <rFont val="Calibri"/>
        <family val="2"/>
      </rPr>
      <t>wdabreau@hotmail.com</t>
    </r>
    <r>
      <rPr>
        <sz val="10"/>
        <color theme="1"/>
        <rFont val="等线"/>
        <family val="2"/>
        <scheme val="minor"/>
      </rPr>
      <t xml:space="preserve">: Hi Danny, thanks for keeping the chat open. I exported at 5K 100mbps 60fps H264. The quality seems better but the footage is jerky. Help
 Danny: I see. Can you share the video showing the issue?
 </t>
    </r>
    <r>
      <rPr>
        <u/>
        <sz val="10.5"/>
        <color theme="10"/>
        <rFont val="Calibri"/>
        <family val="2"/>
      </rPr>
      <t>wdabreau@hotmail.com</t>
    </r>
    <r>
      <rPr>
        <sz val="10"/>
        <color theme="1"/>
        <rFont val="等线"/>
        <family val="2"/>
        <scheme val="minor"/>
      </rPr>
      <t xml:space="preserve">: Ok I closed and reopened the video twice, and it seems to be smoother now. I'm going to restart the computer too. So please keep the chat open 
 Danny: Sure, no problem
 </t>
    </r>
    <r>
      <rPr>
        <u/>
        <sz val="10.5"/>
        <color theme="10"/>
        <rFont val="Calibri"/>
        <family val="2"/>
      </rPr>
      <t>wdabreau@hotmail.com</t>
    </r>
    <r>
      <rPr>
        <sz val="10"/>
        <color theme="1"/>
        <rFont val="等线"/>
        <family val="2"/>
        <scheme val="minor"/>
      </rPr>
      <t xml:space="preserve">: Ok it's still jerky. It's a 10 min 8 GB file. How can I share it?
 Danny: You can upload it to a Google Drive and share the link with me. Also here’s a step-by-step guide on how to apply stabilization to your footage using Insta360 Studio:
 Open Insta360 Studio: Launch the Insta360 Studio application on your computer.
 Import Your Footage: Click on the "Import" button and select the video file you want to stabilize. The footage will appear in the timeline.
 Select the Footage: Click on the video clip in the timeline to select it. This will enable editing options for that specific clip.
 Access the Stabilization Feature: Look for the "Stabilization" option in the right-hand panel or toolbar.
 </t>
    </r>
    <r>
      <rPr>
        <u/>
        <sz val="10.5"/>
        <color theme="10"/>
        <rFont val="Calibri"/>
        <family val="2"/>
      </rPr>
      <t>wdabreau@hotmail.com</t>
    </r>
    <r>
      <rPr>
        <sz val="10"/>
        <color theme="1"/>
        <rFont val="等线"/>
        <family val="2"/>
        <scheme val="minor"/>
      </rPr>
      <t xml:space="preserve">: Uploading to Google Drive now but will take 30 min so stay connected. Also, I don't think it's so much stabilization as the video is 'jumping' I suppose the opposite of lagging or buffering. 
 Danny: I see. No problem then, you can send the link here once you are done. This chat will remain open
 </t>
    </r>
    <r>
      <rPr>
        <u/>
        <sz val="10.5"/>
        <color theme="10"/>
        <rFont val="Calibri"/>
        <family val="2"/>
      </rPr>
      <t>wdabreau@hotmail.com</t>
    </r>
    <r>
      <rPr>
        <sz val="10"/>
        <color theme="1"/>
        <rFont val="等线"/>
        <family val="2"/>
        <scheme val="minor"/>
      </rPr>
      <t xml:space="preserve">: Thanks, talk to you soon
 Danny: 👍
 </t>
    </r>
    <r>
      <rPr>
        <u/>
        <sz val="10.5"/>
        <color theme="10"/>
        <rFont val="Calibri"/>
        <family val="2"/>
      </rPr>
      <t>wdabreau@hotmail.com</t>
    </r>
    <r>
      <rPr>
        <sz val="10"/>
        <color theme="1"/>
        <rFont val="等线"/>
        <family val="2"/>
        <scheme val="minor"/>
      </rPr>
      <t xml:space="preserve">: Here's the link </t>
    </r>
    <r>
      <rPr>
        <u/>
        <sz val="10.5"/>
        <color theme="10"/>
        <rFont val="Calibri"/>
        <family val="2"/>
      </rPr>
      <t>https://drive.google.com/file/d/14c0birMDD7v4OQSJxiPQpX6tBp8zHpBd/view?usp=drive_link</t>
    </r>
    <r>
      <rPr>
        <sz val="10"/>
        <color theme="1"/>
        <rFont val="等线"/>
        <family val="2"/>
        <scheme val="minor"/>
      </rPr>
      <t xml:space="preserve">
 Danny: Can you set the permission to Public?
 </t>
    </r>
    <r>
      <rPr>
        <u/>
        <sz val="10.5"/>
        <color theme="10"/>
        <rFont val="Calibri"/>
        <family val="2"/>
      </rPr>
      <t>https://downloads.intercomcdn.com/i/o/uoyosxqi/1302058911/411b840ed3e3ea3bf5d12909150d/image.png?expires=1734969600&amp;amp;signature=d898a16bc9db43c380ba65abab9d76610f58d31a0296c72b173ce34cc38b4a6b&amp;amp;req=dSMnFMl7lYheWPMW1HO4zTG%2BR8iPIW2uAjI1QyAJUBqjMwFJjQs3HAMMgW2G%0AOPdD4EHQ2huombJA8M4%3D%0A</t>
    </r>
    <r>
      <rPr>
        <sz val="10"/>
        <color theme="1"/>
        <rFont val="等线"/>
        <family val="2"/>
        <scheme val="minor"/>
      </rPr>
      <t xml:space="preserve">
 </t>
    </r>
    <r>
      <rPr>
        <u/>
        <sz val="10.5"/>
        <color theme="10"/>
        <rFont val="Calibri"/>
        <family val="2"/>
      </rPr>
      <t>wdabreau@hotmail.com</t>
    </r>
    <r>
      <rPr>
        <sz val="10"/>
        <color theme="1"/>
        <rFont val="等线"/>
        <family val="2"/>
        <scheme val="minor"/>
      </rPr>
      <t xml:space="preserve">: Sorry, how do I do that?
 </t>
    </r>
    <r>
      <rPr>
        <u/>
        <sz val="10.5"/>
        <color theme="10"/>
        <rFont val="Calibri"/>
        <family val="2"/>
      </rPr>
      <t>wdabreau@hotmail.com</t>
    </r>
    <r>
      <rPr>
        <sz val="10"/>
        <color theme="1"/>
        <rFont val="等线"/>
        <family val="2"/>
        <scheme val="minor"/>
      </rPr>
      <t xml:space="preserve">: </t>
    </r>
    <r>
      <rPr>
        <u/>
        <sz val="10.5"/>
        <color theme="10"/>
        <rFont val="Calibri"/>
        <family val="2"/>
      </rPr>
      <t>https://drive.google.com/file/d/14c0birMDD7v4OQSJxiPQpX6tBp8zHpBd/view?usp=sharing</t>
    </r>
    <r>
      <rPr>
        <sz val="10"/>
        <color theme="1"/>
        <rFont val="等线"/>
        <family val="2"/>
        <scheme val="minor"/>
      </rPr>
      <t xml:space="preserve">
 </t>
    </r>
    <r>
      <rPr>
        <u/>
        <sz val="10.5"/>
        <color theme="10"/>
        <rFont val="Calibri"/>
        <family val="2"/>
      </rPr>
      <t>wdabreau@hotmail.com</t>
    </r>
    <r>
      <rPr>
        <sz val="10"/>
        <color theme="1"/>
        <rFont val="等线"/>
        <family val="2"/>
        <scheme val="minor"/>
      </rPr>
      <t xml:space="preserve">: Hopefully that works?
 Danny: Yes, it's working now. Let me check into this
 Danny: Hi, the video seems normal from my end. Could you try sending the footage to the other person and check if the quality is the same or improved?
 </t>
    </r>
    <r>
      <rPr>
        <u/>
        <sz val="10.5"/>
        <color theme="10"/>
        <rFont val="Calibri"/>
        <family val="2"/>
      </rPr>
      <t>wdabreau@hotmail.com</t>
    </r>
    <r>
      <rPr>
        <sz val="10"/>
        <color theme="1"/>
        <rFont val="等线"/>
        <family val="2"/>
        <scheme val="minor"/>
      </rPr>
      <t xml:space="preserve">: you mean to play it on another computer?
 Danny: Yes, can you try?
 </t>
    </r>
    <r>
      <rPr>
        <u/>
        <sz val="10.5"/>
        <color theme="10"/>
        <rFont val="Calibri"/>
        <family val="2"/>
      </rPr>
      <t>wdabreau@hotmail.com</t>
    </r>
    <r>
      <rPr>
        <sz val="10"/>
        <color theme="1"/>
        <rFont val="等线"/>
        <family val="2"/>
        <scheme val="minor"/>
      </rPr>
      <t xml:space="preserve">: Give me a few minutes
 Danny: Sure
 </t>
    </r>
    <r>
      <rPr>
        <u/>
        <sz val="10.5"/>
        <color theme="10"/>
        <rFont val="Calibri"/>
        <family val="2"/>
      </rPr>
      <t>wdabreau@hotmail.com</t>
    </r>
    <r>
      <rPr>
        <sz val="10"/>
        <color theme="1"/>
        <rFont val="等线"/>
        <family val="2"/>
        <scheme val="minor"/>
      </rPr>
      <t xml:space="preserve">: Yes it seems to be fine. Can you think why I may have been having difficulty with the jumping?
 Danny: Bases on the troubleshoots so far, it seems that somehow your PC is not rendering the export file properly. It may cause due to hardware limitation, however your PC specs met all the minimum requirement. I would advise you to try reinstalling the software or maybe have the PC formated
 </t>
    </r>
    <r>
      <rPr>
        <u/>
        <sz val="10.5"/>
        <color theme="10"/>
        <rFont val="Calibri"/>
        <family val="2"/>
      </rPr>
      <t>wdabreau@hotmail.com</t>
    </r>
    <r>
      <rPr>
        <sz val="10"/>
        <color theme="1"/>
        <rFont val="等线"/>
        <family val="2"/>
        <scheme val="minor"/>
      </rPr>
      <t xml:space="preserve">: Which software should I reinstall?
 Danny: The Insta360 Studio
 </t>
    </r>
    <r>
      <rPr>
        <u/>
        <sz val="10.5"/>
        <color theme="10"/>
        <rFont val="Calibri"/>
        <family val="2"/>
      </rPr>
      <t>wdabreau@hotmail.com</t>
    </r>
    <r>
      <rPr>
        <sz val="10"/>
        <color theme="1"/>
        <rFont val="等线"/>
        <family val="2"/>
        <scheme val="minor"/>
      </rPr>
      <t xml:space="preserve">: Ok
 </t>
    </r>
    <r>
      <rPr>
        <u/>
        <sz val="10.5"/>
        <color theme="10"/>
        <rFont val="Calibri"/>
        <family val="2"/>
      </rPr>
      <t>wdabreau@hotmail.com</t>
    </r>
    <r>
      <rPr>
        <sz val="10"/>
        <color theme="1"/>
        <rFont val="等线"/>
        <family val="2"/>
        <scheme val="minor"/>
      </rPr>
      <t xml:space="preserve">: I have a related issue, give me a moment
 Danny: Sure
 </t>
    </r>
    <r>
      <rPr>
        <u/>
        <sz val="10.5"/>
        <color theme="10"/>
        <rFont val="Calibri"/>
        <family val="2"/>
      </rPr>
      <t>wdabreau@hotmail.com</t>
    </r>
    <r>
      <rPr>
        <sz val="10"/>
        <color theme="1"/>
        <rFont val="等线"/>
        <family val="2"/>
        <scheme val="minor"/>
      </rPr>
      <t xml:space="preserve">: Thanks for your patience in all this Danny. 
 Danny: No problem, I'm happy to help
 </t>
    </r>
    <r>
      <rPr>
        <u/>
        <sz val="10.5"/>
        <color theme="10"/>
        <rFont val="Calibri"/>
        <family val="2"/>
      </rPr>
      <t>wdabreau@hotmail.com</t>
    </r>
    <r>
      <rPr>
        <sz val="10"/>
        <color theme="1"/>
        <rFont val="等线"/>
        <family val="2"/>
        <scheme val="minor"/>
      </rPr>
      <t xml:space="preserve">: When we were transferring the Insta footage from the camera to an external drive on a Mac, they showed up.. But then we plugged in that external drive to my PC and those same files could no longer be found. They 'disappeared'. Help!
 Danny: There are a few potential reasons and solutions to consider:
 Hidden Files: 
 Sometimes, files may be hidden on the PC. To check for hidden files: Open File Explorer, go to the View tab, and check the box for Hidden items to see if the files appear.
 Corrupted Files: 
 If the transfer process was interrupted or if there was an issue during the transfer, the files may have become corrupted.
 Solution: Try reconnecting the external drive to the Mac and check if the files are still there. If they are, try transferring them again.
 Drive Letter Assignment:
 Sometimes, Windows may not assign a drive letter to the external drive, making it appear as if there are no files.
 Solution: Open Disk Management (right-click on the Start button and select Disk Management) and check if the external drive is listed. If it is, ensure it has a drive letter assigned. If not, right-click on it and assign a drive letter.
 File Transfer Method:
 Ensure that the files were properly transferred. If you used a method that didn’t complete the transfer (like dragging and dropping without waiting for the process to finish), the files may not have been copied correctly.
 Solution: Reconnect the external drive to the Mac and verify that the files are present. If they are, try transferring them again.
 Danny: File System Compatibility:
 Mac vs. PC File Systems: If the external drive is formatted in a file system that is not fully compatible with Windows (like APFS or HFS+), the files may not be visible on the PC. To check the file system:On Mac, go to Disk Utility and select the external drive to see its format.If it's formatted as APFS or HFS+, you may need to reformat it to a compatible file system like exFAT or FAT32 to ensure compatibility with both Mac and PC.
 Solution: If the drive is formatted in an incompatible file system, you can back up the files on the Mac, reformat the drive to exFAT (which works on both Mac and PC), and then transfer the files again.
 </t>
    </r>
    <r>
      <rPr>
        <u/>
        <sz val="10.5"/>
        <color theme="10"/>
        <rFont val="Calibri"/>
        <family val="2"/>
      </rPr>
      <t>wdabreau@hotmail.com</t>
    </r>
    <r>
      <rPr>
        <sz val="10"/>
        <color theme="1"/>
        <rFont val="等线"/>
        <family val="2"/>
        <scheme val="minor"/>
      </rPr>
      <t xml:space="preserve">: Ok, I'm super glad there is a possible way forward, but will have to do this much later or tomorrow. So appreciate if you can keep the chat open till I get back to you.
 Danny: Sure, no problem
 </t>
    </r>
    <r>
      <rPr>
        <u/>
        <sz val="10.5"/>
        <color theme="10"/>
        <rFont val="Calibri"/>
        <family val="2"/>
      </rPr>
      <t>wdabreau@hotmail.com</t>
    </r>
    <r>
      <rPr>
        <sz val="10"/>
        <color theme="1"/>
        <rFont val="等线"/>
        <family val="2"/>
        <scheme val="minor"/>
      </rPr>
      <t xml:space="preserve">: One last thing before I go. You mentioned I should reinstall Insta 360. However since I have all my reframed videos there which have yet to be exported, I assume it's best I export before I attempt to reinstall the software, correct?
 Danny: Yes, that's right
 </t>
    </r>
    <r>
      <rPr>
        <u/>
        <sz val="10.5"/>
        <color theme="10"/>
        <rFont val="Calibri"/>
        <family val="2"/>
      </rPr>
      <t>wdabreau@hotmail.com</t>
    </r>
    <r>
      <rPr>
        <sz val="10"/>
        <color theme="1"/>
        <rFont val="等线"/>
        <family val="2"/>
        <scheme val="minor"/>
      </rPr>
      <t xml:space="preserve">: Thanks again and talk to you again
 Danny: Sure!
 </t>
    </r>
    <r>
      <rPr>
        <u/>
        <sz val="10.5"/>
        <color theme="10"/>
        <rFont val="Calibri"/>
        <family val="2"/>
      </rPr>
      <t>wdabreau@hotmail.com</t>
    </r>
    <r>
      <rPr>
        <sz val="10"/>
        <color theme="1"/>
        <rFont val="等线"/>
        <family val="2"/>
        <scheme val="minor"/>
      </rPr>
      <t xml:space="preserve">: Hi Danny, I have not dealt with Issue 2 yet, the 'disappearing files' but wish to talk about Issue 1 again, the poor quality files. The first export I did with the Nvidia card operating was a new file and I said the quality seemed fine. But truly I should have exported an old file, so I could compare the result. Even at 100mbps the quality is still poor for subjects that are not right next to the camera. I'm frustrated 
 </t>
    </r>
    <r>
      <rPr>
        <u/>
        <sz val="10.5"/>
        <color theme="10"/>
        <rFont val="Calibri"/>
        <family val="2"/>
      </rPr>
      <t>wdabreau@hotmail.com</t>
    </r>
    <r>
      <rPr>
        <sz val="10"/>
        <color theme="1"/>
        <rFont val="等线"/>
        <family val="2"/>
        <scheme val="minor"/>
      </rPr>
      <t xml:space="preserve">: </t>
    </r>
    <r>
      <rPr>
        <u/>
        <sz val="10.5"/>
        <color theme="10"/>
        <rFont val="Calibri"/>
        <family val="2"/>
      </rPr>
      <t>https://drive.google.com/file/d/1kU1xOM0D11-dNoGJAPxTUu-dMEK7iK_y/view?usp=sharing</t>
    </r>
    <r>
      <rPr>
        <sz val="10"/>
        <color theme="1"/>
        <rFont val="等线"/>
        <family val="2"/>
        <scheme val="minor"/>
      </rPr>
      <t xml:space="preserve">
 Danny: I see. Can you try exporting the files again using a different PC which met all the requirement for Insta360 Studio? It seems like there are some hardware limitation on your PC even though it met all the requirements
 </t>
    </r>
    <r>
      <rPr>
        <u/>
        <sz val="10.5"/>
        <color theme="10"/>
        <rFont val="Calibri"/>
        <family val="2"/>
      </rPr>
      <t>wdabreau@hotmail.com</t>
    </r>
    <r>
      <rPr>
        <sz val="10"/>
        <color theme="1"/>
        <rFont val="等线"/>
        <family val="2"/>
        <scheme val="minor"/>
      </rPr>
      <t xml:space="preserve">: Can you confirm my opinion by looking at the short clip thanks
 Danny: Yes, based on the short clip you have sent, it seems that the export quality is low
 </t>
    </r>
    <r>
      <rPr>
        <u/>
        <sz val="10.5"/>
        <color theme="10"/>
        <rFont val="Calibri"/>
        <family val="2"/>
      </rPr>
      <t>wdabreau@hotmail.com</t>
    </r>
    <r>
      <rPr>
        <sz val="10"/>
        <color theme="1"/>
        <rFont val="等线"/>
        <family val="2"/>
        <scheme val="minor"/>
      </rPr>
      <t xml:space="preserve">: Ok, your suggestion about exporting from another device would be my last resort as I would have to reframe 30 videos each with numerous angles. Can we talk about what else may be hindering my PC performance?
 Danny: I'm not able to identify the cause of the issue. However you may try to rest your PC or check with the authorized service center as I'm not able to diagnose the PC from my end. I apologize for the inconvenience caused
 </t>
    </r>
    <r>
      <rPr>
        <u/>
        <sz val="10.5"/>
        <color theme="10"/>
        <rFont val="Calibri"/>
        <family val="2"/>
      </rPr>
      <t>wdabreau@hotmail.com</t>
    </r>
    <r>
      <rPr>
        <sz val="10"/>
        <color theme="1"/>
        <rFont val="等线"/>
        <family val="2"/>
        <scheme val="minor"/>
      </rPr>
      <t xml:space="preserve">: Truly not happy. Urgent recommendation for Insta360 is to allow reframed videos to be shared / collaborated with by other persons, before they are exported. 
 </t>
    </r>
    <r>
      <rPr>
        <u/>
        <sz val="10.5"/>
        <color theme="10"/>
        <rFont val="Calibri"/>
        <family val="2"/>
      </rPr>
      <t>wdabreau@hotmail.com</t>
    </r>
    <r>
      <rPr>
        <sz val="10"/>
        <color theme="1"/>
        <rFont val="等线"/>
        <family val="2"/>
        <scheme val="minor"/>
      </rPr>
      <t xml:space="preserve">: I don't know how long you can keep the chat open for me to get to Issue 2
 Danny: I apologize for the inconvenience caused. But it seems that the PC hardware is not supporting the rendering. As for the chat, you can always write in to us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wdabreau@hotmail.com</t>
    </r>
    <r>
      <rPr>
        <sz val="10"/>
        <color theme="1"/>
        <rFont val="等线"/>
        <family val="2"/>
        <scheme val="minor"/>
      </rPr>
      <t xml:space="preserve">: Hi Danny, hope you're still connected to this chat
 </t>
    </r>
    <r>
      <rPr>
        <u/>
        <sz val="10.5"/>
        <color theme="10"/>
        <rFont val="Calibri"/>
        <family val="2"/>
      </rPr>
      <t>wdabreau@hotmail.com</t>
    </r>
    <r>
      <rPr>
        <sz val="10"/>
        <color theme="1"/>
        <rFont val="等线"/>
        <family val="2"/>
        <scheme val="minor"/>
      </rPr>
      <t xml:space="preserve">: I reframed and re-exported a file on a Mac to compare with same done on my PC which you saw was of poor quality. Unfortunately I can't say that the Mac outcome was much better. This is an M2 Pro with 16GM memory, which I'm sure meets Insta 360 requirements. So where then does the problem lie? 
 </t>
    </r>
    <r>
      <rPr>
        <u/>
        <sz val="10.5"/>
        <color theme="10"/>
        <rFont val="Calibri"/>
        <family val="2"/>
      </rPr>
      <t>wdabreau@hotmail.com</t>
    </r>
    <r>
      <rPr>
        <sz val="10"/>
        <color theme="1"/>
        <rFont val="等线"/>
        <family val="2"/>
        <scheme val="minor"/>
      </rPr>
      <t xml:space="preserve">: Can you perhaps deconstruct on your end what the ISO, white balance etc is in the raw footage if I share this or from the video clip I already shared. If these settings were not optimal as a possible explanation for the poor quality?
 </t>
    </r>
    <r>
      <rPr>
        <u/>
        <sz val="10.5"/>
        <color theme="10"/>
        <rFont val="Calibri"/>
        <family val="2"/>
      </rPr>
      <t>wdabreau@hotmail.com</t>
    </r>
    <r>
      <rPr>
        <sz val="10"/>
        <color theme="1"/>
        <rFont val="等线"/>
        <family val="2"/>
        <scheme val="minor"/>
      </rPr>
      <t xml:space="preserve">: Or is it that further objects do not show well and that Insta 360 can never replace a proper camera for recording video 
 Danny: I see the issue still persist. Can I have the GPU used in the Mac as well as some logs files for me to escalate this issue to our engineering team?
 Method 1: Click "Settings" &amp;gt; "Log Directory" to jump to the corresponding folder.
 Method 2: Get it directly through the following path.
 Windows：
 C:\Users\username\AppData\Local\Insta360\Insta360 Studio\log
 Note: If you cannot find "AppData" on some computers, you can locate it as shown in the figure below by going to "View" &amp;gt; "Show" and enabling "Hidden items".
 Mac：
 Access &amp;gt; "Go To" &amp;gt; "Go To Folder", enter ~/Library/Application Support/Insta360/Insta360 Studio
 Get dump file
 (Note: Generally when Studio flashes/crashes, a dump file is generated)
 Mac:
 Access &amp;gt; "Go To" &amp;gt; "Go To Folder", enter ~/Library/Application Support/Insta360/Insta360 Studio/crashes/completed to jump to the dump file
 Windows：
 C:\Users\the computer user name\AppData\Local\Insta360\Insta360\Studio\crashes\reports
 </t>
    </r>
    <r>
      <rPr>
        <u/>
        <sz val="10.5"/>
        <color theme="10"/>
        <rFont val="Calibri"/>
        <family val="2"/>
      </rPr>
      <t>https://downloads.intercomcdn.com/i/o/uoyosxqi/1304640595/7c137c04b85888c183edc7adfa9e/10258?expires=1734969600&amp;amp;signature=0abe628346f5615228577d0a760fabfe2c5f98db735231bacf8f8f210137eb29&amp;amp;req=dSMnEs96nYRWXPMW1HO4zWKQ0PYLBDS2zPE7LbqRMhP%2B5BzzixHhPEggSqGd%0A%2BRc3kB7%2F52u9quwA3e4%3D%0A</t>
    </r>
    <r>
      <rPr>
        <sz val="10"/>
        <color theme="1"/>
        <rFont val="等线"/>
        <family val="2"/>
        <scheme val="minor"/>
      </rPr>
      <t xml:space="preserve">
 ;</t>
    </r>
    <r>
      <rPr>
        <u/>
        <sz val="10.5"/>
        <color theme="10"/>
        <rFont val="Calibri"/>
        <family val="2"/>
      </rPr>
      <t>https://downloads.intercomcdn.com/i/o/uoyosxqi/1304640588/b8a28297f1a29564d22c1dd376cb/10260?expires=1734969600&amp;amp;signature=0deaaff1b67e0f824f5bcb9934474d455ed3ab0791e6f49711a39ab4729b5a18&amp;amp;req=dSMnEs96nYRXUfMW1HO4zcFojbinGRdQMWM%2BesDSJq0xzo4l%2BxFgVAUL8uui%0AuVCJfUpbsYS4rbiZUEw%3D%0A</t>
    </r>
    <r>
      <rPr>
        <sz val="10"/>
        <color theme="1"/>
        <rFont val="等线"/>
        <family val="2"/>
        <scheme val="minor"/>
      </rPr>
      <t xml:space="preserve">
 ;</t>
    </r>
    <r>
      <rPr>
        <u/>
        <sz val="10.5"/>
        <color theme="10"/>
        <rFont val="Calibri"/>
        <family val="2"/>
      </rPr>
      <t>https://downloads.intercomcdn.com/i/o/uoyosxqi/1304640635/62be5ef9f1e15f8f2cdf3260195e/18658?expires=1734969600&amp;amp;signature=c94c231d596eeadca5e12afc2a4f426a80c5bf7b867b1bf2b9505ad8edb75adc&amp;amp;req=dSMnEs96nYdcXPMW1HO4zb7PMlobspR%2BdzxvdmBplOMCaELGq9Lxcvjtx3oO%0Ayeh%2FlfRdJMJWsJSBblw%3D%0A</t>
    </r>
    <r>
      <rPr>
        <sz val="10"/>
        <color theme="1"/>
        <rFont val="等线"/>
        <family val="2"/>
        <scheme val="minor"/>
      </rPr>
      <t xml:space="preserve">
 ;</t>
    </r>
    <r>
      <rPr>
        <u/>
        <sz val="10.5"/>
        <color theme="10"/>
        <rFont val="Calibri"/>
        <family val="2"/>
      </rPr>
      <t>https://downloads.intercomcdn.com/i/o/uoyosxqi/1304640690/3f25c726fdcb4936616bf90f0c81/18660?expires=1734969600&amp;amp;signature=5656fc72e2e68eb7fa6dda92cff1e4445b2bfcee8d29059d8368394a1813c7ec&amp;amp;req=dSMnEs96nYdWWfMW1HO4zQOWkZsp9%2FtdG%2FOE5GBF2Hi1k16nhnp6qZtbQ3w2%0AA6C4Fe0ILLKb9IcDeZQ%3D%0A</t>
    </r>
    <r>
      <rPr>
        <sz val="10"/>
        <color theme="1"/>
        <rFont val="等线"/>
        <family val="2"/>
        <scheme val="minor"/>
      </rPr>
      <t xml:space="preserve">
 ;</t>
    </r>
    <r>
      <rPr>
        <u/>
        <sz val="10.5"/>
        <color theme="10"/>
        <rFont val="Calibri"/>
        <family val="2"/>
      </rPr>
      <t>https://downloads.intercomcdn.com/i/o/uoyosxqi/1304640687/08263afd833387cbe593f75902f4/19556?expires=1734969600&amp;amp;signature=8bf37dd7ff875992888bc7662a57c297c302720a51200fe6cfb3a1afb659223d&amp;amp;req=dSMnEs96nYdXXvMW1HO4zVTLRKG94SdsvCVChxkPdBTIQbxX%2F6Fuk8GF2Qu2%0AkjiebQ3UjBzMUM89L34%3D%0A</t>
    </r>
    <r>
      <rPr>
        <sz val="10"/>
        <color theme="1"/>
        <rFont val="等线"/>
        <family val="2"/>
        <scheme val="minor"/>
      </rPr>
      <t xml:space="preserve">
 ;</t>
    </r>
    <r>
      <rPr>
        <u/>
        <sz val="10.5"/>
        <color theme="10"/>
        <rFont val="Calibri"/>
        <family val="2"/>
      </rPr>
      <t>https://downloads.intercomcdn.com/i/o/uoyosxqi/1304640642/e404eebabbca4287658cfdf4ce65/18662?expires=1734969600&amp;amp;signature=0756ab0fb4b0b51b7a30a9761ed842f28eb6b1feda9e17297c38db0dc4b9b3ec&amp;amp;req=dSMnEs96nYdbW%2FMW1HO4zc%2FZFaT75%2FE9Qi%2BXdpBfriPT8zJr8v8JNcqr%2FgtS%0AcOvh6STmlRGYHKxsf0Y%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wdabreau@hotmail.com</t>
    </r>
    <r>
      <rPr>
        <sz val="10"/>
        <color theme="1"/>
        <rFont val="等线"/>
        <family val="2"/>
        <scheme val="minor"/>
      </rPr>
      <t xml:space="preserve">: No
 </t>
    </r>
    <r>
      <rPr>
        <u/>
        <sz val="10.5"/>
        <color theme="10"/>
        <rFont val="Calibri"/>
        <family val="2"/>
      </rPr>
      <t>wdabreau@hotmail.com</t>
    </r>
    <r>
      <rPr>
        <sz val="10"/>
        <color theme="1"/>
        <rFont val="等线"/>
        <family val="2"/>
        <scheme val="minor"/>
      </rPr>
      <t xml:space="preserve">: I only chose no because it is ongoing...not resolved as yet
 </t>
    </r>
    <r>
      <rPr>
        <u/>
        <sz val="10.5"/>
        <color theme="10"/>
        <rFont val="Calibri"/>
        <family val="2"/>
      </rPr>
      <t>wdabreau@hotmail.com</t>
    </r>
    <r>
      <rPr>
        <sz val="10"/>
        <color theme="1"/>
        <rFont val="等线"/>
        <family val="2"/>
        <scheme val="minor"/>
      </rPr>
      <t xml:space="preserve">: Are these the log files you wanted?
 </t>
    </r>
    <r>
      <rPr>
        <u/>
        <sz val="10.5"/>
        <color theme="10"/>
        <rFont val="Calibri"/>
        <family val="2"/>
      </rPr>
      <t>wdabreau@hotmail.com</t>
    </r>
    <r>
      <rPr>
        <sz val="10"/>
        <color theme="1"/>
        <rFont val="等线"/>
        <family val="2"/>
        <scheme val="minor"/>
      </rPr>
      <t xml:space="preserve">: 2024_12_01_08_43_24_806.log2024_12_01_08_43_26_cef_806.log2024_12_01_08_43_27_network_823.log2024_12_01_08_43_32_proxy_850.log2024_12_01_08_43_33_cef_851.log2024_12_01_08_43_33_export_851.log2024_12_01_08_43_33_thumbnail_852.log
 </t>
    </r>
    <r>
      <rPr>
        <u/>
        <sz val="10.5"/>
        <color theme="10"/>
        <rFont val="Calibri"/>
        <family val="2"/>
      </rPr>
      <t>wdabreau@hotmail.com</t>
    </r>
    <r>
      <rPr>
        <sz val="10"/>
        <color theme="1"/>
        <rFont val="等线"/>
        <family val="2"/>
        <scheme val="minor"/>
      </rPr>
      <t>: I am not seeing any information for the GPU. However, I am using an M2 MacBook Pro
 Danny: Hi thank you for your response. Please allow me to explain that we require the logs files itself instead of the logs name. You may refer below on how to get the logs
 Method 1: Click "Settings" &amp;gt; "Log Directory" to jump to the corresponding folder.
 Method 2: Get it directly through the following path.
 Windows：
 C:\Users\username\AppData\Local\Insta360\Insta360 Studio\log
 Note: If you cannot find "AppData" on some computers, you can locate it as shown in the figure below by going to "View" &amp;gt; "Show" and enabling "Hidden items".
 Mac：
 Access &amp;gt; "Go To" &amp;gt; "Go To Folder", enter ~/Library/Application Support/Insta360/Insta360 Studio
 Get dump file
 (Note: Generally when Studio flashes/crashes, a dump file is generated)
 Mac:
 Access &amp;gt; "Go To" &amp;gt; "Go To Folder", enter ~/Library/Application Support/Insta360/Insta360 Studio/crashes/completed to jump to the dump file
 Windows：
 C:\Users\the computer user name\AppData\Local\Insta360\Insta360\Studio\crashes\reports
 ​</t>
    </r>
    <r>
      <rPr>
        <u/>
        <sz val="10.5"/>
        <color theme="10"/>
        <rFont val="Calibri"/>
        <family val="2"/>
      </rPr>
      <t>https://downloads.intercomcdn.com/i/o/uoyosxqi/1308070118/50560b90f36b95dffea28d00eb91/10258?expires=1734969600&amp;amp;signature=610458632c2d2efac46ef522f4431e2e98dd0dc7eec72109abb119b2504769d3&amp;amp;req=dSMnHsl5nYBeUfMW1HO4zSl5MoIscvG3EDvabLKrcFFAUxlAh2yAHbKY97ns%0ASanUG2UKEG3%2BItaLWM8%3D%0A</t>
    </r>
    <r>
      <rPr>
        <sz val="10"/>
        <color theme="1"/>
        <rFont val="等线"/>
        <family val="2"/>
        <scheme val="minor"/>
      </rPr>
      <t xml:space="preserve">
 ;</t>
    </r>
    <r>
      <rPr>
        <u/>
        <sz val="10.5"/>
        <color theme="10"/>
        <rFont val="Calibri"/>
        <family val="2"/>
      </rPr>
      <t>https://downloads.intercomcdn.com/i/o/uoyosxqi/1308070121/6101ac8b0ab1c366c16f0578ef04/10260?expires=1734969600&amp;amp;signature=06bd633da5a2c06c34e10a3b02d19973f437927327c80f8d8b61628128e6dd1e&amp;amp;req=dSMnHsl5nYBdWPMW1HO4zYM7qknCagMxVNBtCbaReuM9PtDaevAMtaaTy2vz%0AHQFyoCliDOcrZJsZ2SY%3D%0A</t>
    </r>
    <r>
      <rPr>
        <sz val="10"/>
        <color theme="1"/>
        <rFont val="等线"/>
        <family val="2"/>
        <scheme val="minor"/>
      </rPr>
      <t xml:space="preserve">
 ;</t>
    </r>
    <r>
      <rPr>
        <u/>
        <sz val="10.5"/>
        <color theme="10"/>
        <rFont val="Calibri"/>
        <family val="2"/>
      </rPr>
      <t>https://downloads.intercomcdn.com/i/o/uoyosxqi/1308070119/17cea51981fd8808421e7818f3de/18658?expires=1734969600&amp;amp;signature=2c922e879ab1424e2d8e4c29438587705336b6f3253de00a69ed4f440d6888fa&amp;amp;req=dSMnHsl5nYBeUPMW1HO4zcRNio9Do%2B99aYMc6AWnEC24%2B6A54MVUfPSatnke%0A4ZqUH08%2FR355%2FfO7xC8%3D%0A</t>
    </r>
    <r>
      <rPr>
        <sz val="10"/>
        <color theme="1"/>
        <rFont val="等线"/>
        <family val="2"/>
        <scheme val="minor"/>
      </rPr>
      <t xml:space="preserve">
 ;</t>
    </r>
    <r>
      <rPr>
        <u/>
        <sz val="10.5"/>
        <color theme="10"/>
        <rFont val="Calibri"/>
        <family val="2"/>
      </rPr>
      <t>https://downloads.intercomcdn.com/i/o/uoyosxqi/1308070125/755846828756d8fb8b0472406d9d/18660?expires=1734969600&amp;amp;signature=e837c54d9da7580ac524be14f51c6bfa058eb5ef44592be9eb3bf4ec40b54732&amp;amp;req=dSMnHsl5nYBdXPMW1HO4zdfkmiMo0%2FK6ldnbCvbtfR2fT%2BZzQ9XOtgYIBUM2%0A7T%2FdGG2zMQvlJGmHh2I%3D%0A</t>
    </r>
    <r>
      <rPr>
        <sz val="10"/>
        <color theme="1"/>
        <rFont val="等线"/>
        <family val="2"/>
        <scheme val="minor"/>
      </rPr>
      <t xml:space="preserve">
 ;</t>
    </r>
    <r>
      <rPr>
        <u/>
        <sz val="10.5"/>
        <color theme="10"/>
        <rFont val="Calibri"/>
        <family val="2"/>
      </rPr>
      <t>https://downloads.intercomcdn.com/i/o/uoyosxqi/1308070124/d32403d34680ce1ca4c54a7c4eb8/19556?expires=1734969600&amp;amp;signature=53dc13af60587871a56f1539401741fa004b596289897afa172d9825fa02a958&amp;amp;req=dSMnHsl5nYBdXfMW1HO4zW%2F2d8Kcmt%2Bm6Se%2BLE2vrstnPhHwOSif%2FAL%2Bazas%0ASAADvUzN7Kuvr1Dp9Uw%3D%0A</t>
    </r>
    <r>
      <rPr>
        <sz val="10"/>
        <color theme="1"/>
        <rFont val="等线"/>
        <family val="2"/>
        <scheme val="minor"/>
      </rPr>
      <t xml:space="preserve">
 ;</t>
    </r>
    <r>
      <rPr>
        <u/>
        <sz val="10.5"/>
        <color theme="10"/>
        <rFont val="Calibri"/>
        <family val="2"/>
      </rPr>
      <t>https://downloads.intercomcdn.com/i/o/uoyosxqi/1308070126/7fa95e4feb54c5d75b065ff8a55a/18662?expires=1734969600&amp;amp;signature=26ab9ce69c2e78e63b64db821088fb30c884e4eb585cd5a61bcc77e347536e72&amp;amp;req=dSMnHsl5nYBdX%2FMW1HO4zUfXetH7ZDb%2B451EBfTKdybh4U5wGGXjFRdMOWU2%0AuouEuZF6bZS7PExDlQ8%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wdabreau@hotmail.com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</si>
  <si>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2499460051@qq.com</t>
    </r>
    <r>
      <rPr>
        <sz val="10"/>
        <color theme="1"/>
        <rFont val="等线"/>
        <family val="2"/>
        <scheme val="minor"/>
      </rPr>
      <t xml:space="preserve">: 人工客服
 系统: 有新的咨询进来了。
 </t>
    </r>
    <r>
      <rPr>
        <u/>
        <sz val="10.5"/>
        <color theme="10"/>
        <rFont val="Calibri"/>
        <family val="2"/>
      </rPr>
      <t>2499460051@qq.com</t>
    </r>
    <r>
      <rPr>
        <sz val="10"/>
        <color theme="1"/>
        <rFont val="等线"/>
        <family val="2"/>
        <scheme val="minor"/>
      </rPr>
      <t xml:space="preserve">: 您好
 小言: 您好，感谢您联系影石Insta360，我是小言，很高兴为您服务！
 小言: 请问有什么可以帮到您的吗？
 </t>
    </r>
    <r>
      <rPr>
        <u/>
        <sz val="10.5"/>
        <color theme="10"/>
        <rFont val="Calibri"/>
        <family val="2"/>
      </rPr>
      <t>2499460051@qq.com</t>
    </r>
    <r>
      <rPr>
        <sz val="10"/>
        <color theme="1"/>
        <rFont val="等线"/>
        <family val="2"/>
        <scheme val="minor"/>
      </rPr>
      <t xml:space="preserve">: </t>
    </r>
    <r>
      <rPr>
        <u/>
        <sz val="10.5"/>
        <color theme="10"/>
        <rFont val="Calibri"/>
        <family val="2"/>
      </rPr>
      <t>https://s2-cs-pub-std.kefutoutiao.com/chat_upload/tid16480/4f41bec184c9c819532c6dd4d9c03191_1734340911_1734340911863_6bebbf.mp4?OSSAccessKeyId=LTAI5tERQ5hZtMsgME6Q1Uap&amp;Expires=1735311677&amp;Signature=Fh56Jy%2BPIJlaAhljjtfgOsGLdDg%3D</t>
    </r>
    <r>
      <rPr>
        <sz val="10"/>
        <color theme="1"/>
        <rFont val="等线"/>
        <family val="2"/>
        <scheme val="minor"/>
      </rPr>
      <t xml:space="preserve">
 小言: 您好，已经收到您的视频了，但视频还在加载中，小言查看您的视频后会尽快回复到您，辛苦您稍等下。
 </t>
    </r>
    <r>
      <rPr>
        <u/>
        <sz val="10.5"/>
        <color theme="10"/>
        <rFont val="Calibri"/>
        <family val="2"/>
      </rPr>
      <t>2499460051@qq.com</t>
    </r>
    <r>
      <rPr>
        <sz val="10"/>
        <color theme="1"/>
        <rFont val="等线"/>
        <family val="2"/>
        <scheme val="minor"/>
      </rPr>
      <t xml:space="preserve">: 为什么这个link2c的软件没有反应
 </t>
    </r>
    <r>
      <rPr>
        <u/>
        <sz val="10.5"/>
        <color theme="10"/>
        <rFont val="Calibri"/>
        <family val="2"/>
      </rPr>
      <t>2499460051@qq.com</t>
    </r>
    <r>
      <rPr>
        <sz val="10"/>
        <color theme="1"/>
        <rFont val="等线"/>
        <family val="2"/>
        <scheme val="minor"/>
      </rPr>
      <t xml:space="preserve">: 我点美颜什么的都没有
 小言: 十分抱歉让您久等了
 小言: Link 2 和 Link 2C 都支持使用虚拟摄像头，其功能包含：虚拟背景（背景虚化、背景替换、自然景深）、智能白板、美妆其中，虚拟背景功能对电脑显卡有特殊要求
 </t>
    </r>
    <r>
      <rPr>
        <u/>
        <sz val="10.5"/>
        <color theme="10"/>
        <rFont val="Calibri"/>
        <family val="2"/>
      </rPr>
      <t>2499460051@qq.com</t>
    </r>
    <r>
      <rPr>
        <sz val="10"/>
        <color theme="1"/>
        <rFont val="等线"/>
        <family val="2"/>
        <scheme val="minor"/>
      </rPr>
      <t xml:space="preserve">: 显卡是否需要3060的？
 小言: 分经过兼容性测试的 AMD 系列显卡：
 AMD Radeon RX Vega 10 Graphics
 AMD Radeon 780M Graphics
 AMD Radeon(TM) Graphics
 AMD Radeon RX 560 Series
 AMD RX 6750 GRE
 AMD Radeon RX 6600
 </t>
    </r>
    <r>
      <rPr>
        <u/>
        <sz val="10.5"/>
        <color theme="10"/>
        <rFont val="Calibri"/>
        <family val="2"/>
      </rPr>
      <t>2499460051@qq.com</t>
    </r>
    <r>
      <rPr>
        <sz val="10"/>
        <color theme="1"/>
        <rFont val="等线"/>
        <family val="2"/>
        <scheme val="minor"/>
      </rPr>
      <t xml:space="preserve">: 就是只有这些显卡才可以用这个自带的软件？
 小言: 您好，请问您是使用的什么显卡呢？
 </t>
    </r>
    <r>
      <rPr>
        <u/>
        <sz val="10.5"/>
        <color theme="10"/>
        <rFont val="Calibri"/>
        <family val="2"/>
      </rPr>
      <t>2499460051@qq.com</t>
    </r>
    <r>
      <rPr>
        <sz val="10"/>
        <color theme="1"/>
        <rFont val="等线"/>
        <family val="2"/>
        <scheme val="minor"/>
      </rPr>
      <t xml:space="preserve">: </t>
    </r>
    <r>
      <rPr>
        <u/>
        <sz val="10.5"/>
        <color theme="10"/>
        <rFont val="Calibri"/>
        <family val="2"/>
      </rPr>
      <t>https://s2-cs-pub-std.kefutoutiao.com/chat_upload/tid16480/92bed761bdaae9f6989c3c2257954ce8_1734341227_1734341227266_4a71ea.jpg?OSSAccessKeyId=LTAI5tERQ5hZtMsgME6Q1Uap&amp;Expires=1735311677&amp;Signature=pOU60VErE6yklBxQhmqTtrexyCU%3D</t>
    </r>
    <r>
      <rPr>
        <sz val="10"/>
        <color theme="1"/>
        <rFont val="等线"/>
        <family val="2"/>
        <scheme val="minor"/>
      </rPr>
      <t xml:space="preserve">
 </t>
    </r>
    <r>
      <rPr>
        <u/>
        <sz val="10.5"/>
        <color theme="10"/>
        <rFont val="Calibri"/>
        <family val="2"/>
      </rPr>
      <t>2499460051@qq.com</t>
    </r>
    <r>
      <rPr>
        <sz val="10"/>
        <color theme="1"/>
        <rFont val="等线"/>
        <family val="2"/>
        <scheme val="minor"/>
      </rPr>
      <t xml:space="preserve">: 这样的，带的动吗
 小言: 正在为您核实，核实好后会第一时间联系到您的，辛苦您的耐心等待下
 小言: 感谢您的耐心等待，十分抱歉让您久等了
 小言: Link客户端 可兼容Windows和macOS系统的计算机。
 如果在预算许可的范围之内，建议您参考以下配置：
 Window8及以后（4K分辨率需要Windows8及以上系统）；
 macOS10.13及以上；
 1080P直播通常需要2GB的RAM；
 720P直播通常需要1GB的RAM
 </t>
    </r>
    <r>
      <rPr>
        <u/>
        <sz val="10.5"/>
        <color theme="10"/>
        <rFont val="Calibri"/>
        <family val="2"/>
      </rPr>
      <t>2499460051@qq.com</t>
    </r>
    <r>
      <rPr>
        <sz val="10"/>
        <color theme="1"/>
        <rFont val="等线"/>
        <family val="2"/>
        <scheme val="minor"/>
      </rPr>
      <t xml:space="preserve">: 所以我那个不可以吗
 </t>
    </r>
    <r>
      <rPr>
        <u/>
        <sz val="10.5"/>
        <color theme="10"/>
        <rFont val="Calibri"/>
        <family val="2"/>
      </rPr>
      <t>2499460051@qq.com</t>
    </r>
    <r>
      <rPr>
        <sz val="10"/>
        <color theme="1"/>
        <rFont val="等线"/>
        <family val="2"/>
        <scheme val="minor"/>
      </rPr>
      <t xml:space="preserve">: 还是我要去问下电脑的配置
 小言: 您好，辛苦您咨询一下店铺客服，提供一下电脑的详细配置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Link2c 客户端美颜兼容的显卡配置，目前用户需要提供电脑配置，核实一下是否达到兼容性
 </t>
    </r>
  </si>
  <si>
    <r>
      <rPr>
        <u/>
        <sz val="10.5"/>
        <color theme="10"/>
        <rFont val="Calibri"/>
        <family val="2"/>
      </rPr>
      <t>proj.installation@gmail.com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proj.installation@gmail.com</t>
    </r>
    <r>
      <rPr>
        <sz val="10"/>
        <color theme="1"/>
        <rFont val="等线"/>
        <family val="2"/>
        <scheme val="minor"/>
      </rPr>
      <t xml:space="preserve">: any support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proj.installation@gmail.com</t>
    </r>
    <r>
      <rPr>
        <sz val="10"/>
        <color theme="1"/>
        <rFont val="等线"/>
        <family val="2"/>
        <scheme val="minor"/>
      </rPr>
      <t xml:space="preserve">: my ace pro 2 have no display but have light blue power
 Insta360: Hi, there!
 If the camera can't turn on, may I know did it happen after using under water or other situations?
 </t>
    </r>
    <r>
      <rPr>
        <u/>
        <sz val="10.5"/>
        <color theme="10"/>
        <rFont val="Calibri"/>
        <family val="2"/>
      </rPr>
      <t>proj.installation@gmail.com</t>
    </r>
    <r>
      <rPr>
        <sz val="10"/>
        <color theme="1"/>
        <rFont val="等线"/>
        <family val="2"/>
        <scheme val="minor"/>
      </rPr>
      <t xml:space="preserve">: After other situations
 Insta360: What's your camera model?
 </t>
    </r>
    <r>
      <rPr>
        <u/>
        <sz val="10.5"/>
        <color theme="10"/>
        <rFont val="Calibri"/>
        <family val="2"/>
      </rPr>
      <t>proj.installation@gmail.com</t>
    </r>
    <r>
      <rPr>
        <sz val="10"/>
        <color theme="1"/>
        <rFont val="等线"/>
        <family val="2"/>
        <scheme val="minor"/>
      </rPr>
      <t xml:space="preserve">: Ace Pro 2/Ace Pro/Ace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proj.installation@gmail.com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proj.installation@gmail.com</t>
    </r>
    <r>
      <rPr>
        <sz val="10"/>
        <color theme="1"/>
        <rFont val="等线"/>
        <family val="2"/>
        <scheme val="minor"/>
      </rPr>
      <t xml:space="preserve">: No, still cannot turn on.
 Insta360: Thank you for your patience in trying all these steps!
 We recommend that you send both the camera and the battery back for testing. You can type in "Request a Repair" to learn more.
 Insta360: You can always reply here, if anything else comes up.
 </t>
    </r>
    <r>
      <rPr>
        <u/>
        <sz val="10.5"/>
        <color theme="10"/>
        <rFont val="Calibri"/>
        <family val="2"/>
      </rPr>
      <t>proj.installation@gmail.com</t>
    </r>
    <r>
      <rPr>
        <sz val="10"/>
        <color theme="1"/>
        <rFont val="等线"/>
        <family val="2"/>
        <scheme val="minor"/>
      </rPr>
      <t xml:space="preserve">: okay,
 Insta360: You are most welcome!
 Is there anything else I can help you with?
 Insta360: You can always reply here, if anything else comes up.
 </t>
    </r>
    <r>
      <rPr>
        <u/>
        <sz val="10.5"/>
        <color theme="10"/>
        <rFont val="Calibri"/>
        <family val="2"/>
      </rPr>
      <t>proj.installation@gmail.com</t>
    </r>
    <r>
      <rPr>
        <sz val="10"/>
        <color theme="1"/>
        <rFont val="等线"/>
        <family val="2"/>
        <scheme val="minor"/>
      </rPr>
      <t xml:space="preserve">: this is this situation .. if i put the battery they binking nad this blue indicator and if removed the baterry and pressing the power only red will display
 Insta360: Sorry, as a bot I couldn’t find an answer for that.
 Insta360: You can rephrase your question, or talk to our team
 </t>
    </r>
    <r>
      <rPr>
        <u/>
        <sz val="10.5"/>
        <color theme="10"/>
        <rFont val="Calibri"/>
        <family val="2"/>
      </rPr>
      <t>proj.installation@gmail.com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Jane: Our technical support team will provide you with more professional advice on this, so I'm going to connect you with them. I've also gone ahead and briefed them about your situation, so you won't have to re-explain anything. Have a great day! 
 </t>
    </r>
    <r>
      <rPr>
        <u/>
        <sz val="10.5"/>
        <color theme="10"/>
        <rFont val="Calibri"/>
        <family val="2"/>
      </rPr>
      <t>proj.installation@gmail.com</t>
    </r>
    <r>
      <rPr>
        <sz val="10"/>
        <color theme="1"/>
        <rFont val="等线"/>
        <family val="2"/>
        <scheme val="minor"/>
      </rPr>
      <t xml:space="preserve">: hello 
 Jane: my ace pro 2 have no display but have light blue power
 this is this situation .. if i put the battery they binking nad this blue indicator and if removed the baterry and pressing the power only red will display
 ​
 Noah: Hello there, my name is Noah from Insta360 Technical Support, I hope you are all well and how may I address you please?
 </t>
    </r>
    <r>
      <rPr>
        <u/>
        <sz val="10.5"/>
        <color theme="10"/>
        <rFont val="Calibri"/>
        <family val="2"/>
      </rPr>
      <t>proj.installation@gmail.com</t>
    </r>
    <r>
      <rPr>
        <sz val="10"/>
        <color theme="1"/>
        <rFont val="等线"/>
        <family val="2"/>
        <scheme val="minor"/>
      </rPr>
      <t xml:space="preserve">: hi noah im fun user insta360 product acepro from phillipines
 </t>
    </r>
    <r>
      <rPr>
        <u/>
        <sz val="10.5"/>
        <color theme="10"/>
        <rFont val="Calibri"/>
        <family val="2"/>
      </rPr>
      <t>proj.installation@gmail.com</t>
    </r>
    <r>
      <rPr>
        <sz val="10"/>
        <color theme="1"/>
        <rFont val="等线"/>
        <family val="2"/>
        <scheme val="minor"/>
      </rPr>
      <t xml:space="preserve">: manila philippines
 Noah: I see, I am happy to know that you are enjoying the Insta360 product. 
 </t>
    </r>
    <r>
      <rPr>
        <u/>
        <sz val="10.5"/>
        <color theme="10"/>
        <rFont val="Calibri"/>
        <family val="2"/>
      </rPr>
      <t>proj.installation@gmail.com</t>
    </r>
    <r>
      <rPr>
        <sz val="10"/>
        <color theme="1"/>
        <rFont val="等线"/>
        <family val="2"/>
        <scheme val="minor"/>
      </rPr>
      <t xml:space="preserve">: this is this situation .. if i put the battery they binking nad this blue indicator and if removed the baterry and pressing the power only red will display.
 Noah: I am sorry to hear that you are having an issue with the Ace Pro and rest assured I will do my best to assist you with this. 
 Noah: Would it be okay for you to provide me with a video recording of the issue you are facing so that we are able to understand and hopefully provide you with the best resolution. 
 </t>
    </r>
    <r>
      <rPr>
        <u/>
        <sz val="10.5"/>
        <color theme="10"/>
        <rFont val="Calibri"/>
        <family val="2"/>
      </rPr>
      <t>proj.installation@gmail.com</t>
    </r>
    <r>
      <rPr>
        <sz val="10"/>
        <color theme="1"/>
        <rFont val="等线"/>
        <family val="2"/>
        <scheme val="minor"/>
      </rPr>
      <t xml:space="preserve">: hyem sad ,, okay i provide the vedio.
 Noah: Thank you for your cooperation on this, I highly appreciate it. 
 </t>
    </r>
    <r>
      <rPr>
        <u/>
        <sz val="10.5"/>
        <color theme="10"/>
        <rFont val="Calibri"/>
        <family val="2"/>
      </rPr>
      <t>proj.installation@gmail.com</t>
    </r>
    <r>
      <rPr>
        <sz val="10"/>
        <color theme="1"/>
        <rFont val="等线"/>
        <family val="2"/>
        <scheme val="minor"/>
      </rPr>
      <t xml:space="preserve">: do you open thefile
 Noah: It seems that I did not receive a file, would it be okay for you to provide me with the video via a google drive link instead? 
 </t>
    </r>
    <r>
      <rPr>
        <u/>
        <sz val="10.5"/>
        <color theme="10"/>
        <rFont val="Calibri"/>
        <family val="2"/>
      </rPr>
      <t>proj.installation@gmail.com</t>
    </r>
    <r>
      <rPr>
        <sz val="10"/>
        <color theme="1"/>
        <rFont val="等线"/>
        <family val="2"/>
        <scheme val="minor"/>
      </rPr>
      <t xml:space="preserve">: okay
 Noah: Thank you. 
 </t>
    </r>
    <r>
      <rPr>
        <u/>
        <sz val="10.5"/>
        <color theme="10"/>
        <rFont val="Calibri"/>
        <family val="2"/>
      </rPr>
      <t>proj.installation@gmail.com</t>
    </r>
    <r>
      <rPr>
        <sz val="10"/>
        <color theme="1"/>
        <rFont val="等线"/>
        <family val="2"/>
        <scheme val="minor"/>
      </rPr>
      <t xml:space="preserve">: </t>
    </r>
    <r>
      <rPr>
        <u/>
        <sz val="10.5"/>
        <color theme="10"/>
        <rFont val="Calibri"/>
        <family val="2"/>
      </rPr>
      <t>https://drive.google.com/file/d/1RgVAk46TbBLKJcK_U7udQemMcBplNX5t/view?usp=sharing</t>
    </r>
    <r>
      <rPr>
        <sz val="10"/>
        <color theme="1"/>
        <rFont val="等线"/>
        <family val="2"/>
        <scheme val="minor"/>
      </rPr>
      <t xml:space="preserve">
 Noah: Thank you for providing me with the google drive link, please allow me some time while I look into it please. 
 </t>
    </r>
    <r>
      <rPr>
        <u/>
        <sz val="10.5"/>
        <color theme="10"/>
        <rFont val="Calibri"/>
        <family val="2"/>
      </rPr>
      <t>proj.installation@gmail.com</t>
    </r>
    <r>
      <rPr>
        <sz val="10"/>
        <color theme="1"/>
        <rFont val="等线"/>
        <family val="2"/>
        <scheme val="minor"/>
      </rPr>
      <t xml:space="preserve">: any recomendation
 Noah: Hi there, sorry for the delay. 
 Noah: Before the issue occur, may I know if you happen to recall the firmware version of your camera please? 
 Noah: And can you recall if you were doing any water activity before the issue occured? 
 Noah: 【4-20】Camera cannot turn on / won't power on due to water ingress / water damage / underwater (ONE X/X2/X3/X4; ONE R/ONE RS; Ace/Ace Pro/Ace Pro 2)
 </t>
    </r>
    <r>
      <rPr>
        <u/>
        <sz val="10.5"/>
        <color theme="10"/>
        <rFont val="Calibri"/>
        <family val="2"/>
      </rPr>
      <t>proj.installation@gmail.com</t>
    </r>
    <r>
      <rPr>
        <sz val="10"/>
        <color theme="1"/>
        <rFont val="等线"/>
        <family val="2"/>
        <scheme val="minor"/>
      </rPr>
      <t xml:space="preserve">: no watewr isue
 </t>
    </r>
    <r>
      <rPr>
        <u/>
        <sz val="10.5"/>
        <color theme="10"/>
        <rFont val="Calibri"/>
        <family val="2"/>
      </rPr>
      <t>proj.installation@gmail.com</t>
    </r>
    <r>
      <rPr>
        <sz val="10"/>
        <color theme="1"/>
        <rFont val="等线"/>
        <family val="2"/>
        <scheme val="minor"/>
      </rPr>
      <t xml:space="preserve">: almost standby in 2months no using
 </t>
    </r>
    <r>
      <rPr>
        <u/>
        <sz val="10.5"/>
        <color theme="10"/>
        <rFont val="Calibri"/>
        <family val="2"/>
      </rPr>
      <t>proj.installation@gmail.com</t>
    </r>
    <r>
      <rPr>
        <sz val="10"/>
        <color theme="1"/>
        <rFont val="等线"/>
        <family val="2"/>
        <scheme val="minor"/>
      </rPr>
      <t xml:space="preserve">: when in use and test this now the issue
 </t>
    </r>
    <r>
      <rPr>
        <u/>
        <sz val="10.5"/>
        <color theme="10"/>
        <rFont val="Calibri"/>
        <family val="2"/>
      </rPr>
      <t>proj.installation@gmail.com</t>
    </r>
    <r>
      <rPr>
        <sz val="10"/>
        <color theme="1"/>
        <rFont val="等线"/>
        <family val="2"/>
        <scheme val="minor"/>
      </rPr>
      <t xml:space="preserve">: firmware update didnt update
 Noah: I see, in that case I believe that the camera has been on standby mode for some time am I right? 
 Noah: May I know if you have a PC with you now? we can try to perform the firmware update via the memory card if yes so that we can confirm that the issue is not caused by the firmware. 
 </t>
    </r>
    <r>
      <rPr>
        <u/>
        <sz val="10.5"/>
        <color theme="10"/>
        <rFont val="Calibri"/>
        <family val="2"/>
      </rPr>
      <t>proj.installation@gmail.com</t>
    </r>
    <r>
      <rPr>
        <sz val="10"/>
        <color theme="1"/>
        <rFont val="等线"/>
        <family val="2"/>
        <scheme val="minor"/>
      </rPr>
      <t xml:space="preserve">: ok will try
 Noah: Thank you, would it be okay for me to provide you with the steps or are you aware of it? 
 </t>
    </r>
    <r>
      <rPr>
        <u/>
        <sz val="10.5"/>
        <color theme="10"/>
        <rFont val="Calibri"/>
        <family val="2"/>
      </rPr>
      <t>proj.installation@gmail.com</t>
    </r>
    <r>
      <rPr>
        <sz val="10"/>
        <color theme="1"/>
        <rFont val="等线"/>
        <family val="2"/>
        <scheme val="minor"/>
      </rPr>
      <t xml:space="preserve">: pls provide me the procedure
 Noah: I am happy to do so and here are the steps for your kind reference. 
 Make sure Insta360 Ace Pro 2 is powered on.
 Connect the camera to the computer using the USB-C cable and select U-Disk Mode.
 Download the latest firmware version from the official Insta360 website on your computer. (here is the link for your kind reference </t>
    </r>
    <r>
      <rPr>
        <u/>
        <sz val="10.5"/>
        <color theme="10"/>
        <rFont val="Calibri"/>
        <family val="2"/>
      </rPr>
      <t>https://www.insta360.com/download/insta360-acepro2)</t>
    </r>
    <r>
      <rPr>
        <sz val="10"/>
        <color theme="1"/>
        <rFont val="等线"/>
        <family val="2"/>
        <scheme val="minor"/>
      </rPr>
      <t xml:space="preserve"> 
 Once the computer has recognized Insta360 Ace Pro 2, copy the “Insta360AcePro2FW.bin“ file to Insta360 Ace Pro 2's main folder when you open the Ace Pro 2 on your computer. Do not change the file name.
 Disconnect Insta360 Ace Pro 2 from the computer. Insta360 Ace Pro 2 will automatically power off. The Indicator Lights will slowly flash blue.
 Insta360 Ace Pro 2 will automatically restart once the update is complete.
 Noah: Please make sure that your Insta360 Ace Pro 2 battery is sufficient enough for the update to be carried out. 
 Noah: Kindly get back to me on the outcome after trying this steps please. 
 </t>
    </r>
    <r>
      <rPr>
        <u/>
        <sz val="10.5"/>
        <color theme="10"/>
        <rFont val="Calibri"/>
        <family val="2"/>
      </rPr>
      <t>proj.installation@gmail.com</t>
    </r>
    <r>
      <rPr>
        <sz val="10"/>
        <color theme="1"/>
        <rFont val="等线"/>
        <family val="2"/>
        <scheme val="minor"/>
      </rPr>
      <t xml:space="preserve">: Hi Noah, i follow your proceed but the ace pro did not termine the from the type only blue power only. noscreen display
 Noah: Thank you for the confirmation, may I have the screenshot of where you pasted the firmware file please? 
 </t>
    </r>
    <r>
      <rPr>
        <u/>
        <sz val="10.5"/>
        <color theme="10"/>
        <rFont val="Calibri"/>
        <family val="2"/>
      </rPr>
      <t>proj.installation@gmail.com</t>
    </r>
    <r>
      <rPr>
        <sz val="10"/>
        <color theme="1"/>
        <rFont val="等线"/>
        <family val="2"/>
        <scheme val="minor"/>
      </rPr>
      <t xml:space="preserve">: yes
 Noah: Thank you, 
 </t>
    </r>
    <r>
      <rPr>
        <u/>
        <sz val="10.5"/>
        <color theme="10"/>
        <rFont val="Calibri"/>
        <family val="2"/>
      </rPr>
      <t>proj.installation@gmail.com</t>
    </r>
    <r>
      <rPr>
        <sz val="10"/>
        <color theme="1"/>
        <rFont val="等线"/>
        <family val="2"/>
        <scheme val="minor"/>
      </rPr>
      <t xml:space="preserve">: i paste the file name in my memry card after downladed
 </t>
    </r>
    <r>
      <rPr>
        <u/>
        <sz val="10.5"/>
        <color theme="10"/>
        <rFont val="Calibri"/>
        <family val="2"/>
      </rPr>
      <t>proj.installation@gmail.com</t>
    </r>
    <r>
      <rPr>
        <sz val="10"/>
        <color theme="1"/>
        <rFont val="等线"/>
        <family val="2"/>
        <scheme val="minor"/>
      </rPr>
      <t xml:space="preserve">: in create and send mysecond vedio
 Noah: Okay thank you, I will be waiting for the video thanks. 
 </t>
    </r>
    <r>
      <rPr>
        <u/>
        <sz val="10.5"/>
        <color theme="10"/>
        <rFont val="Calibri"/>
        <family val="2"/>
      </rPr>
      <t>proj.installation@gmail.com</t>
    </r>
    <r>
      <rPr>
        <sz val="10"/>
        <color theme="1"/>
        <rFont val="等线"/>
        <family val="2"/>
        <scheme val="minor"/>
      </rPr>
      <t xml:space="preserve">: hi sir thank you for waitng
 </t>
    </r>
    <r>
      <rPr>
        <u/>
        <sz val="10.5"/>
        <color theme="10"/>
        <rFont val="Calibri"/>
        <family val="2"/>
      </rPr>
      <t>proj.installation@gmail.com</t>
    </r>
    <r>
      <rPr>
        <sz val="10"/>
        <color theme="1"/>
        <rFont val="等线"/>
        <family val="2"/>
        <scheme val="minor"/>
      </rPr>
      <t xml:space="preserve">: </t>
    </r>
    <r>
      <rPr>
        <u/>
        <sz val="10.5"/>
        <color theme="10"/>
        <rFont val="Calibri"/>
        <family val="2"/>
      </rPr>
      <t>https://drive.google.com/file/d/1HnqU86b1uFv0NmhoyapzlMpsrfcc8_6y/view?usp=sharing</t>
    </r>
    <r>
      <rPr>
        <sz val="10"/>
        <color theme="1"/>
        <rFont val="等线"/>
        <family val="2"/>
        <scheme val="minor"/>
      </rPr>
      <t xml:space="preserve">
 </t>
    </r>
    <r>
      <rPr>
        <u/>
        <sz val="10.5"/>
        <color theme="10"/>
        <rFont val="Calibri"/>
        <family val="2"/>
      </rPr>
      <t>proj.installation@gmail.com</t>
    </r>
    <r>
      <rPr>
        <sz val="10"/>
        <color theme="1"/>
        <rFont val="等线"/>
        <family val="2"/>
        <scheme val="minor"/>
      </rPr>
      <t xml:space="preserve">: please attached link gdrive
 Noah: Thank you for the information provided, please allow me some time to look into this. 
 </t>
    </r>
    <r>
      <rPr>
        <u/>
        <sz val="10.5"/>
        <color theme="10"/>
        <rFont val="Calibri"/>
        <family val="2"/>
      </rPr>
      <t>proj.installation@gmail.com</t>
    </r>
    <r>
      <rPr>
        <sz val="10"/>
        <color theme="1"/>
        <rFont val="等线"/>
        <family val="2"/>
        <scheme val="minor"/>
      </rPr>
      <t xml:space="preserve">: i never use my unit almost 2 months now when i check and test this is the happen. i carefull remove the baterry if not use
 Noah: I see, rest assured we will do our best to get a resolution for you. 
 </t>
    </r>
    <r>
      <rPr>
        <u/>
        <sz val="10.5"/>
        <color theme="10"/>
        <rFont val="Calibri"/>
        <family val="2"/>
      </rPr>
      <t>proj.installation@gmail.com</t>
    </r>
    <r>
      <rPr>
        <sz val="10"/>
        <color theme="1"/>
        <rFont val="等线"/>
        <family val="2"/>
        <scheme val="minor"/>
      </rPr>
      <t xml:space="preserve">: whats recomendation for me
 Noah: Would it be okay for you to try these to see if the camera is able to turn on Insert the memory card and remove the battery, then test if the camera can be powered on.
 </t>
    </r>
    <r>
      <rPr>
        <u/>
        <sz val="10.5"/>
        <color theme="10"/>
        <rFont val="Calibri"/>
        <family val="2"/>
      </rPr>
      <t>proj.installation@gmail.com</t>
    </r>
    <r>
      <rPr>
        <sz val="10"/>
        <color theme="1"/>
        <rFont val="等线"/>
        <family val="2"/>
        <scheme val="minor"/>
      </rPr>
      <t xml:space="preserve">: actuallyi try that but never i seen little power on
 </t>
    </r>
    <r>
      <rPr>
        <u/>
        <sz val="10.5"/>
        <color theme="10"/>
        <rFont val="Calibri"/>
        <family val="2"/>
      </rPr>
      <t>proj.installation@gmail.com</t>
    </r>
    <r>
      <rPr>
        <sz val="10"/>
        <color theme="1"/>
        <rFont val="等线"/>
        <family val="2"/>
        <scheme val="minor"/>
      </rPr>
      <t xml:space="preserve">: only blue light will lighting
 Noah: Have you tried leaving the camera charge overnight as well to see if the issue persist? 
 Noah: Can you now try to remove the memory card and insert the battery, then check if the camera can power on with the power cable. 
 </t>
    </r>
    <r>
      <rPr>
        <u/>
        <sz val="10.5"/>
        <color theme="10"/>
        <rFont val="Calibri"/>
        <family val="2"/>
      </rPr>
      <t>proj.installation@gmail.com</t>
    </r>
    <r>
      <rPr>
        <sz val="10"/>
        <color theme="1"/>
        <rFont val="等线"/>
        <family val="2"/>
        <scheme val="minor"/>
      </rPr>
      <t xml:space="preserve">: yes itried overnight dec 25 but nothing result
 </t>
    </r>
    <r>
      <rPr>
        <u/>
        <sz val="10.5"/>
        <color theme="10"/>
        <rFont val="Calibri"/>
        <family val="2"/>
      </rPr>
      <t>proj.installation@gmail.com</t>
    </r>
    <r>
      <rPr>
        <sz val="10"/>
        <color theme="1"/>
        <rFont val="等线"/>
        <family val="2"/>
        <scheme val="minor"/>
      </rPr>
      <t xml:space="preserve">: charge overnight
 </t>
    </r>
    <r>
      <rPr>
        <u/>
        <sz val="10.5"/>
        <color theme="10"/>
        <rFont val="Calibri"/>
        <family val="2"/>
      </rPr>
      <t>proj.installation@gmail.com</t>
    </r>
    <r>
      <rPr>
        <sz val="10"/>
        <color theme="1"/>
        <rFont val="等线"/>
        <family val="2"/>
        <scheme val="minor"/>
      </rPr>
      <t xml:space="preserve">: i already removed the mcard the the camera no display
 Noah: Thank you for the confirmation, in that case since you confirm that the camera also does not turn on when you plug it in directly to a power source, we would like to suggest to you send back your camera to us for further inspection. 
 Noah: We will do our best to find the resolution to it as we are eager to have you back into action with Insta360.
 </t>
    </r>
    <r>
      <rPr>
        <u/>
        <sz val="10.5"/>
        <color theme="10"/>
        <rFont val="Calibri"/>
        <family val="2"/>
      </rPr>
      <t>proj.installation@gmail.com</t>
    </r>
    <r>
      <rPr>
        <sz val="10"/>
        <color theme="1"/>
        <rFont val="等线"/>
        <family val="2"/>
        <scheme val="minor"/>
      </rPr>
      <t xml:space="preserve">: is this economical to repair ?
 Noah: Yes,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t>
    </r>
    <r>
      <rPr>
        <u/>
        <sz val="10.5"/>
        <color theme="10"/>
        <rFont val="Calibri"/>
        <family val="2"/>
      </rPr>
      <t>proj.installation@gmail.com</t>
    </r>
    <r>
      <rPr>
        <sz val="10"/>
        <color theme="1"/>
        <rFont val="等线"/>
        <family val="2"/>
        <scheme val="minor"/>
      </rPr>
      <t xml:space="preserve">: im from the philippines where belong your service center.
 </t>
    </r>
    <r>
      <rPr>
        <u/>
        <sz val="10.5"/>
        <color theme="10"/>
        <rFont val="Calibri"/>
        <family val="2"/>
      </rPr>
      <t>proj.installation@gmail.com</t>
    </r>
    <r>
      <rPr>
        <sz val="10"/>
        <color theme="1"/>
        <rFont val="等线"/>
        <family val="2"/>
        <scheme val="minor"/>
      </rPr>
      <t xml:space="preserve">: insta360 origin from?
 </t>
    </r>
    <r>
      <rPr>
        <u/>
        <sz val="10.5"/>
        <color theme="10"/>
        <rFont val="Calibri"/>
        <family val="2"/>
      </rPr>
      <t>proj.installation@gmail.com</t>
    </r>
    <r>
      <rPr>
        <sz val="10"/>
        <color theme="1"/>
        <rFont val="等线"/>
        <family val="2"/>
        <scheme val="minor"/>
      </rPr>
      <t xml:space="preserve">: asia or europe or amirica
 Noah: Our service center is located in Hong Kong and rest assured the whole repair process usually takes around 15 days. 
 </t>
    </r>
    <r>
      <rPr>
        <u/>
        <sz val="10.5"/>
        <color theme="10"/>
        <rFont val="Calibri"/>
        <family val="2"/>
      </rPr>
      <t>proj.installation@gmail.com</t>
    </r>
    <r>
      <rPr>
        <sz val="10"/>
        <color theme="1"/>
        <rFont val="等线"/>
        <family val="2"/>
        <scheme val="minor"/>
      </rPr>
      <t xml:space="preserve">: ok great
 </t>
    </r>
    <r>
      <rPr>
        <u/>
        <sz val="10.5"/>
        <color theme="10"/>
        <rFont val="Calibri"/>
        <family val="2"/>
      </rPr>
      <t>proj.installation@gmail.com</t>
    </r>
    <r>
      <rPr>
        <sz val="10"/>
        <color theme="1"/>
        <rFont val="等线"/>
        <family val="2"/>
        <scheme val="minor"/>
      </rPr>
      <t xml:space="preserve">: if we send it back to the service center do you have online from to fill up 
 Noah: Yes and would you like me to provide you with the steps on the repair request? 
 Noah: How to submit a repair request.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informations as per requested on the website
 Once you have submitted the required informations, you will receive an email along with the shipping label and the address printed on it for you to send your device back to us for further diagnosis.
 </t>
    </r>
    <r>
      <rPr>
        <u/>
        <sz val="10.5"/>
        <color theme="10"/>
        <rFont val="Calibri"/>
        <family val="2"/>
      </rPr>
      <t>proj.installation@gmail.com</t>
    </r>
    <r>
      <rPr>
        <sz val="10"/>
        <color theme="1"/>
        <rFont val="等线"/>
        <family val="2"/>
        <scheme val="minor"/>
      </rPr>
      <t xml:space="preserve">: i buy my this item from online shopping getting shoppe app
 Noah: Can I confirm that it was purchased from the Insta360 official store via shopee? 
 </t>
    </r>
    <r>
      <rPr>
        <u/>
        <sz val="10.5"/>
        <color theme="10"/>
        <rFont val="Calibri"/>
        <family val="2"/>
      </rPr>
      <t>proj.installation@gmail.com</t>
    </r>
    <r>
      <rPr>
        <sz val="10"/>
        <color theme="1"/>
        <rFont val="等线"/>
        <family val="2"/>
        <scheme val="minor"/>
      </rPr>
      <t xml:space="preserve">: let check me check shoppe from shoppe app
 Noah: Yes, and please get back to me on this please. I will attend you the soonest I am available. 
 </t>
    </r>
    <r>
      <rPr>
        <u/>
        <sz val="10.5"/>
        <color theme="10"/>
        <rFont val="Calibri"/>
        <family val="2"/>
      </rPr>
      <t>proj.installation@gmail.com</t>
    </r>
    <r>
      <rPr>
        <sz val="10"/>
        <color theme="1"/>
        <rFont val="等线"/>
        <family val="2"/>
        <scheme val="minor"/>
      </rPr>
      <t xml:space="preserve">: ok tu
 Noah: You are most welcome. 
 </t>
    </r>
    <r>
      <rPr>
        <u/>
        <sz val="10.5"/>
        <color theme="10"/>
        <rFont val="Calibri"/>
        <family val="2"/>
      </rPr>
      <t>proj.installation@gmail.com</t>
    </r>
    <r>
      <rPr>
        <sz val="10"/>
        <color theme="1"/>
        <rFont val="等线"/>
        <family val="2"/>
        <scheme val="minor"/>
      </rPr>
      <t xml:space="preserve">: yes thank you.
 </t>
    </r>
    <r>
      <rPr>
        <u/>
        <sz val="10.5"/>
        <color theme="10"/>
        <rFont val="Calibri"/>
        <family val="2"/>
      </rPr>
      <t>proj.installation@gmail.com</t>
    </r>
    <r>
      <rPr>
        <sz val="10"/>
        <color theme="1"/>
        <rFont val="等线"/>
        <family val="2"/>
        <scheme val="minor"/>
      </rPr>
      <t xml:space="preserve">: i will take fill up the online forms and see find the warrnty cards or the manual guide
 </t>
    </r>
    <r>
      <rPr>
        <u/>
        <sz val="10.5"/>
        <color theme="10"/>
        <rFont val="Calibri"/>
        <family val="2"/>
      </rPr>
      <t>proj.installation@gmail.com</t>
    </r>
    <r>
      <rPr>
        <sz val="10"/>
        <color theme="1"/>
        <rFont val="等线"/>
        <family val="2"/>
        <scheme val="minor"/>
      </rPr>
      <t xml:space="preserve">: thank your support insta360
 </t>
    </r>
    <r>
      <rPr>
        <u/>
        <sz val="10.5"/>
        <color theme="10"/>
        <rFont val="Calibri"/>
        <family val="2"/>
      </rPr>
      <t>proj.installation@gmail.com</t>
    </r>
    <r>
      <rPr>
        <sz val="10"/>
        <color theme="1"/>
        <rFont val="等线"/>
        <family val="2"/>
        <scheme val="minor"/>
      </rPr>
      <t xml:space="preserve">: 👍
 Noah: You are most welcome. 
 Noah: Regarding the repair request, here is the RMA code for your kind reference 699248. 
 Noah: However, may I know if I could provide you with any further assistance since I would like to make sure that your chat support experience with me went well.
 Noah: Anyhow, would it be okay for me to request the serial number of your camera please?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today.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r>
    <r>
      <rPr>
        <u/>
        <sz val="10.5"/>
        <color theme="10"/>
        <rFont val="Calibri"/>
        <family val="2"/>
      </rPr>
      <t>proj.installation@gmail.com</t>
    </r>
    <r>
      <rPr>
        <sz val="10"/>
        <color theme="1"/>
        <rFont val="等线"/>
        <family val="2"/>
        <scheme val="minor"/>
      </rPr>
      <t xml:space="preserve">: Yes
 </t>
    </r>
  </si>
  <si>
    <r>
      <t xml:space="preserve">智能小影: 您好，请直接输入【产品型号+问题描述】进行提问，小影将竭诚为您服务~ 人工服务时间：9:00-21:00 (北京时间)
 A17300862395: 水印
 智能小影: 您好，您可通过 Insta360 App - 设置 - 照片和视频水印 -选择关闭。也可通过 Insta360 App - 设置 - 底部logo 选择+号，自定义自己喜欢的logo图案。
 如果您是从相机播放页（即App“相册”页）编辑导出：即会添加对应相机以及Insta360水印，如Shot on Insta360 GO 3S。
 如果是手动剪辑/在一键成片页面编辑导出：仅有Insta360公共水印，即Insta360。
 另外，如果是应用了模板，模板里的水印暂时是不支持去除的。
 A17300862395: 转个
 智能小影: 小影猜猜看～您可能要咨询这些问题：\n1.App后期支持编辑什么（例如旋转画面方向）
 A17300862395: 转人工
 系统: 有新的咨询进来了。
 A17300862395: 在吗
 小月: 您好，感谢您联系影石Insta360，我是小月，很高兴为您服务！
 小月: 您好，请问有什么能够帮到您？
 A17300862395: logo怎么加
 A17300862395: 莱卡的
 A17300862395: 我在那块设置了没有啊
 小月: 在APP设置里面，有一个徕卡水印设置，您看下呢？
 A17300862395: 设置了
 A17300862395: 还没有水印阿
 小月: 您好，徕卡水印是应用与徕卡镜头拍摄的照片哦
 小月: 您的相机是什么型号的呢
 A17300862395: 2代
 A17300862395: 用那个徕卡镜头嘛
 A17300862395: 徕卡鲜艳
 A17300862395: </t>
    </r>
    <r>
      <rPr>
        <u/>
        <sz val="10.5"/>
        <color theme="10"/>
        <rFont val="Calibri"/>
        <family val="2"/>
      </rPr>
      <t>https://s2-cs-pub-std.kefutoutiao.com/chat_upload/tid16480/Screenshot_2024-12-22-16-37-42-010_com_1734856679.arashivision_1734856679.insta360akiko_1734856679_1734856679491_87208c.jpg?OSSAccessKeyId=LTAI5tERQ5hZtMsgME6Q1Uap&amp;Expires=1735313257&amp;Signature=Bl2cjQAsyKEZmxtAsO08GeRndC8%3D</t>
    </r>
    <r>
      <rPr>
        <sz val="10"/>
        <color theme="1"/>
        <rFont val="等线"/>
        <family val="2"/>
        <scheme val="minor"/>
      </rPr>
      <t xml:space="preserve">
 A17300862395: 拍出来还是这样，没有水印。
 小月: 您好，Ace pro2相机的话，徕卡水印是应用在照片上的，需要导出来才能看到
 小月: 视频的话，可以添加水印
 A17300862395: 要自己加？
 A17300862395: </t>
    </r>
    <r>
      <rPr>
        <u/>
        <sz val="10.5"/>
        <color theme="10"/>
        <rFont val="Calibri"/>
        <family val="2"/>
      </rPr>
      <t>https://s2-cs-pub-std.kefutoutiao.com/chat_upload/tid16480/Screenshot_2024-12-22-16-39-39-671_com_1734856785.miui_1734856785.mediaviewer_1734856785_1734856786002_890ffa.jpg?OSSAccessKeyId=LTAI5tERQ5hZtMsgME6Q1Uap&amp;Expires=1735313257&amp;Signature=ghmMqutOqVtTKzREp7f0C3E2UtE%3D</t>
    </r>
    <r>
      <rPr>
        <sz val="10"/>
        <color theme="1"/>
        <rFont val="等线"/>
        <family val="2"/>
        <scheme val="minor"/>
      </rPr>
      <t xml:space="preserve">
 A17300862395: 我下载下来也没有呢
 小月: 视频添加不了徕卡水印的，如果需要添加相机型号的水印，可以在设置里面找到照片和视频水印打开，然后在APP相册页面，编辑一下视频，导出后就会有水印
 A17300862395: 只有照片直接导出有徕卡
 A17300862395: ？
 小月: 嗯嗯是的
 A17300862395: jpm啥意思
 小月: 您好，您是在哪里看到的这个jpm呢？您方便截一个图片吗
 A17300862395: 照片格式
 小月: 您说的是jpg吗
 小月: </t>
    </r>
    <r>
      <rPr>
        <u/>
        <sz val="10.5"/>
        <color theme="10"/>
        <rFont val="Calibri"/>
        <family val="2"/>
      </rPr>
      <t>https://s2-cs-pub-std.kefutoutiao.com/icon/tid16480/image_1734856947869_vg00h1734856947871.png</t>
    </r>
    <r>
      <rPr>
        <sz val="10"/>
        <color theme="1"/>
        <rFont val="等线"/>
        <family val="2"/>
        <scheme val="minor"/>
      </rPr>
      <t xml:space="preserve">
 A17300862395: 不是三种吗
 A17300862395: 相机里
 小月: 您稍等，小月帮您确认一下
 A17300862395: </t>
    </r>
    <r>
      <rPr>
        <u/>
        <sz val="10.5"/>
        <color theme="10"/>
        <rFont val="Calibri"/>
        <family val="2"/>
      </rPr>
      <t>https://s2-cs-pub-std.kefutoutiao.com/chat_upload/tid16480/MVIMG_20241222_164323_1734857014_1734857014087_b304a2.jpg?OSSAccessKeyId=LTAI5tERQ5hZtMsgME6Q1Uap&amp;Expires=1735313257&amp;Signature=NzxnaDa8DVifgN2fVn8PdBr1USI%3D</t>
    </r>
    <r>
      <rPr>
        <sz val="10"/>
        <color theme="1"/>
        <rFont val="等线"/>
        <family val="2"/>
        <scheme val="minor"/>
      </rPr>
      <t xml:space="preserve">
 A17300862395: 这个
 A17300862395: raw
 A17300862395: 说错了
 小月: 好的， insp：仅保存insp格式的图片，后期可以通过 Insta360 app 或 Insta360 Studio 导出为jpg格式。相机文件保存的速度也最快。
  insp+Raw：保存insp和Raw格式的图片，后期可以导出jpg和DNG图片（app只能导出jpg，studio可以导出jpg和DNG），同时后期可以在app/studio应用PureShot算法提升图片画质。
  PureShot：保存insp和Raw格式图片，后期可以导出jpg和DNG图片（app只能导出jpg，studio可以导出jpg和DNG），同时后期可以在app/studio应用最新的PureShot算法提升图片画质。
 小月: 您可以看下这三个的区别
 A17300862395: 奥
 小月: 嗯嗯
 小月: 使用PureShot档位时，预览图会呈现黑白色，需通过app/studio应用了PureShot算法之后，色彩才会恢复，不影响正常使用。(DNG格式图片会呈现紫色，无法恢复)
 A17300862395: 好了没事了
 小月: 嗯嗯好的~
 小月: 请问还有其他可以帮到您的吗？
 小月: 客服小月发送满意度调查
 小月: 感谢您的本次咨询，辛苦您稍后为本次服务做出评价！
 如需任何帮助，欢迎随时通过微信公众号”影石Insta360”直接发送消息联系我们。
 祝您生活愉快！
 系统: 系统发送满意度调查
 </t>
    </r>
  </si>
  <si>
    <r>
      <rPr>
        <u/>
        <sz val="10.5"/>
        <color theme="10"/>
        <rFont val="Calibri"/>
        <family val="2"/>
      </rPr>
      <t>outdoorscryptid@gmail.com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outdoorscryptid@gmail.com</t>
    </r>
    <r>
      <rPr>
        <sz val="10"/>
        <color theme="1"/>
        <rFont val="等线"/>
        <family val="2"/>
        <scheme val="minor"/>
      </rPr>
      <t xml:space="preserve">: X3 imagine blending 
 Insta360: Sorry, as a bot I couldn’t find an answer for that.
 Insta360: You can rephrase your question, or talk to our team
 </t>
    </r>
    <r>
      <rPr>
        <u/>
        <sz val="10.5"/>
        <color theme="10"/>
        <rFont val="Calibri"/>
        <family val="2"/>
      </rPr>
      <t>outdoorscryptid@gmail.com</t>
    </r>
    <r>
      <rPr>
        <sz val="10"/>
        <color theme="1"/>
        <rFont val="等线"/>
        <family val="2"/>
        <scheme val="minor"/>
      </rPr>
      <t xml:space="preserve">: Talk to a person 👤
 Insta360: Select the most relevant to your
 concern:
 </t>
    </r>
    <r>
      <rPr>
        <u/>
        <sz val="10.5"/>
        <color theme="10"/>
        <rFont val="Calibri"/>
        <family val="2"/>
      </rPr>
      <t>outdoorscryptid@gmail.com</t>
    </r>
    <r>
      <rPr>
        <sz val="10"/>
        <color theme="1"/>
        <rFont val="等线"/>
        <family val="2"/>
        <scheme val="minor"/>
      </rPr>
      <t xml:space="preserve">: Camera
 </t>
    </r>
    <r>
      <rPr>
        <u/>
        <sz val="10.5"/>
        <color theme="10"/>
        <rFont val="Calibri"/>
        <family val="2"/>
      </rPr>
      <t>outdoorscryptid@gmail.com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outdoorscryptid@gmail.com</t>
    </r>
    <r>
      <rPr>
        <sz val="10"/>
        <color theme="1"/>
        <rFont val="等线"/>
        <family val="2"/>
        <scheme val="minor"/>
      </rPr>
      <t xml:space="preserve">: Hi Dev, I've owned a x3 for around 2 years now and I noticed my footage hasn't been blending between the front and rear camera very well lately 
 </t>
    </r>
    <r>
      <rPr>
        <u/>
        <sz val="10.5"/>
        <color theme="10"/>
        <rFont val="Calibri"/>
        <family val="2"/>
      </rPr>
      <t>outdoorscryptid@gmail.com</t>
    </r>
    <r>
      <rPr>
        <sz val="10"/>
        <color theme="1"/>
        <rFont val="等线"/>
        <family val="2"/>
        <scheme val="minor"/>
      </rPr>
      <t xml:space="preserve">: I have the lenses covers installed and the proper lens mode on yet it doesn't seem to make much difference 
 Dev: Are you using the app or the studio ?
 Dev: Are you able to share with me a picture so that I can have a better idea of what is the issue 
 </t>
    </r>
    <r>
      <rPr>
        <u/>
        <sz val="10.5"/>
        <color theme="10"/>
        <rFont val="Calibri"/>
        <family val="2"/>
      </rPr>
      <t>outdoorscryptid@gmail.com</t>
    </r>
    <r>
      <rPr>
        <sz val="10"/>
        <color theme="1"/>
        <rFont val="等线"/>
        <family val="2"/>
        <scheme val="minor"/>
      </rPr>
      <t xml:space="preserve">: Im using the app
 </t>
    </r>
    <r>
      <rPr>
        <u/>
        <sz val="10.5"/>
        <color theme="10"/>
        <rFont val="Calibri"/>
        <family val="2"/>
      </rPr>
      <t>outdoorscryptid@gmail.com</t>
    </r>
    <r>
      <rPr>
        <sz val="10"/>
        <color theme="1"/>
        <rFont val="等线"/>
        <family val="2"/>
        <scheme val="minor"/>
      </rPr>
      <t xml:space="preserve">: </t>
    </r>
    <r>
      <rPr>
        <u/>
        <sz val="10.5"/>
        <color theme="10"/>
        <rFont val="Calibri"/>
        <family val="2"/>
      </rPr>
      <t>https://downloads.intercomcdn.com/i/o/uoyosxqi/1306361076/e3b83c206d7c107b5b17b98204a7/1734717632430.jpg?expires=1734720300&amp;amp;signature=e996ba8fcc2e681a7d4df0e2358ff7479f8630cde9232c2ec297f2f46ceef4c2&amp;amp;req=dSMnEMp4nIFYX%2FMW1HO4zdXemXz%2Bfok%2FqYYHgXbSNEmVNcplfvrUKBgXsno4%0A%2BzqTYGjcaal0cFJx5oU%3D%0A</t>
    </r>
    <r>
      <rPr>
        <sz val="10"/>
        <color theme="1"/>
        <rFont val="等线"/>
        <family val="2"/>
        <scheme val="minor"/>
      </rPr>
      <t xml:space="preserve">
 </t>
    </r>
    <r>
      <rPr>
        <u/>
        <sz val="10.5"/>
        <color theme="10"/>
        <rFont val="Calibri"/>
        <family val="2"/>
      </rPr>
      <t>outdoorscryptid@gmail.com</t>
    </r>
    <r>
      <rPr>
        <sz val="10"/>
        <color theme="1"/>
        <rFont val="等线"/>
        <family val="2"/>
        <scheme val="minor"/>
      </rPr>
      <t xml:space="preserve">: You can see at the top of the lift tower it's not properly meshed together
 </t>
    </r>
    <r>
      <rPr>
        <u/>
        <sz val="10.5"/>
        <color theme="10"/>
        <rFont val="Calibri"/>
        <family val="2"/>
      </rPr>
      <t>outdoorscryptid@gmail.com</t>
    </r>
    <r>
      <rPr>
        <sz val="10"/>
        <color theme="1"/>
        <rFont val="等线"/>
        <family val="2"/>
        <scheme val="minor"/>
      </rPr>
      <t xml:space="preserve">: It is like that in a full 360 around that axis 
 Dev: Are you using any accessories ?
 </t>
    </r>
    <r>
      <rPr>
        <u/>
        <sz val="10.5"/>
        <color theme="10"/>
        <rFont val="Calibri"/>
        <family val="2"/>
      </rPr>
      <t>outdoorscryptid@gmail.com</t>
    </r>
    <r>
      <rPr>
        <sz val="10"/>
        <color theme="1"/>
        <rFont val="等线"/>
        <family val="2"/>
        <scheme val="minor"/>
      </rPr>
      <t xml:space="preserve">: Just the lenses protectors
 Dev: If you're using the camera without accessories, please make sure the "Stitch for Lens Guard" option is turned off.If you have a lens guard installed, ensure that the "Stitch for Lens Guards" option is enabled. The icon in the bottom right corner should display as "ON," as shown in the image below:​
 </t>
    </r>
    <r>
      <rPr>
        <u/>
        <sz val="10.5"/>
        <color theme="10"/>
        <rFont val="Calibri"/>
        <family val="2"/>
      </rPr>
      <t>https://downloads.intercomcdn.com/i/o/uoyosxqi/1306367429/1b632fe34f3335a7896608143ff7/image.png?expires=1734720300&amp;amp;signature=cf6970c20d143caaaf2889575a04c6574e7be5cacce68e164aab0315a32890ca&amp;amp;req=dSMnEMp4moVdUPMW1HO4zWD2qYRZOCucKRjIj0ILLAPRPTJj9sfaJ5g%2BG1p7%0A4THUSGAQKfYcXj3Hkb8%3D%0A</t>
    </r>
    <r>
      <rPr>
        <sz val="10"/>
        <color theme="1"/>
        <rFont val="等线"/>
        <family val="2"/>
        <scheme val="minor"/>
      </rPr>
      <t xml:space="preserve">
 Dev: Every 360 camera has a minimum safe stitching distance, primarily due to the parallax between lenses. When objects are too close to the lens, this parallax cannot be overcome, resulting in an inability to stitch the images properly. This can be understood in a way similar to how each of our eyes sees from different angles; if an object is too close, our lines of sight cannot converge on it, preventing us from obtaining a clear, stereoscopic image. However, once an object is beyond the safe stitching distance, this parallax effect is negated, allowing for normal stitching and a clear, complete image.Therefore, to ensure good quality footage, we recommend keeping at least a 0.6-meter distance between the X3 camera and the subject you are shootingTry to play between options​Confirm if the correct Lens Guards stitching switch is selected: Change stitching option in App/Studio to see if the issue resolves. If resolved, try to disable the in-camera switch for further shooting.
 </t>
    </r>
    <r>
      <rPr>
        <u/>
        <sz val="10.5"/>
        <color theme="10"/>
        <rFont val="Calibri"/>
        <family val="2"/>
      </rPr>
      <t>outdoorscryptid@gmail.com</t>
    </r>
    <r>
      <rPr>
        <sz val="10"/>
        <color theme="1"/>
        <rFont val="等线"/>
        <family val="2"/>
        <scheme val="minor"/>
      </rPr>
      <t xml:space="preserve">: I've been making sure that the lense guard option is on while film. I just took a look at the app and under accessories turned off the lens guard option and it seems to have help. Would it be possible sense i had bot turned on it was over compensating the effects of the guards?
 </t>
    </r>
    <r>
      <rPr>
        <u/>
        <sz val="10.5"/>
        <color theme="10"/>
        <rFont val="Calibri"/>
        <family val="2"/>
      </rPr>
      <t>outdoorscryptid@gmail.com</t>
    </r>
    <r>
      <rPr>
        <sz val="10"/>
        <color theme="1"/>
        <rFont val="等线"/>
        <family val="2"/>
        <scheme val="minor"/>
      </rPr>
      <t xml:space="preserve">: *both
 Dev: Ok noted, Could be . You can also try the studio to see if the results are better 
 Dev: Apart from this do you require any other assistance? 
 </t>
    </r>
    <r>
      <rPr>
        <u/>
        <sz val="10.5"/>
        <color theme="10"/>
        <rFont val="Calibri"/>
        <family val="2"/>
      </rPr>
      <t>outdoorscryptid@gmail.com</t>
    </r>
    <r>
      <rPr>
        <sz val="10"/>
        <color theme="1"/>
        <rFont val="等线"/>
        <family val="2"/>
        <scheme val="minor"/>
      </rPr>
      <t xml:space="preserve">: Alright i will give that a try also
 </t>
    </r>
    <r>
      <rPr>
        <u/>
        <sz val="10.5"/>
        <color theme="10"/>
        <rFont val="Calibri"/>
        <family val="2"/>
      </rPr>
      <t>outdoorscryptid@gmail.com</t>
    </r>
    <r>
      <rPr>
        <sz val="10"/>
        <color theme="1"/>
        <rFont val="等线"/>
        <family val="2"/>
        <scheme val="minor"/>
      </rPr>
      <t xml:space="preserve">: I believe that is all for the time being, thank you for the help!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</si>
  <si>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rPr>
        <u/>
        <sz val="10.5"/>
        <color theme="10"/>
        <rFont val="Calibri"/>
        <family val="2"/>
      </rPr>
      <t>francescadanei@gmail.com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francescadanei@gmail.com</t>
    </r>
    <r>
      <rPr>
        <sz val="10"/>
        <color theme="1"/>
        <rFont val="等线"/>
        <family val="2"/>
        <scheme val="minor"/>
      </rPr>
      <t xml:space="preserve">: Buongiorno, Ho acquistato la insta360 x4 con il case subacqueo ma quando la uso in acqua si vede un pezzo del case subacqueo che rovina tutti i miei video. Sto sbagliando qualcosa? Nelle impostazioni ho attivato la modalità “case subacqueo” appunto, c’è altro che devo fare per togliere questo effetto che rovina ogni ripresa? Grazie 
 Insta360: Sorry, as a bot I couldn’t find an answer for that.
 Insta360: You can rephrase your question, or talk to our team
 </t>
    </r>
    <r>
      <rPr>
        <u/>
        <sz val="10.5"/>
        <color theme="10"/>
        <rFont val="Calibri"/>
        <family val="2"/>
      </rPr>
      <t>francescadanei@gmail.com</t>
    </r>
    <r>
      <rPr>
        <sz val="10"/>
        <color theme="1"/>
        <rFont val="等线"/>
        <family val="2"/>
        <scheme val="minor"/>
      </rPr>
      <t xml:space="preserve">: Talk to a person 👤
 Insta360: Select the most relevant to your
 concern:
 </t>
    </r>
    <r>
      <rPr>
        <u/>
        <sz val="10.5"/>
        <color theme="10"/>
        <rFont val="Calibri"/>
        <family val="2"/>
      </rPr>
      <t>francescadanei@gmail.com</t>
    </r>
    <r>
      <rPr>
        <sz val="10"/>
        <color theme="1"/>
        <rFont val="等线"/>
        <family val="2"/>
        <scheme val="minor"/>
      </rPr>
      <t xml:space="preserve">: Camera
 </t>
    </r>
    <r>
      <rPr>
        <u/>
        <sz val="10.5"/>
        <color theme="10"/>
        <rFont val="Calibri"/>
        <family val="2"/>
      </rPr>
      <t>francescadanei@gmail.com</t>
    </r>
    <r>
      <rPr>
        <sz val="10"/>
        <color theme="1"/>
        <rFont val="等线"/>
        <family val="2"/>
        <scheme val="minor"/>
      </rPr>
      <t xml:space="preserve">: X2/X3/X4
 Insta360: We received your response. Let me connect you to an available agent.
 </t>
    </r>
    <r>
      <rPr>
        <u/>
        <sz val="10.5"/>
        <color theme="10"/>
        <rFont val="Calibri"/>
        <family val="2"/>
      </rPr>
      <t>francescadanei@gmail.com</t>
    </r>
    <r>
      <rPr>
        <sz val="10"/>
        <color theme="1"/>
        <rFont val="等线"/>
        <family val="2"/>
        <scheme val="minor"/>
      </rPr>
      <t xml:space="preserve">: Buongiorno, Ho acquistato la insta360 x4 con il case subacqueo ma quando la uso in acqua si vede un pezzo del case subacqueo che rovina tutti i miei video. Sto sbagliando qualcosa? Nelle impostazioni ho attivato la modalità “case subacqueo” appunto, c’è altro che devo fare per togliere questo effetto che rovina ogni ripresa? Grazie 
 Insta360: You’ll get replies here and in your email:✉️ </t>
    </r>
    <r>
      <rPr>
        <u/>
        <sz val="10.5"/>
        <color theme="10"/>
        <rFont val="Calibri"/>
        <family val="2"/>
      </rPr>
      <t>francescadanei@gmail.com</t>
    </r>
    <r>
      <rPr>
        <sz val="10"/>
        <color theme="1"/>
        <rFont val="等线"/>
        <family val="2"/>
        <scheme val="minor"/>
      </rPr>
      <t xml:space="preserve">
 Our usual reply time🕒 A few hours
 Jin: Hello there! My name is Jin from the Insta360 Technical Support Team. I will be assisting you today
 </t>
    </r>
    <r>
      <rPr>
        <u/>
        <sz val="10.5"/>
        <color theme="10"/>
        <rFont val="Calibri"/>
        <family val="2"/>
      </rPr>
      <t>francescadanei@gmail.com</t>
    </r>
    <r>
      <rPr>
        <sz val="10"/>
        <color theme="1"/>
        <rFont val="等线"/>
        <family val="2"/>
        <scheme val="minor"/>
      </rPr>
      <t xml:space="preserve">: Buongiorno, Ho acquistato la insta360 x4 con il case subacqueo ma quando la uso in acqua si vede un pezzo del case subacqueo che rovina tutti i miei video. Sto sbagliando qualcosa? Nelle impostazioni ho attivato la modalità “case subacqueo” appunto, c’è altro che devo fare per togliere questo effetto che rovina ogni ripresa? Grazie 
 Jin: Apologies for the inconvenience, no worries, I"m here I'll do my best to assist you. 
 Jin: Can you send sample videos here?
 </t>
    </r>
    <r>
      <rPr>
        <u/>
        <sz val="10.5"/>
        <color theme="10"/>
        <rFont val="Calibri"/>
        <family val="2"/>
      </rPr>
      <t>francescadanei@gmail.com</t>
    </r>
    <r>
      <rPr>
        <sz val="10"/>
        <color theme="1"/>
        <rFont val="等线"/>
        <family val="2"/>
        <scheme val="minor"/>
      </rPr>
      <t xml:space="preserve">: </t>
    </r>
    <r>
      <rPr>
        <u/>
        <sz val="10.5"/>
        <color theme="10"/>
        <rFont val="Calibri"/>
        <family val="2"/>
      </rPr>
      <t>https://downloads.intercomcdn.com/i/o/uoyosxqi/1304089382/700d9d7eb1e6247597531682948f/IMG_2869.png?expires=1734776100&amp;amp;signature=c1019ef9a8ccefd6868c961f018efa023db9c2f82c08ba33a2eaa7163ef10e70&amp;amp;req=dSMnEsl2lIJXW%2FMW1HO4zVnxANeCmF%2FLccGcfBa9zD%2FIwlhqDV6hlw7fiJYc%0AvKBtGQJrBCiO26FSifM%3D%0A</t>
    </r>
    <r>
      <rPr>
        <sz val="10"/>
        <color theme="1"/>
        <rFont val="等线"/>
        <family val="2"/>
        <scheme val="minor"/>
      </rPr>
      <t xml:space="preserve">
 </t>
    </r>
    <r>
      <rPr>
        <u/>
        <sz val="10.5"/>
        <color theme="10"/>
        <rFont val="Calibri"/>
        <family val="2"/>
      </rPr>
      <t>francescadanei@gmail.com</t>
    </r>
    <r>
      <rPr>
        <sz val="10"/>
        <color theme="1"/>
        <rFont val="等线"/>
        <family val="2"/>
        <scheme val="minor"/>
      </rPr>
      <t xml:space="preserve">: </t>
    </r>
    <r>
      <rPr>
        <u/>
        <sz val="10.5"/>
        <color theme="10"/>
        <rFont val="Calibri"/>
        <family val="2"/>
      </rPr>
      <t>https://downloads.intercomcdn.com/i/o/uoyosxqi/1304089377/a0a7e04b892c8d42169f7356c132/IMG_2871.png?expires=1734776100&amp;amp;signature=549291c4b9356b86a86e1e7f71544adaf18520ddcc5b943c48c744ab782c1fe6&amp;amp;req=dSMnEsl2lIJYXvMW1HO4zXJ%2FjNkmRzZ69%2FMXMjjweSdkcBpmHEDSKYgydiMm%0AomNKNP91Kr73w5kp2eg%3D%0A</t>
    </r>
    <r>
      <rPr>
        <sz val="10"/>
        <color theme="1"/>
        <rFont val="等线"/>
        <family val="2"/>
        <scheme val="minor"/>
      </rPr>
      <t xml:space="preserve">
 </t>
    </r>
    <r>
      <rPr>
        <u/>
        <sz val="10.5"/>
        <color theme="10"/>
        <rFont val="Calibri"/>
        <family val="2"/>
      </rPr>
      <t>francescadanei@gmail.com</t>
    </r>
    <r>
      <rPr>
        <sz val="10"/>
        <color theme="1"/>
        <rFont val="等线"/>
        <family val="2"/>
        <scheme val="minor"/>
      </rPr>
      <t xml:space="preserve">: </t>
    </r>
    <r>
      <rPr>
        <u/>
        <sz val="10.5"/>
        <color theme="10"/>
        <rFont val="Calibri"/>
        <family val="2"/>
      </rPr>
      <t>https://downloads.intercomcdn.com/i/o/uoyosxqi/1304089389/53fe3f64a1ef29bd06a76fc13c3c/IMG_2872.png?expires=1734776100&amp;amp;signature=49545d3bce96b31c6ff5a2b486f0c5687a541798fa452c9aa2bda6649f57cfad&amp;amp;req=dSMnEsl2lIJXUPMW1HO4zbRJ3nGhN4x8JobY7qp4WB9GFDNAQYyqSNCYTaGg%0AxeFZ6l%2B1jUtbIPHbjaQ%3D%0A</t>
    </r>
    <r>
      <rPr>
        <sz val="10"/>
        <color theme="1"/>
        <rFont val="等线"/>
        <family val="2"/>
        <scheme val="minor"/>
      </rPr>
      <t xml:space="preserve">
 </t>
    </r>
    <r>
      <rPr>
        <u/>
        <sz val="10.5"/>
        <color theme="10"/>
        <rFont val="Calibri"/>
        <family val="2"/>
      </rPr>
      <t>francescadanei@gmail.com</t>
    </r>
    <r>
      <rPr>
        <sz val="10"/>
        <color theme="1"/>
        <rFont val="等线"/>
        <family val="2"/>
        <scheme val="minor"/>
      </rPr>
      <t xml:space="preserve">: </t>
    </r>
    <r>
      <rPr>
        <u/>
        <sz val="10.5"/>
        <color theme="10"/>
        <rFont val="Calibri"/>
        <family val="2"/>
      </rPr>
      <t>https://downloads.intercomcdn.com/i/o/uoyosxqi/1304089401/94d49ab882451a214ba8b6bbd8a8/IMG_2870.png?expires=1734776100&amp;amp;signature=fd43d2337c0d160a2e46286a1781e7529ae3b095a2cb5d36b181a3196609a96f&amp;amp;req=dSMnEsl2lIVfWPMW1HO4zUgoWeaHevnG4zaVqjcQziARjteZFHD28n47wnN2%0AYzAtPX61ztfisNwgifk%3D%0A</t>
    </r>
    <r>
      <rPr>
        <sz val="10"/>
        <color theme="1"/>
        <rFont val="等线"/>
        <family val="2"/>
        <scheme val="minor"/>
      </rPr>
      <t xml:space="preserve">
 Jin: Thanks. 
 Jin: Have you tried editing it using Studio? 
 </t>
    </r>
    <r>
      <rPr>
        <u/>
        <sz val="10.5"/>
        <color theme="10"/>
        <rFont val="Calibri"/>
        <family val="2"/>
      </rPr>
      <t>francescadanei@gmail.com</t>
    </r>
    <r>
      <rPr>
        <sz val="10"/>
        <color theme="1"/>
        <rFont val="等线"/>
        <family val="2"/>
        <scheme val="minor"/>
      </rPr>
      <t xml:space="preserve">: No, how can i remove this problem? 
 Jin: Try to download Studio and edit them, let me know if that works.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Hi, is there any update on this case?
 Jin: May I know if you still need help on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May I confirm, if your concern has been addressed? Please be advised that we will close this chat as for now since we are not getting any response from you. However, you are welcome anytime to reach out to us if you have any further inquiries. We would be more than happy to assist you with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</si>
  <si>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staceyho620@gmail.com</t>
    </r>
    <r>
      <rPr>
        <sz val="10"/>
        <color theme="1"/>
        <rFont val="等线"/>
        <family val="2"/>
        <scheme val="minor"/>
      </rPr>
      <t xml:space="preserve">: 請問Insta360 Ace ND濾鏡套裝 適用ace pro2 嗎
 Insta360: 小影還在學習中，您可以換個簡單的問法【產品型號+問題描述】來諮詢小影哦~  或者您可以回覆 "轉人工" 轉接人工服務。
 </t>
    </r>
    <r>
      <rPr>
        <u/>
        <sz val="10.5"/>
        <color theme="10"/>
        <rFont val="Calibri"/>
        <family val="2"/>
      </rPr>
      <t>staceyho620@gmail.com</t>
    </r>
    <r>
      <rPr>
        <sz val="10"/>
        <color theme="1"/>
        <rFont val="等线"/>
        <family val="2"/>
        <scheme val="minor"/>
      </rPr>
      <t xml:space="preserve">: 轉人工
 </t>
    </r>
    <r>
      <rPr>
        <u/>
        <sz val="10.5"/>
        <color theme="10"/>
        <rFont val="Calibri"/>
        <family val="2"/>
      </rPr>
      <t>staceyho620@gmail.com</t>
    </r>
    <r>
      <rPr>
        <sz val="10"/>
        <color theme="1"/>
        <rFont val="等线"/>
        <family val="2"/>
        <scheme val="minor"/>
      </rPr>
      <t xml:space="preserve">: 請問Insta360 Ace ND濾鏡套裝 適用ace pro2 嗎
 Insta360: 小影還在學習中，您可以換個簡單的問法【產品型號+問題描述】來諮詢小影哦~  或者您可以回覆 "轉人工" 轉接人工服務。
 </t>
    </r>
    <r>
      <rPr>
        <u/>
        <sz val="10.5"/>
        <color theme="10"/>
        <rFont val="Calibri"/>
        <family val="2"/>
      </rPr>
      <t>staceyho620@gmail.com</t>
    </r>
    <r>
      <rPr>
        <sz val="10"/>
        <color theme="1"/>
        <rFont val="等线"/>
        <family val="2"/>
        <scheme val="minor"/>
      </rPr>
      <t xml:space="preserve">: 請問Insta360 Ace ND濾鏡套裝 適用ace pro2 嗎
 栋栋: 您好，感謝您聯系影石Insta360，我是棟棟，很高興為您服務！
 栋栋: 您好，Ace ND濾鏡套裝不適用ace pro2哦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</si>
  <si>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ajsa.burekovic@outlook.com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ajsa.burekovic@outlook.com</t>
    </r>
    <r>
      <rPr>
        <sz val="10"/>
        <color theme="1"/>
        <rFont val="等线"/>
        <family val="2"/>
        <scheme val="minor"/>
      </rPr>
      <t xml:space="preserve">: I want to chat with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ajsa.burekovic@outlook.com</t>
    </r>
    <r>
      <rPr>
        <sz val="10"/>
        <color theme="1"/>
        <rFont val="等线"/>
        <family val="2"/>
        <scheme val="minor"/>
      </rPr>
      <t xml:space="preserve">: Talk to a person 👤
 Insta360: Select the most relevant to your
 concern:
 </t>
    </r>
    <r>
      <rPr>
        <u/>
        <sz val="10.5"/>
        <color theme="10"/>
        <rFont val="Calibri"/>
        <family val="2"/>
      </rPr>
      <t>ajsa.burekovic@outlook.com</t>
    </r>
    <r>
      <rPr>
        <sz val="10"/>
        <color theme="1"/>
        <rFont val="等线"/>
        <family val="2"/>
        <scheme val="minor"/>
      </rPr>
      <t xml:space="preserve">: Camera
 </t>
    </r>
    <r>
      <rPr>
        <u/>
        <sz val="10.5"/>
        <color theme="10"/>
        <rFont val="Calibri"/>
        <family val="2"/>
      </rPr>
      <t>ajsa.burekovic@outlook.com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ajsa.burekovic@outlook.com</t>
    </r>
    <r>
      <rPr>
        <sz val="10"/>
        <color theme="1"/>
        <rFont val="等线"/>
        <family val="2"/>
        <scheme val="minor"/>
      </rPr>
      <t xml:space="preserve">: Hello 
 Amar: Thank you for holding.
 How can I assist you?
 </t>
    </r>
    <r>
      <rPr>
        <u/>
        <sz val="10.5"/>
        <color theme="10"/>
        <rFont val="Calibri"/>
        <family val="2"/>
      </rPr>
      <t>ajsa.burekovic@outlook.com</t>
    </r>
    <r>
      <rPr>
        <sz val="10"/>
        <color theme="1"/>
        <rFont val="等线"/>
        <family val="2"/>
        <scheme val="minor"/>
      </rPr>
      <t xml:space="preserve">: I would like to check where are we with blocking my camera 
 </t>
    </r>
    <r>
      <rPr>
        <u/>
        <sz val="10.5"/>
        <color theme="10"/>
        <rFont val="Calibri"/>
        <family val="2"/>
      </rPr>
      <t>ajsa.burekovic@outlook.com</t>
    </r>
    <r>
      <rPr>
        <sz val="10"/>
        <color theme="1"/>
        <rFont val="等线"/>
        <family val="2"/>
        <scheme val="minor"/>
      </rPr>
      <t xml:space="preserve">: Recently my camera was stolen so i requested for blocking 
 </t>
    </r>
    <r>
      <rPr>
        <u/>
        <sz val="10.5"/>
        <color theme="10"/>
        <rFont val="Calibri"/>
        <family val="2"/>
      </rPr>
      <t>ajsa.burekovic@outlook.com</t>
    </r>
    <r>
      <rPr>
        <sz val="10"/>
        <color theme="1"/>
        <rFont val="等线"/>
        <family val="2"/>
        <scheme val="minor"/>
      </rPr>
      <t xml:space="preserve">: I provided everything and last response was that is in progress, but my chat closed 
 Amar: I’m sorry for any inconvenience this has caused you
 Amar: Do you have the conversation record that can help me to check
 </t>
    </r>
    <r>
      <rPr>
        <u/>
        <sz val="10.5"/>
        <color theme="10"/>
        <rFont val="Calibri"/>
        <family val="2"/>
      </rPr>
      <t>ajsa.burekovic@outlook.com</t>
    </r>
    <r>
      <rPr>
        <sz val="10"/>
        <color theme="1"/>
        <rFont val="等线"/>
        <family val="2"/>
        <scheme val="minor"/>
      </rPr>
      <t xml:space="preserve">: Yes 
 Amar: Please provide me the serial number as well.
 Thank you
 </t>
    </r>
    <r>
      <rPr>
        <u/>
        <sz val="10.5"/>
        <color theme="10"/>
        <rFont val="Calibri"/>
        <family val="2"/>
      </rPr>
      <t>ajsa.burekovic@outlook.com</t>
    </r>
    <r>
      <rPr>
        <sz val="10"/>
        <color theme="1"/>
        <rFont val="等线"/>
        <family val="2"/>
        <scheme val="minor"/>
      </rPr>
      <t xml:space="preserve">: Do i have to send you ir you can find it in history 
 </t>
    </r>
    <r>
      <rPr>
        <u/>
        <sz val="10.5"/>
        <color theme="10"/>
        <rFont val="Calibri"/>
        <family val="2"/>
      </rPr>
      <t>ajsa.burekovic@outlook.com</t>
    </r>
    <r>
      <rPr>
        <sz val="10"/>
        <color theme="1"/>
        <rFont val="等线"/>
        <family val="2"/>
        <scheme val="minor"/>
      </rPr>
      <t xml:space="preserve">: Of camera? 
 </t>
    </r>
    <r>
      <rPr>
        <u/>
        <sz val="10.5"/>
        <color theme="10"/>
        <rFont val="Calibri"/>
        <family val="2"/>
      </rPr>
      <t>ajsa.burekovic@outlook.com</t>
    </r>
    <r>
      <rPr>
        <sz val="10"/>
        <color theme="1"/>
        <rFont val="等线"/>
        <family val="2"/>
        <scheme val="minor"/>
      </rPr>
      <t xml:space="preserve">: I cannot see chat here , only new chat now 
 </t>
    </r>
    <r>
      <rPr>
        <u/>
        <sz val="10.5"/>
        <color theme="10"/>
        <rFont val="Calibri"/>
        <family val="2"/>
      </rPr>
      <t>ajsa.burekovic@outlook.com</t>
    </r>
    <r>
      <rPr>
        <sz val="10"/>
        <color theme="1"/>
        <rFont val="等线"/>
        <family val="2"/>
        <scheme val="minor"/>
      </rPr>
      <t xml:space="preserve">: IBMEA2403465S5
 </t>
    </r>
    <r>
      <rPr>
        <u/>
        <sz val="10.5"/>
        <color theme="10"/>
        <rFont val="Calibri"/>
        <family val="2"/>
      </rPr>
      <t>ajsa.burekovic@outlook.com</t>
    </r>
    <r>
      <rPr>
        <sz val="10"/>
        <color theme="1"/>
        <rFont val="等线"/>
        <family val="2"/>
        <scheme val="minor"/>
      </rPr>
      <t xml:space="preserve">: Serial number 
 </t>
    </r>
    <r>
      <rPr>
        <u/>
        <sz val="10.5"/>
        <color theme="10"/>
        <rFont val="Calibri"/>
        <family val="2"/>
      </rPr>
      <t>ajsa.burekovic@outlook.com</t>
    </r>
    <r>
      <rPr>
        <sz val="10"/>
        <color theme="1"/>
        <rFont val="等线"/>
        <family val="2"/>
        <scheme val="minor"/>
      </rPr>
      <t xml:space="preserve">: </t>
    </r>
    <r>
      <rPr>
        <u/>
        <sz val="10.5"/>
        <color theme="10"/>
        <rFont val="Calibri"/>
        <family val="2"/>
      </rPr>
      <t>https://downloads.intercomcdn.com/i/o/uoyosxqi/1300963395/66f9c56b779de639416843733648/Screenshot_20241217_115700_Gallery.jpg?expires=1734517800&amp;amp;signature=568349a314dd07f2667ac695916b9842a1b3ce97a26cb7e93939d2978f916111&amp;amp;req=dSMnFsB4noJWXPMW1HO4zeA1Kv4%2Fhg%2BLkVmKx6g%2BkIj%2B7aOolkdh%2FnsnVX8F%0A63WtDA99Dhmrgs7oI3k%3D%0A</t>
    </r>
    <r>
      <rPr>
        <sz val="10"/>
        <color theme="1"/>
        <rFont val="等线"/>
        <family val="2"/>
        <scheme val="minor"/>
      </rPr>
      <t xml:space="preserve">
 </t>
    </r>
    <r>
      <rPr>
        <u/>
        <sz val="10.5"/>
        <color theme="10"/>
        <rFont val="Calibri"/>
        <family val="2"/>
      </rPr>
      <t>ajsa.burekovic@outlook.com</t>
    </r>
    <r>
      <rPr>
        <sz val="10"/>
        <color theme="1"/>
        <rFont val="等线"/>
        <family val="2"/>
        <scheme val="minor"/>
      </rPr>
      <t xml:space="preserve">: This was from my request 
 Amar: Hi there! No worries at all ,I just checked the previous chat record and confirmed that my colleague has successfully locked the camera
 Amar: Thank you for the information
 Amar: Don't worry, the camera has been locked. Anyone who finds it won't be able to use it
 Amar: Anything else I can assist you?
 </t>
    </r>
    <r>
      <rPr>
        <u/>
        <sz val="10.5"/>
        <color theme="10"/>
        <rFont val="Calibri"/>
        <family val="2"/>
      </rPr>
      <t>ajsa.burekovic@outlook.com</t>
    </r>
    <r>
      <rPr>
        <sz val="10"/>
        <color theme="1"/>
        <rFont val="等线"/>
        <family val="2"/>
        <scheme val="minor"/>
      </rPr>
      <t xml:space="preserve">: Someone took it immediately, and it took couple days to lock it. What will be written on camera if someonw try to use it and it is locked? 
 </t>
    </r>
    <r>
      <rPr>
        <u/>
        <sz val="10.5"/>
        <color theme="10"/>
        <rFont val="Calibri"/>
        <family val="2"/>
      </rPr>
      <t>ajsa.burekovic@outlook.com</t>
    </r>
    <r>
      <rPr>
        <sz val="10"/>
        <color theme="1"/>
        <rFont val="等线"/>
        <family val="2"/>
        <scheme val="minor"/>
      </rPr>
      <t xml:space="preserve">: I am hoping they might return it to ski resort where i lost it if they see it is locked
 </t>
    </r>
    <r>
      <rPr>
        <u/>
        <sz val="10.5"/>
        <color theme="10"/>
        <rFont val="Calibri"/>
        <family val="2"/>
      </rPr>
      <t>ajsa.burekovic@outlook.com</t>
    </r>
    <r>
      <rPr>
        <sz val="10"/>
        <color theme="1"/>
        <rFont val="等线"/>
        <family val="2"/>
        <scheme val="minor"/>
      </rPr>
      <t xml:space="preserve">: And what they can do eith locked camerw, is ut pissible that they unlock it somehow 
 Amar: Thank you for your message. Please be advised that there is nothing will be written on the camera display. However, the next person who found the camera unable to activate and use the camera afterwards.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</si>
  <si>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李雪鹏: 人工
 系统: 有新的咨询进来了。
 柚子: 您好，感谢您联系影石Insta360，我是柚子，很高兴为您服务！
 李雪鹏: </t>
    </r>
    <r>
      <rPr>
        <u/>
        <sz val="10.5"/>
        <color theme="10"/>
        <rFont val="Calibri"/>
        <family val="2"/>
      </rPr>
      <t>https://s2-cs-pub-std.kefutoutiao.com/doc/im/weixin_kf_11118_wmUuyzDAAAEl6GCL5g7mhr7Rz0QSge1w_d5bc15b99cfc4f1fa7786e2ce97608d0_5a267413-c013-4f73-8af0-661902a50970.jpeg?Expires=1765935965&amp;OSSAccessKeyId=LTAI5tERQ5hZtMsgME6Q1Uap&amp;Signature=%2FLeofsLRjSwUJKf2r1Bk21Xbw9I%3D</t>
    </r>
    <r>
      <rPr>
        <sz val="10"/>
        <color theme="1"/>
        <rFont val="等线"/>
        <family val="2"/>
        <scheme val="minor"/>
      </rPr>
      <t xml:space="preserve">
 柚子: 您的相机是什么型号呢，有尝试使用其他的设备也会出现这样的情况吗
 李雪鹏: ONE X2
 李雪鹏: 相机设备三个月前买的就这一个
 李雪鹏: 三个人只有一个人的手机能连接上
 李雪鹏: 我们俩都是这个情况
 柚子: 您使用的是哪款房产软件呢 
 柚子: 使用的是什么型号的手机
 李雪鹏: 中国移动经纪人
 李雪鹏: 真我GT NEO6
 柚子: 好的，柚子这边去帮您反馈一下，您好，我十分理解您的心情,对于您遇到的情况也深感抱歉。\n关于您的问题柚子已经做好了相关的记录并反馈给产品技术团队人核实分析中，预计24小时内会有分析结果，我们也会持续跟进您的问题，待出结论后第一时间通过此窗口同步给到您。\n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您好，由于目前处于柚子的就餐时间，需要离开一会，请您放心，当前对话内您反馈的问题我为您继续跟进。如在此期间您有给柚子发送消息，柚子会在13:00后回复您哦 ~感谢您的理解~
 柚子: 十分抱歉让您久等了，辛苦您使用相机连接我们的官方APP看能否正常使用呢，您查看一下您的手机WLAN+是不是关闭的，您忘记X2的WiFi 再重新连接试试，同时需注意：输入完密码点击连接后等一会，等出现 “检测到WiFi无法连接互联网xxx”，一定要选使用。
 柚子: </t>
    </r>
    <r>
      <rPr>
        <u/>
        <sz val="10.5"/>
        <color theme="10"/>
        <rFont val="Calibri"/>
        <family val="2"/>
      </rPr>
      <t>https://s2-cs-pub-std.kefutoutiao.com/icon/tid16480/image_1734414106745_97v5o1734414106746.png</t>
    </r>
    <r>
      <rPr>
        <sz val="10"/>
        <color theme="1"/>
        <rFont val="等线"/>
        <family val="2"/>
        <scheme val="minor"/>
      </rPr>
      <t xml:space="preserve">
 柚子: 这个是我们官方的APP，您下载一个尝试看看能否正常连接使用 
 李雪鹏: 恩，用这个软件了
 李雪鹏: 需要先连接这个软件
 柚子: 目前可以正常使用了吗 
 李雪鹏: 才能连接端口
 李雪鹏: 不能
 李雪鹏: 我正常的流程就是先连接这个软件
 李雪鹏: 再上端口
 李雪鹏: 端口也显示连接成功，就是需要拍照的时候就出现这个画面
 李雪鹏: 一直初始化不成功
 柚子: 您有尝试重新安装房产APP吗
 李雪鹏: 都试过了
 李雪鹏: 我刚才又重新安装了这个360软件
 柚子: 请您按照下列步骤进行设置和操作进行尝试：\n1. 打开移动经纪人App，填好房源信息，进入创建全景页面（此时App最上方显示“创建全景”）；\n2. 打开手机的飞行模式（此时WiFi被关闭），然后打开WiFi，并长按WiFi进入连接界面，再连接X2 WiFi;\n3. 成功连接上X2的WiFi后，请返回创建全景页面，点击“最佳视点”进入拍摄。
 李雪鹏: 我试一下子
 柚子: 好的，辛苦您 
 李雪鹏: 不进你家那个软件
 李雪鹏: WIFI
 李雪鹏: 连接就需要密码
 李雪鹏: 密码是多少
 柚子: 您输入88888888
 柚子: 8个8
 李雪鹏: [OK]
 李雪鹏: 好使了
 柚子: 客服柚子发送满意度调查
 系统: 感谢您的咨询，诚邀您对此次服务做出评价~(回复对应字母即可)\na: 非常满意\nb: 满意\nc: 一般\nd: 不满意\ne: 非常不满意
 李雪鹏: 我再退出飞行模式看看
 系统: 客户评价为非常满意
 柚子: 好的，您尝试看看呢
 李雪鹏: 好使了
 李雪鹏: [OK][OK][抱拳]
 柚子: 请问还有其他问题可以帮助到您的吗？
 李雪鹏: 没有了
 李雪鹏: 886
 柚子: 感谢您的咨询，诚挚的邀请您为我的服务做出评价！\n用影石Insta360记录生活点滴，愿快乐与您常相伴~\n后续如果需要任何帮助，欢迎随时联系我们~\n 祝您生活愉快！\n辛苦您得空的时候为我的服务做出评价~
 李雪鹏: a
 柚子: /:rose
 </t>
    </r>
  </si>
  <si>
    <r>
      <t xml:space="preserve">智能小影: 您好，请直接输入【产品型号+问题描述】进行提问，小影将竭诚为您服务~ 人工服务时间：9:00-21:00 (北京时间)
 </t>
    </r>
    <r>
      <rPr>
        <u/>
        <sz val="10.5"/>
        <color theme="10"/>
        <rFont val="Calibri"/>
        <family val="2"/>
      </rPr>
      <t>2509300216@qq.com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2509300216@qq.com</t>
    </r>
    <r>
      <rPr>
        <sz val="10"/>
        <color theme="1"/>
        <rFont val="等线"/>
        <family val="2"/>
        <scheme val="minor"/>
      </rPr>
      <t xml:space="preserve">: 我购买了acepro2
 柚子: 目前是遇到什么问题了呢 
 </t>
    </r>
    <r>
      <rPr>
        <u/>
        <sz val="10.5"/>
        <color theme="10"/>
        <rFont val="Calibri"/>
        <family val="2"/>
      </rPr>
      <t>2509300216@qq.com</t>
    </r>
    <r>
      <rPr>
        <sz val="10"/>
        <color theme="1"/>
        <rFont val="等线"/>
        <family val="2"/>
        <scheme val="minor"/>
      </rPr>
      <t xml:space="preserve">: 产品显示充电头范围为10-27W，最大为27W，我有充电宝工作功率为37W，能给相机充电吗？
 柚子: 正在为您核实，核实好后会第一时间联系到您的，辛苦您的耐心等待下。
 </t>
    </r>
    <r>
      <rPr>
        <u/>
        <sz val="10.5"/>
        <color theme="10"/>
        <rFont val="Calibri"/>
        <family val="2"/>
      </rPr>
      <t>2509300216@qq.com</t>
    </r>
    <r>
      <rPr>
        <sz val="10"/>
        <color theme="1"/>
        <rFont val="等线"/>
        <family val="2"/>
        <scheme val="minor"/>
      </rPr>
      <t xml:space="preserve">: </t>
    </r>
    <r>
      <rPr>
        <u/>
        <sz val="10.5"/>
        <color theme="10"/>
        <rFont val="Calibri"/>
        <family val="2"/>
      </rPr>
      <t>https://s2-cs-pub-std.kefutoutiao.com/chat_upload/tid16480/2f9473e61cf6a0463d13d535d75eb59_1735116180_1735116180741_a459ac.jpg?OSSAccessKeyId=LTAI5tERQ5hZtMsgME6Q1Uap&amp;Expires=1735150621&amp;Signature=lUP0MrwHgsV6ftrHMhPSXT7Cv90%3D</t>
    </r>
    <r>
      <rPr>
        <sz val="10"/>
        <color theme="1"/>
        <rFont val="等线"/>
        <family val="2"/>
        <scheme val="minor"/>
      </rPr>
      <t xml:space="preserve">
 </t>
    </r>
    <r>
      <rPr>
        <u/>
        <sz val="10.5"/>
        <color theme="10"/>
        <rFont val="Calibri"/>
        <family val="2"/>
      </rPr>
      <t>2509300216@qq.com</t>
    </r>
    <r>
      <rPr>
        <sz val="10"/>
        <color theme="1"/>
        <rFont val="等线"/>
        <family val="2"/>
        <scheme val="minor"/>
      </rPr>
      <t xml:space="preserve">: 这是参数
 </t>
    </r>
    <r>
      <rPr>
        <u/>
        <sz val="10.5"/>
        <color theme="10"/>
        <rFont val="Calibri"/>
        <family val="2"/>
      </rPr>
      <t>2509300216@qq.com</t>
    </r>
    <r>
      <rPr>
        <sz val="10"/>
        <color theme="1"/>
        <rFont val="等线"/>
        <family val="2"/>
        <scheme val="minor"/>
      </rPr>
      <t>: 还有一个问题，这款相机的固件升级大概多久？
 柚子: 您好！感谢您的耐心等待，您的这个充电宝是可以使用的哟
 柚子: 固件升级这个没有固定的一个时间呢，如果您升级以后长时间没有显示或者无法正常开启相机，您可以重新刷新一下相机固件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t>
    </r>
    <r>
      <rPr>
        <u/>
        <sz val="10.5"/>
        <color theme="10"/>
        <rFont val="Calibri"/>
        <family val="2"/>
      </rPr>
      <t>2509300216@qq.com</t>
    </r>
    <r>
      <rPr>
        <sz val="10"/>
        <color theme="1"/>
        <rFont val="等线"/>
        <family val="2"/>
        <scheme val="minor"/>
      </rPr>
      <t xml:space="preserve">: 好的，谢谢
 柚子: /:rose请问还有其他问题可以帮助到您的吗？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</si>
  <si>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omer.erdogmus@hotmail.com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omer.erdogmus@hotmail.com</t>
    </r>
    <r>
      <rPr>
        <sz val="10"/>
        <color theme="1"/>
        <rFont val="等线"/>
        <family val="2"/>
        <scheme val="minor"/>
      </rPr>
      <t xml:space="preserve">: My insta360 x4 device stolen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t>
    </r>
    <r>
      <rPr>
        <u/>
        <sz val="10.5"/>
        <color theme="10"/>
        <rFont val="Calibri"/>
        <family val="2"/>
      </rPr>
      <t>omer.erdogmus@hotmail.com</t>
    </r>
    <r>
      <rPr>
        <sz val="10"/>
        <color theme="1"/>
        <rFont val="等线"/>
        <family val="2"/>
        <scheme val="minor"/>
      </rPr>
      <t xml:space="preserve">: Talk to a person 👤
 Insta360: Select the most relevant to your
 concern:
 </t>
    </r>
    <r>
      <rPr>
        <u/>
        <sz val="10.5"/>
        <color theme="10"/>
        <rFont val="Calibri"/>
        <family val="2"/>
      </rPr>
      <t>omer.erdogmus@hotmail.com</t>
    </r>
    <r>
      <rPr>
        <sz val="10"/>
        <color theme="1"/>
        <rFont val="等线"/>
        <family val="2"/>
        <scheme val="minor"/>
      </rPr>
      <t xml:space="preserve">: Others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omer.erdogmus@hotmail.com</t>
    </r>
    <r>
      <rPr>
        <sz val="10"/>
        <color theme="1"/>
        <rFont val="等线"/>
        <family val="2"/>
        <scheme val="minor"/>
      </rPr>
      <t xml:space="preserve">: Hello Stig my name is Ömer but you can call me omer
 Stig: Hi Omer. I'm sorry what has happened.
 </t>
    </r>
    <r>
      <rPr>
        <u/>
        <sz val="10.5"/>
        <color theme="10"/>
        <rFont val="Calibri"/>
        <family val="2"/>
      </rPr>
      <t>omer.erdogmus@hotmail.com</t>
    </r>
    <r>
      <rPr>
        <sz val="10"/>
        <color theme="1"/>
        <rFont val="等线"/>
        <family val="2"/>
        <scheme val="minor"/>
      </rPr>
      <t xml:space="preserve">: My insta360 x4 device was stolen on 15.11.2024
 </t>
    </r>
    <r>
      <rPr>
        <u/>
        <sz val="10.5"/>
        <color theme="10"/>
        <rFont val="Calibri"/>
        <family val="2"/>
      </rPr>
      <t>omer.erdogmus@hotmail.com</t>
    </r>
    <r>
      <rPr>
        <sz val="10"/>
        <color theme="1"/>
        <rFont val="等线"/>
        <family val="2"/>
        <scheme val="minor"/>
      </rPr>
      <t xml:space="preserve">: I went to see my girlfriend to abroad Kazakstan
 </t>
    </r>
    <r>
      <rPr>
        <u/>
        <sz val="10.5"/>
        <color theme="10"/>
        <rFont val="Calibri"/>
        <family val="2"/>
      </rPr>
      <t>omer.erdogmus@hotmail.com</t>
    </r>
    <r>
      <rPr>
        <sz val="10"/>
        <color theme="1"/>
        <rFont val="等线"/>
        <family val="2"/>
        <scheme val="minor"/>
      </rPr>
      <t xml:space="preserve">: And i mentioned about this situation
 </t>
    </r>
    <r>
      <rPr>
        <u/>
        <sz val="10.5"/>
        <color theme="10"/>
        <rFont val="Calibri"/>
        <family val="2"/>
      </rPr>
      <t>omer.erdogmus@hotmail.com</t>
    </r>
    <r>
      <rPr>
        <sz val="10"/>
        <color theme="1"/>
        <rFont val="等线"/>
        <family val="2"/>
        <scheme val="minor"/>
      </rPr>
      <t xml:space="preserve">: One of your friends
 </t>
    </r>
    <r>
      <rPr>
        <u/>
        <sz val="10.5"/>
        <color theme="10"/>
        <rFont val="Calibri"/>
        <family val="2"/>
      </rPr>
      <t>omer.erdogmus@hotmail.com</t>
    </r>
    <r>
      <rPr>
        <sz val="10"/>
        <color theme="1"/>
        <rFont val="等线"/>
        <family val="2"/>
        <scheme val="minor"/>
      </rPr>
      <t xml:space="preserve">: İ cant remember his name
 </t>
    </r>
    <r>
      <rPr>
        <u/>
        <sz val="10.5"/>
        <color theme="10"/>
        <rFont val="Calibri"/>
        <family val="2"/>
      </rPr>
      <t>omer.erdogmus@hotmail.com</t>
    </r>
    <r>
      <rPr>
        <sz val="10"/>
        <color theme="1"/>
        <rFont val="等线"/>
        <family val="2"/>
        <scheme val="minor"/>
      </rPr>
      <t xml:space="preserve">: He said that i can deactivate my device
 </t>
    </r>
    <r>
      <rPr>
        <u/>
        <sz val="10.5"/>
        <color theme="10"/>
        <rFont val="Calibri"/>
        <family val="2"/>
      </rPr>
      <t>omer.erdogmus@hotmail.com</t>
    </r>
    <r>
      <rPr>
        <sz val="10"/>
        <color theme="1"/>
        <rFont val="等线"/>
        <family val="2"/>
        <scheme val="minor"/>
      </rPr>
      <t xml:space="preserve">: With serial number
 </t>
    </r>
    <r>
      <rPr>
        <u/>
        <sz val="10.5"/>
        <color theme="10"/>
        <rFont val="Calibri"/>
        <family val="2"/>
      </rPr>
      <t>omer.erdogmus@hotmail.com</t>
    </r>
    <r>
      <rPr>
        <sz val="10"/>
        <color theme="1"/>
        <rFont val="等线"/>
        <family val="2"/>
        <scheme val="minor"/>
      </rPr>
      <t xml:space="preserve">: Purchase report
 </t>
    </r>
    <r>
      <rPr>
        <u/>
        <sz val="10.5"/>
        <color theme="10"/>
        <rFont val="Calibri"/>
        <family val="2"/>
      </rPr>
      <t>omer.erdogmus@hotmail.com</t>
    </r>
    <r>
      <rPr>
        <sz val="10"/>
        <color theme="1"/>
        <rFont val="等线"/>
        <family val="2"/>
        <scheme val="minor"/>
      </rPr>
      <t xml:space="preserve">: And my willing to forever deactivation to my stolen devixe
 </t>
    </r>
    <r>
      <rPr>
        <u/>
        <sz val="10.5"/>
        <color theme="10"/>
        <rFont val="Calibri"/>
        <family val="2"/>
      </rPr>
      <t>omer.erdogmus@hotmail.com</t>
    </r>
    <r>
      <rPr>
        <sz val="10"/>
        <color theme="1"/>
        <rFont val="等线"/>
        <family val="2"/>
        <scheme val="minor"/>
      </rPr>
      <t xml:space="preserve">: Can i do that
 </t>
    </r>
    <r>
      <rPr>
        <u/>
        <sz val="10.5"/>
        <color theme="10"/>
        <rFont val="Calibri"/>
        <family val="2"/>
      </rPr>
      <t>omer.erdogmus@hotmail.com</t>
    </r>
    <r>
      <rPr>
        <sz val="10"/>
        <color theme="1"/>
        <rFont val="等线"/>
        <family val="2"/>
        <scheme val="minor"/>
      </rPr>
      <t xml:space="preserve">: Because i do not want to be used my device by that sob
 Stig: If you request, then yes we can assist to deactivate the device.
 </t>
    </r>
    <r>
      <rPr>
        <u/>
        <sz val="10.5"/>
        <color theme="10"/>
        <rFont val="Calibri"/>
        <family val="2"/>
      </rPr>
      <t>omer.erdogmus@hotmail.com</t>
    </r>
    <r>
      <rPr>
        <sz val="10"/>
        <color theme="1"/>
        <rFont val="等线"/>
        <family val="2"/>
        <scheme val="minor"/>
      </rPr>
      <t xml:space="preserve">: Yes please
 </t>
    </r>
    <r>
      <rPr>
        <u/>
        <sz val="10.5"/>
        <color theme="10"/>
        <rFont val="Calibri"/>
        <family val="2"/>
      </rPr>
      <t>omer.erdogmus@hotmail.com</t>
    </r>
    <r>
      <rPr>
        <sz val="10"/>
        <color theme="1"/>
        <rFont val="等线"/>
        <family val="2"/>
        <scheme val="minor"/>
      </rPr>
      <t xml:space="preserve">: İ was abroad because of this i can not get the serial number but now i could get serial from its package
 Stig: I'm unable to locate your conversation with my colleague.
 Kindly provide me with the details below:
 Camera's serial number
 Proof of purchase/receipt/invoice of the camera
 A police report on the stolen camera with the serial number indicated in the report
 </t>
    </r>
    <r>
      <rPr>
        <u/>
        <sz val="10.5"/>
        <color theme="10"/>
        <rFont val="Calibri"/>
        <family val="2"/>
      </rPr>
      <t>omer.erdogmus@hotmail.com</t>
    </r>
    <r>
      <rPr>
        <sz val="10"/>
        <color theme="1"/>
        <rFont val="等线"/>
        <family val="2"/>
        <scheme val="minor"/>
      </rPr>
      <t xml:space="preserve">: İ can provide 1 and 2nd but
 </t>
    </r>
    <r>
      <rPr>
        <u/>
        <sz val="10.5"/>
        <color theme="10"/>
        <rFont val="Calibri"/>
        <family val="2"/>
      </rPr>
      <t>omer.erdogmus@hotmail.com</t>
    </r>
    <r>
      <rPr>
        <sz val="10"/>
        <color theme="1"/>
        <rFont val="等线"/>
        <family val="2"/>
        <scheme val="minor"/>
      </rPr>
      <t xml:space="preserve">: They werent friendly about police report in Kazakhstan
 Stig: Have you not made a police report yet?
 </t>
    </r>
    <r>
      <rPr>
        <u/>
        <sz val="10.5"/>
        <color theme="10"/>
        <rFont val="Calibri"/>
        <family val="2"/>
      </rPr>
      <t>omer.erdogmus@hotmail.com</t>
    </r>
    <r>
      <rPr>
        <sz val="10"/>
        <color theme="1"/>
        <rFont val="等线"/>
        <family val="2"/>
        <scheme val="minor"/>
      </rPr>
      <t xml:space="preserve">: We went to near police station
 </t>
    </r>
    <r>
      <rPr>
        <u/>
        <sz val="10.5"/>
        <color theme="10"/>
        <rFont val="Calibri"/>
        <family val="2"/>
      </rPr>
      <t>omer.erdogmus@hotmail.com</t>
    </r>
    <r>
      <rPr>
        <sz val="10"/>
        <color theme="1"/>
        <rFont val="等线"/>
        <family val="2"/>
        <scheme val="minor"/>
      </rPr>
      <t xml:space="preserve">: But they said we can not do anything you should talk about this to our central police station
 Stig: If you haven't, you can make one from where you are now. We just need a statement of the camera being stolen in a police report and with the serial number indicated in the report.
 </t>
    </r>
    <r>
      <rPr>
        <u/>
        <sz val="10.5"/>
        <color theme="10"/>
        <rFont val="Calibri"/>
        <family val="2"/>
      </rPr>
      <t>omer.erdogmus@hotmail.com</t>
    </r>
    <r>
      <rPr>
        <sz val="10"/>
        <color theme="1"/>
        <rFont val="等线"/>
        <family val="2"/>
        <scheme val="minor"/>
      </rPr>
      <t xml:space="preserve">: But i am the owner
 </t>
    </r>
    <r>
      <rPr>
        <u/>
        <sz val="10.5"/>
        <color theme="10"/>
        <rFont val="Calibri"/>
        <family val="2"/>
      </rPr>
      <t>omer.erdogmus@hotmail.com</t>
    </r>
    <r>
      <rPr>
        <sz val="10"/>
        <color theme="1"/>
        <rFont val="等线"/>
        <family val="2"/>
        <scheme val="minor"/>
      </rPr>
      <t xml:space="preserve">: İ have everything
 </t>
    </r>
    <r>
      <rPr>
        <u/>
        <sz val="10.5"/>
        <color theme="10"/>
        <rFont val="Calibri"/>
        <family val="2"/>
      </rPr>
      <t>omer.erdogmus@hotmail.com</t>
    </r>
    <r>
      <rPr>
        <sz val="10"/>
        <color theme="1"/>
        <rFont val="等线"/>
        <family val="2"/>
        <scheme val="minor"/>
      </rPr>
      <t xml:space="preserve">: </t>
    </r>
    <r>
      <rPr>
        <u/>
        <sz val="10.5"/>
        <color theme="10"/>
        <rFont val="Calibri"/>
        <family val="2"/>
      </rPr>
      <t>https://downloads.intercomcdn.com/i/o/uoyosxqi/1296473684/5dffefc9715a75cae047ed8ddb2c/20241213_175826.jpg?expires=1734105600&amp;amp;signature=2f4a5d2cfa99787e0ea9b29024d4c9cb656eb1a44409d340118d73cbc1658b86&amp;amp;req=dSIuEM15nodXXfMW1HO4zXMBQT1Y4qSAW01rwaSv3tKTxkgDrh430K88SSzi%0AMj4%2BdRrocevQuOrHR4Y%3D%0A</t>
    </r>
    <r>
      <rPr>
        <sz val="10"/>
        <color theme="1"/>
        <rFont val="等线"/>
        <family val="2"/>
        <scheme val="minor"/>
      </rPr>
      <t xml:space="preserve">
 Stig: I understand what you mean. However, an official police report is required to arrange for device deactivation from our end. 
 </t>
    </r>
    <r>
      <rPr>
        <u/>
        <sz val="10.5"/>
        <color theme="10"/>
        <rFont val="Calibri"/>
        <family val="2"/>
      </rPr>
      <t>omer.erdogmus@hotmail.com</t>
    </r>
    <r>
      <rPr>
        <sz val="10"/>
        <color theme="1"/>
        <rFont val="等线"/>
        <family val="2"/>
        <scheme val="minor"/>
      </rPr>
      <t xml:space="preserve">: </t>
    </r>
    <r>
      <rPr>
        <u/>
        <sz val="10.5"/>
        <color theme="10"/>
        <rFont val="Calibri"/>
        <family val="2"/>
      </rPr>
      <t>https://downloads.intercomcdn.com/i/o/uoyosxqi/1296474805/659c19049591eaec0136adb9568f/20241213_175840.jpg?expires=1734105600&amp;amp;signature=061c6df74cedbdc57a10f318a0437ec3026e8f726a7613653ef453477d102e72&amp;amp;req=dSIuEM15mYlfXPMW1HO4zaP17yuRXX%2FR2Z01tvstcbMkSqQyMd0mWcUXNrB5%0ASZszGIhtinizwdWm%2FBM%3D%0A</t>
    </r>
    <r>
      <rPr>
        <sz val="10"/>
        <color theme="1"/>
        <rFont val="等线"/>
        <family val="2"/>
        <scheme val="minor"/>
      </rPr>
      <t xml:space="preserve">
 </t>
    </r>
    <r>
      <rPr>
        <u/>
        <sz val="10.5"/>
        <color theme="10"/>
        <rFont val="Calibri"/>
        <family val="2"/>
      </rPr>
      <t>omer.erdogmus@hotmail.com</t>
    </r>
    <r>
      <rPr>
        <sz val="10"/>
        <color theme="1"/>
        <rFont val="等线"/>
        <family val="2"/>
        <scheme val="minor"/>
      </rPr>
      <t xml:space="preserve">: But as i am user and buyer
 </t>
    </r>
    <r>
      <rPr>
        <u/>
        <sz val="10.5"/>
        <color theme="10"/>
        <rFont val="Calibri"/>
        <family val="2"/>
      </rPr>
      <t>omer.erdogmus@hotmail.com</t>
    </r>
    <r>
      <rPr>
        <sz val="10"/>
        <color theme="1"/>
        <rFont val="等线"/>
        <family val="2"/>
        <scheme val="minor"/>
      </rPr>
      <t xml:space="preserve">: Can t you do that with my willing
 Stig: Thank you for the invoice. However, the request won't be possible without a police report.
 All you need to do is draft a report on the stolen X4 at the nearest police station and provide the report to me. Then, I can send the request to the relevant team to arrange for deactivation.
 </t>
    </r>
    <r>
      <rPr>
        <u/>
        <sz val="10.5"/>
        <color theme="10"/>
        <rFont val="Calibri"/>
        <family val="2"/>
      </rPr>
      <t>omer.erdogmus@hotmail.com</t>
    </r>
    <r>
      <rPr>
        <sz val="10"/>
        <color theme="1"/>
        <rFont val="等线"/>
        <family val="2"/>
        <scheme val="minor"/>
      </rPr>
      <t xml:space="preserve">: Thank you but now it is not possible after i get that report i will provide to you thanks fr your help
 Stig: You're very much welcome, Omer.
 I'm sorry we can't proceed with this yet.
 Please get back to us once you acquired the report.
 Stig: Is there anything else I can assist you with though?
 </t>
    </r>
    <r>
      <rPr>
        <u/>
        <sz val="10.5"/>
        <color theme="10"/>
        <rFont val="Calibri"/>
        <family val="2"/>
      </rPr>
      <t>omer.erdogmus@hotmail.com</t>
    </r>
    <r>
      <rPr>
        <sz val="10"/>
        <color theme="1"/>
        <rFont val="等线"/>
        <family val="2"/>
        <scheme val="minor"/>
      </rPr>
      <t xml:space="preserve">: Deeply thank for help
 Stig: All right!
 Do contact us again if you have any more assistance.
 Please feel free to leave a review of our service.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</si>
  <si>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695182737@qq.com</t>
    </r>
    <r>
      <rPr>
        <sz val="10"/>
        <color theme="1"/>
        <rFont val="等线"/>
        <family val="2"/>
        <scheme val="minor"/>
      </rPr>
      <t xml:space="preserve">: 人工
 系统: 有新的咨询进来了。
 </t>
    </r>
    <r>
      <rPr>
        <u/>
        <sz val="10.5"/>
        <color theme="10"/>
        <rFont val="Calibri"/>
        <family val="2"/>
      </rPr>
      <t>695182737@qq.com</t>
    </r>
    <r>
      <rPr>
        <sz val="10"/>
        <color theme="1"/>
        <rFont val="等线"/>
        <family val="2"/>
        <scheme val="minor"/>
      </rPr>
      <t xml:space="preserve">: 你好
 柚子: 您好，感谢您联系影石Insta360，我是柚子，很高兴为您服务！
 </t>
    </r>
    <r>
      <rPr>
        <u/>
        <sz val="10.5"/>
        <color theme="10"/>
        <rFont val="Calibri"/>
        <family val="2"/>
      </rPr>
      <t>695182737@qq.com</t>
    </r>
    <r>
      <rPr>
        <sz val="10"/>
        <color theme="1"/>
        <rFont val="等线"/>
        <family val="2"/>
        <scheme val="minor"/>
      </rPr>
      <t xml:space="preserve">: 我的首发acepro2起雾
 </t>
    </r>
    <r>
      <rPr>
        <u/>
        <sz val="10.5"/>
        <color theme="10"/>
        <rFont val="Calibri"/>
        <family val="2"/>
      </rPr>
      <t>695182737@qq.com</t>
    </r>
    <r>
      <rPr>
        <sz val="10"/>
        <color theme="1"/>
        <rFont val="等线"/>
        <family val="2"/>
        <scheme val="minor"/>
      </rPr>
      <t xml:space="preserve">: 是不是能换新
 柚子: 您之前有登记过吗
 </t>
    </r>
    <r>
      <rPr>
        <u/>
        <sz val="10.5"/>
        <color theme="10"/>
        <rFont val="Calibri"/>
        <family val="2"/>
      </rPr>
      <t>695182737@qq.com</t>
    </r>
    <r>
      <rPr>
        <sz val="10"/>
        <color theme="1"/>
        <rFont val="等线"/>
        <family val="2"/>
        <scheme val="minor"/>
      </rPr>
      <t xml:space="preserve">: 没有
 柚子: 您好，非常抱歉给您带来了不便！
 辛苦您提供相机序列号、购买凭证、姓名及电话号码，我们会尽快帮助您升级反馈。
 感谢您的理解和支持。
 柚子: 起雾的照片或者视频也需要您提供一下哟
 </t>
    </r>
    <r>
      <rPr>
        <u/>
        <sz val="10.5"/>
        <color theme="10"/>
        <rFont val="Calibri"/>
        <family val="2"/>
      </rPr>
      <t>695182737@qq.com</t>
    </r>
    <r>
      <rPr>
        <sz val="10"/>
        <color theme="1"/>
        <rFont val="等线"/>
        <family val="2"/>
        <scheme val="minor"/>
      </rPr>
      <t xml:space="preserve">: 序列号只能机子上看嘛 现在不在我手边
 </t>
    </r>
    <r>
      <rPr>
        <u/>
        <sz val="10.5"/>
        <color theme="10"/>
        <rFont val="Calibri"/>
        <family val="2"/>
      </rPr>
      <t>695182737@qq.com</t>
    </r>
    <r>
      <rPr>
        <sz val="10"/>
        <color theme="1"/>
        <rFont val="等线"/>
        <family val="2"/>
        <scheme val="minor"/>
      </rPr>
      <t xml:space="preserve">: 其他的可以提供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t>
    </r>
    <r>
      <rPr>
        <u/>
        <sz val="10.5"/>
        <color theme="10"/>
        <rFont val="Calibri"/>
        <family val="2"/>
      </rPr>
      <t>695182737@qq.com</t>
    </r>
    <r>
      <rPr>
        <sz val="10"/>
        <color theme="1"/>
        <rFont val="等线"/>
        <family val="2"/>
        <scheme val="minor"/>
      </rPr>
      <t xml:space="preserve">: 那只有晚点了
 </t>
    </r>
    <r>
      <rPr>
        <u/>
        <sz val="10.5"/>
        <color theme="10"/>
        <rFont val="Calibri"/>
        <family val="2"/>
      </rPr>
      <t>695182737@qq.com</t>
    </r>
    <r>
      <rPr>
        <sz val="10"/>
        <color theme="1"/>
        <rFont val="等线"/>
        <family val="2"/>
        <scheme val="minor"/>
      </rPr>
      <t xml:space="preserve">: 相当于我提供了这些东西就可以登记是吧
 柚子: 好的没事呢，您可以晚点提供呢
 柚子: 是的哟，需要您提供以上的这些哟，购买记录和起雾照片或者视频以及序列号都是需要的
 </t>
    </r>
    <r>
      <rPr>
        <u/>
        <sz val="10.5"/>
        <color theme="10"/>
        <rFont val="Calibri"/>
        <family val="2"/>
      </rPr>
      <t>695182737@qq.com</t>
    </r>
    <r>
      <rPr>
        <sz val="10"/>
        <color theme="1"/>
        <rFont val="等线"/>
        <family val="2"/>
        <scheme val="minor"/>
      </rPr>
      <t xml:space="preserve">: 还是说我可以先提供其他的 等你们有人联系我我再提供序列号也可以
 柚子: 您可以先提供您有的，后续再提供其他的
 柚子: 但是柚子上述的这些您是需要都提供的哟
 </t>
    </r>
    <r>
      <rPr>
        <u/>
        <sz val="10.5"/>
        <color theme="10"/>
        <rFont val="Calibri"/>
        <family val="2"/>
      </rPr>
      <t>695182737@qq.com</t>
    </r>
    <r>
      <rPr>
        <sz val="10"/>
        <color theme="1"/>
        <rFont val="等线"/>
        <family val="2"/>
        <scheme val="minor"/>
      </rPr>
      <t xml:space="preserve">: 那我提供了一部分是后续会有人联系我还是我主动提供
 柚子: 柚子不会关闭此对话，您可以在您方便的时候提供
 柚子: 您需要提供序列号和购买凭证以及起雾的照片或者视频等后续才会有人联系您的哟，您提供以后柚子需要去给您反馈哟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</si>
  <si>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642420457@qq.com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642420457@qq.com</t>
    </r>
    <r>
      <rPr>
        <sz val="10"/>
        <color theme="1"/>
        <rFont val="等线"/>
        <family val="2"/>
        <scheme val="minor"/>
      </rPr>
      <t xml:space="preserve">: 相机屏幕/显示屏尺寸
 智能小影: 您好，小影为您准备了常见的几款相机的显示屏大小： X4：2.5英寸GO 3S/GO 3: 2.2英寸；Ace Pro 2: 前屏0.89英寸，后屏2.51英寸；（TFT LCD屏幕）Ace Pro: 前屏0.89英寸，后屏2.42英寸；Ace: 前屏0.66英寸，后屏2.42英寸；X3: 2.29 英寸；ONE X2: 1英寸； 具体参数或者其他机型，小影建议您点击此处进入官网，选择相应的产品，再点击“参数”获取更多详细参数。
 </t>
    </r>
    <r>
      <rPr>
        <u/>
        <sz val="10.5"/>
        <color theme="10"/>
        <rFont val="Calibri"/>
        <family val="2"/>
      </rPr>
      <t>642420457@qq.com</t>
    </r>
    <r>
      <rPr>
        <sz val="10"/>
        <color theme="1"/>
        <rFont val="等线"/>
        <family val="2"/>
        <scheme val="minor"/>
      </rPr>
      <t xml:space="preserve">: 转人工
 系统: 有新的咨询进来了。
 柚子: 您好，感谢您联系影石Insta360，我是柚子，很高兴为您服务！
 </t>
    </r>
    <r>
      <rPr>
        <u/>
        <sz val="10.5"/>
        <color theme="10"/>
        <rFont val="Calibri"/>
        <family val="2"/>
      </rPr>
      <t>642420457@qq.com</t>
    </r>
    <r>
      <rPr>
        <sz val="10"/>
        <color theme="1"/>
        <rFont val="等线"/>
        <family val="2"/>
        <scheme val="minor"/>
      </rPr>
      <t xml:space="preserve">: GO3S相机尺寸发一下呢
 柚子: 正在为您核实，核实好后会第一时间联系到您的，辛苦您耐心等待下。
 柚子: </t>
    </r>
    <r>
      <rPr>
        <u/>
        <sz val="10.5"/>
        <color theme="10"/>
        <rFont val="Calibri"/>
        <family val="2"/>
      </rPr>
      <t>https://s2-cs-pub-std.kefutoutiao.com/icon/tid16480/image_1735005787452_9rlfg1735005787454.png</t>
    </r>
    <r>
      <rPr>
        <sz val="10"/>
        <color theme="1"/>
        <rFont val="等线"/>
        <family val="2"/>
        <scheme val="minor"/>
      </rPr>
      <t xml:space="preserve">
 柚子: 您好！感谢您的耐心等待，这是GO 3S的外观尺寸
 </t>
    </r>
    <r>
      <rPr>
        <u/>
        <sz val="10.5"/>
        <color theme="10"/>
        <rFont val="Calibri"/>
        <family val="2"/>
      </rPr>
      <t>642420457@qq.com</t>
    </r>
    <r>
      <rPr>
        <sz val="10"/>
        <color theme="1"/>
        <rFont val="等线"/>
        <family val="2"/>
        <scheme val="minor"/>
      </rPr>
      <t xml:space="preserve">: 横向尺寸竖向尺寸多少呢
 柚子: 非常抱歉，由于当前咨询人数较多，柚子已经在抓紧回复了，请您稍等片刻哦
 柚子: 您好！感谢您的耐心等待，为防止沟通出现误解，您可以对照这个来查看具体的尺寸信息
 柚子: </t>
    </r>
    <r>
      <rPr>
        <u/>
        <sz val="10.5"/>
        <color theme="10"/>
        <rFont val="Calibri"/>
        <family val="2"/>
      </rPr>
      <t>https://s2-cs-pub-std.kefutoutiao.com/icon/tid16480/image_1735006086310_tb1no1735006086312.png</t>
    </r>
    <r>
      <rPr>
        <sz val="10"/>
        <color theme="1"/>
        <rFont val="等线"/>
        <family val="2"/>
        <scheme val="minor"/>
      </rPr>
      <t xml:space="preserve">
 </t>
    </r>
    <r>
      <rPr>
        <u/>
        <sz val="10.5"/>
        <color theme="10"/>
        <rFont val="Calibri"/>
        <family val="2"/>
      </rPr>
      <t>642420457@qq.com</t>
    </r>
    <r>
      <rPr>
        <sz val="10"/>
        <color theme="1"/>
        <rFont val="等线"/>
        <family val="2"/>
        <scheme val="minor"/>
      </rPr>
      <t xml:space="preserve">: 横向视场角是112哦，纵向视场角最大的是84，对角线视场角最大是126
 </t>
    </r>
    <r>
      <rPr>
        <u/>
        <sz val="10.5"/>
        <color theme="10"/>
        <rFont val="Calibri"/>
        <family val="2"/>
      </rPr>
      <t>642420457@qq.com</t>
    </r>
    <r>
      <rPr>
        <sz val="10"/>
        <color theme="1"/>
        <rFont val="等线"/>
        <family val="2"/>
        <scheme val="minor"/>
      </rPr>
      <t xml:space="preserve">: 这个是什么
 </t>
    </r>
    <r>
      <rPr>
        <u/>
        <sz val="10.5"/>
        <color theme="10"/>
        <rFont val="Calibri"/>
        <family val="2"/>
      </rPr>
      <t>642420457@qq.com</t>
    </r>
    <r>
      <rPr>
        <sz val="10"/>
        <color theme="1"/>
        <rFont val="等线"/>
        <family val="2"/>
        <scheme val="minor"/>
      </rPr>
      <t xml:space="preserve">: 这个是相机cmos吗
 柚子: 您好，由于当前对话比较多，柚子需要逐一确认，预计需要10-15分钟，但请您放心，我会仔细查看您的问题并给到回复，感谢您的理解
 </t>
    </r>
    <r>
      <rPr>
        <u/>
        <sz val="10.5"/>
        <color theme="10"/>
        <rFont val="Calibri"/>
        <family val="2"/>
      </rPr>
      <t>642420457@qq.com</t>
    </r>
    <r>
      <rPr>
        <sz val="10"/>
        <color theme="1"/>
        <rFont val="等线"/>
        <family val="2"/>
        <scheme val="minor"/>
      </rPr>
      <t xml:space="preserve">: ？？？？
 </t>
    </r>
    <r>
      <rPr>
        <u/>
        <sz val="10.5"/>
        <color theme="10"/>
        <rFont val="Calibri"/>
        <family val="2"/>
      </rPr>
      <t>642420457@qq.com</t>
    </r>
    <r>
      <rPr>
        <sz val="10"/>
        <color theme="1"/>
        <rFont val="等线"/>
        <family val="2"/>
        <scheme val="minor"/>
      </rPr>
      <t xml:space="preserve">: ？？？
 </t>
    </r>
    <r>
      <rPr>
        <u/>
        <sz val="10.5"/>
        <color theme="10"/>
        <rFont val="Calibri"/>
        <family val="2"/>
      </rPr>
      <t>642420457@qq.com</t>
    </r>
    <r>
      <rPr>
        <sz val="10"/>
        <color theme="1"/>
        <rFont val="等线"/>
        <family val="2"/>
        <scheme val="minor"/>
      </rPr>
      <t xml:space="preserve">: ？？？
 柚子: 抱歉目前咨询人数比较多，柚子已经抓紧在回复了，辛苦您稍作等待
 柚子: 您好！感谢您的耐心等待，视场角是您镜头能拍摄到的一个范围，cmos是相机的传感器，GO 3S的cmos是1/2.3英寸
 柚子: 视场角是FOV不是CMOS哟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</si>
  <si>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15564393795: 人工
 系统: 有新的咨询进来了。
 糖米: 您好，感谢您联系影石Insta360，我是糖米，很高兴为您服务！
 糖米: 您好，糖米在的，请问有什么能帮到您呢？
 15564393795: ace pro为什么取出sd卡插入电脑中之后再插入运动相机中还要格式化？
 糖米: 您好，请问您使用的是否是官方的内存卡呢？须使用UHS-I、V30及以上和exFAT格式的Micro SD/TF 存储哦~
 糖米: </t>
    </r>
    <r>
      <rPr>
        <u/>
        <sz val="10.5"/>
        <color theme="10"/>
        <rFont val="Calibri"/>
        <family val="2"/>
      </rPr>
      <t>https://s2-cs-pub-std.kefutoutiao.com/icon/tid16480/image_1734173167098_7inac1734173167099.png</t>
    </r>
    <r>
      <rPr>
        <sz val="10"/>
        <color theme="1"/>
        <rFont val="等线"/>
        <family val="2"/>
        <scheme val="minor"/>
      </rPr>
      <t xml:space="preserve">
 15564393795: 用的雷克沙的
 15564393795: 256g
 糖米: 方便拍摄下内存卡的照片这边看下吗？
 糖米: 建议您使用我们官方或官方测试良好的内存卡呢，其他品牌内存卡无法保证兼容性，可能会出现文件丢失/文件损坏的情况
 15564393795: </t>
    </r>
    <r>
      <rPr>
        <u/>
        <sz val="10.5"/>
        <color theme="10"/>
        <rFont val="Calibri"/>
        <family val="2"/>
      </rPr>
      <t>https://s2-cs-pub-std.kefutoutiao.com/chat_upload/tid16480/image_1734176396_1734176396403_dd7edc.jpg?OSSAccessKeyId=LTAI5tERQ5hZtMsgME6Q1Uap&amp;Expires=1735311126&amp;Signature=pHC%2B1pk0DFnbq5qeyWQp9nZ2zUs%3D</t>
    </r>
    <r>
      <rPr>
        <sz val="10"/>
        <color theme="1"/>
        <rFont val="等线"/>
        <family val="2"/>
        <scheme val="minor"/>
      </rPr>
      <t xml:space="preserve">
 15564393795: 用的就是闪迪
 15564393795: ace peo2
 糖米: 您好，请问您闪迪的内存卡文件丢失了吗？
 15564393795: 是电脑上考完卡之后再插入内存卡就提示需要格式化
 15564393795: 再插进相机里就提示
 糖米: 您好，请问您方便将内存卡的素材都传输到电脑，将内存卡格式化看下呢
 糖米: 如果您需要传输素材，也可以相机连接电脑传输呢
 15564393795: 我现在疑问是别人有出现过这种情况吗
 15564393795: 拷完卡之后再插入相机就提示需要格式化
 糖米: 您好，建议您先格式化内存卡看下呢，建议您后续传输使用相机连接电脑传输素材，看下是否还会出现此问题
 温馨提示：格式化之前可以将您需要的素材进行一下备份哦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糖米: 您可以看下文件传输的教程哈：</t>
    </r>
    <r>
      <rPr>
        <u/>
        <sz val="10.5"/>
        <color theme="10"/>
        <rFont val="Calibri"/>
        <family val="2"/>
      </rPr>
      <t>https://media.insta360.com/static/1d31824774454e8b8a639103c583abdc/FileTransfer_CN.mp4</t>
    </r>
    <r>
      <rPr>
        <sz val="10"/>
        <color theme="1"/>
        <rFont val="等线"/>
        <family val="2"/>
        <scheme val="minor"/>
      </rPr>
      <t xml:space="preserve">
 15564393795: 这是什么原因呢
 15564393795: 出现这种问题
 糖米: 您好，请问您是内存卡直接连接的电脑吗？是否有读卡器呢？需要请问下您内存卡的格式是否有被改变呢
 15564393795: 是用读卡器的
 糖米: 麻烦您稍等一下，正在帮您确认信息，很快就会回复您哦。
 糖米: 您好！感谢您的耐心等待，需要核实下内存卡是否有损坏，内存卡格式是否有被更改，看下是否位exFAT格式呢
 15564393795: 可以看一下上面的照片，没有损坏，内存卡我买来之后就一直插在相机里，今天用读卡器连接电脑拷完素材之后，再次插到机器里显示需要格式化储存卡
 糖米: 麻烦您使用内存卡连接电脑，看下是否为exFAT格式呢
 糖米: 您好，请问您的问题解决了吗？我们还在等您的反馈哦。如果一直没有收到您的回复，系统将会自动关闭该对话。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</si>
  <si>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18998312888: 人工客服
 系统: 有新的咨询进来了。
 18998312888: 你好
 小言: 您好，感谢您联系影石Insta360，我是小言，很高兴为您服务！
 18998312888: tf卡用读卡器连上iPhone 手机，前两次都可以直接用app识别到
 18998312888: 现在app识别不到
 小言: 您好，请问您是想将内存卡的文件传输到APP内预览编辑吗？
 18998312888: 直接连接tf卡
 18998312888: 直接读取tf卡
 18998312888: app可以选择相机视频
 18998312888: 然后就可以显示了
 18998312888: 现在又不行
 小言: 请问是搭配的官方闪传伴侣吗？
 18998312888: </t>
    </r>
    <r>
      <rPr>
        <u/>
        <sz val="10.5"/>
        <color theme="10"/>
        <rFont val="Calibri"/>
        <family val="2"/>
      </rPr>
      <t>https://s2-cs-pub-std.kefutoutiao.com/chat_upload/tid16480/IMG_20241214_112410_1734146660_1734146660161_adf628.jpg?OSSAccessKeyId=LTAI5tERQ5hZtMsgME6Q1Uap&amp;Expires=1735311057&amp;Signature=H7yiZ7fuhVOnjRJFMhF5P0SiETI%3D</t>
    </r>
    <r>
      <rPr>
        <sz val="10"/>
        <color theme="1"/>
        <rFont val="等线"/>
        <family val="2"/>
        <scheme val="minor"/>
      </rPr>
      <t xml:space="preserve">
 小言: 好的
 18998312888: 不是官方的
 18998312888: 我拿的我自己的读卡器
 18998312888: 一开始用了几天都可以
 18998312888: 现在不行了的？
 小言: 请问内存卡放入相机能识别到吗？
 18998312888: 可以啊
 小言: 您好，如果内存卡相机能识别到的话，您咨询的情况建议您咨询一下苹果手机的客服哦
 18998312888: 好的
 小言: 好的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</si>
  <si>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shexiaoc@qq.com</t>
    </r>
    <r>
      <rPr>
        <sz val="10"/>
        <color theme="1"/>
        <rFont val="等线"/>
        <family val="2"/>
        <scheme val="minor"/>
      </rPr>
      <t xml:space="preserve">: 充电没反应
 智能小影: 小影猜猜看～您可能要咨询这些问题：\n1.相机充不进电，怎么办？\n2.相机显示屏触屏不灵敏，怎么办？
 </t>
    </r>
    <r>
      <rPr>
        <u/>
        <sz val="10.5"/>
        <color theme="10"/>
        <rFont val="Calibri"/>
        <family val="2"/>
      </rPr>
      <t>shexiaoc@qq.com</t>
    </r>
    <r>
      <rPr>
        <sz val="10"/>
        <color theme="1"/>
        <rFont val="等线"/>
        <family val="2"/>
        <scheme val="minor"/>
      </rPr>
      <t xml:space="preserve">: 相机充不进电，怎么办？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t>
    </r>
    <r>
      <rPr>
        <u/>
        <sz val="10.5"/>
        <color theme="10"/>
        <rFont val="Calibri"/>
        <family val="2"/>
      </rPr>
      <t>shexiaoc@qq.com</t>
    </r>
    <r>
      <rPr>
        <sz val="10"/>
        <color theme="1"/>
        <rFont val="等线"/>
        <family val="2"/>
        <scheme val="minor"/>
      </rPr>
      <t xml:space="preserve">: 人工服务
 系统: 有新的咨询进来了。
 树叶: 您好，欢迎光临影石insta360~我是树叶，请问有什么可以帮到您的吗？
 </t>
    </r>
    <r>
      <rPr>
        <u/>
        <sz val="10.5"/>
        <color theme="10"/>
        <rFont val="Calibri"/>
        <family val="2"/>
      </rPr>
      <t>shexiaoc@qq.com</t>
    </r>
    <r>
      <rPr>
        <sz val="10"/>
        <color theme="1"/>
        <rFont val="等线"/>
        <family val="2"/>
        <scheme val="minor"/>
      </rPr>
      <t xml:space="preserve">: 充电没反应是怎么回事儿呢
 树叶: 请问您的相机型号是什么呢？
 </t>
    </r>
    <r>
      <rPr>
        <u/>
        <sz val="10.5"/>
        <color theme="10"/>
        <rFont val="Calibri"/>
        <family val="2"/>
      </rPr>
      <t>shexiaoc@qq.com</t>
    </r>
    <r>
      <rPr>
        <sz val="10"/>
        <color theme="1"/>
        <rFont val="等线"/>
        <family val="2"/>
        <scheme val="minor"/>
      </rPr>
      <t xml:space="preserve">: Flow pro
 </t>
    </r>
    <r>
      <rPr>
        <u/>
        <sz val="10.5"/>
        <color theme="10"/>
        <rFont val="Calibri"/>
        <family val="2"/>
      </rPr>
      <t>shexiaoc@qq.com</t>
    </r>
    <r>
      <rPr>
        <sz val="10"/>
        <color theme="1"/>
        <rFont val="等线"/>
        <family val="2"/>
        <scheme val="minor"/>
      </rPr>
      <t xml:space="preserve">: 第一次充了在闪
 树叶: 麻烦您更换其他充电头充电线看看是否可以正常充电呢
 </t>
    </r>
    <r>
      <rPr>
        <u/>
        <sz val="10.5"/>
        <color theme="10"/>
        <rFont val="Calibri"/>
        <family val="2"/>
      </rPr>
      <t>shexiaoc@qq.com</t>
    </r>
    <r>
      <rPr>
        <sz val="10"/>
        <color theme="1"/>
        <rFont val="等线"/>
        <family val="2"/>
        <scheme val="minor"/>
      </rPr>
      <t xml:space="preserve">: 但是第二天查看电量还是2格
 </t>
    </r>
    <r>
      <rPr>
        <u/>
        <sz val="10.5"/>
        <color theme="10"/>
        <rFont val="Calibri"/>
        <family val="2"/>
      </rPr>
      <t>shexiaoc@qq.com</t>
    </r>
    <r>
      <rPr>
        <sz val="10"/>
        <color theme="1"/>
        <rFont val="等线"/>
        <family val="2"/>
        <scheme val="minor"/>
      </rPr>
      <t xml:space="preserve">: 然后冲就没反应了
 </t>
    </r>
    <r>
      <rPr>
        <u/>
        <sz val="10.5"/>
        <color theme="10"/>
        <rFont val="Calibri"/>
        <family val="2"/>
      </rPr>
      <t>shexiaoc@qq.com</t>
    </r>
    <r>
      <rPr>
        <sz val="10"/>
        <color theme="1"/>
        <rFont val="等线"/>
        <family val="2"/>
        <scheme val="minor"/>
      </rPr>
      <t xml:space="preserve">: 换了不同的充电头和线了
 树叶: 非常感谢您的反馈！
 为了更好地帮您定位问题，请您先确认云台在充电时的温度是否处于我们官方推荐的范围，即0℃至40℃之间。
 如当前充电温度不在建议范围之内，建议您将云台移至一个更为适宜的环境中后再尝试充电，并检查问题是否已得到解决。
 感谢您的理解和支持
 </t>
    </r>
    <r>
      <rPr>
        <u/>
        <sz val="10.5"/>
        <color theme="10"/>
        <rFont val="Calibri"/>
        <family val="2"/>
      </rPr>
      <t>shexiaoc@qq.com</t>
    </r>
    <r>
      <rPr>
        <sz val="10"/>
        <color theme="1"/>
        <rFont val="等线"/>
        <family val="2"/>
        <scheme val="minor"/>
      </rPr>
      <t xml:space="preserve">: 温度是合适的
 树叶: 您好，为了更好地帮您解决问题，请您确认云台充电口（如图所示）是否有脏污，存在进液痕迹或有损坏。
 树叶: </t>
    </r>
    <r>
      <rPr>
        <u/>
        <sz val="10.5"/>
        <color theme="10"/>
        <rFont val="Calibri"/>
        <family val="2"/>
      </rPr>
      <t>https://s2-cs-pub-std.kefutoutiao.com/icon/tid16480/image_1735439298557_jv9ea1735439298566.png</t>
    </r>
    <r>
      <rPr>
        <sz val="10"/>
        <color theme="1"/>
        <rFont val="等线"/>
        <family val="2"/>
        <scheme val="minor"/>
      </rPr>
      <t xml:space="preserve">
 </t>
    </r>
    <r>
      <rPr>
        <u/>
        <sz val="10.5"/>
        <color theme="10"/>
        <rFont val="Calibri"/>
        <family val="2"/>
      </rPr>
      <t>shexiaoc@qq.com</t>
    </r>
    <r>
      <rPr>
        <sz val="10"/>
        <color theme="1"/>
        <rFont val="等线"/>
        <family val="2"/>
        <scheme val="minor"/>
      </rPr>
      <t xml:space="preserve">: 刚买的
 </t>
    </r>
    <r>
      <rPr>
        <u/>
        <sz val="10.5"/>
        <color theme="10"/>
        <rFont val="Calibri"/>
        <family val="2"/>
      </rPr>
      <t>shexiaoc@qq.com</t>
    </r>
    <r>
      <rPr>
        <sz val="10"/>
        <color theme="1"/>
        <rFont val="等线"/>
        <family val="2"/>
        <scheme val="minor"/>
      </rPr>
      <t xml:space="preserve">: 还没充过电😂
 树叶: 感谢您的回复！请问您的设备目前是否处于有电状态呢？如果有电的话麻烦您连接我们insta360App进行 查看相册页面右上方是否有充电图标：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</si>
  <si>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1099912798@qq.com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1099912798@qq.com</t>
    </r>
    <r>
      <rPr>
        <sz val="10"/>
        <color theme="1"/>
        <rFont val="等线"/>
        <family val="2"/>
        <scheme val="minor"/>
      </rPr>
      <t xml:space="preserve">: </t>
    </r>
    <r>
      <rPr>
        <u/>
        <sz val="10.5"/>
        <color theme="10"/>
        <rFont val="Calibri"/>
        <family val="2"/>
      </rPr>
      <t>https://s2-cs-pub-std.kefutoutiao.com/chat_upload/tid16480/image_1734254753_1734254753780_10c2b8.jpg?OSSAccessKeyId=LTAI5tERQ5hZtMsgME6Q1Uap&amp;Expires=1735311246&amp;Signature=dKJsvLVEB3Y10MT7%2FuS4yBcxQdI%3D</t>
    </r>
    <r>
      <rPr>
        <sz val="10"/>
        <color theme="1"/>
        <rFont val="等线"/>
        <family val="2"/>
        <scheme val="minor"/>
      </rPr>
      <t xml:space="preserve">
 </t>
    </r>
    <r>
      <rPr>
        <u/>
        <sz val="10.5"/>
        <color theme="10"/>
        <rFont val="Calibri"/>
        <family val="2"/>
      </rPr>
      <t>1099912798@qq.com</t>
    </r>
    <r>
      <rPr>
        <sz val="10"/>
        <color theme="1"/>
        <rFont val="等线"/>
        <family val="2"/>
        <scheme val="minor"/>
      </rPr>
      <t xml:space="preserve">: 这什么情况
 圆圆: 您好，请问您是否有更换过主机，或者是拓展舱使用呢？
 </t>
    </r>
    <r>
      <rPr>
        <u/>
        <sz val="10.5"/>
        <color theme="10"/>
        <rFont val="Calibri"/>
        <family val="2"/>
      </rPr>
      <t>1099912798@qq.com</t>
    </r>
    <r>
      <rPr>
        <sz val="10"/>
        <color theme="1"/>
        <rFont val="等线"/>
        <family val="2"/>
        <scheme val="minor"/>
      </rPr>
      <t xml:space="preserve">: 没有呀
 </t>
    </r>
    <r>
      <rPr>
        <u/>
        <sz val="10.5"/>
        <color theme="10"/>
        <rFont val="Calibri"/>
        <family val="2"/>
      </rPr>
      <t>1099912798@qq.com</t>
    </r>
    <r>
      <rPr>
        <sz val="10"/>
        <color theme="1"/>
        <rFont val="等线"/>
        <family val="2"/>
        <scheme val="minor"/>
      </rPr>
      <t xml:space="preserve">: 一直都是这个
 </t>
    </r>
    <r>
      <rPr>
        <u/>
        <sz val="10.5"/>
        <color theme="10"/>
        <rFont val="Calibri"/>
        <family val="2"/>
      </rPr>
      <t>1099912798@qq.com</t>
    </r>
    <r>
      <rPr>
        <sz val="10"/>
        <color theme="1"/>
        <rFont val="等线"/>
        <family val="2"/>
        <scheme val="minor"/>
      </rPr>
      <t xml:space="preserve">: 就刚才固件升级之后就出现这个情况
 圆圆: 麻烦您连接一下APP，看看是否可以重新下载呢，如果无法重新下载的话，会需要麻烦您用电脑来刷新一下固件，您看方便吗
 </t>
    </r>
    <r>
      <rPr>
        <u/>
        <sz val="10.5"/>
        <color theme="10"/>
        <rFont val="Calibri"/>
        <family val="2"/>
      </rPr>
      <t>1099912798@qq.com</t>
    </r>
    <r>
      <rPr>
        <sz val="10"/>
        <color theme="1"/>
        <rFont val="等线"/>
        <family val="2"/>
        <scheme val="minor"/>
      </rPr>
      <t xml:space="preserve">: 怎么弄呀
 </t>
    </r>
    <r>
      <rPr>
        <u/>
        <sz val="10.5"/>
        <color theme="10"/>
        <rFont val="Calibri"/>
        <family val="2"/>
      </rPr>
      <t>1099912798@qq.com</t>
    </r>
    <r>
      <rPr>
        <sz val="10"/>
        <color theme="1"/>
        <rFont val="等线"/>
        <family val="2"/>
        <scheme val="minor"/>
      </rPr>
      <t xml:space="preserve">: App怎么下载
 </t>
    </r>
    <r>
      <rPr>
        <u/>
        <sz val="10.5"/>
        <color theme="10"/>
        <rFont val="Calibri"/>
        <family val="2"/>
      </rPr>
      <t>1099912798@qq.com</t>
    </r>
    <r>
      <rPr>
        <sz val="10"/>
        <color theme="1"/>
        <rFont val="等线"/>
        <family val="2"/>
        <scheme val="minor"/>
      </rPr>
      <t xml:space="preserve">: 怎么重新下载？
 圆圆: 您长按电源键，强制关机，再开机，看看是否可以连接APP呢？
 </t>
    </r>
    <r>
      <rPr>
        <u/>
        <sz val="10.5"/>
        <color theme="10"/>
        <rFont val="Calibri"/>
        <family val="2"/>
      </rPr>
      <t>1099912798@qq.com</t>
    </r>
    <r>
      <rPr>
        <sz val="10"/>
        <color theme="1"/>
        <rFont val="等线"/>
        <family val="2"/>
        <scheme val="minor"/>
      </rPr>
      <t xml:space="preserve">: App是可以连上去的
 </t>
    </r>
    <r>
      <rPr>
        <u/>
        <sz val="10.5"/>
        <color theme="10"/>
        <rFont val="Calibri"/>
        <family val="2"/>
      </rPr>
      <t>1099912798@qq.com</t>
    </r>
    <r>
      <rPr>
        <sz val="10"/>
        <color theme="1"/>
        <rFont val="等线"/>
        <family val="2"/>
        <scheme val="minor"/>
      </rPr>
      <t xml:space="preserve">: 就是现在机器都能用，只不过开机会出现这样的画面
 </t>
    </r>
    <r>
      <rPr>
        <u/>
        <sz val="10.5"/>
        <color theme="10"/>
        <rFont val="Calibri"/>
        <family val="2"/>
      </rPr>
      <t>1099912798@qq.com</t>
    </r>
    <r>
      <rPr>
        <sz val="10"/>
        <color theme="1"/>
        <rFont val="等线"/>
        <family val="2"/>
        <scheme val="minor"/>
      </rPr>
      <t xml:space="preserve">: 但是我不知道App里面在哪重新下载
 </t>
    </r>
    <r>
      <rPr>
        <u/>
        <sz val="10.5"/>
        <color theme="10"/>
        <rFont val="Calibri"/>
        <family val="2"/>
      </rPr>
      <t>1099912798@qq.com</t>
    </r>
    <r>
      <rPr>
        <sz val="10"/>
        <color theme="1"/>
        <rFont val="等线"/>
        <family val="2"/>
        <scheme val="minor"/>
      </rPr>
      <t xml:space="preserve">: 我看是没有这样的端口的
 圆圆: 您连接APP后，在APP右下角的设置里面，有一个设备固件信息，点击进去看看，有没有提示您升级呢？
 </t>
    </r>
    <r>
      <rPr>
        <u/>
        <sz val="10.5"/>
        <color theme="10"/>
        <rFont val="Calibri"/>
        <family val="2"/>
      </rPr>
      <t>1099912798@qq.com</t>
    </r>
    <r>
      <rPr>
        <sz val="10"/>
        <color theme="1"/>
        <rFont val="等线"/>
        <family val="2"/>
        <scheme val="minor"/>
      </rPr>
      <t xml:space="preserve">: 没有
 圆圆: 没有的话，麻烦您相机连接电脑刷新一下固件哦
 </t>
    </r>
    <r>
      <rPr>
        <u/>
        <sz val="10.5"/>
        <color theme="10"/>
        <rFont val="Calibri"/>
        <family val="2"/>
      </rPr>
      <t>1099912798@qq.com</t>
    </r>
    <r>
      <rPr>
        <sz val="10"/>
        <color theme="1"/>
        <rFont val="等线"/>
        <family val="2"/>
        <scheme val="minor"/>
      </rPr>
      <t>: 电脑怎么刷？
 圆圆: 您好，辛苦您点击此链接（运动相机 | 360° 相机 - 应用下载 (</t>
    </r>
    <r>
      <rPr>
        <u/>
        <sz val="10.5"/>
        <color theme="10"/>
        <rFont val="Calibri"/>
        <family val="2"/>
      </rPr>
      <t>insta360.com</t>
    </r>
    <r>
      <rPr>
        <sz val="10"/>
        <color theme="1"/>
        <rFont val="等线"/>
        <family val="2"/>
        <scheme val="minor"/>
      </rPr>
      <t xml:space="preserve">)）选择相机型号，在软件下载页面找到配套相机固件下载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系统: 您已经很长时间没有和小影互动了，系统将会在5分钟后结束对话哦。如需继续咨询，回复任意消息都可以噢~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</si>
  <si>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thomasmorganlee@gmail.com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thomasmorganlee@gmail.com</t>
    </r>
    <r>
      <rPr>
        <sz val="10"/>
        <color theme="1"/>
        <rFont val="等线"/>
        <family val="2"/>
        <scheme val="minor"/>
      </rPr>
      <t xml:space="preserve">: Error code 14173
 Insta360: Hey there, hope you are doing well~
 If you got the error code "-14173", it's recommended to send the camera back to our service center for inspection.
 You can reply with "request a repair", and I'll share with you the link to request the process.
 May you all the best!
 Insta360: Did that answer help, or are you looking for something else?
 </t>
    </r>
    <r>
      <rPr>
        <u/>
        <sz val="10.5"/>
        <color theme="10"/>
        <rFont val="Calibri"/>
        <family val="2"/>
      </rPr>
      <t>thomasmorganlee@gmail.com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1734991200&amp;amp;signature=d9bccec11d7c30d4ff9810ace349c190c4c47fd59c6a40204c86a0514726dfa1&amp;amp;req=dSAgFs96moddUPMW1HO4zUgu9zAoreI1KFiWA6zKWwz7pko21XBdG2C33%2BBy%0AFsIIuJ8JTb93sxMgnAU%3D%0A</t>
    </r>
    <r>
      <rPr>
        <sz val="10"/>
        <color theme="1"/>
        <rFont val="等线"/>
        <family val="2"/>
        <scheme val="minor"/>
      </rPr>
      <t xml:space="preserve">
 </t>
    </r>
    <r>
      <rPr>
        <u/>
        <sz val="10.5"/>
        <color theme="10"/>
        <rFont val="Calibri"/>
        <family val="2"/>
      </rPr>
      <t>thomasmorganlee@gmail.com</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thomasmorganlee@gmail.com</t>
    </r>
    <r>
      <rPr>
        <sz val="10"/>
        <color theme="1"/>
        <rFont val="等线"/>
        <family val="2"/>
        <scheme val="minor"/>
      </rPr>
      <t xml:space="preserve">: X3 IAQEF24034BCQU UK error 14173 when trying to connect 
 Insta360: Did that answer help, or are you looking for something else?
 </t>
    </r>
    <r>
      <rPr>
        <u/>
        <sz val="10.5"/>
        <color theme="10"/>
        <rFont val="Calibri"/>
        <family val="2"/>
      </rPr>
      <t>thomasmorganlee@gmail.com</t>
    </r>
    <r>
      <rPr>
        <sz val="10"/>
        <color theme="1"/>
        <rFont val="等线"/>
        <family val="2"/>
        <scheme val="minor"/>
      </rPr>
      <t xml:space="preserve">: Talk to a person 👤
 Insta360: Select the most relevant to your
 concern:
 </t>
    </r>
    <r>
      <rPr>
        <u/>
        <sz val="10.5"/>
        <color theme="10"/>
        <rFont val="Calibri"/>
        <family val="2"/>
      </rPr>
      <t>thomasmorganlee@gmail.com</t>
    </r>
    <r>
      <rPr>
        <sz val="10"/>
        <color theme="1"/>
        <rFont val="等线"/>
        <family val="2"/>
        <scheme val="minor"/>
      </rPr>
      <t xml:space="preserve">: Camera
 </t>
    </r>
    <r>
      <rPr>
        <u/>
        <sz val="10.5"/>
        <color theme="10"/>
        <rFont val="Calibri"/>
        <family val="2"/>
      </rPr>
      <t>thomasmorganlee@gmail.com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thomasmorganlee@gmail.com</t>
    </r>
    <r>
      <rPr>
        <sz val="10"/>
        <color theme="1"/>
        <rFont val="等线"/>
        <family val="2"/>
        <scheme val="minor"/>
      </rPr>
      <t xml:space="preserve">: Hello, I have error 14173 when trying to connect to my X3 
 Ameer: Well noted on your issue. I’ll have to look into this. Would you mind waiting for a couple of minutes? I’ll get back to you as soon as I can.
 </t>
    </r>
    <r>
      <rPr>
        <u/>
        <sz val="10.5"/>
        <color theme="10"/>
        <rFont val="Calibri"/>
        <family val="2"/>
      </rPr>
      <t>thomasmorganlee@gmail.com</t>
    </r>
    <r>
      <rPr>
        <sz val="10"/>
        <color theme="1"/>
        <rFont val="等线"/>
        <family val="2"/>
        <scheme val="minor"/>
      </rPr>
      <t xml:space="preserve">: OK. Thank you 
 Ameer: Welcome 
 </t>
    </r>
    <r>
      <rPr>
        <u/>
        <sz val="10.5"/>
        <color theme="10"/>
        <rFont val="Calibri"/>
        <family val="2"/>
      </rPr>
      <t>thomasmorganlee@gmail.com</t>
    </r>
    <r>
      <rPr>
        <sz val="10"/>
        <color theme="1"/>
        <rFont val="等线"/>
        <family val="2"/>
        <scheme val="minor"/>
      </rPr>
      <t xml:space="preserve">: Please let me know when you have an update 
 Ameer: To better resolve your issue, we recommend updating the camera's firmware to the latest version, v1.0.106 or higher.
 </t>
    </r>
    <r>
      <rPr>
        <u/>
        <sz val="10.5"/>
        <color theme="10"/>
        <rFont val="Calibri"/>
        <family val="2"/>
      </rPr>
      <t>thomasmorganlee@gmail.com</t>
    </r>
    <r>
      <rPr>
        <sz val="10"/>
        <color theme="1"/>
        <rFont val="等线"/>
        <family val="2"/>
        <scheme val="minor"/>
      </rPr>
      <t xml:space="preserve">: How can I upgrade if I cannot connect the X3 to my phone or tablet? 
 Ameer: You will need to upgrade the camera via PC. You can refer to this online manual guide. Link= </t>
    </r>
    <r>
      <rPr>
        <u/>
        <sz val="10.5"/>
        <color theme="10"/>
        <rFont val="Calibri"/>
        <family val="2"/>
      </rPr>
      <t>https://onlinemanual.insta360.com/x3/en-us/camera/firmwareupdate</t>
    </r>
    <r>
      <rPr>
        <sz val="10"/>
        <color theme="1"/>
        <rFont val="等线"/>
        <family val="2"/>
        <scheme val="minor"/>
      </rPr>
      <t xml:space="preserve">
 </t>
    </r>
    <r>
      <rPr>
        <u/>
        <sz val="10.5"/>
        <color theme="10"/>
        <rFont val="Calibri"/>
        <family val="2"/>
      </rPr>
      <t>thomasmorganlee@gmail.com</t>
    </r>
    <r>
      <rPr>
        <sz val="10"/>
        <color theme="1"/>
        <rFont val="等线"/>
        <family val="2"/>
        <scheme val="minor"/>
      </rPr>
      <t xml:space="preserve">: I will try this, thank you 
 Ameer: Your most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</si>
  <si>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15716861087: 我用手机播
 智能小影: 小影猜猜看～您可能要咨询这些问题：\n1.可以使用手机/电脑直播吗？\n2.Insta360 App兼容手机/平板设备合集\n3.Flow Pro &amp; Flow 可兼容手机列表\n4.如何下载影石Insta360 App？（手机端和平板端）
 15716861087: 可以使用手机/电脑直播吗？
 智能小影: 您好，目前消费级相机 (即X4/X3/ONE X2/ONE X/ONE RS/ONE R) 需要通过手机连接Insta360 App发起直播，专业级相机(Pro/Pro 2/Titan)支持借助电脑直播。 如果您使用的是安卓手机，可以在相机安卓模式下，有线连接相机至Insta360 App，则可以使用Wi-Fi进行直播。 如果您使用的是苹果手机，由于相机连接Insta360 App需要占用Wi-Fi（仅支持无线连接），因此只能使用手机蜂窝网络进行直播。 注：消费级相机支持连接电脑，作为网络会议摄像头 (Webcam) 使用。GO 3S, GO 3, Ace Pro 2, Ace Pro, Ace, GO 不支持直播。
 15716861087: 人工
 系统: 有新的咨询进来了。
 姜姜: 您好，感谢您联系影石Insta360，我是姜姜，很高兴为您服务！
 15716861087: 抖音直播不清新
 15716861087: 画质压缩太厉害
 姜姜: 请问您的相机型号是什么呢？
 15716861087: x4
 姜姜: 是用Insta360app进行抖音直播呢还是电脑抖音直播伴侣直播呢
 15716861087: </t>
    </r>
    <r>
      <rPr>
        <u/>
        <sz val="10.5"/>
        <color theme="10"/>
        <rFont val="Calibri"/>
        <family val="2"/>
      </rPr>
      <t>https://s2-cs-pub-std.kefutoutiao.com/chat_upload/tid16480/Screenshot_20241220-142044_1734676421_1734676421014_e318d3.jpg?OSSAccessKeyId=LTAI5tERQ5hZtMsgME6Q1Uap&amp;Expires=1735312649&amp;Signature=QBc9dHbOyZx95zBa6byI5ULK7C4%3D</t>
    </r>
    <r>
      <rPr>
        <sz val="10"/>
        <color theme="1"/>
        <rFont val="等线"/>
        <family val="2"/>
        <scheme val="minor"/>
      </rPr>
      <t xml:space="preserve">
 15716861087: 360
 15716861087: 电脑直播伴侣不支持vr
 姜姜: 是直播预览画面清晰，但观看端模糊吗
 15716861087: 是呢
 姜姜: 感谢您的反馈！预览画面清晰但观看端模糊的现象，可能是在推流到第三方平台后，平台进行了转码或流量管控等，导致画质被压缩。
 辛苦您提供直播时使用的手机型号、手机系统版本，我们会与抖音等第三方平台沟通此问题。
 非常感谢您对影石Insta360的支持。
 15716861087: 明天就得用
 15716861087: 解决了吧
 15716861087: 太不清晰了
 15716861087: 老年机一样
 15716861087: 这不是丢人
 姜姜: 您好，非常感谢您的反馈。
 为了保证直播的流畅度，相较于拍摄等场景，相机在直播时分辨率会稍低。X4在抖音平台进行全景直播时，支持的最高分辨率1280p30帧
 非常感谢您对影石Insta360的理解与支持。
 姜姜: 非常遗憾目前产品没有能满足到您的使用需求，但是还请您放心，针对您的反馈建议我们非常重视，姜姜也会反馈把您的声音反馈给相关部门进行评估，希望未来能实现这个功能。同时再为给您造成的不便说声抱歉~
 姜姜: 您好，您的建议我们收到了，我们会认真考虑您的建议，并将其反馈给相关团队，以便更好地改进我们的产品和服务。感谢您对我们的关注和支持，我们会继续努力提升用户体验。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</si>
  <si>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394371887@qq.com</t>
    </r>
    <r>
      <rPr>
        <sz val="10"/>
        <color theme="1"/>
        <rFont val="等线"/>
        <family val="2"/>
        <scheme val="minor"/>
      </rPr>
      <t xml:space="preserve">: 远程协助
 智能小影: 小影还在学习中，您可以换个简单的问法 【产品型号+问题描述】来咨询小影哦~ 或者您可以回复 "转人工" 转接人工服务。
 </t>
    </r>
    <r>
      <rPr>
        <u/>
        <sz val="10.5"/>
        <color theme="10"/>
        <rFont val="Calibri"/>
        <family val="2"/>
      </rPr>
      <t>394371887@qq.com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394371887@qq.com</t>
    </r>
    <r>
      <rPr>
        <sz val="10"/>
        <color theme="1"/>
        <rFont val="等线"/>
        <family val="2"/>
        <scheme val="minor"/>
      </rPr>
      <t xml:space="preserve">: 请求远程协助
 姜姜: 您遇到了什么问题呢
 </t>
    </r>
    <r>
      <rPr>
        <u/>
        <sz val="10.5"/>
        <color theme="10"/>
        <rFont val="Calibri"/>
        <family val="2"/>
      </rPr>
      <t>394371887@qq.com</t>
    </r>
    <r>
      <rPr>
        <sz val="10"/>
        <color theme="1"/>
        <rFont val="等线"/>
        <family val="2"/>
        <scheme val="minor"/>
      </rPr>
      <t xml:space="preserve">: 你们把我的相机弄坏了
 姜姜: 您方便具体描述一下情况嘛，姜姜可以更好地帮到您哦~
 </t>
    </r>
    <r>
      <rPr>
        <u/>
        <sz val="10.5"/>
        <color theme="10"/>
        <rFont val="Calibri"/>
        <family val="2"/>
      </rPr>
      <t>394371887@qq.com</t>
    </r>
    <r>
      <rPr>
        <sz val="10"/>
        <color theme="1"/>
        <rFont val="等线"/>
        <family val="2"/>
        <scheme val="minor"/>
      </rPr>
      <t xml:space="preserve">: </t>
    </r>
    <r>
      <rPr>
        <u/>
        <sz val="10.5"/>
        <color theme="10"/>
        <rFont val="Calibri"/>
        <family val="2"/>
      </rPr>
      <t>https://s2-cs-pub-std.kefutoutiao.com/chat_upload/tid16480/Screenshot_20241220_121731_com_1734668258.arashivision_1734668258.insta360akiko_1734668258_1734668258292_6e6faf.jpg?OSSAccessKeyId=LTAI5tERQ5hZtMsgME6Q1Uap&amp;Expires=1735312626&amp;Signature=uJBpD8G5Gtv2FslOLA9Hq%2FFeHLA%3D</t>
    </r>
    <r>
      <rPr>
        <sz val="10"/>
        <color theme="1"/>
        <rFont val="等线"/>
        <family val="2"/>
        <scheme val="minor"/>
      </rPr>
      <t xml:space="preserve">
 姜姜: 请您稍等一下，姜姜迅速浏览一下聊天记录了解一下您的问题，帮您更好地解答问题哈~
 </t>
    </r>
    <r>
      <rPr>
        <u/>
        <sz val="10.5"/>
        <color theme="10"/>
        <rFont val="Calibri"/>
        <family val="2"/>
      </rPr>
      <t>394371887@qq.com</t>
    </r>
    <r>
      <rPr>
        <sz val="10"/>
        <color theme="1"/>
        <rFont val="等线"/>
        <family val="2"/>
        <scheme val="minor"/>
      </rPr>
      <t xml:space="preserve">: 我已经反馈无数次了
 </t>
    </r>
    <r>
      <rPr>
        <u/>
        <sz val="10.5"/>
        <color theme="10"/>
        <rFont val="Calibri"/>
        <family val="2"/>
      </rPr>
      <t>394371887@qq.com</t>
    </r>
    <r>
      <rPr>
        <sz val="10"/>
        <color theme="1"/>
        <rFont val="等线"/>
        <family val="2"/>
        <scheme val="minor"/>
      </rPr>
      <t xml:space="preserve">: 没有一个能解决这个问题
 姜姜: 很抱歉给您造成不愉快的体验，听您描述了这些问题，我也是非常理解您的心情，也请您放心，姜姜也会尽自己最大的努力协助您解决问题的，请您给姜姜一点时间查看记录哦
 姜姜: 感谢您的耐心等待，姜姜浏览了一下您之前的咨询记录哦~小熊有回复到您，您有按照小熊给您的方法操作嘛，是否有打开Fpureshot功能呢，您尝试一下将固件升级到最新版本的v1.0.117后,在户外或者对着白墙,连接手机APP,打开数据流量录制一个短视频再看一下是不是正常的哦，打开手机APP设置中的消除拼接色差看看~
 </t>
    </r>
    <r>
      <rPr>
        <u/>
        <sz val="10.5"/>
        <color theme="10"/>
        <rFont val="Calibri"/>
        <family val="2"/>
      </rPr>
      <t>394371887@qq.com</t>
    </r>
    <r>
      <rPr>
        <sz val="10"/>
        <color theme="1"/>
        <rFont val="等线"/>
        <family val="2"/>
        <scheme val="minor"/>
      </rPr>
      <t xml:space="preserve">: pureshot关了
 </t>
    </r>
    <r>
      <rPr>
        <u/>
        <sz val="10.5"/>
        <color theme="10"/>
        <rFont val="Calibri"/>
        <family val="2"/>
      </rPr>
      <t>394371887@qq.com</t>
    </r>
    <r>
      <rPr>
        <sz val="10"/>
        <color theme="1"/>
        <rFont val="等线"/>
        <family val="2"/>
        <scheme val="minor"/>
      </rPr>
      <t xml:space="preserve">: 版本是117
 </t>
    </r>
    <r>
      <rPr>
        <u/>
        <sz val="10.5"/>
        <color theme="10"/>
        <rFont val="Calibri"/>
        <family val="2"/>
      </rPr>
      <t>394371887@qq.com</t>
    </r>
    <r>
      <rPr>
        <sz val="10"/>
        <color theme="1"/>
        <rFont val="等线"/>
        <family val="2"/>
        <scheme val="minor"/>
      </rPr>
      <t xml:space="preserve">: 手机正常
 </t>
    </r>
    <r>
      <rPr>
        <u/>
        <sz val="10.5"/>
        <color theme="10"/>
        <rFont val="Calibri"/>
        <family val="2"/>
      </rPr>
      <t>394371887@qq.com</t>
    </r>
    <r>
      <rPr>
        <sz val="10"/>
        <color theme="1"/>
        <rFont val="等线"/>
        <family val="2"/>
        <scheme val="minor"/>
      </rPr>
      <t xml:space="preserve">: 成片有问题
 </t>
    </r>
    <r>
      <rPr>
        <u/>
        <sz val="10.5"/>
        <color theme="10"/>
        <rFont val="Calibri"/>
        <family val="2"/>
      </rPr>
      <t>394371887@qq.com</t>
    </r>
    <r>
      <rPr>
        <sz val="10"/>
        <color theme="1"/>
        <rFont val="等线"/>
        <family val="2"/>
        <scheme val="minor"/>
      </rPr>
      <t xml:space="preserve">: 不是拼接色差
 </t>
    </r>
    <r>
      <rPr>
        <u/>
        <sz val="10.5"/>
        <color theme="10"/>
        <rFont val="Calibri"/>
        <family val="2"/>
      </rPr>
      <t>394371887@qq.com</t>
    </r>
    <r>
      <rPr>
        <sz val="10"/>
        <color theme="1"/>
        <rFont val="等线"/>
        <family val="2"/>
        <scheme val="minor"/>
      </rPr>
      <t xml:space="preserve">: 手机预览没有问题
 </t>
    </r>
    <r>
      <rPr>
        <u/>
        <sz val="10.5"/>
        <color theme="10"/>
        <rFont val="Calibri"/>
        <family val="2"/>
      </rPr>
      <t>394371887@qq.com</t>
    </r>
    <r>
      <rPr>
        <sz val="10"/>
        <color theme="1"/>
        <rFont val="等线"/>
        <family val="2"/>
        <scheme val="minor"/>
      </rPr>
      <t xml:space="preserve">: 拍出来的成片有问题
 姜姜: 好的哦，您的情况姜姜了解了，姜姜帮您进一步反馈哦~
 姜姜: 您好，抱歉让您久等了，我们的工程师分析了您的原片是在pureshot模式下拍摄的哦，如果拍摄的照片模式设置为insp的情况下拍摄的成片还是出现这样的异常的话辛苦您寄回您的相机帮您检测处理哦，如果只有在使用pureshot模式下拍摄的照片才出现画面异常，需要收集一下您相机的机内日志分析是什么原因造成的哦~
 姜姜: 姜姜把寄修链接和日志获取方法都给您发送一份哦~
 姜姜: 您好，您可以通过点击以下链接，再点击售后服务申请，发起寄回申请
 </t>
    </r>
    <r>
      <rPr>
        <u/>
        <sz val="10.5"/>
        <color theme="10"/>
        <rFont val="Calibri"/>
        <family val="2"/>
      </rPr>
      <t>https://www.insta360.com/cn/support/workorder/repair_nav</t>
    </r>
    <r>
      <rPr>
        <sz val="10"/>
        <color theme="1"/>
        <rFont val="等线"/>
        <family val="2"/>
        <scheme val="minor"/>
      </rPr>
      <t xml:space="preserve">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姜姜: 您好，由于目前处于姜姜的就餐时间，需要离开一会，请您放心，当前对话内您反馈的问题我为您继续跟进。姜姜会在17:50后回复您哦 ~期间请您不要发送消息~感谢您的理解~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</si>
  <si>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943218615@qq.com</t>
    </r>
    <r>
      <rPr>
        <sz val="10"/>
        <color theme="1"/>
        <rFont val="等线"/>
        <family val="2"/>
        <scheme val="minor"/>
      </rPr>
      <t xml:space="preserve">: 人工客服
 系统: 有新的咨询进来了。
 柚子: 您好，感谢您联系影石Insta360，我是柚子，很高兴为您服务！
 </t>
    </r>
    <r>
      <rPr>
        <u/>
        <sz val="10.5"/>
        <color theme="10"/>
        <rFont val="Calibri"/>
        <family val="2"/>
      </rPr>
      <t>943218615@qq.com</t>
    </r>
    <r>
      <rPr>
        <sz val="10"/>
        <color theme="1"/>
        <rFont val="等线"/>
        <family val="2"/>
        <scheme val="minor"/>
      </rPr>
      <t xml:space="preserve">: 你好，我想问下我的设备是否正品
 </t>
    </r>
    <r>
      <rPr>
        <u/>
        <sz val="10.5"/>
        <color theme="10"/>
        <rFont val="Calibri"/>
        <family val="2"/>
      </rPr>
      <t>943218615@qq.com</t>
    </r>
    <r>
      <rPr>
        <sz val="10"/>
        <color theme="1"/>
        <rFont val="等线"/>
        <family val="2"/>
        <scheme val="minor"/>
      </rPr>
      <t xml:space="preserve">: </t>
    </r>
    <r>
      <rPr>
        <u/>
        <sz val="10.5"/>
        <color theme="10"/>
        <rFont val="Calibri"/>
        <family val="2"/>
      </rPr>
      <t>https://s2-cs-pub-std.kefutoutiao.com/chat_upload/tid16480/IMG_4200_1735190398_1735190398899_544f57.jpeg?OSSAccessKeyId=LTAI5tERQ5hZtMsgME6Q1Uap&amp;Expires=1735229820&amp;Signature=MTdnr8t%2Bpb5wCm3UpnCbV0ITB9Q%3D</t>
    </r>
    <r>
      <rPr>
        <sz val="10"/>
        <color theme="1"/>
        <rFont val="等线"/>
        <family val="2"/>
        <scheme val="minor"/>
      </rPr>
      <t xml:space="preserve">
 </t>
    </r>
    <r>
      <rPr>
        <u/>
        <sz val="10.5"/>
        <color theme="10"/>
        <rFont val="Calibri"/>
        <family val="2"/>
      </rPr>
      <t>943218615@qq.com</t>
    </r>
    <r>
      <rPr>
        <sz val="10"/>
        <color theme="1"/>
        <rFont val="等线"/>
        <family val="2"/>
        <scheme val="minor"/>
      </rPr>
      <t xml:space="preserve">: </t>
    </r>
    <r>
      <rPr>
        <u/>
        <sz val="10.5"/>
        <color theme="10"/>
        <rFont val="Calibri"/>
        <family val="2"/>
      </rPr>
      <t>https://s2-cs-pub-std.kefutoutiao.com/chat_upload/tid16480/IMG_4202_1735190406_1735190406937_b59e8c.jpeg?OSSAccessKeyId=LTAI5tERQ5hZtMsgME6Q1Uap&amp;Expires=1735229820&amp;Signature=6B2V3LMvAG89THrpivoSBqAJh%2BA%3D</t>
    </r>
    <r>
      <rPr>
        <sz val="10"/>
        <color theme="1"/>
        <rFont val="等线"/>
        <family val="2"/>
        <scheme val="minor"/>
      </rPr>
      <t xml:space="preserve">
 </t>
    </r>
    <r>
      <rPr>
        <u/>
        <sz val="10.5"/>
        <color theme="10"/>
        <rFont val="Calibri"/>
        <family val="2"/>
      </rPr>
      <t>943218615@qq.com</t>
    </r>
    <r>
      <rPr>
        <sz val="10"/>
        <color theme="1"/>
        <rFont val="等线"/>
        <family val="2"/>
        <scheme val="minor"/>
      </rPr>
      <t xml:space="preserve">: 第一个是我的
 </t>
    </r>
    <r>
      <rPr>
        <u/>
        <sz val="10.5"/>
        <color theme="10"/>
        <rFont val="Calibri"/>
        <family val="2"/>
      </rPr>
      <t>943218615@qq.com</t>
    </r>
    <r>
      <rPr>
        <sz val="10"/>
        <color theme="1"/>
        <rFont val="等线"/>
        <family val="2"/>
        <scheme val="minor"/>
      </rPr>
      <t xml:space="preserve">: 电池仓里面弹簧没有贴片
 </t>
    </r>
    <r>
      <rPr>
        <u/>
        <sz val="10.5"/>
        <color theme="10"/>
        <rFont val="Calibri"/>
        <family val="2"/>
      </rPr>
      <t>943218615@qq.com</t>
    </r>
    <r>
      <rPr>
        <sz val="10"/>
        <color theme="1"/>
        <rFont val="等线"/>
        <family val="2"/>
        <scheme val="minor"/>
      </rPr>
      <t xml:space="preserve">: 同事买的和网上我看到的都有
 柚子: 辛苦您提供一下购买记录和序列号。可通过以下方式查找相机序列号：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t>
    </r>
    <r>
      <rPr>
        <u/>
        <sz val="10.5"/>
        <color theme="10"/>
        <rFont val="Calibri"/>
        <family val="2"/>
      </rPr>
      <t>943218615@qq.com</t>
    </r>
    <r>
      <rPr>
        <sz val="10"/>
        <color theme="1"/>
        <rFont val="等线"/>
        <family val="2"/>
        <scheme val="minor"/>
      </rPr>
      <t xml:space="preserve">: 所有的机器应该都一样吧关于这个弹簧
 柚子: 柚子需要知道您是在什么地方购买的，所以需要您提供一下购买凭证哟
 </t>
    </r>
    <r>
      <rPr>
        <u/>
        <sz val="10.5"/>
        <color theme="10"/>
        <rFont val="Calibri"/>
        <family val="2"/>
      </rPr>
      <t>943218615@qq.com</t>
    </r>
    <r>
      <rPr>
        <sz val="10"/>
        <color theme="1"/>
        <rFont val="等线"/>
        <family val="2"/>
        <scheme val="minor"/>
      </rPr>
      <t xml:space="preserve">: </t>
    </r>
    <r>
      <rPr>
        <u/>
        <sz val="10.5"/>
        <color theme="10"/>
        <rFont val="Calibri"/>
        <family val="2"/>
      </rPr>
      <t>https://s2-cs-pub-std.kefutoutiao.com/chat_upload/tid16480/IMG_4204_1735190706_1735190706074_0de7fa.png?OSSAccessKeyId=LTAI5tERQ5hZtMsgME6Q1Uap&amp;Expires=1735229820&amp;Signature=F3B4ZJ75RALh%2BnTsMMIA0TPeQqY%3D</t>
    </r>
    <r>
      <rPr>
        <sz val="10"/>
        <color theme="1"/>
        <rFont val="等线"/>
        <family val="2"/>
        <scheme val="minor"/>
      </rPr>
      <t xml:space="preserve">
 </t>
    </r>
    <r>
      <rPr>
        <u/>
        <sz val="10.5"/>
        <color theme="10"/>
        <rFont val="Calibri"/>
        <family val="2"/>
      </rPr>
      <t>943218615@qq.com</t>
    </r>
    <r>
      <rPr>
        <sz val="10"/>
        <color theme="1"/>
        <rFont val="等线"/>
        <family val="2"/>
        <scheme val="minor"/>
      </rPr>
      <t xml:space="preserve">: 咸鱼
 </t>
    </r>
    <r>
      <rPr>
        <u/>
        <sz val="10.5"/>
        <color theme="10"/>
        <rFont val="Calibri"/>
        <family val="2"/>
      </rPr>
      <t>943218615@qq.com</t>
    </r>
    <r>
      <rPr>
        <sz val="10"/>
        <color theme="1"/>
        <rFont val="等线"/>
        <family val="2"/>
        <scheme val="minor"/>
      </rPr>
      <t xml:space="preserve">: 非官网
 柚子: 您好，您的这个购买渠道为非官方渠道，我们是不提供售后的哟，这个需要您跟卖家进行协商呢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</si>
  <si>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17377211037: x4光线问题
 智能小影: 小影猜猜看～您可能要咨询这些问题：\n1.画面拼接有问题（如佩戴保护镜出现黑线/黑影）\n2.X4防水吗？\n3.相机指示灯说明\n4.相机支持恢复出厂设置吗？如何重置？
 17377211037: 转人工
 系统: 有新的咨询进来了。
 沐沐: 您好，欢迎光临影石insta360~我是沐沐，请问有什么可以帮到您的吗？
 17377211037: 你好我想问一下x4带上保护罩像这样怎么解决
 17377211037: </t>
    </r>
    <r>
      <rPr>
        <u/>
        <sz val="10.5"/>
        <color theme="10"/>
        <rFont val="Calibri"/>
        <family val="2"/>
      </rPr>
      <t>https://s2-cs-pub-std.kefutoutiao.com/chat_upload/tid16480/Screenshot_2024-12-16-10-59-31-40_27a47fe7ae6d76fa37cd78f9ea451627_1734326737_1734326737149_19a12a.jpg?OSSAccessKeyId=LTAI5tERQ5hZtMsgME6Q1Uap&amp;Expires=1735311626&amp;Signature=LMbHA17FHYe9ifh%2Bxw%2Fj%2F19SlFs%3D</t>
    </r>
    <r>
      <rPr>
        <sz val="10"/>
        <color theme="1"/>
        <rFont val="等线"/>
        <family val="2"/>
        <scheme val="minor"/>
      </rPr>
      <t xml:space="preserve">
 沐沐: 沐沐帮您核实一下，请您稍等下。
 沐沐: 感谢您的耐心等待，请您放心，这个是光学原因造成的光斑，属于正常现象。由于全景镜头是球面结构，与太阳或者强光源形成一定的角度时会出现这个现象。沐沐建议您在拍摄时避免直面强光哈~
 17377211037: 嗯 那我下次拆保护罩试试
 沐沐: 您好，X4相机本身的镜头也是全景镜头的，裸机拍摄直面太阳或者强光源也会形成这个炫光现象的哦，建议您后续使用时避免直面强光的
 17377211037: 嗯 好的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</si>
  <si>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系统: 有新的咨询进来了。
 唯一蛊王: 360x2进水维修怎么弄[流泪]
 栋栋: 您好，欢迎光临影石insta360~我是栋栋，请问有什么可以帮到您的吗？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栋栋: </t>
    </r>
    <r>
      <rPr>
        <u/>
        <sz val="10.5"/>
        <color theme="10"/>
        <rFont val="Calibri"/>
        <family val="2"/>
      </rPr>
      <t>https://s2-cs-pub-std.kefutoutiao.com/icon/tid16480/image_1735127723412_cbapo1735127723413.png</t>
    </r>
    <r>
      <rPr>
        <sz val="10"/>
        <color theme="1"/>
        <rFont val="等线"/>
        <family val="2"/>
        <scheme val="minor"/>
      </rPr>
      <t xml:space="preserve">
 栋栋: 因为抖音平台无法支持栋栋给您发送连接，所以这边截图对应的邮箱号/网址发给您，麻烦您手动长按识别文字，提取网址后放到浏览器打开查看哈
 唯一蛊王: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</si>
  <si>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t>
    </r>
    <r>
      <rPr>
        <u/>
        <sz val="10.5"/>
        <color theme="10"/>
        <rFont val="Calibri"/>
        <family val="2"/>
      </rPr>
      <t>3809088641@qq.com</t>
    </r>
    <r>
      <rPr>
        <sz val="10"/>
        <color theme="1"/>
        <rFont val="等线"/>
        <family val="2"/>
        <scheme val="minor"/>
      </rPr>
      <t xml:space="preserve">: 转人工
 系统: 有新的咨询进来了。
 姜姜: 您好，感谢您联系影石Insta360，我是姜姜，很高兴为您服务！
 </t>
    </r>
    <r>
      <rPr>
        <u/>
        <sz val="10.5"/>
        <color theme="10"/>
        <rFont val="Calibri"/>
        <family val="2"/>
      </rPr>
      <t>3809088641@qq.com</t>
    </r>
    <r>
      <rPr>
        <sz val="10"/>
        <color theme="1"/>
        <rFont val="等线"/>
        <family val="2"/>
        <scheme val="minor"/>
      </rPr>
      <t xml:space="preserve">: IWOQ309241212112609B
 </t>
    </r>
    <r>
      <rPr>
        <u/>
        <sz val="10.5"/>
        <color theme="10"/>
        <rFont val="Calibri"/>
        <family val="2"/>
      </rPr>
      <t>3809088641@qq.com</t>
    </r>
    <r>
      <rPr>
        <sz val="10"/>
        <color theme="1"/>
        <rFont val="等线"/>
        <family val="2"/>
        <scheme val="minor"/>
      </rPr>
      <t xml:space="preserve">: 帮我查一下这个工单号快递到哪儿了
 姜姜: 姜姜帮您核实一下，请您稍等下。
 </t>
    </r>
    <r>
      <rPr>
        <u/>
        <sz val="10.5"/>
        <color theme="10"/>
        <rFont val="Calibri"/>
        <family val="2"/>
      </rPr>
      <t>3809088641@qq.com</t>
    </r>
    <r>
      <rPr>
        <sz val="10"/>
        <color theme="1"/>
        <rFont val="等线"/>
        <family val="2"/>
        <scheme val="minor"/>
      </rPr>
      <t xml:space="preserve">: 或者告诉我一下快递单号
 姜姜: SF3139604644350
 姜姜: </t>
    </r>
    <r>
      <rPr>
        <u/>
        <sz val="10.5"/>
        <color theme="10"/>
        <rFont val="Calibri"/>
        <family val="2"/>
      </rPr>
      <t>https://s2-cs-pub-std.kefutoutiao.com/icon/tid16480/image_1734519159697_novg81734519159700.png</t>
    </r>
    <r>
      <rPr>
        <sz val="10"/>
        <color theme="1"/>
        <rFont val="等线"/>
        <family val="2"/>
        <scheme val="minor"/>
      </rPr>
      <t xml:space="preserve">
 姜姜: 请问还有其他可以帮到您的吗？
 </t>
    </r>
    <r>
      <rPr>
        <u/>
        <sz val="10.5"/>
        <color theme="10"/>
        <rFont val="Calibri"/>
        <family val="2"/>
      </rPr>
      <t>3809088641@qq.com</t>
    </r>
    <r>
      <rPr>
        <sz val="10"/>
        <color theme="1"/>
        <rFont val="等线"/>
        <family val="2"/>
        <scheme val="minor"/>
      </rPr>
      <t xml:space="preserve">: 谢谢，没有了
 姜姜: 如果您对姜姜的服务满意辛苦您给姜姜一个满意的评价哟~您的鼓励是姜姜不断前进的动力，感谢您的支持，祝您生活愉快~
 姜姜: 客服姜姜发送满意度调查
 系统: 客户评价为是,非常满意
 姜姜: 感谢您的咨询，
 用影石Insta360记录生活点滴，愿快乐与您常相伴~
 后续如果需要任何帮助，欢迎随时联系我们~
 祝您生活愉快！
 </t>
    </r>
  </si>
  <si>
    <r>
      <rPr>
        <u/>
        <sz val="10.5"/>
        <color theme="10"/>
        <rFont val="Calibri"/>
        <family val="2"/>
      </rPr>
      <t>juanaratanobori@gmail.com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juanaratanobori@gmail.com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1734733800&amp;amp;signature=3d5b25b10db792e02d18f4633fa8c6772149983c6c0bff8d3b3794a67a8bb453&amp;amp;req=dSEgFsF7nIZWXfMW1HO4zRsMQ6iuGVuJZFlqpCWEXCEBiKo%2BQt4zYglM7%2Fen%0ARp%2BmmhCte00pjMgPO4g%3D%0A</t>
    </r>
    <r>
      <rPr>
        <sz val="10"/>
        <color theme="1"/>
        <rFont val="等线"/>
        <family val="2"/>
        <scheme val="minor"/>
      </rPr>
      <t xml:space="preserve">
 Insta360: If the camera still not working, may I know did it happen after any scenarios?
 </t>
    </r>
    <r>
      <rPr>
        <u/>
        <sz val="10.5"/>
        <color theme="10"/>
        <rFont val="Calibri"/>
        <family val="2"/>
      </rPr>
      <t>juanaratanobori@gmail.com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juanaratanobori@gmail.com</t>
    </r>
    <r>
      <rPr>
        <sz val="10"/>
        <color theme="1"/>
        <rFont val="等线"/>
        <family val="2"/>
        <scheme val="minor"/>
      </rPr>
      <t xml:space="preserve">: I don’t have wifi in my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juanaratanobori@gmail.com</t>
    </r>
    <r>
      <rPr>
        <sz val="10"/>
        <color theme="1"/>
        <rFont val="等线"/>
        <family val="2"/>
        <scheme val="minor"/>
      </rPr>
      <t xml:space="preserve">: I still can't connect to the Insta360 app.
 Insta360: What's your camera model?
 </t>
    </r>
    <r>
      <rPr>
        <u/>
        <sz val="10.5"/>
        <color theme="10"/>
        <rFont val="Calibri"/>
        <family val="2"/>
      </rPr>
      <t>juanaratanobori@gmail.com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juanaratanobori@gmail.com</t>
    </r>
    <r>
      <rPr>
        <sz val="10"/>
        <color theme="1"/>
        <rFont val="等线"/>
        <family val="2"/>
        <scheme val="minor"/>
      </rPr>
      <t xml:space="preserve">: Talk to a person 👤
 Insta360: Select the most relevant to your
 concern:
 </t>
    </r>
    <r>
      <rPr>
        <u/>
        <sz val="10.5"/>
        <color theme="10"/>
        <rFont val="Calibri"/>
        <family val="2"/>
      </rPr>
      <t>juanaratanobori@gmail.com</t>
    </r>
    <r>
      <rPr>
        <sz val="10"/>
        <color theme="1"/>
        <rFont val="等线"/>
        <family val="2"/>
        <scheme val="minor"/>
      </rPr>
      <t xml:space="preserve">: Camera
 </t>
    </r>
    <r>
      <rPr>
        <u/>
        <sz val="10.5"/>
        <color theme="10"/>
        <rFont val="Calibri"/>
        <family val="2"/>
      </rPr>
      <t>juanaratanobori@gmail.com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juanaratanobori@gmail.com</t>
    </r>
    <r>
      <rPr>
        <sz val="10"/>
        <color theme="1"/>
        <rFont val="等线"/>
        <family val="2"/>
        <scheme val="minor"/>
      </rPr>
      <t xml:space="preserve">: The wifi in my camera is not fun
 Danny: Could you please elaborate more on the issue you are facing and the camera model?
 </t>
    </r>
    <r>
      <rPr>
        <u/>
        <sz val="10.5"/>
        <color theme="10"/>
        <rFont val="Calibri"/>
        <family val="2"/>
      </rPr>
      <t>juanaratanobori@gmail.com</t>
    </r>
    <r>
      <rPr>
        <sz val="10"/>
        <color theme="1"/>
        <rFont val="等线"/>
        <family val="2"/>
        <scheme val="minor"/>
      </rPr>
      <t xml:space="preserve">: i don’t know what happening 
 </t>
    </r>
    <r>
      <rPr>
        <u/>
        <sz val="10.5"/>
        <color theme="10"/>
        <rFont val="Calibri"/>
        <family val="2"/>
      </rPr>
      <t>juanaratanobori@gmail.com</t>
    </r>
    <r>
      <rPr>
        <sz val="10"/>
        <color theme="1"/>
        <rFont val="等线"/>
        <family val="2"/>
        <scheme val="minor"/>
      </rPr>
      <t xml:space="preserve">: the model is X4
 </t>
    </r>
    <r>
      <rPr>
        <u/>
        <sz val="10.5"/>
        <color theme="10"/>
        <rFont val="Calibri"/>
        <family val="2"/>
      </rPr>
      <t>juanaratanobori@gmail.com</t>
    </r>
    <r>
      <rPr>
        <sz val="10"/>
        <color theme="1"/>
        <rFont val="等线"/>
        <family val="2"/>
        <scheme val="minor"/>
      </rPr>
      <t xml:space="preserve">: i put the wifi of my house but not working
 </t>
    </r>
    <r>
      <rPr>
        <u/>
        <sz val="10.5"/>
        <color theme="10"/>
        <rFont val="Calibri"/>
        <family val="2"/>
      </rPr>
      <t>juanaratanobori@gmail.com</t>
    </r>
    <r>
      <rPr>
        <sz val="10"/>
        <color theme="1"/>
        <rFont val="等线"/>
        <family val="2"/>
        <scheme val="minor"/>
      </rPr>
      <t xml:space="preserve">: You know Spanish? It’s better for me
 Danny: Before I proceed further, please share the details with me.
 Camera firmware version
 Insta360 app version
 Video of the issue
 Have you turned ON the WiFi and Bluetooth
 Have you allowed all the permission requested by the app
 </t>
    </r>
    <r>
      <rPr>
        <u/>
        <sz val="10.5"/>
        <color theme="10"/>
        <rFont val="Calibri"/>
        <family val="2"/>
      </rPr>
      <t>juanaratanobori@gmail.com</t>
    </r>
    <r>
      <rPr>
        <sz val="10"/>
        <color theme="1"/>
        <rFont val="等线"/>
        <family val="2"/>
        <scheme val="minor"/>
      </rPr>
      <t xml:space="preserve">: i can explain you better in Spain because I’m a Spanish person
 Danny: I'm sorry but I am not able to speak in Spanish. However I can use Google Translate. Is that okay with you?
 </t>
    </r>
    <r>
      <rPr>
        <u/>
        <sz val="10.5"/>
        <color theme="10"/>
        <rFont val="Calibri"/>
        <family val="2"/>
      </rPr>
      <t>juanaratanobori@gmail.com</t>
    </r>
    <r>
      <rPr>
        <sz val="10"/>
        <color theme="1"/>
        <rFont val="等线"/>
        <family val="2"/>
        <scheme val="minor"/>
      </rPr>
      <t xml:space="preserve">: Okey
 Danny: You can send it to me in Spanish and I will use Google Translate
 </t>
    </r>
    <r>
      <rPr>
        <u/>
        <sz val="10.5"/>
        <color theme="10"/>
        <rFont val="Calibri"/>
        <family val="2"/>
      </rPr>
      <t>juanaratanobori@gmail.com</t>
    </r>
    <r>
      <rPr>
        <sz val="10"/>
        <color theme="1"/>
        <rFont val="等线"/>
        <family val="2"/>
        <scheme val="minor"/>
      </rPr>
      <t xml:space="preserve">: La cámara no conecta al Wi-Fi
 </t>
    </r>
    <r>
      <rPr>
        <u/>
        <sz val="10.5"/>
        <color theme="10"/>
        <rFont val="Calibri"/>
        <family val="2"/>
      </rPr>
      <t>juanaratanobori@gmail.com</t>
    </r>
    <r>
      <rPr>
        <sz val="10"/>
        <color theme="1"/>
        <rFont val="等线"/>
        <family val="2"/>
        <scheme val="minor"/>
      </rPr>
      <t xml:space="preserve">: He reiniciado el teléfono y no quiere ir
 </t>
    </r>
    <r>
      <rPr>
        <u/>
        <sz val="10.5"/>
        <color theme="10"/>
        <rFont val="Calibri"/>
        <family val="2"/>
      </rPr>
      <t>juanaratanobori@gmail.com</t>
    </r>
    <r>
      <rPr>
        <sz val="10"/>
        <color theme="1"/>
        <rFont val="等线"/>
        <family val="2"/>
        <scheme val="minor"/>
      </rPr>
      <t xml:space="preserve">: Directamente no me sale la opción de conectarla al Wi-Fi
 Danny: Before I proceed further, please share the details with me.
 Camera firmware version
 Insta360 app version
 Video of the issue
 Have you turned ON the WiFi and Bluetooth
 Have you allowed all the permission requested by the app
 ---------------------------------------------------------------------------
 Antes de continuar, comparte los detalles conmigo.
 Versión del firmware de la cámara
 Versión de la aplicación Insta360
 Video del problema
 ¿Has activado el WiFi y el Bluetooth?
 ¿Has permitido todos los permisos solicitados por la aplicación?
 </t>
    </r>
    <r>
      <rPr>
        <u/>
        <sz val="10.5"/>
        <color theme="10"/>
        <rFont val="Calibri"/>
        <family val="2"/>
      </rPr>
      <t>juanaratanobori@gmail.com</t>
    </r>
    <r>
      <rPr>
        <sz val="10"/>
        <color theme="1"/>
        <rFont val="等线"/>
        <family val="2"/>
        <scheme val="minor"/>
      </rPr>
      <t xml:space="preserve">: En la última
 </t>
    </r>
    <r>
      <rPr>
        <u/>
        <sz val="10.5"/>
        <color theme="10"/>
        <rFont val="Calibri"/>
        <family val="2"/>
      </rPr>
      <t>juanaratanobori@gmail.com</t>
    </r>
    <r>
      <rPr>
        <sz val="10"/>
        <color theme="1"/>
        <rFont val="等线"/>
        <family val="2"/>
        <scheme val="minor"/>
      </rPr>
      <t xml:space="preserve">: The last 
 </t>
    </r>
    <r>
      <rPr>
        <u/>
        <sz val="10.5"/>
        <color theme="10"/>
        <rFont val="Calibri"/>
        <family val="2"/>
      </rPr>
      <t>juanaratanobori@gmail.com</t>
    </r>
    <r>
      <rPr>
        <sz val="10"/>
        <color theme="1"/>
        <rFont val="等线"/>
        <family val="2"/>
        <scheme val="minor"/>
      </rPr>
      <t xml:space="preserve">: I send you a video 
 </t>
    </r>
    <r>
      <rPr>
        <u/>
        <sz val="10.5"/>
        <color theme="10"/>
        <rFont val="Calibri"/>
        <family val="2"/>
      </rPr>
      <t>juanaratanobori@gmail.com</t>
    </r>
    <r>
      <rPr>
        <sz val="10"/>
        <color theme="1"/>
        <rFont val="等线"/>
        <family val="2"/>
        <scheme val="minor"/>
      </rPr>
      <t xml:space="preserve">: wait 
 </t>
    </r>
    <r>
      <rPr>
        <u/>
        <sz val="10.5"/>
        <color theme="10"/>
        <rFont val="Calibri"/>
        <family val="2"/>
      </rPr>
      <t>juanaratanobori@gmail.com</t>
    </r>
    <r>
      <rPr>
        <sz val="10"/>
        <color theme="1"/>
        <rFont val="等线"/>
        <family val="2"/>
        <scheme val="minor"/>
      </rPr>
      <t xml:space="preserve">: Yes
 Danny: Ok sure
 </t>
    </r>
    <r>
      <rPr>
        <u/>
        <sz val="10.5"/>
        <color theme="10"/>
        <rFont val="Calibri"/>
        <family val="2"/>
      </rPr>
      <t>juanaratanobori@gmail.com</t>
    </r>
    <r>
      <rPr>
        <sz val="10"/>
        <color theme="1"/>
        <rFont val="等线"/>
        <family val="2"/>
        <scheme val="minor"/>
      </rPr>
      <t xml:space="preserve">: Okey I think it’s de app on the phone 
 </t>
    </r>
    <r>
      <rPr>
        <u/>
        <sz val="10.5"/>
        <color theme="10"/>
        <rFont val="Calibri"/>
        <family val="2"/>
      </rPr>
      <t>juanaratanobori@gmail.com</t>
    </r>
    <r>
      <rPr>
        <sz val="10"/>
        <color theme="1"/>
        <rFont val="等线"/>
        <family val="2"/>
        <scheme val="minor"/>
      </rPr>
      <t xml:space="preserve">: Because before connected but now is not fun
 Danny: Can you uninstall and reinstall the app?
 -----
 ¿Puedes desinstalar y reinstalar la aplicación?
 </t>
    </r>
    <r>
      <rPr>
        <u/>
        <sz val="10.5"/>
        <color theme="10"/>
        <rFont val="Calibri"/>
        <family val="2"/>
      </rPr>
      <t>juanaratanobori@gmail.com</t>
    </r>
    <r>
      <rPr>
        <sz val="10"/>
        <color theme="1"/>
        <rFont val="等线"/>
        <family val="2"/>
        <scheme val="minor"/>
      </rPr>
      <t xml:space="preserve">: I did now but not connected 
 Danny: Antes de continuar, comparte los detalles conmigo.
 Versión del firmware de la cámara
 Versión de la aplicación Insta360
 Video del problema
 </t>
    </r>
    <r>
      <rPr>
        <u/>
        <sz val="10.5"/>
        <color theme="10"/>
        <rFont val="Calibri"/>
        <family val="2"/>
      </rPr>
      <t>juanaratanobori@gmail.com</t>
    </r>
    <r>
      <rPr>
        <sz val="10"/>
        <color theme="1"/>
        <rFont val="等线"/>
        <family val="2"/>
        <scheme val="minor"/>
      </rPr>
      <t xml:space="preserve">: tiene la ultima versión instalada 
 </t>
    </r>
    <r>
      <rPr>
        <u/>
        <sz val="10.5"/>
        <color theme="10"/>
        <rFont val="Calibri"/>
        <family val="2"/>
      </rPr>
      <t>juanaratanobori@gmail.com</t>
    </r>
    <r>
      <rPr>
        <sz val="10"/>
        <color theme="1"/>
        <rFont val="等线"/>
        <family val="2"/>
        <scheme val="minor"/>
      </rPr>
      <t xml:space="preserve">: hace the last versión installed 
 </t>
    </r>
    <r>
      <rPr>
        <u/>
        <sz val="10.5"/>
        <color theme="10"/>
        <rFont val="Calibri"/>
        <family val="2"/>
      </rPr>
      <t>juanaratanobori@gmail.com</t>
    </r>
    <r>
      <rPr>
        <sz val="10"/>
        <color theme="1"/>
        <rFont val="等线"/>
        <family val="2"/>
        <scheme val="minor"/>
      </rPr>
      <t xml:space="preserve">: have*
 </t>
    </r>
    <r>
      <rPr>
        <u/>
        <sz val="10.5"/>
        <color theme="10"/>
        <rFont val="Calibri"/>
        <family val="2"/>
      </rPr>
      <t>juanaratanobori@gmail.com</t>
    </r>
    <r>
      <rPr>
        <sz val="10"/>
        <color theme="1"/>
        <rFont val="等线"/>
        <family val="2"/>
        <scheme val="minor"/>
      </rPr>
      <t xml:space="preserve">: 1.5.3
 Danny: Have you tried to uninstall the Insta360 app?
 </t>
    </r>
    <r>
      <rPr>
        <u/>
        <sz val="10.5"/>
        <color theme="10"/>
        <rFont val="Calibri"/>
        <family val="2"/>
      </rPr>
      <t>juanaratanobori@gmail.com</t>
    </r>
    <r>
      <rPr>
        <sz val="10"/>
        <color theme="1"/>
        <rFont val="等线"/>
        <family val="2"/>
        <scheme val="minor"/>
      </rPr>
      <t xml:space="preserve">: Yes
 Danny: I see. Can I have your phone model and brand?
 </t>
    </r>
    <r>
      <rPr>
        <u/>
        <sz val="10.5"/>
        <color theme="10"/>
        <rFont val="Calibri"/>
        <family val="2"/>
      </rPr>
      <t>juanaratanobori@gmail.com</t>
    </r>
    <r>
      <rPr>
        <sz val="10"/>
        <color theme="1"/>
        <rFont val="等线"/>
        <family val="2"/>
        <scheme val="minor"/>
      </rPr>
      <t xml:space="preserve">: yes 
 </t>
    </r>
    <r>
      <rPr>
        <u/>
        <sz val="10.5"/>
        <color theme="10"/>
        <rFont val="Calibri"/>
        <family val="2"/>
      </rPr>
      <t>juanaratanobori@gmail.com</t>
    </r>
    <r>
      <rPr>
        <sz val="10"/>
        <color theme="1"/>
        <rFont val="等线"/>
        <family val="2"/>
        <scheme val="minor"/>
      </rPr>
      <t xml:space="preserve">: I have a iPhone 15 pro max
 Danny: Please share a video of the issue.
 </t>
    </r>
    <r>
      <rPr>
        <u/>
        <sz val="10.5"/>
        <color theme="10"/>
        <rFont val="Calibri"/>
        <family val="2"/>
      </rPr>
      <t>juanaratanobori@gmail.com</t>
    </r>
    <r>
      <rPr>
        <sz val="10"/>
        <color theme="1"/>
        <rFont val="等线"/>
        <family val="2"/>
        <scheme val="minor"/>
      </rPr>
      <t xml:space="preserve">: The Camara say me, do you want connected of wifi and I put yes but is not working 
 Danny: I see. Please share the video of the issue so that I can investigate further
 Danny: Also please share a screenshot of this from your phone
 </t>
    </r>
    <r>
      <rPr>
        <u/>
        <sz val="10.5"/>
        <color theme="10"/>
        <rFont val="Calibri"/>
        <family val="2"/>
      </rPr>
      <t>https://downloads.intercomcdn.com/i/o/uoyosxqi/1305130938/087101257f6686ece66005c50f9e/WhatsApp+Image+2024-12-20+at+05_46_34.jpeg?expires=1734733800&amp;amp;signature=012bf988dd16a5abb178898d99a11af29d2739f9f8d92e77bf99b1368da4ed81&amp;amp;req=dSMnE8h9nYhcUfMW1HO4zU7b5gjU8PG3UIkvXmbUS8RuaO1RoNBQmXswfJPH%0A5CN8uzqCAURFy5LTgBI%3D%0A</t>
    </r>
    <r>
      <rPr>
        <sz val="10"/>
        <color theme="1"/>
        <rFont val="等线"/>
        <family val="2"/>
        <scheme val="minor"/>
      </rPr>
      <t xml:space="preserve">
 </t>
    </r>
    <r>
      <rPr>
        <u/>
        <sz val="10.5"/>
        <color theme="10"/>
        <rFont val="Calibri"/>
        <family val="2"/>
      </rPr>
      <t>juanaratanobori@gmail.com</t>
    </r>
    <r>
      <rPr>
        <sz val="10"/>
        <color theme="1"/>
        <rFont val="等线"/>
        <family val="2"/>
        <scheme val="minor"/>
      </rPr>
      <t xml:space="preserve">: </t>
    </r>
    <r>
      <rPr>
        <u/>
        <sz val="10.5"/>
        <color theme="10"/>
        <rFont val="Calibri"/>
        <family val="2"/>
      </rPr>
      <t>https://insta360-bdf16127a251.intercom-attachments-3.com/i/o/uoyosxqi/1305133355/7ebc8b1790f774d46a5c0d3a6a6d/ScreenRecording_12-19-2024+22-48-18_1.mp4?expires=1734733800&amp;signature=29821bf65f5936f4fce9d2d8e1c1ca4ed4e3f1999e912034ac83952c889a185c&amp;req=dSMnE8h9noJaXPMW1HO4zaqL17nToTohcu3%2BQ52tG3J0kezGFi7Ohbc%3D%0A</t>
    </r>
    <r>
      <rPr>
        <sz val="10"/>
        <color theme="1"/>
        <rFont val="等线"/>
        <family val="2"/>
        <scheme val="minor"/>
      </rPr>
      <t xml:space="preserve">
 Danny: Let me look into this
 Danny: Could you try the step below?
 Sync the camera's country code to the local region:
 For iPhones: Go to the phone's system settings &amp;gt; "General" &amp;gt; "Language &amp;amp; Region" &amp;gt; Set the "Region" to your location. Go back to the App, reselect the camera's Bluetooth signal, and try to connect.
 Danny: Also please share a screenshot of this from your phone
 ​</t>
    </r>
    <r>
      <rPr>
        <u/>
        <sz val="10.5"/>
        <color theme="10"/>
        <rFont val="Calibri"/>
        <family val="2"/>
      </rPr>
      <t>https://downloads.intercomcdn.com/i/o/uoyosxqi/1305137950/1b1cca9412365ea6b29a91afc511/WhatsApp%2BImage%2B2024-12-20%2Bat%2B05_46_34.jpeg?expires=1734733800&amp;amp;signature=9f6836a47d3f1dd2bce90c86f1e92a04fbcfbaceb78463bcb2cebeba4871654e&amp;amp;req=dSMnE8h9mohaWfMW1HO4zeOzm1Q5mb7sEX2hzbq9HFPVNdOQhrQ%2F0EvTd%2Fs5%0AL7B0CVJyfZU8%2BIFww44%3D%0A</t>
    </r>
    <r>
      <rPr>
        <sz val="10"/>
        <color theme="1"/>
        <rFont val="等线"/>
        <family val="2"/>
        <scheme val="minor"/>
      </rPr>
      <t xml:space="preserve">
 </t>
    </r>
    <r>
      <rPr>
        <u/>
        <sz val="10.5"/>
        <color theme="10"/>
        <rFont val="Calibri"/>
        <family val="2"/>
      </rPr>
      <t>juanaratanobori@gmail.com</t>
    </r>
    <r>
      <rPr>
        <sz val="10"/>
        <color theme="1"/>
        <rFont val="等线"/>
        <family val="2"/>
        <scheme val="minor"/>
      </rPr>
      <t xml:space="preserve">: </t>
    </r>
    <r>
      <rPr>
        <u/>
        <sz val="10.5"/>
        <color theme="10"/>
        <rFont val="Calibri"/>
        <family val="2"/>
      </rPr>
      <t>https://downloads.intercomcdn.com/i/o/uoyosxqi/1305141228/1c1112d3065788cf8a5306c709d3/IMG_4777.png?expires=1734733800&amp;amp;signature=79415e7ae25883c4e13396ce7d202eea4223e6bd294d9cc853af6fc95a524e3f&amp;amp;req=dSMnE8h6nINdUfMW1HO4zTGmvZ5%2BOtXYf7MvhOKKJuw2jtMhJ%2FambTMxVA3d%0A6Gzqga1L27L1g13d0cE%3D%0A</t>
    </r>
    <r>
      <rPr>
        <sz val="10"/>
        <color theme="1"/>
        <rFont val="等线"/>
        <family val="2"/>
        <scheme val="minor"/>
      </rPr>
      <t xml:space="preserve">
 Danny: Are you having trouble connecting your camera to other phones as well?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</si>
  <si>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新たな相談があります。
 MASUI: こちらにお尋ねして申し訳ございません。
 メールは大体いつ頃発送の予定かわかればお知らせいただけませんでしょうか？
 Wing: ご連絡ありがとうございます。
 具体的な発送時間について、各部署の流れによりますので、こちらでも明確に回答できかねます。
 ですが、弊社は通常できる限り早く発送できますよう努めております。
 下記のリンクから進捗状況を確認することもできます。
 </t>
    </r>
    <r>
      <rPr>
        <u/>
        <sz val="10.5"/>
        <color theme="10"/>
        <rFont val="Calibri"/>
        <family val="2"/>
      </rPr>
      <t>https://www.insta360.com/jp/support/workorder/mine</t>
    </r>
    <r>
      <rPr>
        <sz val="10"/>
        <color theme="1"/>
        <rFont val="等线"/>
        <family val="2"/>
        <scheme val="minor"/>
      </rPr>
      <t xml:space="preserve">
 こちらより関係部署に催促を入れました。
 もう少しお待ちいただきますようお願いいたします。
 MASUI: 恐れ入ります。ありがとうございます。
 Wing: この度は対応できて何よりです。
 Wing: お待ちいただき、ありがとうございます。
 MASUI: 恐れ入ります。こちらにご連絡して申し訳ありません。
 発送時期の目処がわかればと思いまして、ご連絡差し上げました。よろしくお願いいたします。
 Wing: ご連絡ありがとうございます。
 ご希望について、承知いたしました。
 Wing: もし発送したら、こちらよりも連絡いたします。
 お待ちいただきますようお願いいたします。
 MASUI: おかげさまで発送済みにステータスが変わっています。ありがとうございます。
 Wing: ご連絡ありがとうございます。
 先ほどは会議に参加しており返信が遅くなり申し訳ございません。
 この度は発送しまして何よりです。
 また、追跡情報を下記に貼らせて頂きます。
 佐川急便 4527-9397-6132
 なお、下記佐川急便のURLを開き、追跡番号をご入力いただき、
 配達状況を調べることはできます。
 </t>
    </r>
    <r>
      <rPr>
        <u/>
        <sz val="10.5"/>
        <color theme="10"/>
        <rFont val="Calibri"/>
        <family val="2"/>
      </rPr>
      <t>https://k2k.sagawa-exp.co.jp/p/sagawa/web/okurijoinput.jsp</t>
    </r>
    <r>
      <rPr>
        <sz val="10"/>
        <color theme="1"/>
        <rFont val="等线"/>
        <family val="2"/>
        <scheme val="minor"/>
      </rPr>
      <t xml:space="preserve">
 ご査収の程よろしくお願い申し上げます。
 Wing: 今のところ、また何かお手伝いできることがありますでしょうか。
 Wing: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Wing: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</si>
  <si>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t xml:space="preserve">智能小影: 您好，请直接输入【产品型号+问题描述】进行提问，小影将竭诚为您服务~ 人工服务时间：9:00-21:00 (北京时间)
 15012799993: 你好
 智能小影: 小影在的哟！请问有什么可以帮到您？
 人工服务时间：9:00-21:00 (北京时间)
 15012799993: 人工服务
 系统: 有新的咨询进来了。
 小言: 您好，感谢您联系影石Insta360，我是小言，很高兴为您服务！
 15012799993: 我有4台x4。跟陌生人收的 锁机了
 15012799993: 别人说找你们可以接触
 15012799993: 需要提供什么
 小言: 正在为您核实，核实好后会第一时间联系到您的，辛苦您的耐心等待下
 15012799993: 好
 15012799993: 需要多久
 15012799993: 我给你sn码还有什么
 小言: 感谢您的耐心等待，十分抱歉让您久等了
 15012799993: 报警回执？
 小言: 谢谢您的耐心等待！
 真的很抱歉给您带来的不便。经过核实，如果机器是非法渠道售卖的话，是不能享受售后保障，而且相机也是无法激活正常使用的。
 为了保障您的合法权益，我们建议您去联系商家退货。
 如果您需要任何帮助，可以及时联系我们的哦！
 15012799993: 不用讲这个屁话
 15012799993: 别人已经找你们客服解除了
 15012799993: 报警回执我都有
 15012799993: 你需要什么我提供给你
 15012799993: 能退就不用找你了
 15012799993: 找不到人了 估计都被抓了
 15012799993: </t>
    </r>
    <r>
      <rPr>
        <u/>
        <sz val="10.5"/>
        <color theme="10"/>
        <rFont val="Calibri"/>
        <family val="2"/>
      </rPr>
      <t>https://s2-cs-pub-std.kefutoutiao.com/chat_upload/tid16480/71734772665__1734772678.pic_1734772678_1734772678601_caf37b.jpg?OSSAccessKeyId=LTAI5tERQ5hZtMsgME6Q1Uap&amp;Expires=1735312816&amp;Signature=Ux8AnqGSKzSAr9gondwna87Rfbc%3D</t>
    </r>
    <r>
      <rPr>
        <sz val="10"/>
        <color theme="1"/>
        <rFont val="等线"/>
        <family val="2"/>
        <scheme val="minor"/>
      </rPr>
      <t xml:space="preserve">
 小言: 十分抱歉，您可以联系警方处理，我们是不支持解锁的哈
 15012799993: 这是你们的人吧
 15012799993: 已经报警了
 15012799993: 你们这边提供回执就可以了
 15012799993: sn码也给你们
 15012799993: 别人都这样操作
 15012799993: 没有不支持的
 小言: 十分抱歉，是不支持解锁的哦
 15012799993: 不支持你们帮别人解了几百台？
 15012799993: 全部都是联系你们客服的
 15012799993: 人家已经给我模板了 资料我也备齐了
 15012799993: 现在来找你们了
 15012799993: 你不懂就换个专员来
 小言: 您好，是这样的，因为这锁机或者解锁，不是小言这边可以做到的，小言能做到的就是帮您反馈上去，
 您看这样可以吗，您描述的这些小言也会整理，登记，并反馈上去的，看看专员是否可以给到您其他建议或者解决方案
 15012799993: 我先给你资料
 15012799993: 你稍等
 小言: 好的
 15012799993: </t>
    </r>
    <r>
      <rPr>
        <u/>
        <sz val="10.5"/>
        <color theme="10"/>
        <rFont val="Calibri"/>
        <family val="2"/>
      </rPr>
      <t>https://s2-cs-pub-std.kefutoutiao.com/chat_upload/tid16480/image_1734773663_1734773663649_7e4354.png?OSSAccessKeyId=LTAI5tERQ5hZtMsgME6Q1Uap&amp;Expires=1735312816&amp;Signature=A6B%2Fznvqb7YrJqYvKYCGANXtRRQ%3D</t>
    </r>
    <r>
      <rPr>
        <sz val="10"/>
        <color theme="1"/>
        <rFont val="等线"/>
        <family val="2"/>
        <scheme val="minor"/>
      </rPr>
      <t xml:space="preserve">
 15012799993: </t>
    </r>
    <r>
      <rPr>
        <u/>
        <sz val="10.5"/>
        <color theme="10"/>
        <rFont val="Calibri"/>
        <family val="2"/>
      </rPr>
      <t>https://s2-cs-pub-std.kefutoutiao.com/chat_upload/tid16480/image_1734773670_1734773670949_854959.png?OSSAccessKeyId=LTAI5tERQ5hZtMsgME6Q1Uap&amp;Expires=1735312816&amp;Signature=wf%2Bo6zLtTVhVIiKOrVRt3ZSZCKU%3D</t>
    </r>
    <r>
      <rPr>
        <sz val="10"/>
        <color theme="1"/>
        <rFont val="等线"/>
        <family val="2"/>
        <scheme val="minor"/>
      </rPr>
      <t xml:space="preserve">
 15012799993: </t>
    </r>
    <r>
      <rPr>
        <u/>
        <sz val="10.5"/>
        <color theme="10"/>
        <rFont val="Calibri"/>
        <family val="2"/>
      </rPr>
      <t>https://s2-cs-pub-std.kefutoutiao.com/chat_upload/tid16480/image_1734773692_1734773692757_e5337a.png?OSSAccessKeyId=LTAI5tERQ5hZtMsgME6Q1Uap&amp;Expires=1735312816&amp;Signature=LrLKpyX%2FuNBD%2BI4qnV18mkyUiWI%3D</t>
    </r>
    <r>
      <rPr>
        <sz val="10"/>
        <color theme="1"/>
        <rFont val="等线"/>
        <family val="2"/>
        <scheme val="minor"/>
      </rPr>
      <t xml:space="preserve">
 15012799993: 三台而已
 15012799993: 另一台别人帮我在你们客服这里解除了
 小言: 收到，小言去反馈
 15012799993: 1501279993
 15012799993: 15012799993
 15012799993: 我手机号码
 小言: 您好，非常抱歉由于您目前进入的是在线服务，所以暂时无法为您提供语音服务，如果您需要语音服务可以联系我们的语音热线400-833-4360同时也请您放心，在线这边也可以为您处理您的问题的，还请您见谅~
 15012799993: 你不是要反馈 反馈不用备注我手机号码？
 15012799993: 还是随便忽悠过去？
 小言: 您好，关于您的问题小言已经向上反馈了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型号/工单号：CPM-28443
 用户问题：X4相机解锁
 目前处理进展：已建工单，等待FAE提供解决方案
 </t>
    </r>
  </si>
  <si>
    <r>
      <t xml:space="preserve">智能小影: 您好，请直接输入【产品型号+问题描述】进行提问，小影将竭诚为您服务~ 人工服务时间：9:00-21:00 (北京时间)
 15716861087: 人工
 系统: 有新的咨询进来了。
 15716861087: </t>
    </r>
    <r>
      <rPr>
        <u/>
        <sz val="10.5"/>
        <color theme="10"/>
        <rFont val="Calibri"/>
        <family val="2"/>
      </rPr>
      <t>https://s2-cs-pub-std.kefutoutiao.com/chat_upload/tid16480/Screenshot_20241220-104059_1734662521_1734662521299_bf6819.jpg?OSSAccessKeyId=LTAI5tERQ5hZtMsgME6Q1Uap&amp;Expires=1735312602&amp;Signature=E9V3u8a4QK0oma9Nuix16fQ3k5c%3D</t>
    </r>
    <r>
      <rPr>
        <sz val="10"/>
        <color theme="1"/>
        <rFont val="等线"/>
        <family val="2"/>
        <scheme val="minor"/>
      </rPr>
      <t xml:space="preserve">
 15716861087: 像素太低了
 小言: 您好，感谢您联系影石Insta360，我是小言，很高兴为您服务！
 15716861087: 抖音直播像素太低了 能想办法解决吗
 小言: 正在为您核实，核实好后会第一时间联系到您的，辛苦您的耐心等待下
 15716861087: 在吗
 15716861087: 很急
 15716861087: 拍照的很清晰
 15716861087: 直播太低了
 15716861087: 想办法解决下吧
 15716861087: 明天就得用了
 15716861087: 解决下抖音直播吧
 15716861087: /::&amp;#39;(/::&amp;#39;(
 15716861087: 画面不清晰
 小言: 您好，谢谢您及时联系我们！小言会尽全力帮助您的！
 为了帮您更好地解决问题，建议您先将Insta 360 APP更新到最新版本。更新到最新版本后，您点击需分享的社交平台图标，APP将会对应为您推荐合适的导出参数供您参考。
 更新至最新版本后，您也可以手动选择导出参数。如您从Insta 360 APP导出分享至抖音，IOS端推荐导出参数为 1080P 16Mbps，安卓端推荐导出参数为 1080P 16Mbps
 15716861087: </t>
    </r>
    <r>
      <rPr>
        <u/>
        <sz val="10.5"/>
        <color theme="10"/>
        <rFont val="Calibri"/>
        <family val="2"/>
      </rPr>
      <t>https://s2-cs-pub-std.kefutoutiao.com/chat_upload/tid16480/Screenshot_20241220-104736_1734662931_1734662931637_6be4f7.jpg?OSSAccessKeyId=LTAI5tERQ5hZtMsgME6Q1Uap&amp;Expires=1735312602&amp;Signature=zOjuzM0BC3luLt5eO87exaLKQJU%3D</t>
    </r>
    <r>
      <rPr>
        <sz val="10"/>
        <color theme="1"/>
        <rFont val="等线"/>
        <family val="2"/>
        <scheme val="minor"/>
      </rPr>
      <t xml:space="preserve">
 15716861087: 在吗
 15716861087: 直播伴侣 vr也不支持
 15716861087: 在吗
 15716861087: 抖音直播像素给调调吧
 小言: 十分抱歉，目前抖音直播支持的分辨率为1080P 16Mbps
 小言: </t>
    </r>
    <r>
      <rPr>
        <u/>
        <sz val="10.5"/>
        <color theme="10"/>
        <rFont val="Calibri"/>
        <family val="2"/>
      </rPr>
      <t>https://zhuanlan.zhihu.com/p/631247277</t>
    </r>
    <r>
      <rPr>
        <sz val="10"/>
        <color theme="1"/>
        <rFont val="等线"/>
        <family val="2"/>
        <scheme val="minor"/>
      </rPr>
      <t xml:space="preserve"> 直播伴侣最高画质设置推荐
 您好，您可以参考一下以上的直播伴侣最高画质推荐哦
 小言: 您好，由于目前处于小言的就餐时间，需要离开一会，请您放心，当前对话内您反馈的问题我为您继续跟进。如在此期间您有给小言发送消息，小言会在13:00后回复您哦 ~感谢您的理解~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</si>
  <si>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lucatr.marconi@gmail.com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lucatr.marconi@gmail.com</t>
    </r>
    <r>
      <rPr>
        <sz val="10"/>
        <color theme="1"/>
        <rFont val="等线"/>
        <family val="2"/>
        <scheme val="minor"/>
      </rPr>
      <t xml:space="preserve">: Humam please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lucatr.marconi@gmail.com</t>
    </r>
    <r>
      <rPr>
        <sz val="10"/>
        <color theme="1"/>
        <rFont val="等线"/>
        <family val="2"/>
        <scheme val="minor"/>
      </rPr>
      <t xml:space="preserve">: Talk to a person 👤
 Insta360: Select the most relevant to your
 concern:
 </t>
    </r>
    <r>
      <rPr>
        <u/>
        <sz val="10.5"/>
        <color theme="10"/>
        <rFont val="Calibri"/>
        <family val="2"/>
      </rPr>
      <t>lucatr.marconi@gmail.com</t>
    </r>
    <r>
      <rPr>
        <sz val="10"/>
        <color theme="1"/>
        <rFont val="等线"/>
        <family val="2"/>
        <scheme val="minor"/>
      </rPr>
      <t xml:space="preserve">: Accessories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lucatr.marconi@gmail.com</t>
    </r>
    <r>
      <rPr>
        <sz val="10"/>
        <color theme="1"/>
        <rFont val="等线"/>
        <family val="2"/>
        <scheme val="minor"/>
      </rPr>
      <t xml:space="preserve">: Hi Sam!
 Sam: Hi, there. Before I proceed any further, may I know how should I address your name?
 </t>
    </r>
    <r>
      <rPr>
        <u/>
        <sz val="10.5"/>
        <color theme="10"/>
        <rFont val="Calibri"/>
        <family val="2"/>
      </rPr>
      <t>lucatr.marconi@gmail.com</t>
    </r>
    <r>
      <rPr>
        <sz val="10"/>
        <color theme="1"/>
        <rFont val="等线"/>
        <family val="2"/>
        <scheme val="minor"/>
      </rPr>
      <t xml:space="preserve">: Luca MarconiFrom Italy
 Sam: Thank you for the information, Luca Marconi. Can you elaborate more on the issue for my better understanding?
 </t>
    </r>
    <r>
      <rPr>
        <u/>
        <sz val="10.5"/>
        <color theme="10"/>
        <rFont val="Calibri"/>
        <family val="2"/>
      </rPr>
      <t>lucatr.marconi@gmail.com</t>
    </r>
    <r>
      <rPr>
        <sz val="10"/>
        <color theme="1"/>
        <rFont val="等线"/>
        <family val="2"/>
        <scheme val="minor"/>
      </rPr>
      <t xml:space="preserve">: Sure
 </t>
    </r>
    <r>
      <rPr>
        <u/>
        <sz val="10.5"/>
        <color theme="10"/>
        <rFont val="Calibri"/>
        <family val="2"/>
      </rPr>
      <t>lucatr.marconi@gmail.com</t>
    </r>
    <r>
      <rPr>
        <sz val="10"/>
        <color theme="1"/>
        <rFont val="等线"/>
        <family val="2"/>
        <scheme val="minor"/>
      </rPr>
      <t xml:space="preserve">: Need a firmware update for Preview Remote Gps
 </t>
    </r>
    <r>
      <rPr>
        <u/>
        <sz val="10.5"/>
        <color theme="10"/>
        <rFont val="Calibri"/>
        <family val="2"/>
      </rPr>
      <t>lucatr.marconi@gmail.com</t>
    </r>
    <r>
      <rPr>
        <sz val="10"/>
        <color theme="1"/>
        <rFont val="等线"/>
        <family val="2"/>
        <scheme val="minor"/>
      </rPr>
      <t xml:space="preserve">: because can not record the vertical speed!
 Sam: I see. Can I check with you if you are able to connect your GPS Preview Remote to your PC?
 </t>
    </r>
    <r>
      <rPr>
        <u/>
        <sz val="10.5"/>
        <color theme="10"/>
        <rFont val="Calibri"/>
        <family val="2"/>
      </rPr>
      <t>lucatr.marconi@gmail.com</t>
    </r>
    <r>
      <rPr>
        <sz val="10"/>
        <color theme="1"/>
        <rFont val="等线"/>
        <family val="2"/>
        <scheme val="minor"/>
      </rPr>
      <t xml:space="preserve">: No need it, works good with camera… but if i use record data from Iphone i have both speed… With remote sistem not
 Sam: Can I get a picture of your GPS Preview Remote?
 </t>
    </r>
    <r>
      <rPr>
        <u/>
        <sz val="10.5"/>
        <color theme="10"/>
        <rFont val="Calibri"/>
        <family val="2"/>
      </rPr>
      <t>lucatr.marconi@gmail.com</t>
    </r>
    <r>
      <rPr>
        <sz val="10"/>
        <color theme="1"/>
        <rFont val="等线"/>
        <family val="2"/>
        <scheme val="minor"/>
      </rPr>
      <t xml:space="preserve">: sure
 </t>
    </r>
    <r>
      <rPr>
        <u/>
        <sz val="10.5"/>
        <color theme="10"/>
        <rFont val="Calibri"/>
        <family val="2"/>
      </rPr>
      <t>lucatr.marconi@gmail.com</t>
    </r>
    <r>
      <rPr>
        <sz val="10"/>
        <color theme="1"/>
        <rFont val="等线"/>
        <family val="2"/>
        <scheme val="minor"/>
      </rPr>
      <t xml:space="preserve">: </t>
    </r>
    <r>
      <rPr>
        <u/>
        <sz val="10.5"/>
        <color theme="10"/>
        <rFont val="Calibri"/>
        <family val="2"/>
      </rPr>
      <t>https://downloads.intercomcdn.com/i/o/uoyosxqi/1296445280/8b62af7a8699c0f0d87faa58a043/image.jpg?expires=1735216200&amp;amp;signature=3ca0feb41728ff0f9e92e0fcc6b159d2cb41ed51f52c0af1a9232aa9cf154f84&amp;amp;req=dSIuEM16mINXWfMW1HO4zZxb3EWZTzu2F1W%2Ba%2FwJHW2EXR%2BiF%2FGErchvQLGb%0ANa%2FU59n05cg1gkninVM%3D%0A</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New 
 Sam: Thank you for the image, Luca. Please be advised that you may click here to proceed with downloading the latest firmware version for your GPS Preview Remote.
 </t>
    </r>
    <r>
      <rPr>
        <u/>
        <sz val="10.5"/>
        <color theme="10"/>
        <rFont val="Calibri"/>
        <family val="2"/>
      </rPr>
      <t>lucatr.marconi@gmail.com</t>
    </r>
    <r>
      <rPr>
        <sz val="10"/>
        <color theme="1"/>
        <rFont val="等线"/>
        <family val="2"/>
        <scheme val="minor"/>
      </rPr>
      <t xml:space="preserve">: i have yet
 Sam: " but if i use record data from Iphone i have both speed… With remote sistem not"
 Can you do short video recording showing this issue for my reference?
 </t>
    </r>
    <r>
      <rPr>
        <u/>
        <sz val="10.5"/>
        <color theme="10"/>
        <rFont val="Calibri"/>
        <family val="2"/>
      </rPr>
      <t>lucatr.marconi@gmail.com</t>
    </r>
    <r>
      <rPr>
        <sz val="10"/>
        <color theme="1"/>
        <rFont val="等线"/>
        <family val="2"/>
        <scheme val="minor"/>
      </rPr>
      <t xml:space="preserve">: Moment 
 Sam: Sure.
 </t>
    </r>
    <r>
      <rPr>
        <u/>
        <sz val="10.5"/>
        <color theme="10"/>
        <rFont val="Calibri"/>
        <family val="2"/>
      </rPr>
      <t>lucatr.marconi@gmail.com</t>
    </r>
    <r>
      <rPr>
        <sz val="10"/>
        <color theme="1"/>
        <rFont val="等线"/>
        <family val="2"/>
        <scheme val="minor"/>
      </rPr>
      <t xml:space="preserve">: </t>
    </r>
    <r>
      <rPr>
        <u/>
        <sz val="10.5"/>
        <color theme="10"/>
        <rFont val="Calibri"/>
        <family val="2"/>
      </rPr>
      <t>https://downloads.intercomcdn.com/i/o/uoyosxqi/1296450816/ce7e608533b2dcaef807ed52f2b0/IMG_7775.jpeg?expires=1735216200&amp;amp;signature=bc6dddb0dbb62b5528ee8a5cb2d89fd0103f2f20e04de71a1b9b2b4c27870060&amp;amp;req=dSIuEM17nYleX%2FMW1HO4zcR7%2F2ZW12VMn5Oy2DP1pFy6NPnSCXHlhSTKPgG4%0AMUn4BmdTKgY8TZKBizs%3D%0A</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As you can see from mobile phone i have both speed
 </t>
    </r>
    <r>
      <rPr>
        <u/>
        <sz val="10.5"/>
        <color theme="10"/>
        <rFont val="Calibri"/>
        <family val="2"/>
      </rPr>
      <t>lucatr.marconi@gmail.com</t>
    </r>
    <r>
      <rPr>
        <sz val="10"/>
        <color theme="1"/>
        <rFont val="等线"/>
        <family val="2"/>
        <scheme val="minor"/>
      </rPr>
      <t xml:space="preserve">: and works goos, without issues
 Sam: I see. Noted on this. Please allow me some time to check on this, Luca.
 </t>
    </r>
    <r>
      <rPr>
        <u/>
        <sz val="10.5"/>
        <color theme="10"/>
        <rFont val="Calibri"/>
        <family val="2"/>
      </rPr>
      <t>lucatr.marconi@gmail.com</t>
    </r>
    <r>
      <rPr>
        <sz val="10"/>
        <color theme="1"/>
        <rFont val="等线"/>
        <family val="2"/>
        <scheme val="minor"/>
      </rPr>
      <t xml:space="preserve">: sure Sam! If i can talk with a software department it’a very easy…
 </t>
    </r>
    <r>
      <rPr>
        <u/>
        <sz val="10.5"/>
        <color theme="10"/>
        <rFont val="Calibri"/>
        <family val="2"/>
      </rPr>
      <t>lucatr.marconi@gmail.com</t>
    </r>
    <r>
      <rPr>
        <sz val="10"/>
        <color theme="1"/>
        <rFont val="等线"/>
        <family val="2"/>
        <scheme val="minor"/>
      </rPr>
      <t xml:space="preserve">: a lot of guys return back the product for this reason… The have all stat without buy the remote gps, if you use you don’t have the vertical speed.All competitors brand for Gps have this function…
 For more details text </t>
    </r>
    <r>
      <rPr>
        <u/>
        <sz val="10.5"/>
        <color theme="10"/>
        <rFont val="Calibri"/>
        <family val="2"/>
      </rPr>
      <t>me:lucatr.marconi@gmail.com</t>
    </r>
    <r>
      <rPr>
        <sz val="10"/>
        <color theme="1"/>
        <rFont val="等线"/>
        <family val="2"/>
        <scheme val="minor"/>
      </rPr>
      <t xml:space="preserve">+393389284066
 Sam: Totally understand your urgency, Luca. Sorry for the delayed response from my end. Please be advised that I need extra 5-10 minutes to check on this information for you. 
 </t>
    </r>
    <r>
      <rPr>
        <u/>
        <sz val="10.5"/>
        <color theme="10"/>
        <rFont val="Calibri"/>
        <family val="2"/>
      </rPr>
      <t>lucatr.marconi@gmail.com</t>
    </r>
    <r>
      <rPr>
        <sz val="10"/>
        <color theme="1"/>
        <rFont val="等线"/>
        <family val="2"/>
        <scheme val="minor"/>
      </rPr>
      <t xml:space="preserve">: Don worry Sam, im here
 Sam: 👍
 </t>
    </r>
    <r>
      <rPr>
        <u/>
        <sz val="10.5"/>
        <color theme="10"/>
        <rFont val="Calibri"/>
        <family val="2"/>
      </rPr>
      <t>lucatr.marconi@gmail.com</t>
    </r>
    <r>
      <rPr>
        <sz val="10"/>
        <color theme="1"/>
        <rFont val="等线"/>
        <family val="2"/>
        <scheme val="minor"/>
      </rPr>
      <t xml:space="preserve">: If you want i can rec both videos… with App stat record, and with remote stat. Waiting your news
 Sam: Sure, Luca. I would appreciate it if you are able to provide me with the videos showing the mentioned issue for my reference while I am looking for the right resolution on this matter.
 </t>
    </r>
    <r>
      <rPr>
        <u/>
        <sz val="10.5"/>
        <color theme="10"/>
        <rFont val="Calibri"/>
        <family val="2"/>
      </rPr>
      <t>lucatr.marconi@gmail.com</t>
    </r>
    <r>
      <rPr>
        <sz val="10"/>
        <color theme="1"/>
        <rFont val="等线"/>
        <family val="2"/>
        <scheme val="minor"/>
      </rPr>
      <t xml:space="preserve">: Sure where i can send?
 Sam: You may share it here, Luca. If you are having trouble uploading the footage here, you may also share with me via Google Drive link.
 Sam: Do note to set the permission for public to view so that I am able to view the attachment.
 </t>
    </r>
    <r>
      <rPr>
        <u/>
        <sz val="10.5"/>
        <color theme="10"/>
        <rFont val="Calibri"/>
        <family val="2"/>
      </rPr>
      <t>lucatr.marconi@gmail.com</t>
    </r>
    <r>
      <rPr>
        <sz val="10"/>
        <color theme="1"/>
        <rFont val="等线"/>
        <family val="2"/>
        <scheme val="minor"/>
      </rPr>
      <t xml:space="preserve">: It’s a simple with use of remote we have only one speed stat
 </t>
    </r>
    <r>
      <rPr>
        <u/>
        <sz val="10.5"/>
        <color theme="10"/>
        <rFont val="Calibri"/>
        <family val="2"/>
      </rPr>
      <t>lucatr.marconi@gmail.com</t>
    </r>
    <r>
      <rPr>
        <sz val="10"/>
        <color theme="1"/>
        <rFont val="等线"/>
        <family val="2"/>
        <scheme val="minor"/>
      </rPr>
      <t xml:space="preserve">: wit Iphone or competitors we haveBoth speed
 </t>
    </r>
    <r>
      <rPr>
        <u/>
        <sz val="10.5"/>
        <color theme="10"/>
        <rFont val="Calibri"/>
        <family val="2"/>
      </rPr>
      <t>lucatr.marconi@gmail.com</t>
    </r>
    <r>
      <rPr>
        <sz val="10"/>
        <color theme="1"/>
        <rFont val="等线"/>
        <family val="2"/>
        <scheme val="minor"/>
      </rPr>
      <t xml:space="preserve">: can i have 20 minutes? Are you at work?
 Sam: Noted on this. Thank you for the information, Luca. Are you able to provide me with the videos? 
 Sam: can i have 20 minutes? Are you at work?
 ​
 Sure, you may take your time. I will be here waiting.
 </t>
    </r>
    <r>
      <rPr>
        <u/>
        <sz val="10.5"/>
        <color theme="10"/>
        <rFont val="Calibri"/>
        <family val="2"/>
      </rPr>
      <t>lucatr.marconi@gmail.com</t>
    </r>
    <r>
      <rPr>
        <sz val="10"/>
        <color theme="1"/>
        <rFont val="等线"/>
        <family val="2"/>
        <scheme val="minor"/>
      </rPr>
      <t xml:space="preserve">: 20 minutes and i’ll sand you both… with audio explain
 Sam: Sure, Luca. I will wait for you in the chat.
 </t>
    </r>
    <r>
      <rPr>
        <u/>
        <sz val="10.5"/>
        <color theme="10"/>
        <rFont val="Calibri"/>
        <family val="2"/>
      </rPr>
      <t>lucatr.marconi@gmail.com</t>
    </r>
    <r>
      <rPr>
        <sz val="10"/>
        <color theme="1"/>
        <rFont val="等线"/>
        <family val="2"/>
        <scheme val="minor"/>
      </rPr>
      <t xml:space="preserve">: sorry for my english but i don’t speak everidays
 Sam: Its okay, Luca. You may communicate in your preferred language. I will do my best to help you in English, and you're welcome to respond in your preferred language. I will try to understand you and translate our emails accordingly with the help of the translation application.
 </t>
    </r>
    <r>
      <rPr>
        <u/>
        <sz val="10.5"/>
        <color theme="10"/>
        <rFont val="Calibri"/>
        <family val="2"/>
      </rPr>
      <t>lucatr.marconi@gmail.com</t>
    </r>
    <r>
      <rPr>
        <sz val="10"/>
        <color theme="1"/>
        <rFont val="等线"/>
        <family val="2"/>
        <scheme val="minor"/>
      </rPr>
      <t xml:space="preserve">: 100Battery charge… i start
 Sam: No worries, Luka. I will wait for you.
 </t>
    </r>
    <r>
      <rPr>
        <u/>
        <sz val="10.5"/>
        <color theme="10"/>
        <rFont val="Calibri"/>
        <family val="2"/>
      </rPr>
      <t>lucatr.marconi@gmail.com</t>
    </r>
    <r>
      <rPr>
        <sz val="10"/>
        <color theme="1"/>
        <rFont val="等线"/>
        <family val="2"/>
        <scheme val="minor"/>
      </rPr>
      <t xml:space="preserve">: One
 </t>
    </r>
    <r>
      <rPr>
        <u/>
        <sz val="10.5"/>
        <color theme="10"/>
        <rFont val="Calibri"/>
        <family val="2"/>
      </rPr>
      <t>lucatr.marconi@gmail.com</t>
    </r>
    <r>
      <rPr>
        <sz val="10"/>
        <color theme="1"/>
        <rFont val="等线"/>
        <family val="2"/>
        <scheme val="minor"/>
      </rPr>
      <t xml:space="preserve">: </t>
    </r>
    <r>
      <rPr>
        <u/>
        <sz val="10.5"/>
        <color theme="10"/>
        <rFont val="Calibri"/>
        <family val="2"/>
      </rPr>
      <t>https://downloads.intercomcdn.com/i/o/uoyosxqi/1296493108/6583f52939dd1940636ddd96404a/IMG_7776.jpeg?expires=1735216200&amp;amp;signature=9cb45bdce0bf19dac01e2896d0107cc54018cb4277374d520e2e35d5d6cb6bd2&amp;amp;req=dSIuEM13noBfUfMW1HO4zX3mRl5GqJZq65xMUYWe6mU794arf2olYGw317I4%0A59K3uq3pRErZ0FC65NU%3D%0A</t>
    </r>
    <r>
      <rPr>
        <sz val="10"/>
        <color theme="1"/>
        <rFont val="等线"/>
        <family val="2"/>
        <scheme val="minor"/>
      </rPr>
      <t xml:space="preserve">
 Sam: 👍
 </t>
    </r>
    <r>
      <rPr>
        <u/>
        <sz val="10.5"/>
        <color theme="10"/>
        <rFont val="Calibri"/>
        <family val="2"/>
      </rPr>
      <t>lucatr.marconi@gmail.com</t>
    </r>
    <r>
      <rPr>
        <sz val="10"/>
        <color theme="1"/>
        <rFont val="等线"/>
        <family val="2"/>
        <scheme val="minor"/>
      </rPr>
      <t xml:space="preserve">: Can you open the video?
 Sam: I did not receive any video from you, Luka. Do you mind to share with me via Google Drive link?
 </t>
    </r>
    <r>
      <rPr>
        <u/>
        <sz val="10.5"/>
        <color theme="10"/>
        <rFont val="Calibri"/>
        <family val="2"/>
      </rPr>
      <t>lucatr.marconi@gmail.com</t>
    </r>
    <r>
      <rPr>
        <sz val="10"/>
        <color theme="1"/>
        <rFont val="等线"/>
        <family val="2"/>
        <scheme val="minor"/>
      </rPr>
      <t xml:space="preserve">: </t>
    </r>
    <r>
      <rPr>
        <u/>
        <sz val="10.5"/>
        <color theme="10"/>
        <rFont val="Calibri"/>
        <family val="2"/>
      </rPr>
      <t>https://insta360-bdf16127a251.intercom-attachments-3.com/i/o/uoyosxqi/1296492660/cc2d4d43c36e671b2c42bbbae12c/temp_video_1734102613919.mp4?expires=1735216200&amp;signature=56245d9dd3e53ac94db7292cb1e60b843eaf439e177e0b2289a3a3c61455e16f&amp;req=dSIuEM13n4dZWfMW1HO4zTc%2F%2BkwKNgCDDCGMBky9fHe%2Fs9Bah2%2Bwnls%3D%0A</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Now? In this chat?
 </t>
    </r>
    <r>
      <rPr>
        <u/>
        <sz val="10.5"/>
        <color theme="10"/>
        <rFont val="Calibri"/>
        <family val="2"/>
      </rPr>
      <t>lucatr.marconi@gmail.com</t>
    </r>
    <r>
      <rPr>
        <sz val="10"/>
        <color theme="1"/>
        <rFont val="等线"/>
        <family val="2"/>
        <scheme val="minor"/>
      </rPr>
      <t xml:space="preserve">: send me some mail address please
 Sam: Yes, I just received one video from you, Luka.
 </t>
    </r>
    <r>
      <rPr>
        <u/>
        <sz val="10.5"/>
        <color theme="10"/>
        <rFont val="Calibri"/>
        <family val="2"/>
      </rPr>
      <t>lucatr.marconi@gmail.com</t>
    </r>
    <r>
      <rPr>
        <sz val="10"/>
        <color theme="1"/>
        <rFont val="等线"/>
        <family val="2"/>
        <scheme val="minor"/>
      </rPr>
      <t xml:space="preserve">: good!!
 Sam: Please allow me some time to check on this video. 
 </t>
    </r>
    <r>
      <rPr>
        <u/>
        <sz val="10.5"/>
        <color theme="10"/>
        <rFont val="Calibri"/>
        <family val="2"/>
      </rPr>
      <t>lucatr.marconi@gmail.com</t>
    </r>
    <r>
      <rPr>
        <sz val="10"/>
        <color theme="1"/>
        <rFont val="等线"/>
        <family val="2"/>
        <scheme val="minor"/>
      </rPr>
      <t xml:space="preserve">: </t>
    </r>
    <r>
      <rPr>
        <u/>
        <sz val="10.5"/>
        <color theme="10"/>
        <rFont val="Calibri"/>
        <family val="2"/>
      </rPr>
      <t>https://insta360-bdf16127a251.intercom-attachments-3.com/i/o/uoyosxqi/1296495861/5de004c85b1a75a2f668322b6af3/temp_video_1734102613919.mp4?expires=1735216200&amp;signature=dd8705287d55c1738b1222f7a02db36cb0db9d4503a06a92249dc7b6e93c4bbe&amp;req=dSIuEM13mIlZWPMW1HO4zaMGlwIdU96gjqVY3Nc%2BT%2Fq0t3oC9zPlBho%3D%0A</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sure tale your time… i start the second video with remote now
 Sam: Thank you for your patience, Luca. Pertaining to this matter, please be advised that I will need to escalate to the relevant department for further review. I will provide you with their updates here in this chat. You may expect to hear from me within the next 48 hours after this chat. 
 </t>
    </r>
    <r>
      <rPr>
        <u/>
        <sz val="10.5"/>
        <color theme="10"/>
        <rFont val="Calibri"/>
        <family val="2"/>
      </rPr>
      <t>lucatr.marconi@gmail.com</t>
    </r>
    <r>
      <rPr>
        <sz val="10"/>
        <color theme="1"/>
        <rFont val="等线"/>
        <family val="2"/>
        <scheme val="minor"/>
      </rPr>
      <t xml:space="preserve">: Do yu need a second video?
 Sam: I just received the second video too, Luca. Appreciate it. Thank you very much. 
 </t>
    </r>
    <r>
      <rPr>
        <u/>
        <sz val="10.5"/>
        <color theme="10"/>
        <rFont val="Calibri"/>
        <family val="2"/>
      </rPr>
      <t>lucatr.marconi@gmail.com</t>
    </r>
    <r>
      <rPr>
        <sz val="10"/>
        <color theme="1"/>
        <rFont val="等线"/>
        <family val="2"/>
        <scheme val="minor"/>
      </rPr>
      <t xml:space="preserve">: No my second video with use of remote… so you can see i have only one speed 
 </t>
    </r>
    <r>
      <rPr>
        <u/>
        <sz val="10.5"/>
        <color theme="10"/>
        <rFont val="Calibri"/>
        <family val="2"/>
      </rPr>
      <t>lucatr.marconi@gmail.com</t>
    </r>
    <r>
      <rPr>
        <sz val="10"/>
        <color theme="1"/>
        <rFont val="等线"/>
        <family val="2"/>
        <scheme val="minor"/>
      </rPr>
      <t xml:space="preserve">: that’s the problem
 </t>
    </r>
    <r>
      <rPr>
        <u/>
        <sz val="10.5"/>
        <color theme="10"/>
        <rFont val="Calibri"/>
        <family val="2"/>
      </rPr>
      <t>lucatr.marconi@gmail.com</t>
    </r>
    <r>
      <rPr>
        <sz val="10"/>
        <color theme="1"/>
        <rFont val="等线"/>
        <family val="2"/>
        <scheme val="minor"/>
      </rPr>
      <t xml:space="preserve">: ifYou want we can do a video call or something like that 
 Sam: I see. If that is the case, please share with me the second video, Luca.
 </t>
    </r>
    <r>
      <rPr>
        <u/>
        <sz val="10.5"/>
        <color theme="10"/>
        <rFont val="Calibri"/>
        <family val="2"/>
      </rPr>
      <t>lucatr.marconi@gmail.com</t>
    </r>
    <r>
      <rPr>
        <sz val="10"/>
        <color theme="1"/>
        <rFont val="等线"/>
        <family val="2"/>
        <scheme val="minor"/>
      </rPr>
      <t xml:space="preserve">: sure the audio it’s ok?
 Sam: sure the audio it’s ok?
 I cannot hear any sound from the first video.
 </t>
    </r>
    <r>
      <rPr>
        <u/>
        <sz val="10.5"/>
        <color theme="10"/>
        <rFont val="Calibri"/>
        <family val="2"/>
      </rPr>
      <t>lucatr.marconi@gmail.com</t>
    </r>
    <r>
      <rPr>
        <sz val="10"/>
        <color theme="1"/>
        <rFont val="等线"/>
        <family val="2"/>
        <scheme val="minor"/>
      </rPr>
      <t xml:space="preserve">: Im ready
 </t>
    </r>
    <r>
      <rPr>
        <u/>
        <sz val="10.5"/>
        <color theme="10"/>
        <rFont val="Calibri"/>
        <family val="2"/>
      </rPr>
      <t>lucatr.marconi@gmail.com</t>
    </r>
    <r>
      <rPr>
        <sz val="10"/>
        <color theme="1"/>
        <rFont val="等线"/>
        <family val="2"/>
        <scheme val="minor"/>
      </rPr>
      <t xml:space="preserve">: </t>
    </r>
    <r>
      <rPr>
        <u/>
        <sz val="10.5"/>
        <color theme="10"/>
        <rFont val="Calibri"/>
        <family val="2"/>
      </rPr>
      <t>https://downloads.intercomcdn.com/i/o/uoyosxqi/1296522360/91305a951ce7e22351b340942a1f/IMG_7778.jpeg?expires=1735216200&amp;amp;signature=26dc2402fd89d0b876b85a856d166f5fb75bb28327587413e214d3d52d1aa2c6&amp;amp;req=dSIuEMx8n4JZWfMW1HO4zYISmx3OZHEYZ%2F0iuJU2CJglxMTOYNINUULx4Lt9%0AYjeOni65U5fuXBQhLRM%3D%0A</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As you see only one speed value
 </t>
    </r>
    <r>
      <rPr>
        <u/>
        <sz val="10.5"/>
        <color theme="10"/>
        <rFont val="Calibri"/>
        <family val="2"/>
      </rPr>
      <t>lucatr.marconi@gmail.com</t>
    </r>
    <r>
      <rPr>
        <sz val="10"/>
        <color theme="1"/>
        <rFont val="等线"/>
        <family val="2"/>
        <scheme val="minor"/>
      </rPr>
      <t xml:space="preserve">: Share second video?
 Sam: Yes, I have noticed the mentioned issue from the provided image. 
 </t>
    </r>
    <r>
      <rPr>
        <u/>
        <sz val="10.5"/>
        <color theme="10"/>
        <rFont val="Calibri"/>
        <family val="2"/>
      </rPr>
      <t>lucatr.marconi@gmail.com</t>
    </r>
    <r>
      <rPr>
        <sz val="10"/>
        <color theme="1"/>
        <rFont val="等线"/>
        <family val="2"/>
        <scheme val="minor"/>
      </rPr>
      <t xml:space="preserve">: Good
 Sam: It's okay, Luka. I will proceed with escalating this issue to the relevant department first, I will reach out to you during the process if needed the second video. 
 </t>
    </r>
    <r>
      <rPr>
        <u/>
        <sz val="10.5"/>
        <color theme="10"/>
        <rFont val="Calibri"/>
        <family val="2"/>
      </rPr>
      <t>lucatr.marconi@gmail.com</t>
    </r>
    <r>
      <rPr>
        <sz val="10"/>
        <color theme="1"/>
        <rFont val="等线"/>
        <family val="2"/>
        <scheme val="minor"/>
      </rPr>
      <t xml:space="preserve">: Im honest with you… can we do something?
 </t>
    </r>
    <r>
      <rPr>
        <u/>
        <sz val="10.5"/>
        <color theme="10"/>
        <rFont val="Calibri"/>
        <family val="2"/>
      </rPr>
      <t>lucatr.marconi@gmail.com</t>
    </r>
    <r>
      <rPr>
        <sz val="10"/>
        <color theme="1"/>
        <rFont val="等线"/>
        <family val="2"/>
        <scheme val="minor"/>
      </rPr>
      <t xml:space="preserve">: Because i don’t want return back😑
 Sam: Understand your urgency, Luca. No worries, I will try my best to assist you on this. The best I can advise you now is for us to escalate this matter to the relevant department for their further review. 
 </t>
    </r>
    <r>
      <rPr>
        <u/>
        <sz val="10.5"/>
        <color theme="10"/>
        <rFont val="Calibri"/>
        <family val="2"/>
      </rPr>
      <t>lucatr.marconi@gmail.com</t>
    </r>
    <r>
      <rPr>
        <sz val="10"/>
        <color theme="1"/>
        <rFont val="等线"/>
        <family val="2"/>
        <scheme val="minor"/>
      </rPr>
      <t xml:space="preserve">: You can send my contact at all departments… 
 Sam: I will provide you with their feedback here in the same chat, Luca. 
 </t>
    </r>
    <r>
      <rPr>
        <u/>
        <sz val="10.5"/>
        <color theme="10"/>
        <rFont val="Calibri"/>
        <family val="2"/>
      </rPr>
      <t>lucatr.marconi@gmail.com</t>
    </r>
    <r>
      <rPr>
        <sz val="10"/>
        <color theme="1"/>
        <rFont val="等线"/>
        <family val="2"/>
        <scheme val="minor"/>
      </rPr>
      <t xml:space="preserve">: </t>
    </r>
    <r>
      <rPr>
        <u/>
        <sz val="10.5"/>
        <color theme="10"/>
        <rFont val="Calibri"/>
        <family val="2"/>
      </rPr>
      <t>+393389284066lucatr.marconi@gmail.com</t>
    </r>
    <r>
      <rPr>
        <sz val="10"/>
        <color theme="1"/>
        <rFont val="等线"/>
        <family val="2"/>
        <scheme val="minor"/>
      </rPr>
      <t xml:space="preserve">
 Luca MarconiItaliy
 Sam: You may expect to hear from me within the next 48 hours. 
 </t>
    </r>
    <r>
      <rPr>
        <u/>
        <sz val="10.5"/>
        <color theme="10"/>
        <rFont val="Calibri"/>
        <family val="2"/>
      </rPr>
      <t>lucatr.marconi@gmail.com</t>
    </r>
    <r>
      <rPr>
        <sz val="10"/>
        <color theme="1"/>
        <rFont val="等线"/>
        <family val="2"/>
        <scheme val="minor"/>
      </rPr>
      <t xml:space="preserve">: sure 
 </t>
    </r>
    <r>
      <rPr>
        <u/>
        <sz val="10.5"/>
        <color theme="10"/>
        <rFont val="Calibri"/>
        <family val="2"/>
      </rPr>
      <t>lucatr.marconi@gmail.com</t>
    </r>
    <r>
      <rPr>
        <sz val="10"/>
        <color theme="1"/>
        <rFont val="等线"/>
        <family val="2"/>
        <scheme val="minor"/>
      </rPr>
      <t xml:space="preserve">: thanks for your assistance 
 </t>
    </r>
    <r>
      <rPr>
        <u/>
        <sz val="10.5"/>
        <color theme="10"/>
        <rFont val="Calibri"/>
        <family val="2"/>
      </rPr>
      <t>lucatr.marconi@gmail.com</t>
    </r>
    <r>
      <rPr>
        <sz val="10"/>
        <color theme="1"/>
        <rFont val="等线"/>
        <family val="2"/>
        <scheme val="minor"/>
      </rPr>
      <t xml:space="preserve">: have a nice weekend 
 Sam: Have a nice weekend too, Luca!
 </t>
    </r>
    <r>
      <rPr>
        <u/>
        <sz val="10.5"/>
        <color theme="10"/>
        <rFont val="Calibri"/>
        <family val="2"/>
      </rPr>
      <t>lucatr.marconi@gmail.com</t>
    </r>
    <r>
      <rPr>
        <sz val="10"/>
        <color theme="1"/>
        <rFont val="等线"/>
        <family val="2"/>
        <scheme val="minor"/>
      </rPr>
      <t xml:space="preserve">: All firmware details:​
 </t>
    </r>
    <r>
      <rPr>
        <u/>
        <sz val="10.5"/>
        <color theme="10"/>
        <rFont val="Calibri"/>
        <family val="2"/>
      </rPr>
      <t>lucatr.marconi@gmail.com</t>
    </r>
    <r>
      <rPr>
        <sz val="10"/>
        <color theme="1"/>
        <rFont val="等线"/>
        <family val="2"/>
        <scheme val="minor"/>
      </rPr>
      <t xml:space="preserve">: </t>
    </r>
    <r>
      <rPr>
        <u/>
        <sz val="10.5"/>
        <color theme="10"/>
        <rFont val="Calibri"/>
        <family val="2"/>
      </rPr>
      <t>https://downloads.intercomcdn.com/i/o/uoyosxqi/1296536711/7b8726eea87c4f8af065247facf9/IMG_7780.jpeg?expires=1735216200&amp;amp;signature=9387cadd7247436c744abe2892bbf4cc2b5753d8d9d0f2d492980c6c16c39065&amp;amp;req=dSIuEMx9m4ZeWPMW1HO4zT8n%2BL7xNfDUIqQWtGxszDWmcOApGHcVtsp170Pp%0Ax5d0lBdigvFlxqM0JfE%3D%0A</t>
    </r>
    <r>
      <rPr>
        <sz val="10"/>
        <color theme="1"/>
        <rFont val="等线"/>
        <family val="2"/>
        <scheme val="minor"/>
      </rPr>
      <t xml:space="preserve">
 Sam: Noted on this. Thank you for the information, Luka. 
 Sam: Issue Description/Original User Voice【Issue Description】:
 The user mentioned the stats for speed appear duplicate. Issue happened when user record using the third party gps such as iPhone.
 Frequency of issue【Frequency of issue】 : More than 1
 Troubleshooting Steps:
 NA
 Serial Number: NA
 Order number: NA
 Camera Version/Model: X4
 Desktop Apps version: NA
 Accessories type: GPS Action Remote / iPhone
 Mobile phone specs: NA
 Mobile apps version: 1.75.2
 Camera Firmware: V1.53
 PC Specs: NA
 Kindly advise on the above issue. Thank you in advance.
 </t>
    </r>
    <r>
      <rPr>
        <u/>
        <sz val="10.5"/>
        <color theme="10"/>
        <rFont val="Calibri"/>
        <family val="2"/>
      </rPr>
      <t>https://app.intercom.com/a/inbox/uoyosxqi/inbox/admin/7753501/conversation/107564400586356?view=List</t>
    </r>
    <r>
      <rPr>
        <sz val="10"/>
        <color theme="1"/>
        <rFont val="等线"/>
        <family val="2"/>
        <scheme val="minor"/>
      </rPr>
      <t xml:space="preserve">
 Jira link: </t>
    </r>
    <r>
      <rPr>
        <u/>
        <sz val="10.5"/>
        <color theme="10"/>
        <rFont val="Calibri"/>
        <family val="2"/>
      </rPr>
      <t>https://jira.insta360.com/browse/CPM-27565</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Hi Sam! Some news?
 Sam: Hi, Luca. Thank you for your patience. Apologies for the delayed response from my end. Based on my checks with the relevant department pertaining to this matter, they have suggested you to reinstall the apps in your device. They also wish to know the current firmware that your GPS Action Remote is using. 
 Sam: Hi, Luca. Sorry for bothering you. Based on our conversation earlier, please remain our conversation in this chat to avoid any miscommunication while we are resolving your issue. Appreciate your kind understanding.
 </t>
    </r>
    <r>
      <rPr>
        <u/>
        <sz val="10.5"/>
        <color theme="10"/>
        <rFont val="Calibri"/>
        <family val="2"/>
      </rPr>
      <t>lucatr.marconi@gmail.com</t>
    </r>
    <r>
      <rPr>
        <sz val="10"/>
        <color theme="1"/>
        <rFont val="等线"/>
        <family val="2"/>
        <scheme val="minor"/>
      </rPr>
      <t xml:space="preserve">: Sorry Sam for disturb you again, can you know if the problem is resolvaible in the future? Maybe with the next update?
 Sam: No worries, Luca. Thank you for your message. Please be advised that I have shared the information provided by you to the relevant department for their further review regards on this case. Rest assured, I will reach out to you soonest I have received their feedback. 
 Sam: Hi, Luca. Sorry for the delayed updates from my end. Based on my checks with the relevant department regards on this matter, they have requested you to provide them with the following information as this case will need to be escalate to our engineer team.
 Apps logs:
 Original footage (insv):
 </t>
    </r>
    <r>
      <rPr>
        <u/>
        <sz val="10.5"/>
        <color theme="10"/>
        <rFont val="Calibri"/>
        <family val="2"/>
      </rPr>
      <t>lucatr.marconi@gmail.com</t>
    </r>
    <r>
      <rPr>
        <sz val="10"/>
        <color theme="1"/>
        <rFont val="等线"/>
        <family val="2"/>
        <scheme val="minor"/>
      </rPr>
      <t xml:space="preserve">: Hi Sam, thanks for answer. But i don’t understand, what they need?
 Sam: Thank you for your message, Luca. No worries, I will guide you on this. For the original footage, you may connect your camera to the PC and search for the insv files for the video that you have shared to us previously. 
 Sam: How to get Insta360 App logs
 From within the Insta360 App, go to "Settings" &amp;gt; "About Insta360" &amp;gt; "Assist in diagnosis" &amp;gt; "Send". After sending it successfully, the Log ID will be copied directly to the user's clipboard and can be sent to technical support.
 Log ID or email information collection:
 If the user has logged into the App, the registered email (which might differ from the contact App) associated with the Insta360 account can be confirmed after uploading, and the Log ID can be collected.
 Sam: You may follow above steps to retrieve the logs from your Insta360 mobile apps.
 </t>
    </r>
    <r>
      <rPr>
        <u/>
        <sz val="10.5"/>
        <color theme="10"/>
        <rFont val="Calibri"/>
        <family val="2"/>
      </rPr>
      <t>lucatr.marconi@gmail.com</t>
    </r>
    <r>
      <rPr>
        <sz val="10"/>
        <color theme="1"/>
        <rFont val="等线"/>
        <family val="2"/>
        <scheme val="minor"/>
      </rPr>
      <t xml:space="preserve">: Im with Insta app on my iPhone now
 Sam: Sure, you may follow the above steps to get the logs for your apps, Luca. 
 </t>
    </r>
    <r>
      <rPr>
        <u/>
        <sz val="10.5"/>
        <color theme="10"/>
        <rFont val="Calibri"/>
        <family val="2"/>
      </rPr>
      <t>lucatr.marconi@gmail.com</t>
    </r>
    <r>
      <rPr>
        <sz val="10"/>
        <color theme="1"/>
        <rFont val="等线"/>
        <family val="2"/>
        <scheme val="minor"/>
      </rPr>
      <t xml:space="preserve">: Im here
 Sam: Can you follow below steps to get the logs?
 From within the Insta360 App, go to "Settings" &amp;gt; "About Insta360" &amp;gt; "Assist in diagnosis" &amp;gt; "Send". After sending it successfully, the Log ID will be copied directly to the user's clipboard and can be sent to technical support.
 Log ID or email information collection:
 If the user has logged into the App, the registered email (which might differ from the contact App) associated with the Insta360 account can be confirmed after uploading, and the Log ID can be collected.
 </t>
    </r>
    <r>
      <rPr>
        <u/>
        <sz val="10.5"/>
        <color theme="10"/>
        <rFont val="Calibri"/>
        <family val="2"/>
      </rPr>
      <t>lucatr.marconi@gmail.com</t>
    </r>
    <r>
      <rPr>
        <sz val="10"/>
        <color theme="1"/>
        <rFont val="等线"/>
        <family val="2"/>
        <scheme val="minor"/>
      </rPr>
      <t xml:space="preserve">: Sure moment
 Sam: Cool! I will wait for you. 
 </t>
    </r>
    <r>
      <rPr>
        <u/>
        <sz val="10.5"/>
        <color theme="10"/>
        <rFont val="Calibri"/>
        <family val="2"/>
      </rPr>
      <t>lucatr.marconi@gmail.com</t>
    </r>
    <r>
      <rPr>
        <sz val="10"/>
        <color theme="1"/>
        <rFont val="等线"/>
        <family val="2"/>
        <scheme val="minor"/>
      </rPr>
      <t xml:space="preserve">: Do it
 </t>
    </r>
    <r>
      <rPr>
        <u/>
        <sz val="10.5"/>
        <color theme="10"/>
        <rFont val="Calibri"/>
        <family val="2"/>
      </rPr>
      <t>lucatr.marconi@gmail.com</t>
    </r>
    <r>
      <rPr>
        <sz val="10"/>
        <color theme="1"/>
        <rFont val="等线"/>
        <family val="2"/>
        <scheme val="minor"/>
      </rPr>
      <t xml:space="preserve">: log copy in the note
 Sam: Yes, you may share with me the numbers, Luca.
 </t>
    </r>
    <r>
      <rPr>
        <u/>
        <sz val="10.5"/>
        <color theme="10"/>
        <rFont val="Calibri"/>
        <family val="2"/>
      </rPr>
      <t>lucatr.marconi@gmail.com</t>
    </r>
    <r>
      <rPr>
        <sz val="10"/>
        <color theme="1"/>
        <rFont val="等线"/>
        <family val="2"/>
        <scheme val="minor"/>
      </rPr>
      <t xml:space="preserve">: 59ba9a364ad1784cfaef6484f6088ced
 Sam: Thank you for the information, Luca. Now can you provide me with the insv file for the video?
 </t>
    </r>
    <r>
      <rPr>
        <u/>
        <sz val="10.5"/>
        <color theme="10"/>
        <rFont val="Calibri"/>
        <family val="2"/>
      </rPr>
      <t>lucatr.marconi@gmail.com</t>
    </r>
    <r>
      <rPr>
        <sz val="10"/>
        <color theme="1"/>
        <rFont val="等线"/>
        <family val="2"/>
        <scheme val="minor"/>
      </rPr>
      <t xml:space="preserve">: Here?
 Sam: Yes, you may share with me via Google Drive link.
 </t>
    </r>
    <r>
      <rPr>
        <u/>
        <sz val="10.5"/>
        <color theme="10"/>
        <rFont val="Calibri"/>
        <family val="2"/>
      </rPr>
      <t>lucatr.marconi@gmail.com</t>
    </r>
    <r>
      <rPr>
        <sz val="10"/>
        <color theme="1"/>
        <rFont val="等线"/>
        <family val="2"/>
        <scheme val="minor"/>
      </rPr>
      <t xml:space="preserve">: Can you open it?
 Sam: I have not receive the footage. I believe it still loading to be upload in here.
 </t>
    </r>
    <r>
      <rPr>
        <u/>
        <sz val="10.5"/>
        <color theme="10"/>
        <rFont val="Calibri"/>
        <family val="2"/>
      </rPr>
      <t>lucatr.marconi@gmail.com</t>
    </r>
    <r>
      <rPr>
        <sz val="10"/>
        <color theme="1"/>
        <rFont val="等线"/>
        <family val="2"/>
        <scheme val="minor"/>
      </rPr>
      <t xml:space="preserve">: By mail?
 </t>
    </r>
    <r>
      <rPr>
        <u/>
        <sz val="10.5"/>
        <color theme="10"/>
        <rFont val="Calibri"/>
        <family val="2"/>
      </rPr>
      <t>lucatr.marconi@gmail.com</t>
    </r>
    <r>
      <rPr>
        <sz val="10"/>
        <color theme="1"/>
        <rFont val="等线"/>
        <family val="2"/>
        <scheme val="minor"/>
      </rPr>
      <t xml:space="preserve">: </t>
    </r>
    <r>
      <rPr>
        <u/>
        <sz val="10.5"/>
        <color theme="10"/>
        <rFont val="Calibri"/>
        <family val="2"/>
      </rPr>
      <t>https://insta360-bdf16127a251.intercom-attachments-3.com/i/o/uoyosxqi/1305720831/44afefeb96fbf0d02eb38cf67a9b/temp_video_1734102613919.mp4?expires=1735216200&amp;signature=db0c66a866c28673c8407a5c73eb82d81d082b91eda06b91e956ef11a4a390a9&amp;req=dSMnE858nYlcWPMW1HO4zez3fYXotG5N6NWss%2F4asT%2BGaC7nt1NtXXc%3D%0A</t>
    </r>
    <r>
      <rPr>
        <sz val="10"/>
        <color theme="1"/>
        <rFont val="等线"/>
        <family val="2"/>
        <scheme val="minor"/>
      </rPr>
      <t xml:space="preserve">
 Sam: I have received the files, Luca. However, this is not the original files since it is in MP4 format. The files should be in insv files format, Luca.
 </t>
    </r>
    <r>
      <rPr>
        <u/>
        <sz val="10.5"/>
        <color theme="10"/>
        <rFont val="Calibri"/>
        <family val="2"/>
      </rPr>
      <t>lucatr.marconi@gmail.com</t>
    </r>
    <r>
      <rPr>
        <sz val="10"/>
        <color theme="1"/>
        <rFont val="等线"/>
        <family val="2"/>
        <scheme val="minor"/>
      </rPr>
      <t xml:space="preserve">: I have only this, beacuse are delete from my camera and apps
 </t>
    </r>
    <r>
      <rPr>
        <u/>
        <sz val="10.5"/>
        <color theme="10"/>
        <rFont val="Calibri"/>
        <family val="2"/>
      </rPr>
      <t>lucatr.marconi@gmail.com</t>
    </r>
    <r>
      <rPr>
        <sz val="10"/>
        <color theme="1"/>
        <rFont val="等线"/>
        <family val="2"/>
        <scheme val="minor"/>
      </rPr>
      <t xml:space="preserve">: if you want this afternoon i can do new videos
 Sam: Sure, I can wait for you, Luca. 
 </t>
    </r>
    <r>
      <rPr>
        <u/>
        <sz val="10.5"/>
        <color theme="10"/>
        <rFont val="Calibri"/>
        <family val="2"/>
      </rPr>
      <t>lucatr.marconi@gmail.com</t>
    </r>
    <r>
      <rPr>
        <sz val="10"/>
        <color theme="1"/>
        <rFont val="等线"/>
        <family val="2"/>
        <scheme val="minor"/>
      </rPr>
      <t xml:space="preserve">: Ok Sam … i’ll text you soon
 </t>
    </r>
    <r>
      <rPr>
        <u/>
        <sz val="10.5"/>
        <color theme="10"/>
        <rFont val="Calibri"/>
        <family val="2"/>
      </rPr>
      <t>lucatr.marconi@gmail.com</t>
    </r>
    <r>
      <rPr>
        <sz val="10"/>
        <color theme="1"/>
        <rFont val="等线"/>
        <family val="2"/>
        <scheme val="minor"/>
      </rPr>
      <t xml:space="preserve">: Where are you? Usa?
 Sam: Do note that the files format should be in insv, Luca. Great! Look forward to hearing from you soon. 
 </t>
    </r>
    <r>
      <rPr>
        <u/>
        <sz val="10.5"/>
        <color theme="10"/>
        <rFont val="Calibri"/>
        <family val="2"/>
      </rPr>
      <t>lucatr.marconi@gmail.com</t>
    </r>
    <r>
      <rPr>
        <sz val="10"/>
        <color theme="1"/>
        <rFont val="等线"/>
        <family val="2"/>
        <scheme val="minor"/>
      </rPr>
      <t xml:space="preserve">: how can i send you insv format video?
 Sam: You may share it with me here in this chat or else you can upload it in your Google drive link and share the link to me. 
 </t>
    </r>
    <r>
      <rPr>
        <u/>
        <sz val="10.5"/>
        <color theme="10"/>
        <rFont val="Calibri"/>
        <family val="2"/>
      </rPr>
      <t>lucatr.marconi@gmail.com</t>
    </r>
    <r>
      <rPr>
        <sz val="10"/>
        <color theme="1"/>
        <rFont val="等线"/>
        <family val="2"/>
        <scheme val="minor"/>
      </rPr>
      <t xml:space="preserve">: I have an problem… i don’t have Gps preview with me… its in other city
 </t>
    </r>
    <r>
      <rPr>
        <u/>
        <sz val="10.5"/>
        <color theme="10"/>
        <rFont val="Calibri"/>
        <family val="2"/>
      </rPr>
      <t>lucatr.marconi@gmail.com</t>
    </r>
    <r>
      <rPr>
        <sz val="10"/>
        <color theme="1"/>
        <rFont val="等线"/>
        <family val="2"/>
        <scheme val="minor"/>
      </rPr>
      <t xml:space="preserve">: i can recorder video with X4 and Gps insta app only
 Sam: I see. Sure, no worries, Luca. I will try to share the footage that you have provided above to our engineering team for further investigation regards on this matter. However, if they request for another video, I will reach out to you back. 
 </t>
    </r>
    <r>
      <rPr>
        <u/>
        <sz val="10.5"/>
        <color theme="10"/>
        <rFont val="Calibri"/>
        <family val="2"/>
      </rPr>
      <t>lucatr.marconi@gmail.com</t>
    </r>
    <r>
      <rPr>
        <sz val="10"/>
        <color theme="1"/>
        <rFont val="等线"/>
        <family val="2"/>
        <scheme val="minor"/>
      </rPr>
      <t xml:space="preserve">: You can send my contact at engeer tesm
 Sam: i can recorder video with X4 and Gps insta app only
 Can I check with you if you record with the GPS Insta360, are you able to see the mentioned issue in your footage?
 </t>
    </r>
    <r>
      <rPr>
        <u/>
        <sz val="10.5"/>
        <color theme="10"/>
        <rFont val="Calibri"/>
        <family val="2"/>
      </rPr>
      <t>lucatr.marconi@gmail.com</t>
    </r>
    <r>
      <rPr>
        <sz val="10"/>
        <color theme="1"/>
        <rFont val="等线"/>
        <family val="2"/>
        <scheme val="minor"/>
      </rPr>
      <t xml:space="preserve">: Sure
 Sam: If the mentioned issue still appeared on the footage, please share with me the insv files for that video. 
 </t>
    </r>
    <r>
      <rPr>
        <u/>
        <sz val="10.5"/>
        <color theme="10"/>
        <rFont val="Calibri"/>
        <family val="2"/>
      </rPr>
      <t>lucatr.marconi@gmail.com</t>
    </r>
    <r>
      <rPr>
        <sz val="10"/>
        <color theme="1"/>
        <rFont val="等线"/>
        <family val="2"/>
        <scheme val="minor"/>
      </rPr>
      <t xml:space="preserve">: Can i have about 30 minutes?
 Sam: Sure, Luca. I will be here waiting for you. 
 </t>
    </r>
    <r>
      <rPr>
        <u/>
        <sz val="10.5"/>
        <color theme="10"/>
        <rFont val="Calibri"/>
        <family val="2"/>
      </rPr>
      <t>lucatr.marconi@gmail.com</t>
    </r>
    <r>
      <rPr>
        <sz val="10"/>
        <color theme="1"/>
        <rFont val="等线"/>
        <family val="2"/>
        <scheme val="minor"/>
      </rPr>
      <t xml:space="preserve">: so i’ll go home… im in the barber shop now😅
 Sam: I see. Its okay then. Just share with me the video whenever you are free, Luca.
 </t>
    </r>
    <r>
      <rPr>
        <u/>
        <sz val="10.5"/>
        <color theme="10"/>
        <rFont val="Calibri"/>
        <family val="2"/>
      </rPr>
      <t>lucatr.marconi@gmail.com</t>
    </r>
    <r>
      <rPr>
        <sz val="10"/>
        <color theme="1"/>
        <rFont val="等线"/>
        <family val="2"/>
        <scheme val="minor"/>
      </rPr>
      <t xml:space="preserve">: 15 minutes i’ll free
 Sam: Noted on this, Luca. 
 </t>
    </r>
    <r>
      <rPr>
        <u/>
        <sz val="10.5"/>
        <color theme="10"/>
        <rFont val="Calibri"/>
        <family val="2"/>
      </rPr>
      <t>lucatr.marconi@gmail.com</t>
    </r>
    <r>
      <rPr>
        <sz val="10"/>
        <color theme="1"/>
        <rFont val="等线"/>
        <family val="2"/>
        <scheme val="minor"/>
      </rPr>
      <t xml:space="preserve">: Im ready
 </t>
    </r>
    <r>
      <rPr>
        <u/>
        <sz val="10.5"/>
        <color theme="10"/>
        <rFont val="Calibri"/>
        <family val="2"/>
      </rPr>
      <t>lucatr.marconi@gmail.com</t>
    </r>
    <r>
      <rPr>
        <sz val="10"/>
        <color theme="1"/>
        <rFont val="等线"/>
        <family val="2"/>
        <scheme val="minor"/>
      </rPr>
      <t xml:space="preserve">: Start record video with Gps Insta app?
 </t>
    </r>
    <r>
      <rPr>
        <u/>
        <sz val="10.5"/>
        <color theme="10"/>
        <rFont val="Calibri"/>
        <family val="2"/>
      </rPr>
      <t>lucatr.marconi@gmail.com</t>
    </r>
    <r>
      <rPr>
        <sz val="10"/>
        <color theme="1"/>
        <rFont val="等线"/>
        <family val="2"/>
        <scheme val="minor"/>
      </rPr>
      <t xml:space="preserve">: Not works gps
 </t>
    </r>
    <r>
      <rPr>
        <u/>
        <sz val="10.5"/>
        <color theme="10"/>
        <rFont val="Calibri"/>
        <family val="2"/>
      </rPr>
      <t>lucatr.marconi@gmail.com</t>
    </r>
    <r>
      <rPr>
        <sz val="10"/>
        <color theme="1"/>
        <rFont val="等线"/>
        <family val="2"/>
        <scheme val="minor"/>
      </rPr>
      <t xml:space="preserve">: also with insta App
 </t>
    </r>
    <r>
      <rPr>
        <u/>
        <sz val="10.5"/>
        <color theme="10"/>
        <rFont val="Calibri"/>
        <family val="2"/>
      </rPr>
      <t>lucatr.marconi@gmail.com</t>
    </r>
    <r>
      <rPr>
        <sz val="10"/>
        <color theme="1"/>
        <rFont val="等线"/>
        <family val="2"/>
        <scheme val="minor"/>
      </rPr>
      <t xml:space="preserve">: I have the video
 </t>
    </r>
    <r>
      <rPr>
        <u/>
        <sz val="10.5"/>
        <color theme="10"/>
        <rFont val="Calibri"/>
        <family val="2"/>
      </rPr>
      <t>lucatr.marconi@gmail.com</t>
    </r>
    <r>
      <rPr>
        <sz val="10"/>
        <color theme="1"/>
        <rFont val="等线"/>
        <family val="2"/>
        <scheme val="minor"/>
      </rPr>
      <t xml:space="preserve">: I have the video in .insv format in the App, how can share with you from app?
 Sam: Thank you for the updates, Luca. Apologies for the delayed response from my end. Please be advised that you may share with me the video via Google Drive link. 
 </t>
    </r>
    <r>
      <rPr>
        <u/>
        <sz val="10.5"/>
        <color theme="10"/>
        <rFont val="Calibri"/>
        <family val="2"/>
      </rPr>
      <t>lucatr.marconi@gmail.com</t>
    </r>
    <r>
      <rPr>
        <sz val="10"/>
        <color theme="1"/>
        <rFont val="等线"/>
        <family val="2"/>
        <scheme val="minor"/>
      </rPr>
      <t xml:space="preserve">: I have videos on app
 </t>
    </r>
    <r>
      <rPr>
        <u/>
        <sz val="10.5"/>
        <color theme="10"/>
        <rFont val="Calibri"/>
        <family val="2"/>
      </rPr>
      <t>lucatr.marconi@gmail.com</t>
    </r>
    <r>
      <rPr>
        <sz val="10"/>
        <color theme="1"/>
        <rFont val="等线"/>
        <family val="2"/>
        <scheme val="minor"/>
      </rPr>
      <t xml:space="preserve">: how to share?
 Sam: You may download the insv footage from your camera and share with me via Google Drive link, Luca. 
 </t>
    </r>
    <r>
      <rPr>
        <u/>
        <sz val="10.5"/>
        <color theme="10"/>
        <rFont val="Calibri"/>
        <family val="2"/>
      </rPr>
      <t>lucatr.marconi@gmail.com</t>
    </r>
    <r>
      <rPr>
        <sz val="10"/>
        <color theme="1"/>
        <rFont val="等线"/>
        <family val="2"/>
        <scheme val="minor"/>
      </rPr>
      <t xml:space="preserve">: I have download video from camera, and now are on my App
 Sam: I see. Can you share it here?
 </t>
    </r>
    <r>
      <rPr>
        <u/>
        <sz val="10.5"/>
        <color theme="10"/>
        <rFont val="Calibri"/>
        <family val="2"/>
      </rPr>
      <t>lucatr.marconi@gmail.com</t>
    </r>
    <r>
      <rPr>
        <sz val="10"/>
        <color theme="1"/>
        <rFont val="等线"/>
        <family val="2"/>
        <scheme val="minor"/>
      </rPr>
      <t xml:space="preserve">: No its impossible… if i save on my phone they are in Mp4
 Sam: Noted on this, Luca. If that is the case, you may share it with me here and I will explain the situation to our engineering team regards on this. 
 </t>
    </r>
    <r>
      <rPr>
        <u/>
        <sz val="10.5"/>
        <color theme="10"/>
        <rFont val="Calibri"/>
        <family val="2"/>
      </rPr>
      <t>lucatr.marconi@gmail.com</t>
    </r>
    <r>
      <rPr>
        <sz val="10"/>
        <color theme="1"/>
        <rFont val="等线"/>
        <family val="2"/>
        <scheme val="minor"/>
      </rPr>
      <t xml:space="preserve">: Can you open it?
 Sam: I am yet to receive the video, Luca. 
 </t>
    </r>
    <r>
      <rPr>
        <u/>
        <sz val="10.5"/>
        <color theme="10"/>
        <rFont val="Calibri"/>
        <family val="2"/>
      </rPr>
      <t>lucatr.marconi@gmail.com</t>
    </r>
    <r>
      <rPr>
        <sz val="10"/>
        <color theme="1"/>
        <rFont val="等线"/>
        <family val="2"/>
        <scheme val="minor"/>
      </rPr>
      <t xml:space="preserve">: I try by mail now
 Sam: Okay, I have received it, Luca.
 </t>
    </r>
    <r>
      <rPr>
        <u/>
        <sz val="10.5"/>
        <color theme="10"/>
        <rFont val="Calibri"/>
        <family val="2"/>
      </rPr>
      <t>lucatr.marconi@gmail.com</t>
    </r>
    <r>
      <rPr>
        <sz val="10"/>
        <color theme="1"/>
        <rFont val="等线"/>
        <family val="2"/>
        <scheme val="minor"/>
      </rPr>
      <t xml:space="preserve">: By mail its .mov format
 Sam: This message was deleted
 Sam: Thank you for your cooperation. 
 </t>
    </r>
    <r>
      <rPr>
        <u/>
        <sz val="10.5"/>
        <color theme="10"/>
        <rFont val="Calibri"/>
        <family val="2"/>
      </rPr>
      <t>lucatr.marconi@gmail.com</t>
    </r>
    <r>
      <rPr>
        <sz val="10"/>
        <color theme="1"/>
        <rFont val="等线"/>
        <family val="2"/>
        <scheme val="minor"/>
      </rPr>
      <t xml:space="preserve">: Nothing… send my contactTo engeneer team
 </t>
    </r>
    <r>
      <rPr>
        <u/>
        <sz val="10.5"/>
        <color theme="10"/>
        <rFont val="Calibri"/>
        <family val="2"/>
      </rPr>
      <t>lucatr.marconi@gmail.com</t>
    </r>
    <r>
      <rPr>
        <sz val="10"/>
        <color theme="1"/>
        <rFont val="等线"/>
        <family val="2"/>
        <scheme val="minor"/>
      </rPr>
      <t xml:space="preserve">: we can do a video call or something like that
 Sam: Noted on this, Luca. I will try to talk with them regards on your request. 
 </t>
    </r>
    <r>
      <rPr>
        <u/>
        <sz val="10.5"/>
        <color theme="10"/>
        <rFont val="Calibri"/>
        <family val="2"/>
      </rPr>
      <t>lucatr.marconi@gmail.com</t>
    </r>
    <r>
      <rPr>
        <sz val="10"/>
        <color theme="1"/>
        <rFont val="等线"/>
        <family val="2"/>
        <scheme val="minor"/>
      </rPr>
      <t xml:space="preserve">: remember that video was recorder with Gpd insta App by iPhone… 
 </t>
    </r>
    <r>
      <rPr>
        <u/>
        <sz val="10.5"/>
        <color theme="10"/>
        <rFont val="Calibri"/>
        <family val="2"/>
      </rPr>
      <t>lucatr.marconi@gmail.com</t>
    </r>
    <r>
      <rPr>
        <sz val="10"/>
        <color theme="1"/>
        <rFont val="等线"/>
        <family val="2"/>
        <scheme val="minor"/>
      </rPr>
      <t xml:space="preserve">: the big problem is with Gps previ remote… (there is only one speed)
 Sam: remember that video was recorder with Gpd insta App by iPhone…
 Noted on this. I will share with them this information. ​
 </t>
    </r>
    <r>
      <rPr>
        <u/>
        <sz val="10.5"/>
        <color theme="10"/>
        <rFont val="Calibri"/>
        <family val="2"/>
      </rPr>
      <t>lucatr.marconi@gmail.com</t>
    </r>
    <r>
      <rPr>
        <sz val="10"/>
        <color theme="1"/>
        <rFont val="等线"/>
        <family val="2"/>
        <scheme val="minor"/>
      </rPr>
      <t xml:space="preserve">: </t>
    </r>
    <r>
      <rPr>
        <u/>
        <sz val="10.5"/>
        <color theme="10"/>
        <rFont val="Calibri"/>
        <family val="2"/>
      </rPr>
      <t>https://insta360-bdf16127a251.intercom-attachments-5.com/i/o/uoyosxqi/1305860857/1f8e263cbefcb371391add50d774/Video.mov?expires=1735216200&amp;signature=ba84bd4196f2b0b2075a052e3a73e9fa1e70d734a7852f01ec5d0f39bd72c6b0&amp;req=dSMnE8F4nYlaXvMW1HO4ze5QqQtnZN%2BHUaxhwtQIIZgDGfmW3Ki%2FBJo%3D%0A</t>
    </r>
    <r>
      <rPr>
        <sz val="10"/>
        <color theme="1"/>
        <rFont val="等线"/>
        <family val="2"/>
        <scheme val="minor"/>
      </rPr>
      <t xml:space="preserve">
 </t>
    </r>
    <r>
      <rPr>
        <u/>
        <sz val="10.5"/>
        <color theme="10"/>
        <rFont val="Calibri"/>
        <family val="2"/>
      </rPr>
      <t>lucatr.marconi@gmail.com</t>
    </r>
    <r>
      <rPr>
        <sz val="10"/>
        <color theme="1"/>
        <rFont val="等线"/>
        <family val="2"/>
        <scheme val="minor"/>
      </rPr>
      <t xml:space="preserve">: I send you video recorder with gps preview remote.
 Sam: Noted on this, Luca. I will share both link to our engineering department.
 </t>
    </r>
    <r>
      <rPr>
        <u/>
        <sz val="10.5"/>
        <color theme="10"/>
        <rFont val="Calibri"/>
        <family val="2"/>
      </rPr>
      <t>lucatr.marconi@gmail.com</t>
    </r>
    <r>
      <rPr>
        <sz val="10"/>
        <color theme="1"/>
        <rFont val="等线"/>
        <family val="2"/>
        <scheme val="minor"/>
      </rPr>
      <t xml:space="preserve">: Ok… waiting your news
 Sam: Sure, Luca. Appreciate your patience. Thank you very much. 
 </t>
    </r>
    <r>
      <rPr>
        <u/>
        <sz val="10.5"/>
        <color theme="10"/>
        <rFont val="Calibri"/>
        <family val="2"/>
      </rPr>
      <t>lucatr.marconi@gmail.com</t>
    </r>
    <r>
      <rPr>
        <sz val="10"/>
        <color theme="1"/>
        <rFont val="等线"/>
        <family val="2"/>
        <scheme val="minor"/>
      </rPr>
      <t xml:space="preserve">: If they need my contact, please share with they
 Sam: Noted on this, Luca. Will do. 
 Sam: </t>
    </r>
    <r>
      <rPr>
        <u/>
        <sz val="10.5"/>
        <color theme="10"/>
        <rFont val="Calibri"/>
        <family val="2"/>
      </rPr>
      <t>https://downloads.intercomcdn.com/i/o/uoyosxqi/1310385780/ce391799ab364b98c375bfb9a93e/image.png?expires=1735216200&amp;amp;signature=ea91c247595accaa7d60a0ec0b72389c7ebb04f5de7db990971503655d2ef6f0&amp;amp;req=dSMmFsp2mIZXWfMW1HO4zWaNWr3fa8eeatSlxNOTKv2MW5ZZXaLw%2Fvxht%2Ben%0AcREQ8LVxieFGjpj4Cpk%3D%0A</t>
    </r>
    <r>
      <rPr>
        <sz val="10"/>
        <color theme="1"/>
        <rFont val="等线"/>
        <family val="2"/>
        <scheme val="minor"/>
      </rPr>
      <t xml:space="preserve">
 Sam: Hi, Luca. Thank you for your patience. Apologies for the delayed response from my end. Please be informed that I have received the feedback from the relevant department regards on this matter. Please be advised that it is not duplicate speed, one is speed, and another is vertical speed and only the data recorded by the GPS activity stats can support vertical speed, the other like GPS preview remote does not have vertical speed.
 Sam: I hope above information able to resolve your concern. Asides from this, is there anything else I can assist you with?
 </t>
    </r>
    <r>
      <rPr>
        <u/>
        <sz val="10.5"/>
        <color theme="10"/>
        <rFont val="Calibri"/>
        <family val="2"/>
      </rPr>
      <t>lucatr.marconi@gmail.com</t>
    </r>
    <r>
      <rPr>
        <sz val="10"/>
        <color theme="1"/>
        <rFont val="等线"/>
        <family val="2"/>
        <scheme val="minor"/>
      </rPr>
      <t xml:space="preserve">: Hi Sam… so is not resolvaible with a future update?
 Sam: Based on their explanation, I believe that the reported issue is not an actual issue since the both speed is not the same stats. One is the normal speed while another speed is for the vertical speed. 
 </t>
    </r>
    <r>
      <rPr>
        <u/>
        <sz val="10.5"/>
        <color theme="10"/>
        <rFont val="Calibri"/>
        <family val="2"/>
      </rPr>
      <t>lucatr.marconi@gmail.com</t>
    </r>
    <r>
      <rPr>
        <sz val="10"/>
        <color theme="1"/>
        <rFont val="等线"/>
        <family val="2"/>
        <scheme val="minor"/>
      </rPr>
      <t xml:space="preserve">: I understand you…Yes, but if i start record video with GPS preview i have only ine one speed 
 </t>
    </r>
    <r>
      <rPr>
        <u/>
        <sz val="10.5"/>
        <color theme="10"/>
        <rFont val="Calibri"/>
        <family val="2"/>
      </rPr>
      <t>lucatr.marconi@gmail.com</t>
    </r>
    <r>
      <rPr>
        <sz val="10"/>
        <color theme="1"/>
        <rFont val="等线"/>
        <family val="2"/>
        <scheme val="minor"/>
      </rPr>
      <t xml:space="preserve">: I think they don’t understand 
 </t>
    </r>
    <r>
      <rPr>
        <u/>
        <sz val="10.5"/>
        <color theme="10"/>
        <rFont val="Calibri"/>
        <family val="2"/>
      </rPr>
      <t>lucatr.marconi@gmail.com</t>
    </r>
    <r>
      <rPr>
        <sz val="10"/>
        <color theme="1"/>
        <rFont val="等线"/>
        <family val="2"/>
        <scheme val="minor"/>
      </rPr>
      <t xml:space="preserve">: Im sure they don’t understand the problem 
 Sam: I understand you…Yes, but if i start record video with GPS preview i have only ine one speed
 Noted on this. No worries, Luca. I will share this information to them and I recommend for us to wait for their feedback regards on this.
 Sam: I will share with you their feedback soonest I have received their feedback.
 </t>
    </r>
    <r>
      <rPr>
        <u/>
        <sz val="10.5"/>
        <color theme="10"/>
        <rFont val="Calibri"/>
        <family val="2"/>
      </rPr>
      <t>lucatr.marconi@gmail.com</t>
    </r>
    <r>
      <rPr>
        <sz val="10"/>
        <color theme="1"/>
        <rFont val="等线"/>
        <family val="2"/>
        <scheme val="minor"/>
      </rPr>
      <t xml:space="preserve">: Ok thanks 
 Sam: Yes, but if i start record video with GPS preview i have only ine one speed
 I am sorry for the confusion, Luca. As per mentioned above, please be advised that only the data recorded by the GPS activity stats can support vertical speed. If you are recording using GPS Preview Remote, the vertical speed stats will not be appear.
 </t>
    </r>
    <r>
      <rPr>
        <u/>
        <sz val="10.5"/>
        <color theme="10"/>
        <rFont val="Calibri"/>
        <family val="2"/>
      </rPr>
      <t>lucatr.marconi@gmail.com</t>
    </r>
    <r>
      <rPr>
        <sz val="10"/>
        <color theme="1"/>
        <rFont val="等线"/>
        <family val="2"/>
        <scheme val="minor"/>
      </rPr>
      <t xml:space="preserve">: I retutned back, don’t worry Sam! Thanks for your time anda professional.
 Sam: You are most welcome, Luca. I hope above information able to resolve your concern at the moment. Do note that you may record your video with GPS Activity stats via our apps if you wish to have the vertical speed on your dashboard. Asides from this, is there anything else I can assist you with?
 </t>
    </r>
    <r>
      <rPr>
        <u/>
        <sz val="10.5"/>
        <color theme="10"/>
        <rFont val="Calibri"/>
        <family val="2"/>
      </rPr>
      <t>lucatr.marconi@gmail.com</t>
    </r>
    <r>
      <rPr>
        <sz val="10"/>
        <color theme="1"/>
        <rFont val="等线"/>
        <family val="2"/>
        <scheme val="minor"/>
      </rPr>
      <t xml:space="preserve">: Thanks Sam! Yeah i prefer record Gps stat by insta app… thanks for your help!
 </t>
    </r>
    <r>
      <rPr>
        <u/>
        <sz val="10.5"/>
        <color theme="10"/>
        <rFont val="Calibri"/>
        <family val="2"/>
      </rPr>
      <t>lucatr.marconi@gmail.com</t>
    </r>
    <r>
      <rPr>
        <sz val="10"/>
        <color theme="1"/>
        <rFont val="等线"/>
        <family val="2"/>
        <scheme val="minor"/>
      </rPr>
      <t xml:space="preserve">: best regards, Luca Marconi.
 Sam: You are most welcome, Luca.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r>
      <rPr>
        <u/>
        <sz val="10.5"/>
        <color theme="10"/>
        <rFont val="Calibri"/>
        <family val="2"/>
      </rPr>
      <t>lucatr.marconi@gmail.com</t>
    </r>
    <r>
      <rPr>
        <sz val="10"/>
        <color theme="1"/>
        <rFont val="等线"/>
        <family val="2"/>
        <scheme val="minor"/>
      </rPr>
      <t xml:space="preserve">: Yes
 </t>
    </r>
  </si>
  <si>
    <r>
      <t xml:space="preserve">智能小影: 您好，请直接输入【产品型号+问题描述】进行提问，小影将竭诚为您服务~ 人工服务时间：9:00-21:00 (北京时间)
 1 </t>
    </r>
    <r>
      <rPr>
        <u/>
        <sz val="10.5"/>
        <color theme="10"/>
        <rFont val="Calibri"/>
        <family val="2"/>
      </rPr>
      <t>281815376@qq.com</t>
    </r>
    <r>
      <rPr>
        <sz val="10"/>
        <color theme="1"/>
        <rFont val="等线"/>
        <family val="2"/>
        <scheme val="minor"/>
      </rPr>
      <t xml:space="preserve">: 人工
 系统: 有新的咨询进来了。
 树叶: 您好，欢迎光临影石insta360~我是树叶，请问有什么可以帮到您的吗？
 1 </t>
    </r>
    <r>
      <rPr>
        <u/>
        <sz val="10.5"/>
        <color theme="10"/>
        <rFont val="Calibri"/>
        <family val="2"/>
      </rPr>
      <t>281815376@qq.com</t>
    </r>
    <r>
      <rPr>
        <sz val="10"/>
        <color theme="1"/>
        <rFont val="等线"/>
        <family val="2"/>
        <scheme val="minor"/>
      </rPr>
      <t xml:space="preserve">: </t>
    </r>
    <r>
      <rPr>
        <u/>
        <sz val="10.5"/>
        <color theme="10"/>
        <rFont val="Calibri"/>
        <family val="2"/>
      </rPr>
      <t>https://s2-cs-pub-std.kefutoutiao.com/chat_upload/tid16480/IMG_8630_1735018316_1735018316722_306216.jpeg?OSSAccessKeyId=LTAI5tERQ5hZtMsgME6Q1Uap&amp;Expires=1735313522&amp;Signature=xqf1pr3pCwAR%2Ba3bWlpCqUMPkfY%3D</t>
    </r>
    <r>
      <rPr>
        <sz val="10"/>
        <color theme="1"/>
        <rFont val="等线"/>
        <family val="2"/>
        <scheme val="minor"/>
      </rPr>
      <t xml:space="preserve">
 1 </t>
    </r>
    <r>
      <rPr>
        <u/>
        <sz val="10.5"/>
        <color theme="10"/>
        <rFont val="Calibri"/>
        <family val="2"/>
      </rPr>
      <t>281815376@qq.com</t>
    </r>
    <r>
      <rPr>
        <sz val="10"/>
        <color theme="1"/>
        <rFont val="等线"/>
        <family val="2"/>
        <scheme val="minor"/>
      </rPr>
      <t xml:space="preserve">: 为什么我的电池仓里有白纸
 树叶: 请问您的相机是刚收到打开发现里面有一个纸吗？
 1 </t>
    </r>
    <r>
      <rPr>
        <u/>
        <sz val="10.5"/>
        <color theme="10"/>
        <rFont val="Calibri"/>
        <family val="2"/>
      </rPr>
      <t>281815376@qq.com</t>
    </r>
    <r>
      <rPr>
        <sz val="10"/>
        <color theme="1"/>
        <rFont val="等线"/>
        <family val="2"/>
        <scheme val="minor"/>
      </rPr>
      <t xml:space="preserve">: 对
 1 </t>
    </r>
    <r>
      <rPr>
        <u/>
        <sz val="10.5"/>
        <color theme="10"/>
        <rFont val="Calibri"/>
        <family val="2"/>
      </rPr>
      <t>281815376@qq.com</t>
    </r>
    <r>
      <rPr>
        <sz val="10"/>
        <color theme="1"/>
        <rFont val="等线"/>
        <family val="2"/>
        <scheme val="minor"/>
      </rPr>
      <t xml:space="preserve">: 刚拆封 发现的
 树叶: 很抱歉给您造成困扰，这边为您确认一下
 树叶: 请问您是通过哪一个渠道进行购买的呢
 1 </t>
    </r>
    <r>
      <rPr>
        <u/>
        <sz val="10.5"/>
        <color theme="10"/>
        <rFont val="Calibri"/>
        <family val="2"/>
      </rPr>
      <t>281815376@qq.com</t>
    </r>
    <r>
      <rPr>
        <sz val="10"/>
        <color theme="1"/>
        <rFont val="等线"/>
        <family val="2"/>
        <scheme val="minor"/>
      </rPr>
      <t xml:space="preserve">: 陆家嘴线下店
 树叶: 如您的相机目前还未激活使用这边建议您联系对应的渠道进行相关处理确认一下哦
 1 </t>
    </r>
    <r>
      <rPr>
        <u/>
        <sz val="10.5"/>
        <color theme="10"/>
        <rFont val="Calibri"/>
        <family val="2"/>
      </rPr>
      <t>281815376@qq.com</t>
    </r>
    <r>
      <rPr>
        <sz val="10"/>
        <color theme="1"/>
        <rFont val="等线"/>
        <family val="2"/>
        <scheme val="minor"/>
      </rPr>
      <t xml:space="preserve">: 激活了
 树叶: 麻烦您这边提供一下您的相机序列号给到这边
 树叶: 您可通过以下方式查找相机序列号：
 1.如您保留了相机包装盒，可在包装盒查看；
 2.如相机能正常开机，可以连接app后，通过App设置页面查看；
 3.如保留了相机拍摄的原文件，可以导入素材到桌面软件Studio后右键文件属性找到序列号。
 1 </t>
    </r>
    <r>
      <rPr>
        <u/>
        <sz val="10.5"/>
        <color theme="10"/>
        <rFont val="Calibri"/>
        <family val="2"/>
      </rPr>
      <t>281815376@qq.com</t>
    </r>
    <r>
      <rPr>
        <sz val="10"/>
        <color theme="1"/>
        <rFont val="等线"/>
        <family val="2"/>
        <scheme val="minor"/>
      </rPr>
      <t xml:space="preserve">: </t>
    </r>
    <r>
      <rPr>
        <u/>
        <sz val="10.5"/>
        <color theme="10"/>
        <rFont val="Calibri"/>
        <family val="2"/>
      </rPr>
      <t>https://s2-cs-pub-std.kefutoutiao.com/chat_upload/tid16480/IMG_8631_1735018762_1735018762123_c24f08.png?OSSAccessKeyId=LTAI5tERQ5hZtMsgME6Q1Uap&amp;Expires=1735313522&amp;Signature=lLmFtnaeMlGbEDrpT0BQRir1Y2k%3D</t>
    </r>
    <r>
      <rPr>
        <sz val="10"/>
        <color theme="1"/>
        <rFont val="等线"/>
        <family val="2"/>
        <scheme val="minor"/>
      </rPr>
      <t xml:space="preserve">
 树叶: 这边查询一下
 树叶: 您好，看到您确实是今天激活的相机，麻烦您检查一下其他的相关功能是否能够正常使用，如您方便的话建议您先联系一下您的线下购买店铺进行商量相关事宜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</si>
  <si>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北京北京移动(1734609312): 人工客服
 系统: 有新的咨询进来了。
 圆圆: 您好，感谢您联系影石Insta360，我是圆圆，很高兴为您服务！
 北京北京移动(1734609312): 你说这个是正常的。。怎么可能啊
 圆圆: 您好，圆圆这边没有查询到相关的记录，请问您是什么相机，什么问题呢？
 圆圆: 请问您是今天有联系圆圆的用户嘛？是flow pro声音有异常的那位吗？
 北京北京移动(1734609312): 对
 圆圆: 请问您的Flow Pro是否跌落过？
 请问您的Flow Pro是否有过其他外力损坏（比如磕碰）？
 北京北京移动(1734609312): 没有，是昨天刚到的，昨天就有这个声音
 北京北京移动(1734609312): 我非给你再录一个
 北京北京移动(1734609312): 你也觉得有问题，不然你不可能这么问
 圆圆: 目前我们工程师和有查看过您之前的那个视频了，您也可以重新再给圆圆发一个视频，圆圆再与工程师确认一下，看看是否在我们的正常范围内哦
 北京北京移动(1734609312): 我用的是App里的摄像机拍的，这个声音太大了
 北京北京移动(1734609312): 发过去了吗
 圆圆: 目前还没有收到，可能还在发送中哦
 北京北京移动(1734609312): </t>
    </r>
    <r>
      <rPr>
        <u/>
        <sz val="10.5"/>
        <color theme="10"/>
        <rFont val="Calibri"/>
        <family val="2"/>
      </rPr>
      <t>https://s2-cs-pub-std.kefutoutiao.com/chat_upload/tid16480/Flow_VID_20241219_200213_07_008_1734609845_1734609845151_44276b.mov?OSSAccessKeyId=LTAI5tERQ5hZtMsgME6Q1Uap&amp;Expires=1735312539&amp;Signature=UR7P4KYYAxOML2ygRoz9g0pE134%3D</t>
    </r>
    <r>
      <rPr>
        <sz val="10"/>
        <color theme="1"/>
        <rFont val="等线"/>
        <family val="2"/>
        <scheme val="minor"/>
      </rPr>
      <t xml:space="preserve">
 北京北京移动(1734609312): </t>
    </r>
    <r>
      <rPr>
        <u/>
        <sz val="10.5"/>
        <color theme="10"/>
        <rFont val="Calibri"/>
        <family val="2"/>
      </rPr>
      <t>https://s2-cs-pub-std.kefutoutiao.com/chat_upload/tid16480/Flow_VID_20241219_200213_07_008_1734609902_1734609902334_a9f8d8.mov?OSSAccessKeyId=LTAI5tERQ5hZtMsgME6Q1Uap&amp;Expires=1735312539&amp;Signature=f3CtR%2FHUee8gVSWYKrf5YYetm2o%3D</t>
    </r>
    <r>
      <rPr>
        <sz val="10"/>
        <color theme="1"/>
        <rFont val="等线"/>
        <family val="2"/>
        <scheme val="minor"/>
      </rPr>
      <t xml:space="preserve">
 圆圆: 您好，视频圆圆已经收到了，也会重新反馈工程师听一下的，您方便再把您的邮箱给圆圆发一次嘛，后续圆圆还是邮件回复您
 北京北京移动(1734609312): </t>
    </r>
    <r>
      <rPr>
        <u/>
        <sz val="10.5"/>
        <color theme="10"/>
        <rFont val="Calibri"/>
        <family val="2"/>
      </rPr>
      <t>2604247994@qq.com</t>
    </r>
    <r>
      <rPr>
        <sz val="10"/>
        <color theme="1"/>
        <rFont val="等线"/>
        <family val="2"/>
        <scheme val="minor"/>
      </rPr>
      <t xml:space="preserve">
 圆圆: 收到，圆圆会继续再反馈工程师核实的，也感谢您的谅解
 北京北京移动(1734609312): 好吧。。。
 圆圆: 恩恩，麻烦您再次等待邮件回复的信息
 北京北京移动(1734609312): 哦
 圆圆: /:rose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t>
    </r>
    <r>
      <rPr>
        <u/>
        <sz val="10.5"/>
        <color theme="10"/>
        <rFont val="Calibri"/>
        <family val="2"/>
      </rPr>
      <t>2604247994@qq.com</t>
    </r>
    <r>
      <rPr>
        <sz val="10"/>
        <color theme="1"/>
        <rFont val="等线"/>
        <family val="2"/>
        <scheme val="minor"/>
      </rPr>
      <t xml:space="preserve"> 邮箱回复
 型号/工单号：CPM-28200
 用户问题：声音异常
 目前处理进展：提工单反馈
 需要跟进问题：等待工单回复
 </t>
    </r>
  </si>
  <si>
    <r>
      <t xml:space="preserve">智能小影: 您好，请直接输入【产品型号+问题描述】进行提问，小影将竭诚为您服务~ 人工服务时间：9:00-21:00 (北京时间)
 A13681895773: 在吗
 智能小影: 小影在的哟！请问有什么可以帮到您？
 人工服务时间：9:00-21:00 (北京时间)
 A13681895773: 人工
 系统: 有新的咨询进来了。
 姜姜: 您好，感谢您联系影石Insta360，我是姜姜，很高兴为您服务！
 A13681895773: 拍摄很模糊
 姜姜: 请问您的相机型号是什么呢？
 A13681895773: X4
 A13681895773: </t>
    </r>
    <r>
      <rPr>
        <u/>
        <sz val="10.5"/>
        <color theme="10"/>
        <rFont val="Calibri"/>
        <family val="2"/>
      </rPr>
      <t>https://s2-cs-pub-std.kefutoutiao.com/chat_upload/tid16480/37f67a290352badbcb7aa1eaddc2a91b_1734161873_1734161873189_8ea7e7.mov?OSSAccessKeyId=LTAI5tERQ5hZtMsgME6Q1Uap&amp;Expires=1735311092&amp;Signature=cTEk89SwAZ3vrX7KzjF9o3TPvoE%3D</t>
    </r>
    <r>
      <rPr>
        <sz val="10"/>
        <color theme="1"/>
        <rFont val="等线"/>
        <family val="2"/>
        <scheme val="minor"/>
      </rPr>
      <t xml:space="preserve">
 姜姜: 是相机内预览模糊吗
 A13681895773: 很模糊
 姜姜: 您有没有佩戴保护镜使用呢
 A13681895773: 嗯
 A13681895773: 有的
 A13681895773: </t>
    </r>
    <r>
      <rPr>
        <u/>
        <sz val="10.5"/>
        <color theme="10"/>
        <rFont val="Calibri"/>
        <family val="2"/>
      </rPr>
      <t>https://s2-cs-pub-std.kefutoutiao.com/chat_upload/tid16480/image_1734161967_1734161967710_b5a570.jpg?OSSAccessKeyId=LTAI5tERQ5hZtMsgME6Q1Uap&amp;Expires=1735311092&amp;Signature=fqvHQ%2F5SlMVrn8lSMF%2F5J6WJ%2FnM%3D</t>
    </r>
    <r>
      <rPr>
        <sz val="10"/>
        <color theme="1"/>
        <rFont val="等线"/>
        <family val="2"/>
        <scheme val="minor"/>
      </rPr>
      <t xml:space="preserve">
 A13681895773: </t>
    </r>
    <r>
      <rPr>
        <u/>
        <sz val="10.5"/>
        <color theme="10"/>
        <rFont val="Calibri"/>
        <family val="2"/>
      </rPr>
      <t>https://s2-cs-pub-std.kefutoutiao.com/chat_upload/tid16480/image_1734161983_1734161983428_60c829.jpg?OSSAccessKeyId=LTAI5tERQ5hZtMsgME6Q1Uap&amp;Expires=1735311092&amp;Signature=o4rnAVbPj9SD52MGpd7ziyKG2X4%3D</t>
    </r>
    <r>
      <rPr>
        <sz val="10"/>
        <color theme="1"/>
        <rFont val="等线"/>
        <family val="2"/>
        <scheme val="minor"/>
      </rPr>
      <t xml:space="preserve">
 姜姜: 您把保护镜取下来用软布沾酒精擦试一下您的保护镜呐
 A13681895773: 擦过了
 姜姜: </t>
    </r>
    <r>
      <rPr>
        <u/>
        <sz val="10.5"/>
        <color theme="10"/>
        <rFont val="Calibri"/>
        <family val="2"/>
      </rPr>
      <t>https://s2-cs-pub-std.kefutoutiao.com/icon/tid16480/image_1734162034615_qugdv1734162034618.png</t>
    </r>
    <r>
      <rPr>
        <sz val="10"/>
        <color theme="1"/>
        <rFont val="等线"/>
        <family val="2"/>
        <scheme val="minor"/>
      </rPr>
      <t xml:space="preserve">
 A13681895773: 能不能解决
 姜姜: 查看到保护镜上有脏污的哦~
 A13681895773: 刚才擦的
 姜姜: 您把水痕也清理一下呢~
 A13681895773: 水质
 姜姜: 那您尝试一下取掉保护镜裸机拍摄，看看是不是清新的哈，如果还是模糊辛苦您告诉一下姜姜
 姜姜: 那您尝试一下取掉保护镜裸机拍摄，看看是不是清晰的哈，如果还是模糊辛苦您告诉一下姜姜
 姜姜: 抱歉姜姜打错字了~
 A13681895773: 是的模糊
 姜姜: 方便提供一下裸机拍摄的素材嘛~
 A13681895773: </t>
    </r>
    <r>
      <rPr>
        <u/>
        <sz val="10.5"/>
        <color theme="10"/>
        <rFont val="Calibri"/>
        <family val="2"/>
      </rPr>
      <t>https://s2-cs-pub-std.kefutoutiao.com/chat_upload/tid16480/37f67a290352badbcb7aa1eaddc2a91b_1734162259_1734162259660_f7794e.mov?OSSAccessKeyId=LTAI5tERQ5hZtMsgME6Q1Uap&amp;Expires=1735311092&amp;Signature=pKzbobrIzHDXvchpCyKQAWs9Oas%3D</t>
    </r>
    <r>
      <rPr>
        <sz val="10"/>
        <color theme="1"/>
        <rFont val="等线"/>
        <family val="2"/>
        <scheme val="minor"/>
      </rPr>
      <t xml:space="preserve">
 姜姜: 这一段是没有佩戴保护镜拍摄的对吗
 A13681895773: ？
 姜姜: 您在拍摄的时候选择的是什么档位呢~，导出的时候有没有选择右上角的分辨率呐，因为默认导出是1080p哦~
 A13681895773: 是的
 姜姜: 您好您有查看到姜姜的消息嘛~
 姜姜: 方便回复一下姜姜吗
 A13681895773: </t>
    </r>
    <r>
      <rPr>
        <u/>
        <sz val="10.5"/>
        <color theme="10"/>
        <rFont val="Calibri"/>
        <family val="2"/>
      </rPr>
      <t>https://s2-cs-pub-std.kefutoutiao.com/chat_upload/tid16480/image_1734162482_1734162482840_f508fc.jpg?OSSAccessKeyId=LTAI5tERQ5hZtMsgME6Q1Uap&amp;Expires=1735311092&amp;Signature=FHooVYiq7wE%2BgbopMLCiv3tb%2B%2Fg%3D</t>
    </r>
    <r>
      <rPr>
        <sz val="10"/>
        <color theme="1"/>
        <rFont val="等线"/>
        <family val="2"/>
        <scheme val="minor"/>
      </rPr>
      <t xml:space="preserve">
 姜姜: 嗯嗯，您相机拍摄的时候选择的5.7K30帧，您在Insta360app预览导出的时候有没有在右上角黄色标志的左边有一个小箭头选择导出分辨率呢
 A13681895773: 有的
 姜姜: 手机最高支持导出4K哦，更高的画质建议您在我们的电脑软件Studio中查看的~
 A13681895773: </t>
    </r>
    <r>
      <rPr>
        <u/>
        <sz val="10.5"/>
        <color theme="10"/>
        <rFont val="Calibri"/>
        <family val="2"/>
      </rPr>
      <t>https://s2-cs-pub-std.kefutoutiao.com/chat_upload/tid16480/image_1734162667_1734162667480_7f8a82.jpg?OSSAccessKeyId=LTAI5tERQ5hZtMsgME6Q1Uap&amp;Expires=1735311092&amp;Signature=%2FPEATT%2Fa57GIXO%2FDR7122aDMsmw%3D</t>
    </r>
    <r>
      <rPr>
        <sz val="10"/>
        <color theme="1"/>
        <rFont val="等线"/>
        <family val="2"/>
        <scheme val="minor"/>
      </rPr>
      <t xml:space="preserve">
 姜姜: </t>
    </r>
    <r>
      <rPr>
        <u/>
        <sz val="10.5"/>
        <color theme="10"/>
        <rFont val="Calibri"/>
        <family val="2"/>
      </rPr>
      <t>https://www.insta360.com/cn/download</t>
    </r>
    <r>
      <rPr>
        <sz val="10"/>
        <color theme="1"/>
        <rFont val="等线"/>
        <family val="2"/>
        <scheme val="minor"/>
      </rPr>
      <t xml:space="preserve">
 姜姜: </t>
    </r>
    <r>
      <rPr>
        <u/>
        <sz val="10.5"/>
        <color theme="10"/>
        <rFont val="Calibri"/>
        <family val="2"/>
      </rPr>
      <t>https://s2-cs-pub-std.kefutoutiao.com/icon/tid16480/image_1734162679209_ir5ug1734162679210.png</t>
    </r>
    <r>
      <rPr>
        <sz val="10"/>
        <color theme="1"/>
        <rFont val="等线"/>
        <family val="2"/>
        <scheme val="minor"/>
      </rPr>
      <t xml:space="preserve">
 姜姜: 您的电脑显卡不支持我们的Studio哦，您看您升级一下驱动还是更换一个电脑使用呢~
 A13681895773: 那怎么办
 A13681895773: 怎么解决啊
 姜姜: 姜姜帮您核实一下，请您稍等下。
 姜姜: 感谢您的耐心等待，辛苦您按照姜姜给您发送的视频用标配擦镜布擦拭一下您的镜头和保护镜内外侧，看看您的模糊的感觉会不会有改善哦，因为姜姜有问过您取掉保护镜是不是也会模糊，您说是的但您给姜姜发送的还是佩保护镜的素材所以姜姜无法判断的，辛苦您清洁之后去掉保护镜拍摄一段看看有没有改善呢</t>
    </r>
    <r>
      <rPr>
        <u/>
        <sz val="10.5"/>
        <color theme="10"/>
        <rFont val="Calibri"/>
        <family val="2"/>
      </rPr>
      <t>https://media.insta360.com/static/fd686b4ecc443e27ea86e6f4084de242/howtoinstalllensguards_SC.mp4</t>
    </r>
    <r>
      <rPr>
        <sz val="10"/>
        <color theme="1"/>
        <rFont val="等线"/>
        <family val="2"/>
        <scheme val="minor"/>
      </rPr>
      <t xml:space="preserve">
 姜姜: 另外还给您提供一份如何拍摄更清晰的视频的教程哦~希望可以帮到您</t>
    </r>
    <r>
      <rPr>
        <u/>
        <sz val="10.5"/>
        <color theme="10"/>
        <rFont val="Calibri"/>
        <family val="2"/>
      </rPr>
      <t>https://media.insta360.com/static/624d92de6229478781284b7b10f67bca/CNBetter_3.mp4</t>
    </r>
    <r>
      <rPr>
        <sz val="10"/>
        <color theme="1"/>
        <rFont val="等线"/>
        <family val="2"/>
        <scheme val="minor"/>
      </rPr>
      <t xml:space="preserve">
 姜姜: 这个链接是如何让全景视频更清晰哦：</t>
    </r>
    <r>
      <rPr>
        <u/>
        <sz val="10.5"/>
        <color theme="10"/>
        <rFont val="Calibri"/>
        <family val="2"/>
      </rPr>
      <t>https://media.insta360.com/static/5ada44a74ddbd530e7c92e8f01714f44/X4_MakeBetterQuality360Videos_CN.mp4</t>
    </r>
    <r>
      <rPr>
        <sz val="10"/>
        <color theme="1"/>
        <rFont val="等线"/>
        <family val="2"/>
        <scheme val="minor"/>
      </rPr>
      <t xml:space="preserve">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</si>
  <si>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1553922170@qq.com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1553922170@qq.com</t>
    </r>
    <r>
      <rPr>
        <sz val="10"/>
        <color theme="1"/>
        <rFont val="等线"/>
        <family val="2"/>
        <scheme val="minor"/>
      </rPr>
      <t xml:space="preserve">: 你好，这个目前支鸿蒙系统吗
 圆圆: 您好，非常抱歉给您带来的不便，
 目前我们的产品尚未正式支持这一操作系统。
 我们正在积极开发和测试，以期在未来能够提供兼容HarmonyOS NEXT的版本。
 感谢您的理解与支持。
 </t>
    </r>
    <r>
      <rPr>
        <u/>
        <sz val="10.5"/>
        <color theme="10"/>
        <rFont val="Calibri"/>
        <family val="2"/>
      </rPr>
      <t>1553922170@qq.com</t>
    </r>
    <r>
      <rPr>
        <sz val="10"/>
        <color theme="1"/>
        <rFont val="等线"/>
        <family val="2"/>
        <scheme val="minor"/>
      </rPr>
      <t xml:space="preserve">: 那后期会不会适配next呢
 圆圆: 目前在积极的开发和适配当中，至于什么时候可以适配成功，圆圆这边暂未收到具体的时间通知哦
 圆圆: 非常感谢您的谅解呢
 圆圆: 请问还有其他可以帮到您的吗？/:rose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</si>
  <si>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johnamaglo@gmail.com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johnamaglo@gmail.com</t>
    </r>
    <r>
      <rPr>
        <sz val="10"/>
        <color theme="1"/>
        <rFont val="等线"/>
        <family val="2"/>
        <scheme val="minor"/>
      </rPr>
      <t xml:space="preserve">: I mistakenly recorded in Bullet Time mode and will love foootages to be converted to 360 videos
 Insta360: Hey, to convert bullet time videos to normal videos, you can send me the original file of Bullet Time video, and I will pass it on to the team to check if they can convert it into normal video or not. 
 Insta360: Did that answer help, or are you looking for something else?
 </t>
    </r>
    <r>
      <rPr>
        <u/>
        <sz val="10.5"/>
        <color theme="10"/>
        <rFont val="Calibri"/>
        <family val="2"/>
      </rPr>
      <t>johnamaglo@gmail.com</t>
    </r>
    <r>
      <rPr>
        <sz val="10"/>
        <color theme="1"/>
        <rFont val="等线"/>
        <family val="2"/>
        <scheme val="minor"/>
      </rPr>
      <t xml:space="preserve">: I just sent the video file
 Insta360: Hi there!
 May I know what device you want to use?
 </t>
    </r>
    <r>
      <rPr>
        <u/>
        <sz val="10.5"/>
        <color theme="10"/>
        <rFont val="Calibri"/>
        <family val="2"/>
      </rPr>
      <t>johnamaglo@gmail.com</t>
    </r>
    <r>
      <rPr>
        <sz val="10"/>
        <color theme="1"/>
        <rFont val="等线"/>
        <family val="2"/>
        <scheme val="minor"/>
      </rPr>
      <t xml:space="preserve">: pc/laptop/desktop
 Insta360: What's your product model?
 </t>
    </r>
    <r>
      <rPr>
        <u/>
        <sz val="10.5"/>
        <color theme="10"/>
        <rFont val="Calibri"/>
        <family val="2"/>
      </rPr>
      <t>johnamaglo@gmail.com</t>
    </r>
    <r>
      <rPr>
        <sz val="10"/>
        <color theme="1"/>
        <rFont val="等线"/>
        <family val="2"/>
        <scheme val="minor"/>
      </rPr>
      <t xml:space="preserve">: X series, GO series, Ace series, ONE R series
 Insta360: Hey there, you can download Insta360 Studio to edit the files on PC via the following link:
 </t>
    </r>
    <r>
      <rPr>
        <u/>
        <sz val="10.5"/>
        <color theme="10"/>
        <rFont val="Calibri"/>
        <family val="2"/>
      </rPr>
      <t>https://www.insta360.com/download</t>
    </r>
    <r>
      <rPr>
        <sz val="10"/>
        <color theme="1"/>
        <rFont val="等线"/>
        <family val="2"/>
        <scheme val="minor"/>
      </rPr>
      <t xml:space="preserve">
 If you encounter problems with the download, please refer to Studio FAQs.
 Applicable models:
 X4/X3/ONE X2/ONE X, GO 3S/GO 3/GO 2, Ace Pro/Ace, ONE RS/ONE R.
 Insta360 Studio Tutorial
 *Insta360 Studio is not compatible with Insta360 Link series.</t>
    </r>
    <r>
      <rPr>
        <u/>
        <sz val="10.5"/>
        <color theme="10"/>
        <rFont val="Calibri"/>
        <family val="2"/>
      </rPr>
      <t>https://downloads.intercomcdn.com/i/o/1060593038/52fd0597950dfad876df0373/image.png?expires=1734336900&amp;amp;signature=aefeb7cd1474d587d719d05ca37716f3c22ab68a6b3758b0e651cac46cb648f6&amp;amp;req=dSAhFsx3noFcUfMW1HO4zX8Bziy8ZSc8OsPH19mTDkr3PI52KIuefx4cntjr%0AvEXG9So0K5M3TigPQ%2Fg%3D%0A</t>
    </r>
    <r>
      <rPr>
        <sz val="10"/>
        <color theme="1"/>
        <rFont val="等线"/>
        <family val="2"/>
        <scheme val="minor"/>
      </rPr>
      <t xml:space="preserve">
 </t>
    </r>
    <r>
      <rPr>
        <u/>
        <sz val="10.5"/>
        <color theme="10"/>
        <rFont val="Calibri"/>
        <family val="2"/>
      </rPr>
      <t>johnamaglo@gmail.com</t>
    </r>
    <r>
      <rPr>
        <sz val="10"/>
        <color theme="1"/>
        <rFont val="等线"/>
        <family val="2"/>
        <scheme val="minor"/>
      </rPr>
      <t xml:space="preserve">: Other
 Insta360: How can I help you?
 If you want to know how to transfer file between phone and computer, please reply "File Transfer" to learn.
 Insta360: You can always reply here, if anything else comes up.
 </t>
    </r>
    <r>
      <rPr>
        <u/>
        <sz val="10.5"/>
        <color theme="10"/>
        <rFont val="Calibri"/>
        <family val="2"/>
      </rPr>
      <t>johnamaglo@gmail.com</t>
    </r>
    <r>
      <rPr>
        <sz val="10"/>
        <color theme="1"/>
        <rFont val="等线"/>
        <family val="2"/>
        <scheme val="minor"/>
      </rPr>
      <t xml:space="preserve">: chat with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johnamaglo@gmail.com</t>
    </r>
    <r>
      <rPr>
        <sz val="10"/>
        <color theme="1"/>
        <rFont val="等线"/>
        <family val="2"/>
        <scheme val="minor"/>
      </rPr>
      <t xml:space="preserve">: Talk to a person 👤
 Insta360: Select the most relevant to your
 concern:
 </t>
    </r>
    <r>
      <rPr>
        <u/>
        <sz val="10.5"/>
        <color theme="10"/>
        <rFont val="Calibri"/>
        <family val="2"/>
      </rPr>
      <t>johnamaglo@gmail.com</t>
    </r>
    <r>
      <rPr>
        <sz val="10"/>
        <color theme="1"/>
        <rFont val="等线"/>
        <family val="2"/>
        <scheme val="minor"/>
      </rPr>
      <t xml:space="preserve">: Insta360 Software
 </t>
    </r>
    <r>
      <rPr>
        <u/>
        <sz val="10.5"/>
        <color theme="10"/>
        <rFont val="Calibri"/>
        <family val="2"/>
      </rPr>
      <t>johnamaglo@gmail.com</t>
    </r>
    <r>
      <rPr>
        <sz val="10"/>
        <color theme="1"/>
        <rFont val="等线"/>
        <family val="2"/>
        <scheme val="minor"/>
      </rPr>
      <t xml:space="preserve">: Others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johnamaglo@gmail.com</t>
    </r>
    <r>
      <rPr>
        <sz val="10"/>
        <color theme="1"/>
        <rFont val="等线"/>
        <family val="2"/>
        <scheme val="minor"/>
      </rPr>
      <t xml:space="preserve">: John
 Stig: Hi John. Apologies for the inconvenience.
 I'm sorry to inform you that bullet time video can't be converted into a normal 360 video.
 </t>
    </r>
    <r>
      <rPr>
        <u/>
        <sz val="10.5"/>
        <color theme="10"/>
        <rFont val="Calibri"/>
        <family val="2"/>
      </rPr>
      <t>johnamaglo@gmail.com</t>
    </r>
    <r>
      <rPr>
        <sz val="10"/>
        <color theme="1"/>
        <rFont val="等线"/>
        <family val="2"/>
        <scheme val="minor"/>
      </rPr>
      <t xml:space="preserve">: I read on a forum where someone sent the video file to support team and they were able to unlock the file for them
 Stig: May I know what is the model of your camera?
 </t>
    </r>
    <r>
      <rPr>
        <u/>
        <sz val="10.5"/>
        <color theme="10"/>
        <rFont val="Calibri"/>
        <family val="2"/>
      </rPr>
      <t>johnamaglo@gmail.com</t>
    </r>
    <r>
      <rPr>
        <sz val="10"/>
        <color theme="1"/>
        <rFont val="等线"/>
        <family val="2"/>
        <scheme val="minor"/>
      </rPr>
      <t xml:space="preserve">: X4
 Stig: I'm sorry. It's not possible for Insta360 ONE, X3 and X4.
 Stig: Kindly check and select the appropriate mode shooting mode before you start recording.
 </t>
    </r>
    <r>
      <rPr>
        <u/>
        <sz val="10.5"/>
        <color theme="10"/>
        <rFont val="Calibri"/>
        <family val="2"/>
      </rPr>
      <t>johnamaglo@gmail.com</t>
    </r>
    <r>
      <rPr>
        <sz val="10"/>
        <color theme="1"/>
        <rFont val="等线"/>
        <family val="2"/>
        <scheme val="minor"/>
      </rPr>
      <t xml:space="preserve">: So are you saying if this was X2 and in bullet mode, it can be converted to 360?
 Stig: Yes, it can be done with the FIle Repair Tool software.
 </t>
    </r>
    <r>
      <rPr>
        <u/>
        <sz val="10.5"/>
        <color theme="10"/>
        <rFont val="Calibri"/>
        <family val="2"/>
      </rPr>
      <t>johnamaglo@gmail.com</t>
    </r>
    <r>
      <rPr>
        <sz val="10"/>
        <color theme="1"/>
        <rFont val="等线"/>
        <family val="2"/>
        <scheme val="minor"/>
      </rPr>
      <t xml:space="preserve">: ok. thank you
 Stig: You're welcome, John. Sorry I can't be much of a help to you.
 Is there anything else I can help you with though?
 </t>
    </r>
    <r>
      <rPr>
        <u/>
        <sz val="10.5"/>
        <color theme="10"/>
        <rFont val="Calibri"/>
        <family val="2"/>
      </rPr>
      <t>johnamaglo@gmail.com</t>
    </r>
    <r>
      <rPr>
        <sz val="10"/>
        <color theme="1"/>
        <rFont val="等线"/>
        <family val="2"/>
        <scheme val="minor"/>
      </rPr>
      <t xml:space="preserve">: no
 Stig: All right!
 Do contact us again if you have any more questions.
 It was a pleasure assisting you. Please feel free to leave a review of our service. 
 Take care!
 Insta360: Has your question been answered?
 </t>
    </r>
  </si>
  <si>
    <r>
      <t xml:space="preserve">姚宏653: 你好！我下载了Insta360 studio，但想编辑时提示无lrv 格式文件，怎么也无法编辑，怎么办？！
 糖米: 您好，感谢您联系影石Insta360，我是糖米，很高兴为您服务！
 糖米: 您好，LRV文件是Insta360拍摄低分辨率文件的前缀。LRV视频主要作用于播放快速预览,AI识别与场景分析等。如果素材需要重新导入手机进行处理,LRV文件至关重要。电脑使用导入两个VID开头的原片即可 但是只是在studio编辑的时候不能快速预览 其他都是可以正常编辑。
 姚宏653: 完全看不见，如何编辑？！
 糖米: 请您稍等，糖米正在查询相关信息
 姚宏653: 谢谢你！
 糖米: </t>
    </r>
    <r>
      <rPr>
        <u/>
        <sz val="10.5"/>
        <color theme="10"/>
        <rFont val="Calibri"/>
        <family val="2"/>
      </rPr>
      <t>https://s2-cs-pub-std.kefutoutiao.com/icon/tid16480/image_1734269293287_kju481734269293289.png</t>
    </r>
    <r>
      <rPr>
        <sz val="10"/>
        <color theme="1"/>
        <rFont val="等线"/>
        <family val="2"/>
        <scheme val="minor"/>
      </rPr>
      <t xml:space="preserve">
 姚宏653: 【不支持的消息类型】
 糖米: 非常抱歉由于抖音平台受限，您之前发送的消息显示为不支持的消息类型，请问您具体遇到了什么问题，是否有发送图片或者视频呢？
 糖米: 您可以看下呢
 姚宏653: 编辑窗口一直在转。
 姚宏653: 【不支持的消息类型】
 糖米: </t>
    </r>
    <r>
      <rPr>
        <u/>
        <sz val="10.5"/>
        <color theme="10"/>
        <rFont val="Calibri"/>
        <family val="2"/>
      </rPr>
      <t>https://s2-cs-pub-std.kefutoutiao.com/icon/tid16480/image_1734269389996_n4lje1734269389996.png</t>
    </r>
    <r>
      <rPr>
        <sz val="10"/>
        <color theme="1"/>
        <rFont val="等线"/>
        <family val="2"/>
        <scheme val="minor"/>
      </rPr>
      <t xml:space="preserve">
 糖米: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姚宏653: 编辑窗口中心一个黄色圈圈一直在转
 姚宏653: 好的
 糖米: 请问下，是导入素材一直转圈吗，请问Studio是否有报错呢？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</si>
  <si>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t>
    </r>
    <r>
      <rPr>
        <u/>
        <sz val="10.5"/>
        <color theme="10"/>
        <rFont val="Calibri"/>
        <family val="2"/>
      </rPr>
      <t>334205579@qq.com</t>
    </r>
    <r>
      <rPr>
        <sz val="10"/>
        <color theme="1"/>
        <rFont val="等线"/>
        <family val="2"/>
        <scheme val="minor"/>
      </rPr>
      <t xml:space="preserve">: 人工
 系统: 有新的咨询进来了。
 小言: 您好，感谢您联系影石Insta360，我是小言，很高兴为您服务！
 小言: 请问有什么可以帮到您的吗？
 </t>
    </r>
    <r>
      <rPr>
        <u/>
        <sz val="10.5"/>
        <color theme="10"/>
        <rFont val="Calibri"/>
        <family val="2"/>
      </rPr>
      <t>334205579@qq.com</t>
    </r>
    <r>
      <rPr>
        <sz val="10"/>
        <color theme="1"/>
        <rFont val="等线"/>
        <family val="2"/>
        <scheme val="minor"/>
      </rPr>
      <t xml:space="preserve">: 闪传伴侣插入平板之后怎样选择
 </t>
    </r>
    <r>
      <rPr>
        <u/>
        <sz val="10.5"/>
        <color theme="10"/>
        <rFont val="Calibri"/>
        <family val="2"/>
      </rPr>
      <t>334205579@qq.com</t>
    </r>
    <r>
      <rPr>
        <sz val="10"/>
        <color theme="1"/>
        <rFont val="等线"/>
        <family val="2"/>
        <scheme val="minor"/>
      </rPr>
      <t xml:space="preserve">: 华为的平板
 小言: 您好，平板上有下载insta360 APP吗？
 </t>
    </r>
    <r>
      <rPr>
        <u/>
        <sz val="10.5"/>
        <color theme="10"/>
        <rFont val="Calibri"/>
        <family val="2"/>
      </rPr>
      <t>334205579@qq.com</t>
    </r>
    <r>
      <rPr>
        <sz val="10"/>
        <color theme="1"/>
        <rFont val="等线"/>
        <family val="2"/>
        <scheme val="minor"/>
      </rPr>
      <t xml:space="preserve">: 我点击使用此文件夹，底下就显示维保护您的隐私，请选择其他文件夹
 小言: 您好，辛苦提供一下录屏，小言查看下
 </t>
    </r>
    <r>
      <rPr>
        <u/>
        <sz val="10.5"/>
        <color theme="10"/>
        <rFont val="Calibri"/>
        <family val="2"/>
      </rPr>
      <t>334205579@qq.com</t>
    </r>
    <r>
      <rPr>
        <sz val="10"/>
        <color theme="1"/>
        <rFont val="等线"/>
        <family val="2"/>
        <scheme val="minor"/>
      </rPr>
      <t xml:space="preserve">: </t>
    </r>
    <r>
      <rPr>
        <u/>
        <sz val="10.5"/>
        <color theme="10"/>
        <rFont val="Calibri"/>
        <family val="2"/>
      </rPr>
      <t>https://s2-cs-pub-std.kefutoutiao.com/chat_upload/tid16480/SVID_20241215_093813_1_1734226739_1734226739257_5d2f2c.mp4?OSSAccessKeyId=LTAI5tERQ5hZtMsgME6Q1Uap&amp;Expires=1735311167&amp;Signature=YWNOee6ilGc489llFrRbe6JuBgw%3D</t>
    </r>
    <r>
      <rPr>
        <sz val="10"/>
        <color theme="1"/>
        <rFont val="等线"/>
        <family val="2"/>
        <scheme val="minor"/>
      </rPr>
      <t xml:space="preserve">
 小言: 您好，已经收到您的视频了，但视频还在加载中，小言查看您的视频后会尽快回复到您，辛苦您稍等下。
 小言: 感谢您的耐心等待，十分抱歉让您久等了
 小言: 请问您平板是否有外接内存卡呢？
 </t>
    </r>
    <r>
      <rPr>
        <u/>
        <sz val="10.5"/>
        <color theme="10"/>
        <rFont val="Calibri"/>
        <family val="2"/>
      </rPr>
      <t>334205579@qq.com</t>
    </r>
    <r>
      <rPr>
        <sz val="10"/>
        <color theme="1"/>
        <rFont val="等线"/>
        <family val="2"/>
        <scheme val="minor"/>
      </rPr>
      <t xml:space="preserve">: 没有
 </t>
    </r>
    <r>
      <rPr>
        <u/>
        <sz val="10.5"/>
        <color theme="10"/>
        <rFont val="Calibri"/>
        <family val="2"/>
      </rPr>
      <t>334205579@qq.com</t>
    </r>
    <r>
      <rPr>
        <sz val="10"/>
        <color theme="1"/>
        <rFont val="等线"/>
        <family val="2"/>
        <scheme val="minor"/>
      </rPr>
      <t xml:space="preserve">: 就一个接口 插了闪传伴侣
 小言: 您好，请问您是选择的闪传伴侣中的内存卡的文件吗？
 小言: </t>
    </r>
    <r>
      <rPr>
        <u/>
        <sz val="10.5"/>
        <color theme="10"/>
        <rFont val="Calibri"/>
        <family val="2"/>
      </rPr>
      <t>https://s2-cs-pub-std.kefutoutiao.com/icon/tid16480/image_1734227380654_sukmg1734227380656.png</t>
    </r>
    <r>
      <rPr>
        <sz val="10"/>
        <color theme="1"/>
        <rFont val="等线"/>
        <family val="2"/>
        <scheme val="minor"/>
      </rPr>
      <t xml:space="preserve">
 小言: 您好，连接上闪传伴侣后，下方这里是有教程的
 小言: 您可以参考下
 </t>
    </r>
    <r>
      <rPr>
        <u/>
        <sz val="10.5"/>
        <color theme="10"/>
        <rFont val="Calibri"/>
        <family val="2"/>
      </rPr>
      <t>334205579@qq.com</t>
    </r>
    <r>
      <rPr>
        <sz val="10"/>
        <color theme="1"/>
        <rFont val="等线"/>
        <family val="2"/>
        <scheme val="minor"/>
      </rPr>
      <t xml:space="preserve">: 按照教程 根本没这个选项
 </t>
    </r>
    <r>
      <rPr>
        <u/>
        <sz val="10.5"/>
        <color theme="10"/>
        <rFont val="Calibri"/>
        <family val="2"/>
      </rPr>
      <t>334205579@qq.com</t>
    </r>
    <r>
      <rPr>
        <sz val="10"/>
        <color theme="1"/>
        <rFont val="等线"/>
        <family val="2"/>
        <scheme val="minor"/>
      </rPr>
      <t xml:space="preserve">: 你看我的视频
 </t>
    </r>
    <r>
      <rPr>
        <u/>
        <sz val="10.5"/>
        <color theme="10"/>
        <rFont val="Calibri"/>
        <family val="2"/>
      </rPr>
      <t>334205579@qq.com</t>
    </r>
    <r>
      <rPr>
        <sz val="10"/>
        <color theme="1"/>
        <rFont val="等线"/>
        <family val="2"/>
        <scheme val="minor"/>
      </rPr>
      <t xml:space="preserve">: 直接就跳到那个界面
 小言: 好的，小言查询下，请您稍等下
 小言: 感谢您的耐心等待，您好，请问闪传伴侣内存卡内是迁移的相机文件吗？
 </t>
    </r>
    <r>
      <rPr>
        <u/>
        <sz val="10.5"/>
        <color theme="10"/>
        <rFont val="Calibri"/>
        <family val="2"/>
      </rPr>
      <t>334205579@qq.com</t>
    </r>
    <r>
      <rPr>
        <sz val="10"/>
        <color theme="1"/>
        <rFont val="等线"/>
        <family val="2"/>
        <scheme val="minor"/>
      </rPr>
      <t xml:space="preserve">: 啥意思
 </t>
    </r>
    <r>
      <rPr>
        <u/>
        <sz val="10.5"/>
        <color theme="10"/>
        <rFont val="Calibri"/>
        <family val="2"/>
      </rPr>
      <t>334205579@qq.com</t>
    </r>
    <r>
      <rPr>
        <sz val="10"/>
        <color theme="1"/>
        <rFont val="等线"/>
        <family val="2"/>
        <scheme val="minor"/>
      </rPr>
      <t xml:space="preserve">: 我就x4拿下来的卡
 小言: 好的了解了
 小言: 十分抱歉让您久等了
 小言: 辛苦您将内存卡连接电脑，是否可以读取到内存卡里面的文件呢？
 </t>
    </r>
    <r>
      <rPr>
        <u/>
        <sz val="10.5"/>
        <color theme="10"/>
        <rFont val="Calibri"/>
        <family val="2"/>
      </rPr>
      <t>334205579@qq.com</t>
    </r>
    <r>
      <rPr>
        <sz val="10"/>
        <color theme="1"/>
        <rFont val="等线"/>
        <family val="2"/>
        <scheme val="minor"/>
      </rPr>
      <t xml:space="preserve">: 没有读卡器
 小言: 好的，请问您还有其他的内存卡吗？
 </t>
    </r>
    <r>
      <rPr>
        <u/>
        <sz val="10.5"/>
        <color theme="10"/>
        <rFont val="Calibri"/>
        <family val="2"/>
      </rPr>
      <t>334205579@qq.com</t>
    </r>
    <r>
      <rPr>
        <sz val="10"/>
        <color theme="1"/>
        <rFont val="等线"/>
        <family val="2"/>
        <scheme val="minor"/>
      </rPr>
      <t xml:space="preserve">: 身边目前没有
 小言: 好的
 </t>
    </r>
    <r>
      <rPr>
        <u/>
        <sz val="10.5"/>
        <color theme="10"/>
        <rFont val="Calibri"/>
        <family val="2"/>
      </rPr>
      <t>334205579@qq.com</t>
    </r>
    <r>
      <rPr>
        <sz val="10"/>
        <color theme="1"/>
        <rFont val="等线"/>
        <family val="2"/>
        <scheme val="minor"/>
      </rPr>
      <t xml:space="preserve">: 苹果手机可以读取
 小言: 十分抱歉让您久等了
 小言: 辛苦提供一下APP的日志，小言反馈工程师分析一下
 小言: Insta360获取日志的步骤：
 请您从Insta360 App中进入【设置】-【关于Insta360】-【协助诊断】“发送”。【发送成功】后,此时LogID已被直接复制到您的粘贴板,请您回到与我们的对话窗口，粘贴发送给到我们
 </t>
    </r>
    <r>
      <rPr>
        <u/>
        <sz val="10.5"/>
        <color theme="10"/>
        <rFont val="Calibri"/>
        <family val="2"/>
      </rPr>
      <t>334205579@qq.com</t>
    </r>
    <r>
      <rPr>
        <sz val="10"/>
        <color theme="1"/>
        <rFont val="等线"/>
        <family val="2"/>
        <scheme val="minor"/>
      </rPr>
      <t xml:space="preserve">: 13fff1e1bac0dc8b2c1588402d708e28
 小言: 好的，收到，请问APP版本是最新版本吗
 </t>
    </r>
    <r>
      <rPr>
        <u/>
        <sz val="10.5"/>
        <color theme="10"/>
        <rFont val="Calibri"/>
        <family val="2"/>
      </rPr>
      <t>334205579@qq.com</t>
    </r>
    <r>
      <rPr>
        <sz val="10"/>
        <color theme="1"/>
        <rFont val="等线"/>
        <family val="2"/>
        <scheme val="minor"/>
      </rPr>
      <t xml:space="preserve">: 是的吧 没提示我更新
 小言: 好的，小言去反馈工程师，有回复会第一时间在此窗口联系您的，辛苦您等待下哦
 </t>
    </r>
    <r>
      <rPr>
        <u/>
        <sz val="10.5"/>
        <color theme="10"/>
        <rFont val="Calibri"/>
        <family val="2"/>
      </rPr>
      <t>334205579@qq.com</t>
    </r>
    <r>
      <rPr>
        <sz val="10"/>
        <color theme="1"/>
        <rFont val="等线"/>
        <family val="2"/>
        <scheme val="minor"/>
      </rPr>
      <t xml:space="preserve">: </t>
    </r>
    <r>
      <rPr>
        <u/>
        <sz val="10.5"/>
        <color theme="10"/>
        <rFont val="Calibri"/>
        <family val="2"/>
      </rPr>
      <t>https://s2-cs-pub-std.kefutoutiao.com/chat_upload/tid16480/Screenshot_20241215_101925_com_1734229185.arashivision_1734229185.insta360akiko_1734229185_1734229185524_de1a66.jpg?OSSAccessKeyId=LTAI5tERQ5hZtMsgME6Q1Uap&amp;Expires=1735311167&amp;Signature=2dDX3rHMyXhweQMqs%2BpNCyfmtDc%3D</t>
    </r>
    <r>
      <rPr>
        <sz val="10"/>
        <color theme="1"/>
        <rFont val="等线"/>
        <family val="2"/>
        <scheme val="minor"/>
      </rPr>
      <t xml:space="preserve">
 小言: 好的，收到
 小言: 您好，由于目前处于小言的就餐时间，需要离开一会，请您放心，当前对话内您反馈的问题我为您继续跟进。如在此期间您有给小言发送消息，小言会在13:00后回复您哦 ~感谢您的理解~
 小言: 感谢您的耐心等待，您好，辛苦您点击这里，选择闪传伴侣的文件哦
 小言: </t>
    </r>
    <r>
      <rPr>
        <u/>
        <sz val="10.5"/>
        <color theme="10"/>
        <rFont val="Calibri"/>
        <family val="2"/>
      </rPr>
      <t>https://s2-cs-pub-std.kefutoutiao.com/icon/tid16480/image_1734245881867_32tho1734245881895.png</t>
    </r>
    <r>
      <rPr>
        <sz val="10"/>
        <color theme="1"/>
        <rFont val="等线"/>
        <family val="2"/>
        <scheme val="minor"/>
      </rPr>
      <t xml:space="preserve">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</si>
  <si>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Insta360: 您好，請直接輸入【產品型號+問題描述】進行提問，小影將竭誠為您服務~  人工服務時間：9:00-21:00 (北京時間)
 United States(1734946159): 隱形自拍桿
 Insta360: 小影還在學習中，您可以換個簡單的問法【產品型號+問題描述】來諮詢小影哦~  或者您可以回覆 "轉人工" 轉接人工服務。
 United States(1734946159): 配件適用性
 Insta360: 小影為您附上常見的配件適用問題：點擊查看GO 3S與GO 3的配件適用性；點擊查看X4與X3的配件適用性；點擊查看X3與ONE X2的配件適用性；點擊查看ONE RS與ONE R的配件適用性
 * GO 3S與GO 3尺寸硬體基本相同，絕大多數配件是適用的。例如轉向支架、簡易夾、磁吸掛繩、潛水殼等。
 * Flow Pro和Flow尺寸硬體相同，配件都是適用的。例如補光燈，MagSafe手機磁吸夾等。
 * X4與X3尺寸並不相同，因此絕大多數配件並不適用。例如電池、保護鏡、閃傳伴侶、音頻轉接件、X3全隱形潛水殼等。另外，X4目前僅支持圖傳遙控器，暫不支持其他遙控器。
 同時，您可以通過點擊連結進入官方商城，選擇相應的配件，查看其適用的相機機型。
 United States(1734946159): 真人
 系统: 有新的諮詢進來了
 小泽: 您好，感謝您聯繫影石Insta360，我是小澤，很高興為您服務！
 小泽: 您好，因為官方的隱形自拍桿種類較多，您想咨詢的是哪一款呢，還請您點擊這個鏈接，選擇一下發給小澤，麻煩您了</t>
    </r>
    <r>
      <rPr>
        <u/>
        <sz val="10.5"/>
        <color theme="10"/>
        <rFont val="Calibri"/>
        <family val="2"/>
      </rPr>
      <t>https://store.insta360.com/search-results?search=%E9%9A%90%E5%BD%A2%E8%87%AA%E6%8B%8D%E6%9D%86</t>
    </r>
    <r>
      <rPr>
        <sz val="10"/>
        <color theme="1"/>
        <rFont val="等线"/>
        <family val="2"/>
        <scheme val="minor"/>
      </rPr>
      <t xml:space="preserve">
 小泽: 您好，請問是否有收到上述的資訊呢？ 您的問題解决了嗎？ 我們還在等您的迴響哦。 如果一直沒有收到您的回復，系統將會自動關閉該對話。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</si>
  <si>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15504713068: 你好，相机拍出来拼接缝明显
 智能小影: 小影在的哟！请问有什么可以帮到您？
 人工服务时间：9:00-21:00 (北京时间)
 15504713068: 人工客服
 系统: 有新的咨询进来了。
 小泽: 您好，感谢您联系影石Insta360，我是小泽，很高兴为您服务！
 15504713068: 你好，相机拍出来拼接缝明显
 小泽: 您好，您的相机是什么型号呢
 15504713068: x3
 15504713068: </t>
    </r>
    <r>
      <rPr>
        <u/>
        <sz val="10.5"/>
        <color theme="10"/>
        <rFont val="Calibri"/>
        <family val="2"/>
      </rPr>
      <t>https://s2-cs-pub-std.kefutoutiao.com/chat_upload/tid16480/20241222_033737_329_1734834584_1734834584085_2dd367.mp4?OSSAccessKeyId=LTAI5tERQ5hZtMsgME6Q1Uap&amp;Expires=1735313186&amp;Signature=TJgJvBqq0RmXxq2NgQVOnDE5074%3D</t>
    </r>
    <r>
      <rPr>
        <sz val="10"/>
        <color theme="1"/>
        <rFont val="等线"/>
        <family val="2"/>
        <scheme val="minor"/>
      </rPr>
      <t xml:space="preserve">
 小泽: 您好，已经收到您的视频了，但视频还在加载中，小泽查看您的视频后会尽快回复到您，辛苦您稍等下。
 15504713068: </t>
    </r>
    <r>
      <rPr>
        <u/>
        <sz val="10.5"/>
        <color theme="10"/>
        <rFont val="Calibri"/>
        <family val="2"/>
      </rPr>
      <t>https://s2-cs-pub-std.kefutoutiao.com/chat_upload/tid16480/20241222_033620_600_1734834597_1734834597020_85efde.mp4?OSSAccessKeyId=LTAI5tERQ5hZtMsgME6Q1Uap&amp;Expires=1735313186&amp;Signature=THP8HMtvMHRNU%2FcFupA55qkQdUk%3D</t>
    </r>
    <r>
      <rPr>
        <sz val="10"/>
        <color theme="1"/>
        <rFont val="等线"/>
        <family val="2"/>
        <scheme val="minor"/>
      </rPr>
      <t xml:space="preserve">
 小泽: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t>
    </r>
    <r>
      <rPr>
        <u/>
        <sz val="10.5"/>
        <color theme="10"/>
        <rFont val="Calibri"/>
        <family val="2"/>
      </rPr>
      <t>https://s2-cs-pub-std.kefutoutiao.com/icon/tid16480/image_1734834630771_1ch981734834630781.png</t>
    </r>
    <r>
      <rPr>
        <sz val="10"/>
        <color theme="1"/>
        <rFont val="等线"/>
        <family val="2"/>
        <scheme val="minor"/>
      </rPr>
      <t xml:space="preserve">
 15504713068: 裸机拍摄
 15504713068: </t>
    </r>
    <r>
      <rPr>
        <u/>
        <sz val="10.5"/>
        <color theme="10"/>
        <rFont val="Calibri"/>
        <family val="2"/>
      </rPr>
      <t>https://s2-cs-pub-std.kefutoutiao.com/chat_upload/tid16480/1000030155_1734834734_1734834734753_17f766.jpg?OSSAccessKeyId=LTAI5tERQ5hZtMsgME6Q1Uap&amp;Expires=1735313186&amp;Signature=joTVnX6n52CuNJQhjeTYi4tU7NE%3D</t>
    </r>
    <r>
      <rPr>
        <sz val="10"/>
        <color theme="1"/>
        <rFont val="等线"/>
        <family val="2"/>
        <scheme val="minor"/>
      </rPr>
      <t xml:space="preserve">
 小泽: 您好，小泽这边核实您保护镜选项是正确的，还请您提供一下您相机的序列号和固件版本 ，您可通过将相机连接至Insta 360 App，在“设置-关于相机”页面进行查看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15504713068: </t>
    </r>
    <r>
      <rPr>
        <u/>
        <sz val="10.5"/>
        <color theme="10"/>
        <rFont val="Calibri"/>
        <family val="2"/>
      </rPr>
      <t>https://s2-cs-pub-std.kefutoutiao.com/chat_upload/tid16480/1000030156_1734834866_1734834866838_125263.jpg?OSSAccessKeyId=LTAI5tERQ5hZtMsgME6Q1Uap&amp;Expires=1735313186&amp;Signature=5wqv4Ndg%2BwFsRkvBujPclVx0tNM%3D</t>
    </r>
    <r>
      <rPr>
        <sz val="10"/>
        <color theme="1"/>
        <rFont val="等线"/>
        <family val="2"/>
        <scheme val="minor"/>
      </rPr>
      <t xml:space="preserve">
 小泽: 感谢您提供的信息，小泽这边核实您的固件版本为最新，是否可以最后麻烦您提供一下您视频的原片，小泽这边反馈工程师为您核实呢
 15504713068: 原片怎么发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t>
    </r>
    <r>
      <rPr>
        <u/>
        <sz val="10.5"/>
        <color theme="10"/>
        <rFont val="Calibri"/>
        <family val="2"/>
      </rPr>
      <t>kefu@insta360.com</t>
    </r>
    <r>
      <rPr>
        <sz val="10"/>
        <color theme="1"/>
        <rFont val="等线"/>
        <family val="2"/>
        <scheme val="minor"/>
      </rPr>
      <t>）把文件发送给我们，同时邮件名称上可以加上我的名称：小泽再加上您该问题的简单描述即可。或者使用百度云打包将分享链接和提取密码给到我们
 15504713068: 需要全景吗
 小泽: 您好，是需要全景的素材。辛苦您了
 15504713068: 你好，我相机文件里没有10那个
 15504713068: 只有00的
 小泽: 小泽正在为您核实，核实好后会第一时间联系到您的，辛苦您的耐心等待下。
 小泽: 您好！感谢您的耐心等待，您拍摄5.7K以下的分辨率视频就会只有一个00的文件，您可以将这个文件提供给这边，这边为您核实，感谢您的配合
 15504713068: 好的，那我就发送这一个就行了是吧
 小泽: 是的，您选择通过邮箱发送的话，还请您提供一下您邮箱号，小泽这边收集一下信息
 15504713068: 好的
 小泽: 好的，感谢您的理解
 15504713068: 邮箱号</t>
    </r>
    <r>
      <rPr>
        <u/>
        <sz val="10.5"/>
        <color theme="10"/>
        <rFont val="Calibri"/>
        <family val="2"/>
      </rPr>
      <t>756448982@qq.com</t>
    </r>
    <r>
      <rPr>
        <sz val="10"/>
        <color theme="1"/>
        <rFont val="等线"/>
        <family val="2"/>
        <scheme val="minor"/>
      </rPr>
      <t xml:space="preserve">，正在上传
 小泽: 好的，上传成功后，小泽这边会收集您的问题视频反馈工程师核实处理，感谢您的配合
 15504713068: 邮件已经发送了
 15504713068: 请查收
 小泽: 好的，小泽这边接收一下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15504713068: 反馈是通过这里反馈吗
 小泽: 您好，是通过这个窗口反馈到您
 小泽: 您好~很荣幸为您提供本次服务，麻烦您为本次服务做出评价~
 评价不等于服务结束，如果您还有问题可以随时提问哦~感谢您
 小泽: 客服小泽发送满意度调查
 小泽: 您好！感谢您的耐心等待，目前工程师已经给出回复，还请您拍摄的时候有没有开启独立曝光呢？还请您将相机恢复出厂设置尝试一下，然后裸机连接APP重新换个场景拍摄试下，如果仍有拼接问题，麻烦再次提供下原片确认，辛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</si>
  <si>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ChinaHong KongHong Kong Broadband(1734147241):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ChinaHong KongHong Kong Broadband(1734147241): GO 3S可用於拍照嗎
 Insta360: 小影還在學習中，您可以換個簡單的問法【產品型號+問題描述】來諮詢小影哦~  或者您可以回覆 "轉人工" 轉接人工服務。
 ChinaHong KongHong Kong Broadband(1734147241): 轉人工
 系统: 有新的諮詢進來了
 小言: 您好，感謝您聯繫影石Insta360，我是小言，很高興為您服務！
 ChinaHong KongHong Kong Broadband(1734147241): 請問GO 3S可用於拍照嗎？
 小言: 您好，GO3S相機是可以拍照的哦
 ChinaHong KongHong Kong Broadband(1734147241): 另外產品購物頁面的容量是指內存還是外置的記憶卡？
 小言: GO3S是內置的儲存
 小言: 外接容量的話，是需要搭配閃傳伴侶的哦
 ChinaHong KongHong Kong Broadband(1734147241): 什麼是閃傳伴侶？能插入外置的記憶卡嗎
 小言: </t>
    </r>
    <r>
      <rPr>
        <u/>
        <sz val="10.5"/>
        <color theme="10"/>
        <rFont val="Calibri"/>
        <family val="2"/>
      </rPr>
      <t>https://s2-cs-pub-std.kefutoutiao.com/icon/tid16480/image_1734147441802_kh6no1734147441803.png</t>
    </r>
    <r>
      <rPr>
        <sz val="10"/>
        <color theme="1"/>
        <rFont val="等线"/>
        <family val="2"/>
        <scheme val="minor"/>
      </rPr>
      <t xml:space="preserve">
 小言: </t>
    </r>
    <r>
      <rPr>
        <u/>
        <sz val="10.5"/>
        <color theme="10"/>
        <rFont val="Calibri"/>
        <family val="2"/>
      </rPr>
      <t>https://store.insta360.com/product/go-3s-quick-reader?c=3171&amp;from=accessory</t>
    </r>
    <r>
      <rPr>
        <sz val="10"/>
        <color theme="1"/>
        <rFont val="等线"/>
        <family val="2"/>
        <scheme val="minor"/>
      </rPr>
      <t xml:space="preserve">
 ChinaHong KongHong Kong Broadband(1734147241): GO3S能插入外置的記憶卡嗎？
 小言: 您好，外置記憶卡的話，是需要搭配閃傳伴侶這個配件哦
 小言: GO3S相機本身是內置存儲的，不能直接外接記憶卡的
 ChinaHong KongHong Kong Broadband(1734147241): 不能像手機那樣
 小言: GO3S是不能直接插入外置的記憶卡的
 ChinaHong KongHong Kong Broadband(1734147241): 我不是用蘋果手機，如果不搭配閃傳伴侶亞要怎樣將影片照片轉移
 小言: 您好，相機可以連接電腦，將文件的導入電腦保存，或者連接APP下載或者導出到手機哦
 ChinaHong KongHong Kong Broadband(1734147241): 明白，請問有免費保養期嗎？
 小言: 您好，相機是有一年的質保期限哦
 ChinaHong KongHong Kong Broadband(1734147241): 現在你們網店有記憶卡賣嗎
 小言: 您好，是有的哦
 小言: </t>
    </r>
    <r>
      <rPr>
        <u/>
        <sz val="10.5"/>
        <color theme="10"/>
        <rFont val="Calibri"/>
        <family val="2"/>
      </rPr>
      <t>https://s2-cs-pub-std.kefutoutiao.com/icon/tid16480/image_1734147816134_q4npg1734147816137.png</t>
    </r>
    <r>
      <rPr>
        <sz val="10"/>
        <color theme="1"/>
        <rFont val="等线"/>
        <family val="2"/>
        <scheme val="minor"/>
      </rPr>
      <t xml:space="preserve">
 小言: </t>
    </r>
    <r>
      <rPr>
        <u/>
        <sz val="10.5"/>
        <color theme="10"/>
        <rFont val="Calibri"/>
        <family val="2"/>
      </rPr>
      <t>https://store.insta360.com/product/memory_card?c=2992&amp;from=accessory</t>
    </r>
    <r>
      <rPr>
        <sz val="10"/>
        <color theme="1"/>
        <rFont val="等线"/>
        <family val="2"/>
        <scheme val="minor"/>
      </rPr>
      <t xml:space="preserve">
 ChinaHong KongHong Kong Broadband(1734147241): 這款可以用於閃傳伴侶嗎
 小言: 請問是咨詢的記憶卡嗎？
 ChinaHong KongHong Kong Broadband(1734147241): 使得
 ChinaHong KongHong Kong Broadband(1734147241): 是的
 小言: 可以使用閃傳伴侶上的哦
 小言: GO3S相機，搭配閃傳伴侶最高可以外接1T的記憶卡的哦
 ChinaHong KongHong Kong Broadband(1734147241): 是不是所有品牌的記憶卡都可以》
 ChinaHong KongHong Kong Broadband(1734147241): ？
 小言: 您好，為了確保拍攝順利，Insta360消費級相機要使用UHS-I、V30及以上且帶exFAT格式的Micro SD/TF存儲卡，否則可能會速度不足導致錄製中斷或檔案損壞。
 另外，請勿使用UHS-II、UHS-III或超過1TB的存儲卡，否則也可能會因為相容性問題導致錄影停止。
 ChinaHong KongHong Kong Broadband(1734147241): SanDisk Ultra microSDXC UHS-I 記憶卡可以嗎
 小言: 您好，需要記憶卡帶有V30的標識哦
 ChinaHong KongHong Kong Broadband(1734147241): 好的謝謝
 小言: 客服小言发送满意度调查
 小言: 您太客氣啦
 系统: 客户评价为是,非常满意
 小言: 為您服務是小言的榮幸
 小言: 請問還有其他可以幫到您的嗎？
 小言: 由於長時間未收到您的回復，系統將暫時關閉此對話
 辛苦您稍後為本次服務做出評估！
 如需任何幫助，歡迎隨時通過微信公眾號”影石Insta360”直接發送消息聯繫我們。
 祝您生活愉快！
 </t>
    </r>
  </si>
  <si>
    <r>
      <t xml:space="preserve">智能小影: 您好，请直接输入【产品型号+问题描述】进行提问，小影将竭诚为您服务~ 人工服务时间：9:00-21:00 (北京时间)
 </t>
    </r>
    <r>
      <rPr>
        <u/>
        <sz val="10.5"/>
        <color theme="10"/>
        <rFont val="Calibri"/>
        <family val="2"/>
      </rPr>
      <t>402333598@qq.com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https://s2-cs-pub-std.kefutoutiao.com/chat_upload/tid16480/IMG_0670_1735374346_1735374346829_c7b08a.jpg?OSSAccessKeyId=LTAI5tERQ5hZtMsgME6Q1Uap&amp;Expires=1735409823&amp;Signature=iQLSrGFjPFUYUVDbA6EWY7RfR24%3D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https://s2-cs-pub-std.kefutoutiao.com/chat_upload/tid16480/IMG_0669_1735374346_1735374346933_2ad89d.jpg?OSSAccessKeyId=LTAI5tERQ5hZtMsgME6Q1Uap&amp;Expires=1735409823&amp;Signature=3TZEjy236APa6RKffHKnIks%2FqoU%3D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https://s2-cs-pub-std.kefutoutiao.com/chat_upload/tid16480/IMG_0664_1735374352_1735374352333_2a2c40.jpg?OSSAccessKeyId=LTAI5tERQ5hZtMsgME6Q1Uap&amp;Expires=1735409823&amp;Signature=BWYLExkofsUstfN63ZVZC0uGSLM%3D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X1
 </t>
    </r>
    <r>
      <rPr>
        <u/>
        <sz val="10.5"/>
        <color theme="10"/>
        <rFont val="Calibri"/>
        <family val="2"/>
      </rPr>
      <t>402333598@qq.com</t>
    </r>
    <r>
      <rPr>
        <sz val="10"/>
        <color theme="1"/>
        <rFont val="等线"/>
        <family val="2"/>
        <scheme val="minor"/>
      </rPr>
      <t xml:space="preserve">: 拍房产
 </t>
    </r>
    <r>
      <rPr>
        <u/>
        <sz val="10.5"/>
        <color theme="10"/>
        <rFont val="Calibri"/>
        <family val="2"/>
      </rPr>
      <t>402333598@qq.com</t>
    </r>
    <r>
      <rPr>
        <sz val="10"/>
        <color theme="1"/>
        <rFont val="等线"/>
        <family val="2"/>
        <scheme val="minor"/>
      </rPr>
      <t xml:space="preserve">: 最近出现的
 圆圆: 麻烦您稍等，圆圆帮您查询一下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https://s2-cs-pub-std.kefutoutiao.com/chat_upload/tid16480/IMG_0672_1735374415_1735374415993_73ddf5.jpg?OSSAccessKeyId=LTAI5tERQ5hZtMsgME6Q1Uap&amp;Expires=1735409823&amp;Signature=M2wbPnw4DL54GU49wdliZMjCiH4%3D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还有这种很严重的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https://s2-cs-pub-std.kefutoutiao.com/chat_upload/tid16480/IMG_0673_1735374467_1735374467163_ea6846.jpg?OSSAccessKeyId=LTAI5tERQ5hZtMsgME6Q1Uap&amp;Expires=1735409823&amp;Signature=ulklYuza2TarFnnSs6C8AsPjhXE%3D</t>
    </r>
    <r>
      <rPr>
        <sz val="10"/>
        <color theme="1"/>
        <rFont val="等线"/>
        <family val="2"/>
        <scheme val="minor"/>
      </rPr>
      <t xml:space="preserve">
 圆圆: </t>
    </r>
    <r>
      <rPr>
        <u/>
        <sz val="10.5"/>
        <color theme="10"/>
        <rFont val="Calibri"/>
        <family val="2"/>
      </rPr>
      <t>https://www.insta360.com/cn/support/supportcourse?post_id=9592</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摄像头外面看没有损坏，没有错位之类
 圆圆: 麻烦您点击链接，尝试一下拼接校正看看，是否可以解决呢？
 </t>
    </r>
    <r>
      <rPr>
        <u/>
        <sz val="10.5"/>
        <color theme="10"/>
        <rFont val="Calibri"/>
        <family val="2"/>
      </rPr>
      <t>402333598@qq.com</t>
    </r>
    <r>
      <rPr>
        <sz val="10"/>
        <color theme="1"/>
        <rFont val="等线"/>
        <family val="2"/>
        <scheme val="minor"/>
      </rPr>
      <t xml:space="preserve">: 这不是矫正的问题吧。
 圆圆: 您好，您发过来的前两张图，有彩虹颜色的，是在正常范围内的炫光问题，只有当光线与镜头形成一定角度的时候会出现
 后面的拼接问题，看起来是可以通过拼接校正来尝试恢复的哦
 圆圆: 麻烦您试试看可以吗？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https://s2-cs-pub-std.kefutoutiao.com/chat_upload/tid16480/IMG_0673_1735374656_1735374656150_c33fda.jpg?OSSAccessKeyId=LTAI5tERQ5hZtMsgME6Q1Uap&amp;Expires=1735409823&amp;Signature=lNUrgpuiqTyYL7pZi20%2BQE2zt5s%3D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这个呢，很正常的光线
 </t>
    </r>
    <r>
      <rPr>
        <u/>
        <sz val="10.5"/>
        <color theme="10"/>
        <rFont val="Calibri"/>
        <family val="2"/>
      </rPr>
      <t>402333598@qq.com</t>
    </r>
    <r>
      <rPr>
        <sz val="10"/>
        <color theme="1"/>
        <rFont val="等线"/>
        <family val="2"/>
        <scheme val="minor"/>
      </rPr>
      <t xml:space="preserve">: 这么大黑影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https://s2-cs-pub-std.kefutoutiao.com/chat_upload/tid16480/IMG_0674_1735374713_1735374713862_5fdcd4.jpg?OSSAccessKeyId=LTAI5tERQ5hZtMsgME6Q1Uap&amp;Expires=1735409823&amp;Signature=DFNLsKbNzbLZmnJDYRKn445CXVU%3D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另一边
 圆圆: /:rose目前圆圆也有把图片发给工程师确认，麻烦您稍等几分钟哈
 </t>
    </r>
    <r>
      <rPr>
        <u/>
        <sz val="10.5"/>
        <color theme="10"/>
        <rFont val="Calibri"/>
        <family val="2"/>
      </rPr>
      <t>402333598@qq.com</t>
    </r>
    <r>
      <rPr>
        <sz val="10"/>
        <color theme="1"/>
        <rFont val="等线"/>
        <family val="2"/>
        <scheme val="minor"/>
      </rPr>
      <t xml:space="preserve">: 刚开始我以为我相机摔了，镜片错位折射的问题，我换了另一台X1，也会出现这种问题
 圆圆: 可以麻烦您在APP里面预览一下相机拍摄的素材吗？看看是什么效果呢？
 </t>
    </r>
    <r>
      <rPr>
        <u/>
        <sz val="10.5"/>
        <color theme="10"/>
        <rFont val="Calibri"/>
        <family val="2"/>
      </rPr>
      <t>402333598@qq.com</t>
    </r>
    <r>
      <rPr>
        <sz val="10"/>
        <color theme="1"/>
        <rFont val="等线"/>
        <family val="2"/>
        <scheme val="minor"/>
      </rPr>
      <t xml:space="preserve">: 这就是预览啊
 圆圆: 您这是在房产APP预览的哦，麻烦您在我们APP预览一下看看可以吗？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https://s2-cs-pub-std.kefutoutiao.com/chat_upload/tid16480/IMG_0675_1735374889_1735374889869_7fea48.jpg?OSSAccessKeyId=LTAI5tERQ5hZtMsgME6Q1Uap&amp;Expires=1735409823&amp;Signature=s4ImsdM8L1GZpZDJHkgxfPIopnw%3D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黑影不是每次都出现的。。。
 圆圆: 工程师也有回复，看起来画面也有点歪， /:rose
 会需要您做一下陀螺仪校正和拼接校正，两个都要试一下哦
 </t>
    </r>
    <r>
      <rPr>
        <u/>
        <sz val="10.5"/>
        <color theme="10"/>
        <rFont val="Calibri"/>
        <family val="2"/>
      </rPr>
      <t>https://www.insta360.com/cn/support/supportcourse?post_id=9491</t>
    </r>
    <r>
      <rPr>
        <sz val="10"/>
        <color theme="1"/>
        <rFont val="等线"/>
        <family val="2"/>
        <scheme val="minor"/>
      </rPr>
      <t xml:space="preserve">
 圆圆: 麻烦您呢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https://s2-cs-pub-std.kefutoutiao.com/chat_upload/tid16480/IMG_0664_1735374946_1735374946063_b01328.jpg?OSSAccessKeyId=LTAI5tERQ5hZtMsgME6Q1Uap&amp;Expires=1735409823&amp;Signature=IU2WltfpHZYHu9CFN4TbzeEPBp0%3D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这种基本上每张都有了
 </t>
    </r>
    <r>
      <rPr>
        <u/>
        <sz val="10.5"/>
        <color theme="10"/>
        <rFont val="Calibri"/>
        <family val="2"/>
      </rPr>
      <t>402333598@qq.com</t>
    </r>
    <r>
      <rPr>
        <sz val="10"/>
        <color theme="1"/>
        <rFont val="等线"/>
        <family val="2"/>
        <scheme val="minor"/>
      </rPr>
      <t xml:space="preserve">: 歪了是陀螺仪的问题，我等下矫正，我问的是画面黑影
 圆圆: 对的哦，黑影是拼接问题，所以会需要麻烦您做一下拼接校正看看，是否可以恢复
 圆圆: 如果无法恢复的话，我们再进一步给您排查哦
 </t>
    </r>
    <r>
      <rPr>
        <u/>
        <sz val="10.5"/>
        <color theme="10"/>
        <rFont val="Calibri"/>
        <family val="2"/>
      </rPr>
      <t>402333598@qq.com</t>
    </r>
    <r>
      <rPr>
        <sz val="10"/>
        <color theme="1"/>
        <rFont val="等线"/>
        <family val="2"/>
        <scheme val="minor"/>
      </rPr>
      <t xml:space="preserve">: 好
 圆圆: 恩恩，麻烦您呢
 </t>
    </r>
    <r>
      <rPr>
        <u/>
        <sz val="10.5"/>
        <color theme="10"/>
        <rFont val="Calibri"/>
        <family val="2"/>
      </rPr>
      <t>402333598@qq.com</t>
    </r>
    <r>
      <rPr>
        <sz val="10"/>
        <color theme="1"/>
        <rFont val="等线"/>
        <family val="2"/>
        <scheme val="minor"/>
      </rPr>
      <t xml:space="preserve">: 两个教程都发一下，谢谢，
 圆圆: 好的，圆圆给您发送教程
 圆圆: </t>
    </r>
    <r>
      <rPr>
        <u/>
        <sz val="10.5"/>
        <color theme="10"/>
        <rFont val="Calibri"/>
        <family val="2"/>
      </rPr>
      <t>https://www.insta360.com/cn/support/supportcourse?post_id=9592</t>
    </r>
    <r>
      <rPr>
        <sz val="10"/>
        <color theme="1"/>
        <rFont val="等线"/>
        <family val="2"/>
        <scheme val="minor"/>
      </rPr>
      <t xml:space="preserve">，这是拼接校正教程
 圆圆: </t>
    </r>
    <r>
      <rPr>
        <u/>
        <sz val="10.5"/>
        <color theme="10"/>
        <rFont val="Calibri"/>
        <family val="2"/>
      </rPr>
      <t>https://www.insta360.com/cn/support/supportcourse?post_id=9491</t>
    </r>
    <r>
      <rPr>
        <sz val="10"/>
        <color theme="1"/>
        <rFont val="等线"/>
        <family val="2"/>
        <scheme val="minor"/>
      </rPr>
      <t xml:space="preserve">，这是陀螺仪校正教程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https://s2-cs-pub-std.kefutoutiao.com/chat_upload/tid16480/IMG_0677_1735376482_1735376482284_471837.jpg?OSSAccessKeyId=LTAI5tERQ5hZtMsgME6Q1Uap&amp;Expires=1735409823&amp;Signature=dxg9AKS5z2tJJH2%2BcsTzQ%2B8p4HU%3D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陀螺仪好了
 </t>
    </r>
    <r>
      <rPr>
        <u/>
        <sz val="10.5"/>
        <color theme="10"/>
        <rFont val="Calibri"/>
        <family val="2"/>
      </rPr>
      <t>402333598@qq.com</t>
    </r>
    <r>
      <rPr>
        <sz val="10"/>
        <color theme="1"/>
        <rFont val="等线"/>
        <family val="2"/>
        <scheme val="minor"/>
      </rPr>
      <t xml:space="preserve">: 拼接矫正也弄了，也有一点，但是比之前好多了。
 圆圆: 您相机有佩戴保护镜对吗？
 </t>
    </r>
    <r>
      <rPr>
        <u/>
        <sz val="10.5"/>
        <color theme="10"/>
        <rFont val="Calibri"/>
        <family val="2"/>
      </rPr>
      <t>402333598@qq.com</t>
    </r>
    <r>
      <rPr>
        <sz val="10"/>
        <color theme="1"/>
        <rFont val="等线"/>
        <family val="2"/>
        <scheme val="minor"/>
      </rPr>
      <t xml:space="preserve">: 没有
 </t>
    </r>
    <r>
      <rPr>
        <u/>
        <sz val="10.5"/>
        <color theme="10"/>
        <rFont val="Calibri"/>
        <family val="2"/>
      </rPr>
      <t>402333598@qq.com</t>
    </r>
    <r>
      <rPr>
        <sz val="10"/>
        <color theme="1"/>
        <rFont val="等线"/>
        <family val="2"/>
        <scheme val="minor"/>
      </rPr>
      <t xml:space="preserve">: 裸机
 圆圆: 您好，工程师回复，需要您把原片发过来分析一下，您看方便吗？如果不方便的话，建议您寄回检测看看哦
 </t>
    </r>
    <r>
      <rPr>
        <u/>
        <sz val="10.5"/>
        <color theme="10"/>
        <rFont val="Calibri"/>
        <family val="2"/>
      </rPr>
      <t>402333598@qq.com</t>
    </r>
    <r>
      <rPr>
        <sz val="10"/>
        <color theme="1"/>
        <rFont val="等线"/>
        <family val="2"/>
        <scheme val="minor"/>
      </rPr>
      <t>: 原片如何发？
 圆圆: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我研究一下，不行就寄修
 圆圆: 好的，麻烦您了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</si>
  <si>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18855096040: 人工
 18855096040: 360x4
 智能小影: 小影猜猜看～您可能要咨询这些问题：\n1.相机丢了，有定位找回功能吗？\n2.相机兼容GPS遥控器&amp;连接教程\n3.相机是否支持作为行车记录仪（卡满自动覆盖）\n4.Insta360 Care, Insta360 Care 无忧换, 延保 购买及说明
 系统: 有新的咨询进来了。
 栋栋: 您好，欢迎光临影石insta360~我是栋栋，请问有什么可以帮到您的吗？
 18855096040: 360 x4 这样是因为什么
 栋栋: 请问是出现什么问题了呢
 18855096040: </t>
    </r>
    <r>
      <rPr>
        <u/>
        <sz val="10.5"/>
        <color theme="10"/>
        <rFont val="Calibri"/>
        <family val="2"/>
      </rPr>
      <t>https://s2-cs-pub-std.kefutoutiao.com/chat_upload/tid16480/ddbea82e-668e-46ed-ae81-fbd7da0facf4_1734413013_1734413013293_93e858.png?OSSAccessKeyId=LTAI5tERQ5hZtMsgME6Q1Uap&amp;Expires=1735311810&amp;Signature=rKu7m8b%2BxSCSSZgkIuWRwVvOV6A%3D</t>
    </r>
    <r>
      <rPr>
        <sz val="10"/>
        <color theme="1"/>
        <rFont val="等线"/>
        <family val="2"/>
        <scheme val="minor"/>
      </rPr>
      <t xml:space="preserve">
 18855096040: </t>
    </r>
    <r>
      <rPr>
        <u/>
        <sz val="10.5"/>
        <color theme="10"/>
        <rFont val="Calibri"/>
        <family val="2"/>
      </rPr>
      <t>https://s2-cs-pub-std.kefutoutiao.com/chat_upload/tid16480/ddbea82e-668e-46ed-ae81-fbd7da0facf4_1734413016_1734413016410_d0a225.png?OSSAccessKeyId=LTAI5tERQ5hZtMsgME6Q1Uap&amp;Expires=1735311810&amp;Signature=8%2Bhof3YwKWV%2BROMJdX2TN0MZ%2FCQ%3D</t>
    </r>
    <r>
      <rPr>
        <sz val="10"/>
        <color theme="1"/>
        <rFont val="等线"/>
        <family val="2"/>
        <scheme val="minor"/>
      </rPr>
      <t xml:space="preserve">
 栋栋: 请问是否有佩戴保护镜拍摄呢
 18855096040: 相机里看正常 手机看就这样了
 栋栋: 辛苦您进入相册界面点击该素材，然后点击左上角设置，更改保护镜选项看看哦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</si>
  <si>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15875527164: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 15875527164: 人工客服
 系统: 有新的咨询进来了。
 树叶: 您好，欢迎光临影石insta360~我是树叶，请问有什么可以帮到您的吗？
 1 15875527164: 机子一直会断开连接是什么问题呢
 树叶: 请问是相机与手机断连吗？
 1 15875527164: 重置后能连接，但是一使用就一直断
 1 15875527164: 拇指相机和机仓
 树叶: 请问您的相机型号是什么呢
 1 15875527164: go3s
 树叶: 非常感谢您的反馈！
 为了尽快帮助您定位分析，辛苦确认相机是否属于以下情况之一：
 购买后，首次使用出现此情况
 设备使用一段时间后，突然出现这一情况。
 单相机或拓展舱单独维修更换后，首次使用出现此情况
 感谢您的支持与理解。
 1 15875527164: </t>
    </r>
    <r>
      <rPr>
        <u/>
        <sz val="10.5"/>
        <color theme="10"/>
        <rFont val="Calibri"/>
        <family val="2"/>
      </rPr>
      <t>https://s2-cs-pub-std.kefutoutiao.com/chat_upload/tid16480/image_1735437781_1735437781470_c044a3.jpg?OSSAccessKeyId=LTAI5tERQ5hZtMsgME6Q1Uap&amp;Expires=1735474631&amp;Signature=i0bjkxvz2UQaqQDNNRufiH39Y6s%3D</t>
    </r>
    <r>
      <rPr>
        <sz val="10"/>
        <color theme="1"/>
        <rFont val="等线"/>
        <family val="2"/>
        <scheme val="minor"/>
      </rPr>
      <t xml:space="preserve">
 1 15875527164: 而且一堆文件都损坏
 1 15875527164: 是使用了一段时间的
 1 15875527164: 这都是我单独用拇指相机录的
 树叶: 对于目前问题给您造成的不便，树叶感到非常抱歉，请问您的相机固件版本是最新的吗？
 1 15875527164: 一直连接不上机仓，我在拍的时候就没有通过检查机仓来判断是不是在录制
 1 15875527164: 最后回家的时候一看，全没录上
 1 15875527164: 就最开始录上了
 1 15875527164: 后面全部是文件损坏
 树叶: 关于您的断联问题
 建议您尝试以下步骤，观察相机指示灯状态是否正常：
 请确认相机背面的贴纸已撕下。
 将相机放入拓展舱，连接官方数据线充电15分钟左右。
 长按拓展舱电源键开机，观察相机指示灯状态是否为青灯常亮。
 若指示灯状态为红灯常亮/不亮，可重启拓展舱几次后再次观察指示灯状态
 1 15875527164: 试过了的
 1 15875527164: 重置都能连上，但一使用就很容易断
 1 15875527164: 也没法检查是不是在录制
 1 15875527164: 好都没用手机连
 树叶: 关于您的文件损坏问题，十分抱歉给您的使用带来了不便
 我们非常重视您的使用体验，为了尽快帮助您定位并解决问题，辛苦提供一些重要信息，比如问题发生时相机设置的拍摄模式、分辨率/帧率、FOV（视场角），相机的固件版本，以及您具体的按键操作。
 1 15875527164: 单纯机仓和拇指相机这两个就很容易断，拆开了之后，而且我还是戴着相机，机舱就放自己口袋里
 1 15875527164: vlog模式
 1 15875527164: 窄视角、4k
 树叶: 请问您的相机固件是最新的吗？
 1 15875527164: 是的，连了一次手机有显示固件升级
 1 15875527164: 升级过了
 树叶: 好的哈，十分感谢您的尝试，关于您前面断连的问题，请问连接不上拓展仓相机的指示灯是什么颜色的呢
 1 15875527164: 蓝色
 1 15875527164: </t>
    </r>
    <r>
      <rPr>
        <u/>
        <sz val="10.5"/>
        <color theme="10"/>
        <rFont val="Calibri"/>
        <family val="2"/>
      </rPr>
      <t>https://s2-cs-pub-std.kefutoutiao.com/chat_upload/tid16480/IMG_3022_1735438281_1735438281699_8f4fc8.jpeg?OSSAccessKeyId=LTAI5tERQ5hZtMsgME6Q1Uap&amp;Expires=1735474631&amp;Signature=NFK5kBUiEaldSx4DrQMqJh8ObZc%3D</t>
    </r>
    <r>
      <rPr>
        <sz val="10"/>
        <color theme="1"/>
        <rFont val="等线"/>
        <family val="2"/>
        <scheme val="minor"/>
      </rPr>
      <t xml:space="preserve">
 1 15875527164: </t>
    </r>
    <r>
      <rPr>
        <u/>
        <sz val="10.5"/>
        <color theme="10"/>
        <rFont val="Calibri"/>
        <family val="2"/>
      </rPr>
      <t>https://s2-cs-pub-std.kefutoutiao.com/chat_upload/tid16480/IMG_3023_1735438305_1735438305956_0fe80b.jpeg?OSSAccessKeyId=LTAI5tERQ5hZtMsgME6Q1Uap&amp;Expires=1735474631&amp;Signature=pseiQjPu0nTxHDEwzwGGKzGu6L0%3D</t>
    </r>
    <r>
      <rPr>
        <sz val="10"/>
        <color theme="1"/>
        <rFont val="等线"/>
        <family val="2"/>
        <scheme val="minor"/>
      </rPr>
      <t xml:space="preserve">
 树叶: 请问您的主机指示灯是什么颜色呢？
 1 15875527164: 就这个距离拿着试就断开
 树叶: 正常情况下相机与拓展仓连接距离为5米以内（空旷无干扰的环境下）
 树叶: 十分感谢您的配合，经过我们刚刚的排查，树叶建议您将设备寄回到影石Insta360售后服务中心进行进一步检测，树叶十分抱歉未能远程帮助您解决这个问题。售后服务中心的工程师在收到了您的设备后，会进行检测及提供方案，您看可以吗？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15875527164: 好的谢谢
 树叶: 您太客气了，这是树叶应该做的
 树叶: 以及辛苦您申请好维修工单后麻烦您提供一下您的维修工单号和您申请时填写的手机号给到这边
 1 15875527164: 好的
 树叶: 辛苦您啦
 树叶: 客服树叶发送满意度调查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</si>
  <si>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gx54151213@gmail.com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gx54151213@gmail.com</t>
    </r>
    <r>
      <rPr>
        <sz val="10"/>
        <color theme="1"/>
        <rFont val="等线"/>
        <family val="2"/>
        <scheme val="minor"/>
      </rPr>
      <t xml:space="preserve">: Why my preview is mirrored?
 Insta360: Sorry, as a bot I couldn’t find an answer for that.
 Insta360: You can rephrase your question, or talk to our team
 </t>
    </r>
    <r>
      <rPr>
        <u/>
        <sz val="10.5"/>
        <color theme="10"/>
        <rFont val="Calibri"/>
        <family val="2"/>
      </rPr>
      <t>gx54151213@gmail.com</t>
    </r>
    <r>
      <rPr>
        <sz val="10"/>
        <color theme="1"/>
        <rFont val="等线"/>
        <family val="2"/>
        <scheme val="minor"/>
      </rPr>
      <t xml:space="preserve">: How to restore the preview to be not mirrored 
 Insta360: Sorry, as a bot I couldn’t find an answer for that. Here’s what you can do
 </t>
    </r>
    <r>
      <rPr>
        <u/>
        <sz val="10.5"/>
        <color theme="10"/>
        <rFont val="Calibri"/>
        <family val="2"/>
      </rPr>
      <t>gx54151213@gmail.com</t>
    </r>
    <r>
      <rPr>
        <sz val="10"/>
        <color theme="1"/>
        <rFont val="等线"/>
        <family val="2"/>
        <scheme val="minor"/>
      </rPr>
      <t xml:space="preserve">: Talk to a person 👤
 Insta360: Select the most relevant to your
 concern:
 </t>
    </r>
    <r>
      <rPr>
        <u/>
        <sz val="10.5"/>
        <color theme="10"/>
        <rFont val="Calibri"/>
        <family val="2"/>
      </rPr>
      <t>gx54151213@gmail.com</t>
    </r>
    <r>
      <rPr>
        <sz val="10"/>
        <color theme="1"/>
        <rFont val="等线"/>
        <family val="2"/>
        <scheme val="minor"/>
      </rPr>
      <t xml:space="preserve">: Camera
 </t>
    </r>
    <r>
      <rPr>
        <u/>
        <sz val="10.5"/>
        <color theme="10"/>
        <rFont val="Calibri"/>
        <family val="2"/>
      </rPr>
      <t>gx54151213@gmail.com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gx54151213@gmail.com</t>
    </r>
    <r>
      <rPr>
        <sz val="10"/>
        <color theme="1"/>
        <rFont val="等线"/>
        <family val="2"/>
        <scheme val="minor"/>
      </rPr>
      <t xml:space="preserve">: Why my preview is mirrored? How to fix that?
 Vick: May I know your camera model please ?
 </t>
    </r>
    <r>
      <rPr>
        <u/>
        <sz val="10.5"/>
        <color theme="10"/>
        <rFont val="Calibri"/>
        <family val="2"/>
      </rPr>
      <t>gx54151213@gmail.com</t>
    </r>
    <r>
      <rPr>
        <sz val="10"/>
        <color theme="1"/>
        <rFont val="等线"/>
        <family val="2"/>
        <scheme val="minor"/>
      </rPr>
      <t xml:space="preserve">: X4
 </t>
    </r>
    <r>
      <rPr>
        <u/>
        <sz val="10.5"/>
        <color theme="10"/>
        <rFont val="Calibri"/>
        <family val="2"/>
      </rPr>
      <t>gx54151213@gmail.com</t>
    </r>
    <r>
      <rPr>
        <sz val="10"/>
        <color theme="1"/>
        <rFont val="等线"/>
        <family val="2"/>
        <scheme val="minor"/>
      </rPr>
      <t xml:space="preserve">: I don’t know which setting I accidentally changed that caused the preview to be mirrored 
 Vick: Understood give me a moment.
 </t>
    </r>
    <r>
      <rPr>
        <u/>
        <sz val="10.5"/>
        <color theme="10"/>
        <rFont val="Calibri"/>
        <family val="2"/>
      </rPr>
      <t>gx54151213@gmail.com</t>
    </r>
    <r>
      <rPr>
        <sz val="10"/>
        <color theme="1"/>
        <rFont val="等线"/>
        <family val="2"/>
        <scheme val="minor"/>
      </rPr>
      <t xml:space="preserve">: Ping
 Vick: Can you try off this option under effects
 </t>
    </r>
    <r>
      <rPr>
        <u/>
        <sz val="10.5"/>
        <color theme="10"/>
        <rFont val="Calibri"/>
        <family val="2"/>
      </rPr>
      <t>https://downloads.intercomcdn.com/i/o/uoyosxqi/1309961447/530187ac6071df0101bd8a443a28/image.png?expires=1735113600&amp;amp;signature=c6344ad3ede7dd92cb1be6d6755c5a79bc364d786edd76ad9813e1382f765da4&amp;amp;req=dSMnH8B4nIVbXvMW1HO4zQ1J3auNjSe0kJKbXCWKzEJ%2FWb%2Bfk2HalmXYvKYz%0ALCFD5mHD19V69e7pDTM%3D%0A</t>
    </r>
    <r>
      <rPr>
        <sz val="10"/>
        <color theme="1"/>
        <rFont val="等线"/>
        <family val="2"/>
        <scheme val="minor"/>
      </rPr>
      <t xml:space="preserve">
 </t>
    </r>
    <r>
      <rPr>
        <u/>
        <sz val="10.5"/>
        <color theme="10"/>
        <rFont val="Calibri"/>
        <family val="2"/>
      </rPr>
      <t>gx54151213@gmail.com</t>
    </r>
    <r>
      <rPr>
        <sz val="10"/>
        <color theme="1"/>
        <rFont val="等线"/>
        <family val="2"/>
        <scheme val="minor"/>
      </rPr>
      <t xml:space="preserve">: On camera?
 </t>
    </r>
    <r>
      <rPr>
        <u/>
        <sz val="10.5"/>
        <color theme="10"/>
        <rFont val="Calibri"/>
        <family val="2"/>
      </rPr>
      <t>gx54151213@gmail.com</t>
    </r>
    <r>
      <rPr>
        <sz val="10"/>
        <color theme="1"/>
        <rFont val="等线"/>
        <family val="2"/>
        <scheme val="minor"/>
      </rPr>
      <t xml:space="preserve">: I am talking about the camera preview. Not app
 Vick: Please go to camera setting and try to reset the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</si>
  <si>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13428781344: go 1链接
 智能小影: 小影猜猜看～您可能要咨询这些问题：\n1.如何连接Insta360 相机至手机Insta360 App？\n2.相机连接Apple Watch教程\n3.如何下载影石Insta360 App？（手机端和平板端）\n4.Insta360 相机如何直播?
 13428781344: insta360 go
 智能小影: 小影猜猜看～您可能要咨询这些问题：\n1.Insta360 官翻机\n2.如何下载影石Insta360 App？（手机端和平板端）\n3.Insta360 相机如何直播?\n4.如何下载影石Insta360 Studio（电脑端）
 13428781344: Insta360 官翻机
 智能小影: 您好，官翻机源自官方渠道销售退货的产品，其经过官方系统检测、外观翻新、重新包装、严格质量检测等流程，可享受与新机一样的一年保修期。同时，您也可以购买延保或care增值服务。 购买渠道：官方商城 ； 天猫渠道 ； 抖音渠道 ； 
 13428781344: 人工
 系统: 有新的咨询进来了。
 沐沐: 您好，欢迎光临影石insta360~我是沐沐，请问有什么可以帮到您的吗？
 13428781344: 我有台go 1，我有线，怎么连华为手机啊？
 沐沐: 沐沐帮您核实一下，请您稍等下。
 13428781344: 在线等
 沐沐: 感谢您的耐心等待，您将数据线直接连接华为手机即可，但是需要注意的是连接华为手机会反向充电，解决方法是：
 1.先进入设置页-电池-开启超级省电模式；
 2.然后再关闭超级省电模式后，重启GO进行有线连接。
 13428781344: 然后再打开app，搜索是么
 沐沐: 您好，您连接之后进入GO app即可哦
 沐沐: </t>
    </r>
    <r>
      <rPr>
        <u/>
        <sz val="10.5"/>
        <color theme="10"/>
        <rFont val="Calibri"/>
        <family val="2"/>
      </rPr>
      <t>https://s2-cs-pub-std.kefutoutiao.com/icon/tid16480/image_1734258765476_6f9lo1734258765477.png</t>
    </r>
    <r>
      <rPr>
        <sz val="10"/>
        <color theme="1"/>
        <rFont val="等线"/>
        <family val="2"/>
        <scheme val="minor"/>
      </rPr>
      <t xml:space="preserve">
 13428781344: insta 360 go
 13428781344: 哪里下载？
 13428781344: 应用市场没有
 沐沐: 您好，您可以点此链接下载哦
 </t>
    </r>
    <r>
      <rPr>
        <u/>
        <sz val="10.5"/>
        <color theme="10"/>
        <rFont val="Calibri"/>
        <family val="2"/>
      </rPr>
      <t>https://www.insta360.com/cn/download/insta360-go</t>
    </r>
    <r>
      <rPr>
        <sz val="10"/>
        <color theme="1"/>
        <rFont val="等线"/>
        <family val="2"/>
        <scheme val="minor"/>
      </rPr>
      <t xml:space="preserve">
 13428781344: </t>
    </r>
    <r>
      <rPr>
        <u/>
        <sz val="10.5"/>
        <color theme="10"/>
        <rFont val="Calibri"/>
        <family val="2"/>
      </rPr>
      <t>https://s2-cs-pub-std.kefutoutiao.com/chat_upload/tid16480/IMG_20241215_185127_1734259892_1734259892489_dbd1c2.jpg?OSSAccessKeyId=LTAI5tERQ5hZtMsgME6Q1Uap&amp;Expires=1735311261&amp;Signature=fIL8SAMTLDX2bLWbz2C%2BrLIttm8%3D</t>
    </r>
    <r>
      <rPr>
        <sz val="10"/>
        <color theme="1"/>
        <rFont val="等线"/>
        <family val="2"/>
        <scheme val="minor"/>
      </rPr>
      <t xml:space="preserve">
 13428781344: 一直亮蓝灯，我怎么关闭呢？
 沐沐: 沐沐帮您核实一下，请您稍等下。
 13428781344: go的说明书还有吗？
 沐沐: 感谢您的耐心等待，十分抱歉GO的指示灯状态无法关闭，您可以查看下GO_快速入门指南哦，辛苦稍等下，还在发送中
 13428781344: 就是这个蓝灯要亮到没电为止
 沐沐: 您好，请问您的蓝灯是一直亮着吗
 沐沐: </t>
    </r>
    <r>
      <rPr>
        <u/>
        <sz val="10.5"/>
        <color theme="10"/>
        <rFont val="Calibri"/>
        <family val="2"/>
      </rPr>
      <t>https://s2-cs-pub-std.kefutoutiao.com/icon/tid16480/image_1734260166809_kq2ti1734260166811.png</t>
    </r>
    <r>
      <rPr>
        <sz val="10"/>
        <color theme="1"/>
        <rFont val="等线"/>
        <family val="2"/>
        <scheme val="minor"/>
      </rPr>
      <t xml:space="preserve">
 13428781344: 对
 13428781344: 没事了，老机子了，回头看看还能不能用吧
 13428781344: 就蓝灯一直亮
 13428781344: 按也没反应
 沐沐: 了解的，能否辛苦您拍摄一段故障视频给这边呢
 沐沐: </t>
    </r>
    <r>
      <rPr>
        <u/>
        <sz val="10.5"/>
        <color theme="10"/>
        <rFont val="Calibri"/>
        <family val="2"/>
      </rPr>
      <t>https://s2-cs-pub-std.kefutoutiao.com/doc/im/tid16480/Insta360_GO_</t>
    </r>
    <r>
      <rPr>
        <sz val="10"/>
        <color theme="1"/>
        <rFont val="等线"/>
        <family val="2"/>
        <scheme val="minor"/>
      </rPr>
      <t xml:space="preserve">快速入门指南1734260263922.pdf
 13428781344: </t>
    </r>
    <r>
      <rPr>
        <u/>
        <sz val="10.5"/>
        <color theme="10"/>
        <rFont val="Calibri"/>
        <family val="2"/>
      </rPr>
      <t>https://s2-cs-pub-std.kefutoutiao.com/chat_upload/tid16480/VID_20241215_185908_1734260377_1734260377143_1ad0fa.mp4?OSSAccessKeyId=LTAI5tERQ5hZtMsgME6Q1Uap&amp;Expires=1735311261&amp;Signature=VZGJ66S%2FXbaPMSyFTnNgjWGdCcE%3D</t>
    </r>
    <r>
      <rPr>
        <sz val="10"/>
        <color theme="1"/>
        <rFont val="等线"/>
        <family val="2"/>
        <scheme val="minor"/>
      </rPr>
      <t xml:space="preserve">
 沐沐: 您好，已经收到您的视频了，但视频还在加载中，沐沐查看您的视频后会尽快回复到您，辛苦您稍等下。
 沐沐: 感谢您的耐心等待，辛苦您长按相机按键20秒，对相机复位看下哦
 13428781344: ok， 20秒
 沐沐: 是的哦
 13428781344: 成功了，谢谢
 沐沐: 您不用客气哦，能为您服务是我们的荣幸呢
 沐沐: 客服沐沐发送满意度调查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</si>
  <si>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13735049238: 人工
 系统: 有新的咨询进来了。
 树叶: 您好，欢迎光临影石insta360~我是树叶，请问有什么可以帮到您的吗？
 13735049238: 鸿蒙版的出来了嘛
 树叶: 请您稍等2-5分钟左右这边为您确认一下哦
 13735049238: 好的
 树叶: 请问您指的是App鸿蒙版吗？
 13735049238: 我的go3连接不上 是啥问题
 13735049238: 是的
 树叶: 非常抱歉给您带来的不便，目前我们的产品尚未正式支持这一操作系统。
 我们正在积极开发和测试，以期在未来能够提供兼容HarmonyOS NEXT的版本。
 感谢您的理解与支持。
 树叶: 请问是相机连接不上拓展仓吗？
 13735049238: 连接不上手机
 13735049238: 但是我系统是鸿蒙next的
 树叶: 请问连接不上有出现什么报错吗？
 13735049238: 没有报错
 13735049238: 我给你录一下
 13735049238: 你看看啥问题
 树叶: 麻烦您啦
 13735049238: 为啥屏幕录的发不过来
 13735049238: /::-|
 13735049238: </t>
    </r>
    <r>
      <rPr>
        <u/>
        <sz val="10.5"/>
        <color theme="10"/>
        <rFont val="Calibri"/>
        <family val="2"/>
      </rPr>
      <t>https://s2-cs-pub-std.kefutoutiao.com/chat_upload/tid16480/tone_1734251340_1734251340062_e24063.xml?OSSAccessKeyId=LTAI5tERQ5hZtMsgME6Q1Uap&amp;Expires=1735311231&amp;Signature=aFtOPJnWkMJ3tR4rshzEOXi%2BLbU%3D</t>
    </r>
    <r>
      <rPr>
        <sz val="10"/>
        <color theme="1"/>
        <rFont val="等线"/>
        <family val="2"/>
        <scheme val="minor"/>
      </rPr>
      <t xml:space="preserve">
 树叶: 很抱歉，您发送这个格式我们这边的电脑不支持打开
 13735049238: 还有啥办法能发给你们
 树叶: 您这边可以通过邮箱（</t>
    </r>
    <r>
      <rPr>
        <u/>
        <sz val="10.5"/>
        <color theme="10"/>
        <rFont val="Calibri"/>
        <family val="2"/>
      </rPr>
      <t>kefu@insta360.com</t>
    </r>
    <r>
      <rPr>
        <sz val="10"/>
        <color theme="1"/>
        <rFont val="等线"/>
        <family val="2"/>
        <scheme val="minor"/>
      </rPr>
      <t xml:space="preserve">）把文件发送给我们哦
 13735049238: 发过去了
 树叶: 也辛苦您提供 一下您的邮箱号哦
 13735049238: </t>
    </r>
    <r>
      <rPr>
        <u/>
        <sz val="10.5"/>
        <color theme="10"/>
        <rFont val="Calibri"/>
        <family val="2"/>
      </rPr>
      <t>1223325276@qq.com</t>
    </r>
    <r>
      <rPr>
        <sz val="10"/>
        <color theme="1"/>
        <rFont val="等线"/>
        <family val="2"/>
        <scheme val="minor"/>
      </rPr>
      <t xml:space="preserve">
 13735049238: 不过发的是个截图
 树叶: 好的没关系哦
 13735049238: 最后就是那个界面一直不会结束
 树叶: 您好，树叶通过您的邮箱号没有查询到您发送的信息哦，辛苦您确认一下邮箱号是否输入正确了
 13735049238: </t>
    </r>
    <r>
      <rPr>
        <u/>
        <sz val="10.5"/>
        <color theme="10"/>
        <rFont val="Calibri"/>
        <family val="2"/>
      </rPr>
      <t>jsxw2312@foxmail.com</t>
    </r>
    <r>
      <rPr>
        <sz val="10"/>
        <color theme="1"/>
        <rFont val="等线"/>
        <family val="2"/>
        <scheme val="minor"/>
      </rPr>
      <t xml:space="preserve">
 13735049238: 这个呢
 树叶: 再次为您进行查询一下
 树叶: 您好，这个邮箱号这边没有看到您有发生信息呢
 树叶: 显示为空
 13735049238: 我发了两条都没有嘛
 树叶: 树叶再次为您进行查询
 13735049238: 再查没有就算了 只能等鸿蒙版的app上线再说了
 树叶: 好的哈，感谢您的理解
 树叶: 实在抱歉，刚刚这边看了一下还是没有收到的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</si>
  <si>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kuma.walk@gmail.com</t>
    </r>
    <r>
      <rPr>
        <sz val="10"/>
        <color theme="1"/>
        <rFont val="等线"/>
        <family val="2"/>
        <scheme val="minor"/>
      </rPr>
      <t xml:space="preserve">: insta360flowを使っていますが、Bluetooth接続がすぐに切れる症状が起きています。
 Insta360: 申し訳ございません。Bot は回答することができません。
 Insta360: 質問を言い換えるか、当社のチームとお話しください
 </t>
    </r>
    <r>
      <rPr>
        <u/>
        <sz val="10.5"/>
        <color theme="10"/>
        <rFont val="Calibri"/>
        <family val="2"/>
      </rPr>
      <t>kuma.walk@gmail.com</t>
    </r>
    <r>
      <rPr>
        <sz val="10"/>
        <color theme="1"/>
        <rFont val="等线"/>
        <family val="2"/>
        <scheme val="minor"/>
      </rPr>
      <t xml:space="preserve">: 人間と話す👤
 Insta360: どのようなお問い合わせでしょうか
 </t>
    </r>
    <r>
      <rPr>
        <u/>
        <sz val="10.5"/>
        <color theme="10"/>
        <rFont val="Calibri"/>
        <family val="2"/>
      </rPr>
      <t>kuma.walk@gmail.com</t>
    </r>
    <r>
      <rPr>
        <sz val="10"/>
        <color theme="1"/>
        <rFont val="等线"/>
        <family val="2"/>
        <scheme val="minor"/>
      </rPr>
      <t xml:space="preserve">: 製品サポート
 Insta360: お問い合わせ内容を選択してください。
 </t>
    </r>
    <r>
      <rPr>
        <u/>
        <sz val="10.5"/>
        <color theme="10"/>
        <rFont val="Calibri"/>
        <family val="2"/>
      </rPr>
      <t>kuma.walk@gmail.com</t>
    </r>
    <r>
      <rPr>
        <sz val="10"/>
        <color theme="1"/>
        <rFont val="等线"/>
        <family val="2"/>
        <scheme val="minor"/>
      </rPr>
      <t xml:space="preserve">: Flowシーリズ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kuma.walk@gmail.com</t>
    </r>
    <r>
      <rPr>
        <sz val="10"/>
        <color theme="1"/>
        <rFont val="等线"/>
        <family val="2"/>
        <scheme val="minor"/>
      </rPr>
      <t xml:space="preserve">: 昨日、iOS18.2に更新し、insta360flowのアプリも最新にしております。それからiPhoneとinsta360flowのBluetoothがすぐに切れる症状が発生しています。
 Ken1: お客様
 お世話になっております。
 Insta360テクニカルサポートセンターのKENでございます。
 返事が遅くなり、大変申し訳ございません。
 お手数をおかけしますが、下記の手順にてお試しいただけますでしょうか。
 ①スマートフォンのBluetooth設定で当該Flowの信号が検出される場合、スマホとFlowのペアリング解除して、スマホのBluetoothをオフにしてください。
 それから、スマホのBluetoothを再開して当該Flowの信号が出てきましたら、ペアリングしてください。
 ②まだ同じ状況でBluetooth接続がすぐに切れてしまう場合、当該Flowのシャッターボタンと後ろのトリガーボタンを同時に3秒長押ししてリセットしてから、改めてスマホとBluetooth経由で接続すれば、改善されるかどうかご確認いただけますでしょうか。＞Flowとスマートフォンを双方とも再起動すれば、改善されるかどうかご確認いただけますでしょうか。
 ③予備のスマートフォンがあれば、予備のスマートフォンでも同じ状況でしょうか。​
 まだ同じ状況で改善されない場合、スマホの画面録画でBluetooth接続がすぐに切れる症状を記録し、その動画をご提供いただけますでしょうか。
 お忙しいところ恐縮ですが、お返事お待ちしております。
 何卒宜しくお願い致します。
 </t>
    </r>
    <r>
      <rPr>
        <u/>
        <sz val="10.5"/>
        <color theme="10"/>
        <rFont val="Calibri"/>
        <family val="2"/>
      </rPr>
      <t>kuma.walk@gmail.com</t>
    </r>
    <r>
      <rPr>
        <sz val="10"/>
        <color theme="1"/>
        <rFont val="等线"/>
        <family val="2"/>
        <scheme val="minor"/>
      </rPr>
      <t>: ①②を試しましたが、Bluetoothが途切れる症状は改善しませんでした。症状が出ている機種はiPhone15pro、iOS18.2です。insta360アプリバージョン1.76.0です。
 ③別のiPhone15 iOS17.6.1、insta360アプリバージョン1.76.0ではBluetoothが途切れる症状は起きませんでした。
 Ken1: お客様
 お世話になっております。
 Insta360テクニカルサポートセンターのKENでございます。
 休日で大変お返事が遅くなり、申し訳ございません。
 本件につきましては、弊社開発チームへ報告させていただく必要がありますが、追加で下記の情報をご提供いただけますと大変助かります：
 ①iPhone15proはInsta360 FlowとBluetooth経由で接続している途中で、Bluetoothが途切れてしまう現象を予備のスマートフォン（iPhone15）で録画して、その動画をご提供いただけますでしょうか。
 ②iPhone15proはInsta360 FlowとBluetooth経由で接続している途中で、Bluetoothが途切れてしまう現象を再現しましたら、Insta360アプリの設定＞Insta360について＞診断内容の順番にタップし、アプリのログはアップロードされ次第、ログIDは自動的にコピーされます。
 ＞そのログIDもご共有いただけますでしょうか。
 お忙しいところ恐縮ですが、お手すきの際にご提供いただけますでしょうか。
 何卒宜しくお願い致します。</t>
    </r>
    <r>
      <rPr>
        <u/>
        <sz val="10.5"/>
        <color theme="10"/>
        <rFont val="Calibri"/>
        <family val="2"/>
      </rPr>
      <t>https://downloads.intercomcdn.com/i/o/uoyosxqi/1300810951/0df030b2d79e331cb841428d6710/image.png?expires=1734513300&amp;amp;signature=c29385ab5d0bae83a174d13d858d1009413e5d616d56e77b0d2a90462a3daad1&amp;amp;req=dSMnFsF%2FnYhaWPMW1HO4zQiL0ypqU8gedFuhV%2FKVY%2BHZIFUHotuJQSn%2Fr18p%0AfhkH1IR3%2F7VuG9RJ5mw%3D%0A</t>
    </r>
    <r>
      <rPr>
        <sz val="10"/>
        <color theme="1"/>
        <rFont val="等线"/>
        <family val="2"/>
        <scheme val="minor"/>
      </rPr>
      <t xml:space="preserve">
 ;</t>
    </r>
    <r>
      <rPr>
        <u/>
        <sz val="10.5"/>
        <color theme="10"/>
        <rFont val="Calibri"/>
        <family val="2"/>
      </rPr>
      <t>https://downloads.intercomcdn.com/i/o/uoyosxqi/1300811337/b91cb364012c55bfa353106eeb16/image.png?expires=1734513300&amp;amp;signature=47b2078441cf732831579286da7963ca8c32ff72fdb9df271242b2aeb813fdc2&amp;amp;req=dSMnFsF%2FnIJcXvMW1HO4zeZ7xNbOoBFW4Tse48hgA4HGUCQHZOjISNi3Oyk%2F%0ApiN462czE1%2FksgpUYYU%3D%0A</t>
    </r>
    <r>
      <rPr>
        <sz val="10"/>
        <color theme="1"/>
        <rFont val="等线"/>
        <family val="2"/>
        <scheme val="minor"/>
      </rPr>
      <t xml:space="preserve">
 </t>
    </r>
    <r>
      <rPr>
        <u/>
        <sz val="10.5"/>
        <color theme="10"/>
        <rFont val="Calibri"/>
        <family val="2"/>
      </rPr>
      <t>kuma.walk@gmail.com</t>
    </r>
    <r>
      <rPr>
        <sz val="10"/>
        <color theme="1"/>
        <rFont val="等线"/>
        <family val="2"/>
        <scheme val="minor"/>
      </rPr>
      <t xml:space="preserve">: fe2de8029ddcc6b133ebb3ef59d39453
 </t>
    </r>
    <r>
      <rPr>
        <u/>
        <sz val="10.5"/>
        <color theme="10"/>
        <rFont val="Calibri"/>
        <family val="2"/>
      </rPr>
      <t>kuma.walk@gmail.com</t>
    </r>
    <r>
      <rPr>
        <sz val="10"/>
        <color theme="1"/>
        <rFont val="等线"/>
        <family val="2"/>
        <scheme val="minor"/>
      </rPr>
      <t xml:space="preserve">: </t>
    </r>
    <r>
      <rPr>
        <u/>
        <sz val="10.5"/>
        <color theme="10"/>
        <rFont val="Calibri"/>
        <family val="2"/>
      </rPr>
      <t>https://insta360-bdf16127a251.intercom-attachments-3.com/i/o/uoyosxqi/1300849291/72b5bcab679f68ace4af32a444ac/video_539533231750644215-0aCMVFZK.mp4?expires=1734513300&amp;signature=1b231bf11603e89c3d1cc4c55c04282c7a12b20367b286a19ebb32dc5f6e0f11&amp;req=dSMnFsF6lINWWPMW1HO4zW8apRj5SXENsz8bevCB6WO8C0%2BJf5ivcNU%3D%0A</t>
    </r>
    <r>
      <rPr>
        <sz val="10"/>
        <color theme="1"/>
        <rFont val="等线"/>
        <family val="2"/>
        <scheme val="minor"/>
      </rPr>
      <t xml:space="preserve">
 </t>
    </r>
    <r>
      <rPr>
        <u/>
        <sz val="10.5"/>
        <color theme="10"/>
        <rFont val="Calibri"/>
        <family val="2"/>
      </rPr>
      <t>kuma.walk@gmail.com</t>
    </r>
    <r>
      <rPr>
        <sz val="10"/>
        <color theme="1"/>
        <rFont val="等线"/>
        <family val="2"/>
        <scheme val="minor"/>
      </rPr>
      <t xml:space="preserve">: ログIDと動画をお送りします。接続がすぐに途切れる状態が続いております。
 Ken1: お客様
 お世話になっております。
 Insta360テクニカルサポートセンターのKENでございます。
 ご返信ありがとうございます。
 承知いたしました。
 引き続き、弊社開発チームへ報告させていただきます。
 弊社開発チームからの返答があり次第、すぐこのチャットにてお知らせいたします。
 恐れ入りますが、暫くお待ちいただきますようお願いいたします。
 </t>
    </r>
    <r>
      <rPr>
        <u/>
        <sz val="10.5"/>
        <color theme="10"/>
        <rFont val="Calibri"/>
        <family val="2"/>
      </rPr>
      <t>kuma.walk@gmail.com</t>
    </r>
    <r>
      <rPr>
        <sz val="10"/>
        <color theme="1"/>
        <rFont val="等线"/>
        <family val="2"/>
        <scheme val="minor"/>
      </rPr>
      <t xml:space="preserve">: 承知しました。ご確認宜しくお願いします。
 Ken1: お客様
 お世話になっております。
 Insta360テクニカルサポートセンターのKENでございます。
 ご返信ありがとうございます。
 この度、お客様には大変お待たせいたしましたこと、心よりお詫び申し上げます。
 恐れ入りますが、弊社開発チームと確認しましたところ、お客様が仰った現象はまだ検証中で、もう少しお時間をいただきますようお願い申し上げます。
 本件につきましては、引き続きフォローさせていただきます。
 何卒宜しくお願い致します。
 </t>
    </r>
  </si>
  <si>
    <r>
      <rPr>
        <u/>
        <sz val="10.5"/>
        <color theme="10"/>
        <rFont val="Calibri"/>
        <family val="2"/>
      </rPr>
      <t>qiaoyu910611@gmail.com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qiaoyu910611@gmail.com</t>
    </r>
    <r>
      <rPr>
        <sz val="10"/>
        <color theme="1"/>
        <rFont val="等线"/>
        <family val="2"/>
        <scheme val="minor"/>
      </rPr>
      <t xml:space="preserve">: My Insta 360 X4 had issues, it keeps stop recording automatically, and the files are damaged 
 Insta360: Hey there, if the camera stops recording frequently, does the camera stop recording under normal situations like recording indoor or walking?
 Or scenarios with intense vibrations like riding motorcycle?
 </t>
    </r>
    <r>
      <rPr>
        <u/>
        <sz val="10.5"/>
        <color theme="10"/>
        <rFont val="Calibri"/>
        <family val="2"/>
      </rPr>
      <t>qiaoyu910611@gmail.com</t>
    </r>
    <r>
      <rPr>
        <sz val="10"/>
        <color theme="1"/>
        <rFont val="等线"/>
        <family val="2"/>
        <scheme val="minor"/>
      </rPr>
      <t xml:space="preserve">: While riding
 Insta360: Please check if the camera works well under normal situations.
 If so, and the camera stops recording while riding, please click below to contact an agent~
 Insta360: Did that answer help, or are you looking for something else?
 </t>
    </r>
    <r>
      <rPr>
        <u/>
        <sz val="10.5"/>
        <color theme="10"/>
        <rFont val="Calibri"/>
        <family val="2"/>
      </rPr>
      <t>qiaoyu910611@gmail.com</t>
    </r>
    <r>
      <rPr>
        <sz val="10"/>
        <color theme="1"/>
        <rFont val="等线"/>
        <family val="2"/>
        <scheme val="minor"/>
      </rPr>
      <t xml:space="preserve">: Talk to a person 👤
 Insta360: Select the most relevant to your
 concern:
 </t>
    </r>
    <r>
      <rPr>
        <u/>
        <sz val="10.5"/>
        <color theme="10"/>
        <rFont val="Calibri"/>
        <family val="2"/>
      </rPr>
      <t>qiaoyu910611@gmail.com</t>
    </r>
    <r>
      <rPr>
        <sz val="10"/>
        <color theme="1"/>
        <rFont val="等线"/>
        <family val="2"/>
        <scheme val="minor"/>
      </rPr>
      <t xml:space="preserve">: Camera
 </t>
    </r>
    <r>
      <rPr>
        <u/>
        <sz val="10.5"/>
        <color theme="10"/>
        <rFont val="Calibri"/>
        <family val="2"/>
      </rPr>
      <t>qiaoyu910611@gmail.com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qiaoyu910611@gmail.com</t>
    </r>
    <r>
      <rPr>
        <sz val="10"/>
        <color theme="1"/>
        <rFont val="等线"/>
        <family val="2"/>
        <scheme val="minor"/>
      </rPr>
      <t xml:space="preserve">: hello
 Dev: Hi 
 </t>
    </r>
    <r>
      <rPr>
        <u/>
        <sz val="10.5"/>
        <color theme="10"/>
        <rFont val="Calibri"/>
        <family val="2"/>
      </rPr>
      <t>qiaoyu910611@gmail.com</t>
    </r>
    <r>
      <rPr>
        <sz val="10"/>
        <color theme="1"/>
        <rFont val="等线"/>
        <family val="2"/>
        <scheme val="minor"/>
      </rPr>
      <t xml:space="preserve">: My Insta 360 X4 had issues, it keeps stop recording automatically, and the files are damaged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t>
    </r>
    <r>
      <rPr>
        <u/>
        <sz val="10.5"/>
        <color theme="10"/>
        <rFont val="Calibri"/>
        <family val="2"/>
      </rPr>
      <t>qiaoyu910611@gmail.com</t>
    </r>
    <r>
      <rPr>
        <sz val="10"/>
        <color theme="1"/>
        <rFont val="等线"/>
        <family val="2"/>
        <scheme val="minor"/>
      </rPr>
      <t xml:space="preserve">: 1. I had the same issue earlier but very rarely, but yesterday when I used the camera during skiing, it kept stopping, I tried 6-7 times and all recording stopped automatically after less than 1 minute and files are all damaged
 </t>
    </r>
    <r>
      <rPr>
        <u/>
        <sz val="10.5"/>
        <color theme="10"/>
        <rFont val="Calibri"/>
        <family val="2"/>
      </rPr>
      <t>qiaoyu910611@gmail.com</t>
    </r>
    <r>
      <rPr>
        <sz val="10"/>
        <color theme="1"/>
        <rFont val="等线"/>
        <family val="2"/>
        <scheme val="minor"/>
      </rPr>
      <t xml:space="preserve">: 2. Never used underwater 
 </t>
    </r>
    <r>
      <rPr>
        <u/>
        <sz val="10.5"/>
        <color theme="10"/>
        <rFont val="Calibri"/>
        <family val="2"/>
      </rPr>
      <t>qiaoyu910611@gmail.com</t>
    </r>
    <r>
      <rPr>
        <sz val="10"/>
        <color theme="1"/>
        <rFont val="等线"/>
        <family val="2"/>
        <scheme val="minor"/>
      </rPr>
      <t>: 3. I am not sure about that
 Dev: Ok first let's check if the firmware is updated to the latest? If its not then please update the firmware</t>
    </r>
    <r>
      <rPr>
        <u/>
        <sz val="10.5"/>
        <color theme="10"/>
        <rFont val="Calibri"/>
        <family val="2"/>
      </rPr>
      <t>https://www.insta360.com/download/insta360-x4</t>
    </r>
    <r>
      <rPr>
        <sz val="10"/>
        <color theme="1"/>
        <rFont val="等线"/>
        <family val="2"/>
        <scheme val="minor"/>
      </rPr>
      <t xml:space="preserve">​
 </t>
    </r>
    <r>
      <rPr>
        <u/>
        <sz val="10.5"/>
        <color theme="10"/>
        <rFont val="Calibri"/>
        <family val="2"/>
      </rPr>
      <t>https://downloads.intercomcdn.com/i/o/uoyosxqi/1300183710/56daefe5ffeefcd261cba02a749f/image.png?expires=1734383700&amp;amp;signature=e945fb2d88bdfbf23a29e1894956f646a0b2e9265efef5c59fb89013584c9fe0&amp;amp;req=dSMnFsh2noZeWfMW1HO4zbjIoy3LwuoUbE%2BG%2Fwom9aJwjCWpTGgzMpbCQr%2Bn%0AKnwaqc5sjBEk6Eh3iBs%3D%0A</t>
    </r>
    <r>
      <rPr>
        <sz val="10"/>
        <color theme="1"/>
        <rFont val="等线"/>
        <family val="2"/>
        <scheme val="minor"/>
      </rPr>
      <t xml:space="preserve">
 </t>
    </r>
    <r>
      <rPr>
        <u/>
        <sz val="10.5"/>
        <color theme="10"/>
        <rFont val="Calibri"/>
        <family val="2"/>
      </rPr>
      <t>qiaoyu910611@gmail.com</t>
    </r>
    <r>
      <rPr>
        <sz val="10"/>
        <color theme="1"/>
        <rFont val="等线"/>
        <family val="2"/>
        <scheme val="minor"/>
      </rPr>
      <t xml:space="preserve">: You mean "Insta360 X4 Firmware?? download it on my phone?
 Dev: Here you can check out different ways to update your firmware </t>
    </r>
    <r>
      <rPr>
        <u/>
        <sz val="10.5"/>
        <color theme="10"/>
        <rFont val="Calibri"/>
        <family val="2"/>
      </rPr>
      <t>https://onlinemanual.insta360.com/x4/en-us/camera/maintenance/firmware</t>
    </r>
    <r>
      <rPr>
        <sz val="10"/>
        <color theme="1"/>
        <rFont val="等线"/>
        <family val="2"/>
        <scheme val="minor"/>
      </rPr>
      <t xml:space="preserve">
 </t>
    </r>
    <r>
      <rPr>
        <u/>
        <sz val="10.5"/>
        <color theme="10"/>
        <rFont val="Calibri"/>
        <family val="2"/>
      </rPr>
      <t>qiaoyu910611@gmail.com</t>
    </r>
    <r>
      <rPr>
        <sz val="10"/>
        <color theme="1"/>
        <rFont val="等线"/>
        <family val="2"/>
        <scheme val="minor"/>
      </rPr>
      <t xml:space="preserve">: the current version is v1.5.3
 </t>
    </r>
    <r>
      <rPr>
        <u/>
        <sz val="10.5"/>
        <color theme="10"/>
        <rFont val="Calibri"/>
        <family val="2"/>
      </rPr>
      <t>qiaoyu910611@gmail.com</t>
    </r>
    <r>
      <rPr>
        <sz val="10"/>
        <color theme="1"/>
        <rFont val="等线"/>
        <family val="2"/>
        <scheme val="minor"/>
      </rPr>
      <t xml:space="preserve">: already the latest version
 Dev: Ok good. Do you remember when you updated this firmware 
 </t>
    </r>
    <r>
      <rPr>
        <u/>
        <sz val="10.5"/>
        <color theme="10"/>
        <rFont val="Calibri"/>
        <family val="2"/>
      </rPr>
      <t>qiaoyu910611@gmail.com</t>
    </r>
    <r>
      <rPr>
        <sz val="10"/>
        <color theme="1"/>
        <rFont val="等线"/>
        <family val="2"/>
        <scheme val="minor"/>
      </rPr>
      <t xml:space="preserve">: maybe recently
 </t>
    </r>
    <r>
      <rPr>
        <u/>
        <sz val="10.5"/>
        <color theme="10"/>
        <rFont val="Calibri"/>
        <family val="2"/>
      </rPr>
      <t>qiaoyu910611@gmail.com</t>
    </r>
    <r>
      <rPr>
        <sz val="10"/>
        <color theme="1"/>
        <rFont val="等线"/>
        <family val="2"/>
        <scheme val="minor"/>
      </rPr>
      <t xml:space="preserve">: last few days 
 Dev: Ok I need you to reupdate the firmware via memory card, you can use this video for how to do so. Download the firmware from the website I have sent you earlier After that recheck if the same issue of stop recording happens </t>
    </r>
    <r>
      <rPr>
        <u/>
        <sz val="10.5"/>
        <color theme="10"/>
        <rFont val="Calibri"/>
        <family val="2"/>
      </rPr>
      <t>https://www.insta360.com/support/supportdetail/video/gSA6W2PFLW?article_id=1046&amp;amp;title=Updating%20Firmware</t>
    </r>
    <r>
      <rPr>
        <sz val="10"/>
        <color theme="1"/>
        <rFont val="等线"/>
        <family val="2"/>
        <scheme val="minor"/>
      </rPr>
      <t xml:space="preserve">
 </t>
    </r>
    <r>
      <rPr>
        <u/>
        <sz val="10.5"/>
        <color theme="10"/>
        <rFont val="Calibri"/>
        <family val="2"/>
      </rPr>
      <t>qiaoyu910611@gmail.com</t>
    </r>
    <r>
      <rPr>
        <sz val="10"/>
        <color theme="1"/>
        <rFont val="等线"/>
        <family val="2"/>
        <scheme val="minor"/>
      </rPr>
      <t xml:space="preserve">: I don't have computer to do that now, I can try that later. But I had the issue before the firmware update, I found a few earlier files are also damaged and can not be played
 </t>
    </r>
    <r>
      <rPr>
        <u/>
        <sz val="10.5"/>
        <color theme="10"/>
        <rFont val="Calibri"/>
        <family val="2"/>
      </rPr>
      <t>qiaoyu910611@gmail.com</t>
    </r>
    <r>
      <rPr>
        <sz val="10"/>
        <color theme="1"/>
        <rFont val="等线"/>
        <family val="2"/>
        <scheme val="minor"/>
      </rPr>
      <t xml:space="preserve">: Also I couldn't reproduce the problem now, it's not every time, but yesterday during my ski, it failed almost every time
 Dev: Ok no problem, after once you're able to get a chance to update the firmware via memory then monitor if it happens again then from there, we can check on further. Sometimes update the firmware via Wi-Fi there is intermittent disconnect of internet so could be the cause the firmware did not update properly .
 Dev: Apart from this do you require any other assistance? 
 </t>
    </r>
    <r>
      <rPr>
        <u/>
        <sz val="10.5"/>
        <color theme="10"/>
        <rFont val="Calibri"/>
        <family val="2"/>
      </rPr>
      <t>qiaoyu910611@gmail.com</t>
    </r>
    <r>
      <rPr>
        <sz val="10"/>
        <color theme="1"/>
        <rFont val="等线"/>
        <family val="2"/>
        <scheme val="minor"/>
      </rPr>
      <t xml:space="preserve">: "Sometimes update the firmware via Wi-Fi there is intermittent disconnect of internet so could be the cause the firmware did not update properly ." But I had the issue before the update, why is that
 </t>
    </r>
    <r>
      <rPr>
        <u/>
        <sz val="10.5"/>
        <color theme="10"/>
        <rFont val="Calibri"/>
        <family val="2"/>
      </rPr>
      <t>qiaoyu910611@gmail.com</t>
    </r>
    <r>
      <rPr>
        <sz val="10"/>
        <color theme="1"/>
        <rFont val="等线"/>
        <family val="2"/>
        <scheme val="minor"/>
      </rPr>
      <t xml:space="preserve">: I asked my friends, their 360 x4 never had this issue
 Dev: Ok noted, please send me a picture of your memory card 
 </t>
    </r>
    <r>
      <rPr>
        <u/>
        <sz val="10.5"/>
        <color theme="10"/>
        <rFont val="Calibri"/>
        <family val="2"/>
      </rPr>
      <t>qiaoyu910611@gmail.com</t>
    </r>
    <r>
      <rPr>
        <sz val="10"/>
        <color theme="1"/>
        <rFont val="等线"/>
        <family val="2"/>
        <scheme val="minor"/>
      </rPr>
      <t xml:space="preserve">: </t>
    </r>
    <r>
      <rPr>
        <u/>
        <sz val="10.5"/>
        <color theme="10"/>
        <rFont val="Calibri"/>
        <family val="2"/>
      </rPr>
      <t>https://downloads.intercomcdn.com/i/o/uoyosxqi/1300219891/210fb9afd2cc67f7f2485ffd6365/WechatIMG187.jpg?expires=1734383700&amp;amp;signature=3f37278186e65850efc1957e0290e9a6cf46a7f2843ff2188d9a7070d9d84b68&amp;amp;req=dSMnFst%2FlIlWWPMW1HO4zcQx3EwxlmlnkcVmb7HF2xKtOOr29VTvkEzfsXnf%0A8vjlpFR30GCtwlMloG8%3D%0A</t>
    </r>
    <r>
      <rPr>
        <sz val="10"/>
        <color theme="1"/>
        <rFont val="等线"/>
        <family val="2"/>
        <scheme val="minor"/>
      </rPr>
      <t xml:space="preserve">
 Dev: Ok thanks. let me check on this a moment 
 </t>
    </r>
    <r>
      <rPr>
        <u/>
        <sz val="10.5"/>
        <color theme="10"/>
        <rFont val="Calibri"/>
        <family val="2"/>
      </rPr>
      <t>qiaoyu910611@gmail.com</t>
    </r>
    <r>
      <rPr>
        <sz val="10"/>
        <color theme="1"/>
        <rFont val="等线"/>
        <family val="2"/>
        <scheme val="minor"/>
      </rPr>
      <t>: thanks
 Dev: ​</t>
    </r>
    <r>
      <rPr>
        <u/>
        <sz val="10.5"/>
        <color theme="10"/>
        <rFont val="Calibri"/>
        <family val="2"/>
      </rPr>
      <t>https://downloads.intercomcdn.com/i/o/uoyosxqi/1300228184/317a20a8ba583fe74d3d838c7673/image.png?expires=1734383700&amp;amp;signature=ff153842346361eeaf9259a04067058434fac7548035fed1fd71b024d63e6887&amp;amp;req=dSMnFst8lYBXXfMW1HO4zQlAn%2BYTcjx%2BBih6blLq3bxXlf%2F9RlHsn6GPy0Up%0Acs0K3Ez41FUrk6ieISo%3D%0A</t>
    </r>
    <r>
      <rPr>
        <sz val="10"/>
        <color theme="1"/>
        <rFont val="等线"/>
        <family val="2"/>
        <scheme val="minor"/>
      </rPr>
      <t xml:space="preserve">
 ;</t>
    </r>
    <r>
      <rPr>
        <u/>
        <sz val="10.5"/>
        <color theme="10"/>
        <rFont val="Calibri"/>
        <family val="2"/>
      </rPr>
      <t>https://downloads.intercomcdn.com/i/o/uoyosxqi/1300228524/166eddb535c75996beeb5891cc88/image.png?expires=1734383700&amp;amp;signature=b6d381d506e137ebc358d2e78292b11ed54b23a828ae4567db5d5ff0034180e0&amp;amp;req=dSMnFst8lYRdXfMW1HO4zdFb3ByBC8MBdFeQJ6Ii08d%2BEQ22k93YykOir9PX%0AZPBfDeOfBcKR01v59SQ%3D%0A</t>
    </r>
    <r>
      <rPr>
        <sz val="10"/>
        <color theme="1"/>
        <rFont val="等线"/>
        <family val="2"/>
        <scheme val="minor"/>
      </rPr>
      <t xml:space="preserve">
 Dev: Here is some information tested by our team for the SD card 
 Dev: Apart from this do you require any other assistance? 
 </t>
    </r>
    <r>
      <rPr>
        <u/>
        <sz val="10.5"/>
        <color theme="10"/>
        <rFont val="Calibri"/>
        <family val="2"/>
      </rPr>
      <t>qiaoyu910611@gmail.com</t>
    </r>
    <r>
      <rPr>
        <sz val="10"/>
        <color theme="1"/>
        <rFont val="等线"/>
        <family val="2"/>
        <scheme val="minor"/>
      </rPr>
      <t xml:space="preserve">: so my sd card is not compatible with insta 360?
 Dev: As checked on with our team this is the information also for the third party which is tested and compatible 
 Dev: Try to change the SD card in the list mention and test if the same issue happens again 
 Dev: Anything else I can be of assistance?
 </t>
    </r>
    <r>
      <rPr>
        <u/>
        <sz val="10.5"/>
        <color theme="10"/>
        <rFont val="Calibri"/>
        <family val="2"/>
      </rPr>
      <t>qiaoyu910611@gmail.com</t>
    </r>
    <r>
      <rPr>
        <sz val="10"/>
        <color theme="1"/>
        <rFont val="等线"/>
        <family val="2"/>
        <scheme val="minor"/>
      </rPr>
      <t xml:space="preserve">: that is it,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</si>
  <si>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rPr>
        <u/>
        <sz val="10.5"/>
        <color theme="10"/>
        <rFont val="Calibri"/>
        <family val="2"/>
      </rPr>
      <t>studiofoto@iol.it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studiofoto@iol.it: insta360 pro2, didn't record the lev files how can I solve the problem? can you help me? is it possible to get them from the "originx" files?
 Insta360: Sorry, as a bot I couldn’t find an answer for that.
 Insta360: You can rephrase your question, or talk to our team
 studiofoto@iol.it: Talk to a person 👤
 Insta360: Select the most relevant to your
 concern:
 studiofoto@iol.it: Others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studiofoto@iol.it: ok
 studiofoto@iol.it: camera pro2
 Danny: Is it Insta360 Ace Pro 2?
 studiofoto@iol.it: I recorded a show, but it recorded just one lev file
 studiofoto@iol.it: so when I drag and drop the files on insta stitcher, I get and alert: "one or more file missing"
 studiofoto@iol.it: hey
 Danny: I see. Can I have the details below to proceed further?
 Camera full name and model
 Camera firmware version
 studiofoto@iol.it: this and Insta360 pro2 firmware version one moment I'm trying to connect to the camera to see the firmware version 
 Danny: Sure
 studiofoto@iol.it: on the camera it is written : v 000
 studiofoto@iol.it: IP2E289N4XRB86
 studiofoto@iol.it: serial number
 studiofoto@iol.it: excuse me Danny I have a problem intros moment I am at a friend house and he must run away I'll be back in some hours
 Danny: Sure, thank you for sharing the information with me.
 Danny: Thank you for your kind patience. Our dedicated team will provide you with more professional advice on this, so I'm going to connect you with them. I've also gone ahead and briefed them about your situation, so you won't have to re-explain anything. Have a great day!
 Danny: 
 customer is enquiring about insta360 pro2, didn't record the lev files
 S/N: IP2E289N4XRB86
 Ami: Hi there,
 Thank you for reaching out to Insta360! This is Ami from the Professional Camera Support Team.
 Apologies for the delay in getting back to you.
 May I confirm if you mean the camera didn't record LRV files? Could you please check if there are some LRV files in the SD card? Please send us a screenshot to show the files you have in the file folder if convenient.
 </t>
    </r>
    <r>
      <rPr>
        <u/>
        <sz val="10.5"/>
        <color theme="10"/>
        <rFont val="Calibri"/>
        <family val="2"/>
      </rPr>
      <t>https://onlinemanual.insta360.com/pro2/en-us/video/postproduction/1</t>
    </r>
    <r>
      <rPr>
        <sz val="10"/>
        <color theme="1"/>
        <rFont val="等线"/>
        <family val="2"/>
        <scheme val="minor"/>
      </rPr>
      <t xml:space="preserve">
 Additionally, for the camera firmware issue, please try to update the latest 2.0.29 version of the camera firmware via the SD card on the computer, here is the tutorial link for your reference: </t>
    </r>
    <r>
      <rPr>
        <u/>
        <sz val="10.5"/>
        <color theme="10"/>
        <rFont val="Calibri"/>
        <family val="2"/>
      </rPr>
      <t>https://onlinemanual.insta360.com/pro2/en-us/tutorial_video/camera/firmware</t>
    </r>
    <r>
      <rPr>
        <sz val="10"/>
        <color theme="1"/>
        <rFont val="等线"/>
        <family val="2"/>
        <scheme val="minor"/>
      </rPr>
      <t xml:space="preserve">
 Looking forward to your reply! 
 Best Regards,
 Ami
 Insta360 Technical Support</t>
    </r>
    <r>
      <rPr>
        <u/>
        <sz val="10.5"/>
        <color theme="10"/>
        <rFont val="Calibri"/>
        <family val="2"/>
      </rPr>
      <t>https://downloads.intercomcdn.com/i/o/uoyosxqi/1305406627/189f7ff8e0270b13e9226b625f01/image.png?expires=1735101900&amp;amp;signature=a7fb1d84f4e54ec335cd139ac759f27ebdeef120cdbfec322ef9ea48b13bd34f&amp;amp;req=dSMnE81%2Bm4ddXvMW1HO4zewkeY5tbsUxZ3tKUO5Dre6Rgz4mmOqx%2FjV12bW%2F%0AVv7%2BAOhbzt8AY2JIdO0%3D%0A</t>
    </r>
    <r>
      <rPr>
        <sz val="10"/>
        <color theme="1"/>
        <rFont val="等线"/>
        <family val="2"/>
        <scheme val="minor"/>
      </rPr>
      <t xml:space="preserve">
 studiofoto@iol.it: ciao
 studiofoto@iol.it: </t>
    </r>
    <r>
      <rPr>
        <u/>
        <sz val="10.5"/>
        <color theme="10"/>
        <rFont val="Calibri"/>
        <family val="2"/>
      </rPr>
      <t>https://downloads.intercomcdn.com/i/o/uoyosxqi/1305801759/344583f4614544dfd48fa0203111/WhatsApp+Image+2024-12-19+at+19_26_55.jpeg?expires=1735101900&amp;amp;signature=c9a39e845304e72bdfdf4df38808ae16da68e40fce22844b2698d782256a5c2c&amp;amp;req=dSMnE8F%2BnIZaUPMW1HO4zf0tPHQdSIoxPXCG8Xcxt2FDJZ7ZOxrvBslHafSw%0AqufZad1zgOCar%2FUxiPw%3D%0A</t>
    </r>
    <r>
      <rPr>
        <sz val="10"/>
        <color theme="1"/>
        <rFont val="等线"/>
        <family val="2"/>
        <scheme val="minor"/>
      </rPr>
      <t xml:space="preserve">
 studiofoto@iol.it: as you can see from the screenshot, the firmware version seems to be 000....too much weird.....
 Insta360 Professional Cameras-Logie: Hello there,Many thanks for your image attached. It is suggested you refresh the firmware first. Please follow the tutorial below and check if the version number changes to 2.0.29.</t>
    </r>
    <r>
      <rPr>
        <u/>
        <sz val="10.5"/>
        <color theme="10"/>
        <rFont val="Calibri"/>
        <family val="2"/>
      </rPr>
      <t>https://media.insta360.com/static/assets/storage/20201209/10f83393324be36a3e3cc6173b320481/PROIIUpdatefirmware.mp4Looking</t>
    </r>
    <r>
      <rPr>
        <sz val="10"/>
        <color theme="1"/>
        <rFont val="等线"/>
        <family val="2"/>
        <scheme val="minor"/>
      </rPr>
      <t xml:space="preserve"> forward to your reply.
 Best regards,
 Insta360 Technical Support
 studiofoto@iol.it: </t>
    </r>
    <r>
      <rPr>
        <u/>
        <sz val="10.5"/>
        <color theme="10"/>
        <rFont val="Calibri"/>
        <family val="2"/>
      </rPr>
      <t>https://insta360-bdf16127a251.intercom-attachments-5.com/i/o/uoyosxqi/1307285220/c36638359aa739928b0eb35509ff/the_second_wrong.png?expires=1735101900&amp;signature=683744c2b6e60638cc433d450a5b92f179851a8376c03319502dc24698f88fec&amp;req=dSMnEct2mINdWfMW1HO4zT33wG5RYiqtcJluUfNn%2FnhxMl%2F2mtcr%2F38%3D%0A</t>
    </r>
    <r>
      <rPr>
        <sz val="10"/>
        <color theme="1"/>
        <rFont val="等线"/>
        <family val="2"/>
        <scheme val="minor"/>
      </rPr>
      <t xml:space="preserve">
 studiofoto@iol.it: </t>
    </r>
    <r>
      <rPr>
        <u/>
        <sz val="10.5"/>
        <color theme="10"/>
        <rFont val="Calibri"/>
        <family val="2"/>
      </rPr>
      <t>https://insta360-bdf16127a251.intercom-attachments-5.com/i/o/uoyosxqi/1307289477/02af420ae5f9e3b863de767cfec8/the_second_wrong.png?expires=1735101900&amp;signature=04173e4dbc15ba877724181dcd74184b2fdfd74a53f05976203a6fff6d7d4b8f&amp;req=dSMnEct2lIVYXvMW1HO4zUTiWbXNoNVB5cuoIUrgdORdC5pbExY2mII%3D%0A</t>
    </r>
    <r>
      <rPr>
        <sz val="10"/>
        <color theme="1"/>
        <rFont val="等线"/>
        <family val="2"/>
        <scheme val="minor"/>
      </rPr>
      <t xml:space="preserve">
 Insta360 Professional Cameras-Logie: Hello there, In this case, we can only try the method below:1. Please download the ProStitcher.exe (Please download the link and remember to unzip it).
 </t>
    </r>
    <r>
      <rPr>
        <u/>
        <sz val="10.5"/>
        <color theme="10"/>
        <rFont val="Calibri"/>
        <family val="2"/>
      </rPr>
      <t>https://drive.google.com/drive/folders/1Kv5pQmqUVBIlL6yyqzI_dqsR_RzyO8jm?usp=sharing</t>
    </r>
    <r>
      <rPr>
        <sz val="10"/>
        <color theme="1"/>
        <rFont val="等线"/>
        <family val="2"/>
        <scheme val="minor"/>
      </rPr>
      <t xml:space="preserve">
 2. Find the marked original exe file as the pic indicated and back it up. We need to change it back after we have stitched the abnormal video.C:\Program Files (x86)\Insta360Stitcher\tools\prostitcher
 3. Please use the download and zipped new exe file to replace it.
 4. While finished exchanging. Please drag the file into the app to see whether we can export it successfully.
 NB: If this method works, the stabilization and audio of the footage cannot be restored.
 Would you please try and keep me updated? Looking forward to your reply.​
 Best regards,
 Insta360 Technical Support</t>
    </r>
    <r>
      <rPr>
        <u/>
        <sz val="10.5"/>
        <color theme="10"/>
        <rFont val="Calibri"/>
        <family val="2"/>
      </rPr>
      <t>https://downloads.intercomcdn.com/i/o/uoyosxqi/1307833887/17b9493d167a19c76d5130852d11/img_v3_02gm_7f42a3d7-98bf-4497-bde3-f2c4debe583g.jpg?expires=1735101900&amp;amp;signature=84736114d7a61506cb880b975a8da8f298759cad083c0756d58e3e007c903078&amp;amp;req=dSMnEcF9nolXXvMW1HO4zXQbmNry9vaTce17YNr9IuaWkFEgsobDwBBNg2vj%0AtRJkNT0A051DKBD1pvA%3D%0A</t>
    </r>
    <r>
      <rPr>
        <sz val="10"/>
        <color theme="1"/>
        <rFont val="等线"/>
        <family val="2"/>
        <scheme val="minor"/>
      </rPr>
      <t xml:space="preserve">
 studiofoto@iol.it: Will do, and keep you informed as requested, btw I see the file is .exe
 I have a Mac computer so I'm asking you if it's possible to have the procedure for Mac?
 I hope so, if no I'll talk with a friend with a windows computer.
 Waiting for an answer....
 Thank you so much
 Roberto
 Insta360 Professional Cameras-Logie: Hi Roberto,Many thanks for your support and cooperation in advance. Yes, it should be operated with a Windows computer. We regret the inconvenience caused to you in this regard.Hope to hear from you.All the best,Insta360 Technical Support
 studiofoto@iol.it: ok, got it....
 will ask to a colleague with a pc win and will keep you informed
 thank you so much 
 have good time
 Roberto
 Ami: Hi Roberto,
 Thanks for your response.
 Please take your time, if you have any further questions or need additional support, please don't hesitate to reach out.
 Wish you all the best!
 Best Regards,
 Ami
 Insta360 Technical Support
 </t>
    </r>
  </si>
  <si>
    <r>
      <rPr>
        <u/>
        <sz val="10.5"/>
        <color theme="10"/>
        <rFont val="Calibri"/>
        <family val="2"/>
      </rPr>
      <t>michael.t.delosreyes@gmail.com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michael.t.delosreyes@gmail.com</t>
    </r>
    <r>
      <rPr>
        <sz val="10"/>
        <color theme="1"/>
        <rFont val="等线"/>
        <family val="2"/>
        <scheme val="minor"/>
      </rPr>
      <t xml:space="preserve">: flex mount failed
 Insta360: Sorry, as a bot I couldn’t find an answer for that.
 Insta360: You can rephrase your question, or talk to our team
 </t>
    </r>
    <r>
      <rPr>
        <u/>
        <sz val="10.5"/>
        <color theme="10"/>
        <rFont val="Calibri"/>
        <family val="2"/>
      </rPr>
      <t>michael.t.delosreyes@gmail.com</t>
    </r>
    <r>
      <rPr>
        <sz val="10"/>
        <color theme="1"/>
        <rFont val="等线"/>
        <family val="2"/>
        <scheme val="minor"/>
      </rPr>
      <t xml:space="preserve">: lost my camera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t>
    </r>
    <r>
      <rPr>
        <u/>
        <sz val="10.5"/>
        <color theme="10"/>
        <rFont val="Calibri"/>
        <family val="2"/>
      </rPr>
      <t>michael.t.delosreyes@gmail.com</t>
    </r>
    <r>
      <rPr>
        <sz val="10"/>
        <color theme="1"/>
        <rFont val="等线"/>
        <family val="2"/>
        <scheme val="minor"/>
      </rPr>
      <t xml:space="preserve">: Talk to a person 👤
 Insta360: Select the most relevant to your
 concern:
 </t>
    </r>
    <r>
      <rPr>
        <u/>
        <sz val="10.5"/>
        <color theme="10"/>
        <rFont val="Calibri"/>
        <family val="2"/>
      </rPr>
      <t>michael.t.delosreyes@gmail.com</t>
    </r>
    <r>
      <rPr>
        <sz val="10"/>
        <color theme="1"/>
        <rFont val="等线"/>
        <family val="2"/>
        <scheme val="minor"/>
      </rPr>
      <t xml:space="preserve">: Accessories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michael.t.delosreyes@gmail.com</t>
    </r>
    <r>
      <rPr>
        <sz val="10"/>
        <color theme="1"/>
        <rFont val="等线"/>
        <family val="2"/>
        <scheme val="minor"/>
      </rPr>
      <t xml:space="preserve">: Hi Azah, my apologies for interrupting your day. My Insta360 Flex mount failed today and I lost my 360 Camera. I didn't know where/whom else to contact
 Azah: Hi
 Azah: I am sorry to hear that
 Azah: Allow me to assist you on this
 </t>
    </r>
    <r>
      <rPr>
        <u/>
        <sz val="10.5"/>
        <color theme="10"/>
        <rFont val="Calibri"/>
        <family val="2"/>
      </rPr>
      <t>michael.t.delosreyes@gmail.com</t>
    </r>
    <r>
      <rPr>
        <sz val="10"/>
        <color theme="1"/>
        <rFont val="等线"/>
        <family val="2"/>
        <scheme val="minor"/>
      </rPr>
      <t xml:space="preserve">: thank you
 Azah: Can I have your camera serial number?
 </t>
    </r>
    <r>
      <rPr>
        <u/>
        <sz val="10.5"/>
        <color theme="10"/>
        <rFont val="Calibri"/>
        <family val="2"/>
      </rPr>
      <t>michael.t.delosreyes@gmail.com</t>
    </r>
    <r>
      <rPr>
        <sz val="10"/>
        <color theme="1"/>
        <rFont val="等线"/>
        <family val="2"/>
        <scheme val="minor"/>
      </rPr>
      <t xml:space="preserve">: is there a way to find it without the camera?
 </t>
    </r>
    <r>
      <rPr>
        <u/>
        <sz val="10.5"/>
        <color theme="10"/>
        <rFont val="Calibri"/>
        <family val="2"/>
      </rPr>
      <t>michael.t.delosreyes@gmail.com</t>
    </r>
    <r>
      <rPr>
        <sz val="10"/>
        <color theme="1"/>
        <rFont val="等线"/>
        <family val="2"/>
        <scheme val="minor"/>
      </rPr>
      <t xml:space="preserve">: I hoped that it would be on the iPhone app
 Azah: If your camera is connected to app, you can find it on your Insta360 App. 
 </t>
    </r>
    <r>
      <rPr>
        <u/>
        <sz val="10.5"/>
        <color theme="10"/>
        <rFont val="Calibri"/>
        <family val="2"/>
      </rPr>
      <t>michael.t.delosreyes@gmail.com</t>
    </r>
    <r>
      <rPr>
        <sz val="10"/>
        <color theme="1"/>
        <rFont val="等线"/>
        <family val="2"/>
        <scheme val="minor"/>
      </rPr>
      <t xml:space="preserve">: uhm, I lost the camera when the mount failed
 </t>
    </r>
    <r>
      <rPr>
        <u/>
        <sz val="10.5"/>
        <color theme="10"/>
        <rFont val="Calibri"/>
        <family val="2"/>
      </rPr>
      <t>michael.t.delosreyes@gmail.com</t>
    </r>
    <r>
      <rPr>
        <sz val="10"/>
        <color theme="1"/>
        <rFont val="等线"/>
        <family val="2"/>
        <scheme val="minor"/>
      </rPr>
      <t xml:space="preserve">: I don't have it with me anymore
 Azah: My apologies for the confusion. Can I know if you still have the camera box?
 </t>
    </r>
    <r>
      <rPr>
        <u/>
        <sz val="10.5"/>
        <color theme="10"/>
        <rFont val="Calibri"/>
        <family val="2"/>
      </rPr>
      <t>michael.t.delosreyes@gmail.com</t>
    </r>
    <r>
      <rPr>
        <sz val="10"/>
        <color theme="1"/>
        <rFont val="等线"/>
        <family val="2"/>
        <scheme val="minor"/>
      </rPr>
      <t xml:space="preserve">: yes, I bought a "Insta360 ONE RS Core Bundle"
 </t>
    </r>
    <r>
      <rPr>
        <u/>
        <sz val="10.5"/>
        <color theme="10"/>
        <rFont val="Calibri"/>
        <family val="2"/>
      </rPr>
      <t>michael.t.delosreyes@gmail.com</t>
    </r>
    <r>
      <rPr>
        <sz val="10"/>
        <color theme="1"/>
        <rFont val="等线"/>
        <family val="2"/>
        <scheme val="minor"/>
      </rPr>
      <t xml:space="preserve">: is the serial number on the decals on the box?
 Azah: Yes, the S/N number
 </t>
    </r>
    <r>
      <rPr>
        <u/>
        <sz val="10.5"/>
        <color theme="10"/>
        <rFont val="Calibri"/>
        <family val="2"/>
      </rPr>
      <t>michael.t.delosreyes@gmail.com</t>
    </r>
    <r>
      <rPr>
        <sz val="10"/>
        <color theme="1"/>
        <rFont val="等线"/>
        <family val="2"/>
        <scheme val="minor"/>
      </rPr>
      <t xml:space="preserve">: ok, I have three sets of numbers
 </t>
    </r>
    <r>
      <rPr>
        <u/>
        <sz val="10.5"/>
        <color theme="10"/>
        <rFont val="Calibri"/>
        <family val="2"/>
      </rPr>
      <t>michael.t.delosreyes@gmail.com</t>
    </r>
    <r>
      <rPr>
        <sz val="10"/>
        <color theme="1"/>
        <rFont val="等线"/>
        <family val="2"/>
        <scheme val="minor"/>
      </rPr>
      <t xml:space="preserve">: IRBEN22074U3S7
 Azah: Thank you so much
 </t>
    </r>
    <r>
      <rPr>
        <u/>
        <sz val="10.5"/>
        <color theme="10"/>
        <rFont val="Calibri"/>
        <family val="2"/>
      </rPr>
      <t>michael.t.delosreyes@gmail.com</t>
    </r>
    <r>
      <rPr>
        <sz val="10"/>
        <color theme="1"/>
        <rFont val="等线"/>
        <family val="2"/>
        <scheme val="minor"/>
      </rPr>
      <t xml:space="preserve">: 1842877 OB
 Azah: This is the correct serial number - IRBEN22074U3S7
 </t>
    </r>
    <r>
      <rPr>
        <u/>
        <sz val="10.5"/>
        <color theme="10"/>
        <rFont val="Calibri"/>
        <family val="2"/>
      </rPr>
      <t>michael.t.delosreyes@gmail.com</t>
    </r>
    <r>
      <rPr>
        <sz val="10"/>
        <color theme="1"/>
        <rFont val="等线"/>
        <family val="2"/>
        <scheme val="minor"/>
      </rPr>
      <t xml:space="preserve">: oh ok . . . 
 </t>
    </r>
    <r>
      <rPr>
        <u/>
        <sz val="10.5"/>
        <color theme="10"/>
        <rFont val="Calibri"/>
        <family val="2"/>
      </rPr>
      <t>michael.t.delosreyes@gmail.com</t>
    </r>
    <r>
      <rPr>
        <sz val="10"/>
        <color theme="1"/>
        <rFont val="等线"/>
        <family val="2"/>
        <scheme val="minor"/>
      </rPr>
      <t xml:space="preserve">: I'm sorry I didn't know
 Azah: No worries, thank you for the information
 Azah: Can you elaborate more on what happened? What kind of activities that you do? If you can, could you kindly provide us a video showing on the mound failed?
 </t>
    </r>
    <r>
      <rPr>
        <u/>
        <sz val="10.5"/>
        <color theme="10"/>
        <rFont val="Calibri"/>
        <family val="2"/>
      </rPr>
      <t>michael.t.delosreyes@gmail.com</t>
    </r>
    <r>
      <rPr>
        <sz val="10"/>
        <color theme="1"/>
        <rFont val="等线"/>
        <family val="2"/>
        <scheme val="minor"/>
      </rPr>
      <t xml:space="preserve">: I commute to work in Los Angeles on a motorcycle. I attached a flex mount on to my top case and use an Insta360 One RS camera with a 360 lens to record the traffic behind me
 </t>
    </r>
    <r>
      <rPr>
        <u/>
        <sz val="10.5"/>
        <color theme="10"/>
        <rFont val="Calibri"/>
        <family val="2"/>
      </rPr>
      <t>michael.t.delosreyes@gmail.com</t>
    </r>
    <r>
      <rPr>
        <sz val="10"/>
        <color theme="1"/>
        <rFont val="等线"/>
        <family val="2"/>
        <scheme val="minor"/>
      </rPr>
      <t xml:space="preserve">: when I arrived at work, the camera was no longer attached to the flex mount
 </t>
    </r>
    <r>
      <rPr>
        <u/>
        <sz val="10.5"/>
        <color theme="10"/>
        <rFont val="Calibri"/>
        <family val="2"/>
      </rPr>
      <t>michael.t.delosreyes@gmail.com</t>
    </r>
    <r>
      <rPr>
        <sz val="10"/>
        <color theme="1"/>
        <rFont val="等线"/>
        <family val="2"/>
        <scheme val="minor"/>
      </rPr>
      <t xml:space="preserve">: and the locking pin was no longer in the mount either
 </t>
    </r>
    <r>
      <rPr>
        <u/>
        <sz val="10.5"/>
        <color theme="10"/>
        <rFont val="Calibri"/>
        <family val="2"/>
      </rPr>
      <t>michael.t.delosreyes@gmail.com</t>
    </r>
    <r>
      <rPr>
        <sz val="10"/>
        <color theme="1"/>
        <rFont val="等线"/>
        <family val="2"/>
        <scheme val="minor"/>
      </rPr>
      <t xml:space="preserve">: I can send a photo but my bike is at my office and I'm at home
 </t>
    </r>
    <r>
      <rPr>
        <u/>
        <sz val="10.5"/>
        <color theme="10"/>
        <rFont val="Calibri"/>
        <family val="2"/>
      </rPr>
      <t>michael.t.delosreyes@gmail.com</t>
    </r>
    <r>
      <rPr>
        <sz val="10"/>
        <color theme="1"/>
        <rFont val="等线"/>
        <family val="2"/>
        <scheme val="minor"/>
      </rPr>
      <t xml:space="preserve">: I was working with my boss in the field today and he dropped me at home 
 </t>
    </r>
    <r>
      <rPr>
        <u/>
        <sz val="10.5"/>
        <color theme="10"/>
        <rFont val="Calibri"/>
        <family val="2"/>
      </rPr>
      <t>michael.t.delosreyes@gmail.com</t>
    </r>
    <r>
      <rPr>
        <sz val="10"/>
        <color theme="1"/>
        <rFont val="等线"/>
        <family val="2"/>
        <scheme val="minor"/>
      </rPr>
      <t xml:space="preserve">: instead of returning to the office
 Azah: Understood. Truly sorry for the inconvenience caused to you
 Azah: Could you kindly provide us the proof of purchase?
 </t>
    </r>
    <r>
      <rPr>
        <u/>
        <sz val="10.5"/>
        <color theme="10"/>
        <rFont val="Calibri"/>
        <family val="2"/>
      </rPr>
      <t>michael.t.delosreyes@gmail.com</t>
    </r>
    <r>
      <rPr>
        <sz val="10"/>
        <color theme="1"/>
        <rFont val="等线"/>
        <family val="2"/>
        <scheme val="minor"/>
      </rPr>
      <t xml:space="preserve">: ok, 
 Azah: Thank you so much for your kind understanding
 </t>
    </r>
    <r>
      <rPr>
        <u/>
        <sz val="10.5"/>
        <color theme="10"/>
        <rFont val="Calibri"/>
        <family val="2"/>
      </rPr>
      <t>michael.t.delosreyes@gmail.com</t>
    </r>
    <r>
      <rPr>
        <sz val="10"/>
        <color theme="1"/>
        <rFont val="等线"/>
        <family val="2"/>
        <scheme val="minor"/>
      </rPr>
      <t xml:space="preserve">: and I need to find the mount
 </t>
    </r>
    <r>
      <rPr>
        <u/>
        <sz val="10.5"/>
        <color theme="10"/>
        <rFont val="Calibri"/>
        <family val="2"/>
      </rPr>
      <t>michael.t.delosreyes@gmail.com</t>
    </r>
    <r>
      <rPr>
        <sz val="10"/>
        <color theme="1"/>
        <rFont val="等线"/>
        <family val="2"/>
        <scheme val="minor"/>
      </rPr>
      <t xml:space="preserve">: </t>
    </r>
    <r>
      <rPr>
        <u/>
        <sz val="10.5"/>
        <color theme="10"/>
        <rFont val="Calibri"/>
        <family val="2"/>
      </rPr>
      <t>https://downloads.intercomcdn.com/i/o/uoyosxqi/1303868840/a6467209a0b724b51679f8690d01/File1734586613387.png?expires=1735519500&amp;amp;signature=30a7a2ace59d7d9861e892cf5d73aa222c83024bdb56e0cd3846537de4753ab7&amp;amp;req=dSMnFcF4lYlbWfMW1HO4zVvs8fxTVbfNMC0BY3d0Cm3nnshH3pASXGR%2BJEe8%0Ac7hzfEKIhROghX5YsXU%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I bought it from the Insta360 website
 Azah: Thank you very much
 </t>
    </r>
    <r>
      <rPr>
        <u/>
        <sz val="10.5"/>
        <color theme="10"/>
        <rFont val="Calibri"/>
        <family val="2"/>
      </rPr>
      <t>michael.t.delosreyes@gmail.com</t>
    </r>
    <r>
      <rPr>
        <sz val="10"/>
        <color theme="1"/>
        <rFont val="等线"/>
        <family val="2"/>
        <scheme val="minor"/>
      </rPr>
      <t xml:space="preserve">: </t>
    </r>
    <r>
      <rPr>
        <u/>
        <sz val="10.5"/>
        <color theme="10"/>
        <rFont val="Calibri"/>
        <family val="2"/>
      </rPr>
      <t>https://downloads.intercomcdn.com/i/o/uoyosxqi/1303869733/2c31337ceaa5b03a53821f79cec3/File1734586676368.png?expires=1735519500&amp;amp;signature=ad559b1f0b93430a8a421a53aa77e4b986ec3a2e9fc650250785293dcc15e456&amp;amp;req=dSMnFcF4lIZcWvMW1HO4zduyU5JYOTdAbzQm5QjUCENPfyol2a2rt01n3KDr%0AREtP0yE35opJaBmJIEg%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I bought the bundle through Amazon
 Azah: Understood
 Azah: Thank you so much for the information provided
 </t>
    </r>
    <r>
      <rPr>
        <u/>
        <sz val="10.5"/>
        <color theme="10"/>
        <rFont val="Calibri"/>
        <family val="2"/>
      </rPr>
      <t>michael.t.delosreyes@gmail.com</t>
    </r>
    <r>
      <rPr>
        <sz val="10"/>
        <color theme="1"/>
        <rFont val="等线"/>
        <family val="2"/>
        <scheme val="minor"/>
      </rPr>
      <t xml:space="preserve">: thank you
 Azah: Did you mean that you're not able to provide the picture of the mount because it's at office right now?
 </t>
    </r>
    <r>
      <rPr>
        <u/>
        <sz val="10.5"/>
        <color theme="10"/>
        <rFont val="Calibri"/>
        <family val="2"/>
      </rPr>
      <t>michael.t.delosreyes@gmail.com</t>
    </r>
    <r>
      <rPr>
        <sz val="10"/>
        <color theme="1"/>
        <rFont val="等线"/>
        <family val="2"/>
        <scheme val="minor"/>
      </rPr>
      <t xml:space="preserve">: yes, that's correct
 Azah: Noted
 Azah: I appreciate you providing all the necessary details. I will escalate this matter to our internal team for further review. We will keep you updated through this chat. Does that work for you?
 </t>
    </r>
    <r>
      <rPr>
        <u/>
        <sz val="10.5"/>
        <color theme="10"/>
        <rFont val="Calibri"/>
        <family val="2"/>
      </rPr>
      <t>michael.t.delosreyes@gmail.com</t>
    </r>
    <r>
      <rPr>
        <sz val="10"/>
        <color theme="1"/>
        <rFont val="等线"/>
        <family val="2"/>
        <scheme val="minor"/>
      </rPr>
      <t xml:space="preserve">: yes, that's fine
 Azah: Thank you so much for your kind understanding!
 </t>
    </r>
    <r>
      <rPr>
        <u/>
        <sz val="10.5"/>
        <color theme="10"/>
        <rFont val="Calibri"/>
        <family val="2"/>
      </rPr>
      <t>michael.t.delosreyes@gmail.com</t>
    </r>
    <r>
      <rPr>
        <sz val="10"/>
        <color theme="1"/>
        <rFont val="等线"/>
        <family val="2"/>
        <scheme val="minor"/>
      </rPr>
      <t xml:space="preserve">: to be honest, it just looks like the bottom of the flex mount attached to a Givi V47NA 47LTR Top Case
 </t>
    </r>
    <r>
      <rPr>
        <u/>
        <sz val="10.5"/>
        <color theme="10"/>
        <rFont val="Calibri"/>
        <family val="2"/>
      </rPr>
      <t>michael.t.delosreyes@gmail.com</t>
    </r>
    <r>
      <rPr>
        <sz val="10"/>
        <color theme="1"/>
        <rFont val="等线"/>
        <family val="2"/>
        <scheme val="minor"/>
      </rPr>
      <t xml:space="preserve">: sorry, that's the official name of the top case 
 Azah: Understood. I will highlight this to the internal team for futher review and investigation
 </t>
    </r>
    <r>
      <rPr>
        <u/>
        <sz val="10.5"/>
        <color theme="10"/>
        <rFont val="Calibri"/>
        <family val="2"/>
      </rPr>
      <t>michael.t.delosreyes@gmail.com</t>
    </r>
    <r>
      <rPr>
        <sz val="10"/>
        <color theme="1"/>
        <rFont val="等线"/>
        <family val="2"/>
        <scheme val="minor"/>
      </rPr>
      <t xml:space="preserve">: thank you. Is this the entirety of our conversation for now? Or should I wait for a response that will arrive in a few minutes?
 Azah: Yes, the escalation will take within 24-48 hours. Once I have their feedback, I will get back to you in this chat
 </t>
    </r>
    <r>
      <rPr>
        <u/>
        <sz val="10.5"/>
        <color theme="10"/>
        <rFont val="Calibri"/>
        <family val="2"/>
      </rPr>
      <t>michael.t.delosreyes@gmail.com</t>
    </r>
    <r>
      <rPr>
        <sz val="10"/>
        <color theme="1"/>
        <rFont val="等线"/>
        <family val="2"/>
        <scheme val="minor"/>
      </rPr>
      <t xml:space="preserve">: oh ok, thank you
 Azah: You're welcome!
 Azah: Channel: IntercomTicket ID: 107564400591129Customer Name: naCustomer Email: michael.t.delosreyes@gmail.comCustomer's country: na​Issue Description: Insta360 Flex mount failed and cx lost his cameraProduct S/N: IRBEN22074U3S7App ver / Firmware: naJira Case Link: [CPM-28217] Insta360 Flex mount failed today and I lost my 360 Camera - Insta360 Jira​Troubleshooting Steps / Link: na​Action Taken:
 I commute to work in Los Angeles on a motorcycle. I attached a flex mount on to my top case and use an Insta360 One RS camera with a 360 lens to record the traffic behind me
 when I arrived at work, the camera was no longer attached to the flex mount
 and the locking pin was no longer in the mount either
 I can send a photo but my bike is at my office and I'm at home
 I was working with my boss in the field today and he dropped me at home
 instead of returning to the office
 collected all necessary information from customer
 adv customer will escalate to internal team for further investigation​
 Azah: Thank you so much for your patience on this. To further assist you on this, could you kindly elaborate more on what were your speed limit when you travelled and how was the road? Is it a bumpy road?
 Looking forward for your reply on this!
 Azah: </t>
    </r>
    <r>
      <rPr>
        <u/>
        <sz val="10.5"/>
        <color theme="10"/>
        <rFont val="Calibri"/>
        <family val="2"/>
      </rPr>
      <t>https://downloads.intercomcdn.com/i/o/uoyosxqi/1305288764/89a7607ad354249f5f8514b8e945/image.png?expires=1735519500&amp;amp;signature=49000855d74399163659958284b7e22f9e7db2d0f99b9966c5caaa5c620b5519&amp;amp;req=dSMnE8t2lYZZXfMW1HO4zUQyksCqmwk%2FY7NmCtpygnSpZ4YN5uqRbcT6hm0h%0AlDzCR1ucIv3kIsK5W8A%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Hi, Hi, I was riding along asphalt streets in Marina Del Rey and three highways (the CA-90 to the I-405 to the I-105) to local paved streets in South Gate to my office. The streets are paved and smooth and I travelled between 15 mph to 65 mph. 
 I live in Los Angeles County where there is a lot of stopped cars on the highways. So I can't go faster than 65 mph. 
 Azah: Thank you so much for the information provided
 </t>
    </r>
    <r>
      <rPr>
        <u/>
        <sz val="10.5"/>
        <color theme="10"/>
        <rFont val="Calibri"/>
        <family val="2"/>
      </rPr>
      <t>michael.t.delosreyes@gmail.com</t>
    </r>
    <r>
      <rPr>
        <sz val="10"/>
        <color theme="1"/>
        <rFont val="等线"/>
        <family val="2"/>
        <scheme val="minor"/>
      </rPr>
      <t xml:space="preserve">: </t>
    </r>
    <r>
      <rPr>
        <u/>
        <sz val="10.5"/>
        <color theme="10"/>
        <rFont val="Calibri"/>
        <family val="2"/>
      </rPr>
      <t>https://downloads.intercomcdn.com/i/o/uoyosxqi/1305371787/399e139e466cfaeea6c414953143/IMG_5192.jpeg?expires=1735519500&amp;amp;signature=bbc22337fb4406fc03c1f87f16b0d0833537ba1107d341edf69937db9ab5cad3&amp;amp;req=dSMnE8p5nIZXXvMW1HO4zYItvt6FDzVvTqGQdmGMwzQA8MYkN4hT4gUDL55r%0AAh%2BwZcpCYWLhSS5WsJ0%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t>
    </r>
    <r>
      <rPr>
        <u/>
        <sz val="10.5"/>
        <color theme="10"/>
        <rFont val="Calibri"/>
        <family val="2"/>
      </rPr>
      <t>https://downloads.intercomcdn.com/i/o/uoyosxqi/1305371781/045f484ca41554d8b98080513d19/IMG_5190.jpeg?expires=1735519500&amp;amp;signature=2e8e76d1d9196ac0cca8336c1b9ac33188b0c25ffe9d1a5423ce8946c01d1777&amp;amp;req=dSMnE8p5nIZXWPMW1HO4zUfiDmaKJxbj6jx1zHjAMPfgrl1u8AvQcTG9TECg%0A8jDKw8rIaLNYE%2BjrN6M%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t>
    </r>
    <r>
      <rPr>
        <u/>
        <sz val="10.5"/>
        <color theme="10"/>
        <rFont val="Calibri"/>
        <family val="2"/>
      </rPr>
      <t>https://downloads.intercomcdn.com/i/o/uoyosxqi/1305371785/6f2a6f6b99fb53e745e802e8d7ac/IMG_5189.jpeg?expires=1735519500&amp;amp;signature=8f313f62cf7ccec7b5bdb78caea09d1d75da4a473ac09aee7ca840100e992776&amp;amp;req=dSMnE8p5nIZXXPMW1HO4zdsdyqMfrNtCakTyBqARIHl83Q53uCyCTtS2EJV%2F%0AcdAvntswhvm2j5ohJHM%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t>
    </r>
    <r>
      <rPr>
        <u/>
        <sz val="10.5"/>
        <color theme="10"/>
        <rFont val="Calibri"/>
        <family val="2"/>
      </rPr>
      <t>https://downloads.intercomcdn.com/i/o/uoyosxqi/1305371784/c70c0a0129b8c4f8ee5b8fa00c22/IMG_5191.jpeg?expires=1735519500&amp;amp;signature=dea7e927fe7cef954bc462d91da0e65abc8fda6827eb82e679e45b3277bf3673&amp;amp;req=dSMnE8p5nIZXXfMW1HO4zZjZwR9IMr9q7BSJWxhzMbn7OlIMhSeOBPwXTEV%2B%0Ayp3%2FgIJG9FwqCQX52AE%3D%0A</t>
    </r>
    <r>
      <rPr>
        <sz val="10"/>
        <color theme="1"/>
        <rFont val="等线"/>
        <family val="2"/>
        <scheme val="minor"/>
      </rPr>
      <t xml:space="preserve">
 </t>
    </r>
    <r>
      <rPr>
        <u/>
        <sz val="10.5"/>
        <color theme="10"/>
        <rFont val="Calibri"/>
        <family val="2"/>
      </rPr>
      <t>michael.t.delosreyes@gmail.com</t>
    </r>
    <r>
      <rPr>
        <sz val="10"/>
        <color theme="1"/>
        <rFont val="等线"/>
        <family val="2"/>
        <scheme val="minor"/>
      </rPr>
      <t xml:space="preserve">: Here are some photos of the mount on my case
 Azah: Much appreciated
 Azah: Since you weren't faster than 80km/h, it is possible to consider it as a quality issue hence we recommend that you deliver the accessory back to our service center for a replacement.
 Please submit an After-sales application on our official website according to the information below.
 </t>
    </r>
    <r>
      <rPr>
        <u/>
        <sz val="10.5"/>
        <color theme="10"/>
        <rFont val="Calibri"/>
        <family val="2"/>
      </rPr>
      <t>https://www.insta360.com/support/workorder</t>
    </r>
    <r>
      <rPr>
        <sz val="10"/>
        <color theme="1"/>
        <rFont val="等线"/>
        <family val="2"/>
        <scheme val="minor"/>
      </rPr>
      <t xml:space="preserve">
 Here is the information you will need for the After-sales request:
 RMA Code: 591128
 After the submission is successful, please tell us your After-sales case number so we can arrange and provide you with the shipping label. (You can print and stick the attached shipping label on the package and drop it off at any UPS location).
 Since it's a prepaid label, there will be no more action needed from your side after the drop-off. We believe that's more convenient for you, thanks again for your help and cooperation.
 Lastly, you can visit </t>
    </r>
    <r>
      <rPr>
        <u/>
        <sz val="10.5"/>
        <color theme="10"/>
        <rFont val="Calibri"/>
        <family val="2"/>
      </rPr>
      <t>https://www.insta360.com/support/workorder/mine</t>
    </r>
    <r>
      <rPr>
        <sz val="10"/>
        <color theme="1"/>
        <rFont val="等线"/>
        <family val="2"/>
        <scheme val="minor"/>
      </rPr>
      <t xml:space="preserve"> at any time to check the process of After-sales. If there is any problem, please feel free to contact us again.
 </t>
    </r>
    <r>
      <rPr>
        <u/>
        <sz val="10.5"/>
        <color theme="10"/>
        <rFont val="Calibri"/>
        <family val="2"/>
      </rPr>
      <t>michael.t.delosreyes@gmail.com</t>
    </r>
    <r>
      <rPr>
        <sz val="10"/>
        <color theme="1"/>
        <rFont val="等线"/>
        <family val="2"/>
        <scheme val="minor"/>
      </rPr>
      <t xml:space="preserve">: thank you. 
 Azah: You're welcome
 </t>
    </r>
    <r>
      <rPr>
        <u/>
        <sz val="10.5"/>
        <color theme="10"/>
        <rFont val="Calibri"/>
        <family val="2"/>
      </rPr>
      <t>michael.t.delosreyes@gmail.com</t>
    </r>
    <r>
      <rPr>
        <sz val="10"/>
        <color theme="1"/>
        <rFont val="等线"/>
        <family val="2"/>
        <scheme val="minor"/>
      </rPr>
      <t xml:space="preserve">: uhm, I'm curious. Will I receive help for the loss of my Insta360 ONE RS?
 </t>
    </r>
    <r>
      <rPr>
        <u/>
        <sz val="10.5"/>
        <color theme="10"/>
        <rFont val="Calibri"/>
        <family val="2"/>
      </rPr>
      <t>michael.t.delosreyes@gmail.com</t>
    </r>
    <r>
      <rPr>
        <sz val="10"/>
        <color theme="1"/>
        <rFont val="等线"/>
        <family val="2"/>
        <scheme val="minor"/>
      </rPr>
      <t xml:space="preserve">: Or is the offer solely for the Flex Mount?
 Azah: Sorry for the inconvenience caused. The offer is for the Flex Mount
 </t>
    </r>
    <r>
      <rPr>
        <u/>
        <sz val="10.5"/>
        <color theme="10"/>
        <rFont val="Calibri"/>
        <family val="2"/>
      </rPr>
      <t>michael.t.delosreyes@gmail.com</t>
    </r>
    <r>
      <rPr>
        <sz val="10"/>
        <color theme="1"/>
        <rFont val="等线"/>
        <family val="2"/>
        <scheme val="minor"/>
      </rPr>
      <t xml:space="preserve">: ah
 </t>
    </r>
    <r>
      <rPr>
        <u/>
        <sz val="10.5"/>
        <color theme="10"/>
        <rFont val="Calibri"/>
        <family val="2"/>
      </rPr>
      <t>michael.t.delosreyes@gmail.com</t>
    </r>
    <r>
      <rPr>
        <sz val="10"/>
        <color theme="1"/>
        <rFont val="等线"/>
        <family val="2"/>
        <scheme val="minor"/>
      </rPr>
      <t xml:space="preserve">: I see
 </t>
    </r>
    <r>
      <rPr>
        <u/>
        <sz val="10.5"/>
        <color theme="10"/>
        <rFont val="Calibri"/>
        <family val="2"/>
      </rPr>
      <t>michael.t.delosreyes@gmail.com</t>
    </r>
    <r>
      <rPr>
        <sz val="10"/>
        <color theme="1"/>
        <rFont val="等线"/>
        <family val="2"/>
        <scheme val="minor"/>
      </rPr>
      <t xml:space="preserve">: so I will need to purchase another camera
 </t>
    </r>
    <r>
      <rPr>
        <u/>
        <sz val="10.5"/>
        <color theme="10"/>
        <rFont val="Calibri"/>
        <family val="2"/>
      </rPr>
      <t>michael.t.delosreyes@gmail.com</t>
    </r>
    <r>
      <rPr>
        <sz val="10"/>
        <color theme="1"/>
        <rFont val="等线"/>
        <family val="2"/>
        <scheme val="minor"/>
      </rPr>
      <t xml:space="preserve">: because the mount failed :/
 Azah: Since the camera has no GPS module installed and we're unable to locate the device. Hence, we recommend that you would make a police report for the lost item. So sorry for that inconvenience.
 </t>
    </r>
    <r>
      <rPr>
        <u/>
        <sz val="10.5"/>
        <color theme="10"/>
        <rFont val="Calibri"/>
        <family val="2"/>
      </rPr>
      <t>michael.t.delosreyes@gmail.com</t>
    </r>
    <r>
      <rPr>
        <sz val="10"/>
        <color theme="1"/>
        <rFont val="等线"/>
        <family val="2"/>
        <scheme val="minor"/>
      </rPr>
      <t xml:space="preserve">: thank you, as a member of the police force, I know that they won't accept the report
 </t>
    </r>
    <r>
      <rPr>
        <u/>
        <sz val="10.5"/>
        <color theme="10"/>
        <rFont val="Calibri"/>
        <family val="2"/>
      </rPr>
      <t>michael.t.delosreyes@gmail.com</t>
    </r>
    <r>
      <rPr>
        <sz val="10"/>
        <color theme="1"/>
        <rFont val="等线"/>
        <family val="2"/>
        <scheme val="minor"/>
      </rPr>
      <t xml:space="preserve">: well 
 </t>
    </r>
    <r>
      <rPr>
        <u/>
        <sz val="10.5"/>
        <color theme="10"/>
        <rFont val="Calibri"/>
        <family val="2"/>
      </rPr>
      <t>michael.t.delosreyes@gmail.com</t>
    </r>
    <r>
      <rPr>
        <sz val="10"/>
        <color theme="1"/>
        <rFont val="等线"/>
        <family val="2"/>
        <scheme val="minor"/>
      </rPr>
      <t xml:space="preserve">: thank you. I'll complete the form
 </t>
    </r>
    <r>
      <rPr>
        <u/>
        <sz val="10.5"/>
        <color theme="10"/>
        <rFont val="Calibri"/>
        <family val="2"/>
      </rPr>
      <t>michael.t.delosreyes@gmail.com</t>
    </r>
    <r>
      <rPr>
        <sz val="10"/>
        <color theme="1"/>
        <rFont val="等线"/>
        <family val="2"/>
        <scheme val="minor"/>
      </rPr>
      <t xml:space="preserve">: and proceed with your process
 Azah: Thank you so much for your kind understanding on this. I will take your feedback on this and highlight to our internal team for our improvement and future progress
 Azah: Once you have completed the form, please let me know the After-sale repair number.
 Azah: I will escalate this to our internal team to provide a replacement
 </t>
    </r>
    <r>
      <rPr>
        <u/>
        <sz val="10.5"/>
        <color theme="10"/>
        <rFont val="Calibri"/>
        <family val="2"/>
      </rPr>
      <t>michael.t.delosreyes@gmail.com</t>
    </r>
    <r>
      <rPr>
        <sz val="10"/>
        <color theme="1"/>
        <rFont val="等线"/>
        <family val="2"/>
        <scheme val="minor"/>
      </rPr>
      <t xml:space="preserve">: thank you, I'll need to complete the form later. I have to tend to a family matter
 </t>
    </r>
    <r>
      <rPr>
        <u/>
        <sz val="10.5"/>
        <color theme="10"/>
        <rFont val="Calibri"/>
        <family val="2"/>
      </rPr>
      <t>michael.t.delosreyes@gmail.com</t>
    </r>
    <r>
      <rPr>
        <sz val="10"/>
        <color theme="1"/>
        <rFont val="等线"/>
        <family val="2"/>
        <scheme val="minor"/>
      </rPr>
      <t xml:space="preserve">: have good night
 </t>
    </r>
    <r>
      <rPr>
        <u/>
        <sz val="10.5"/>
        <color theme="10"/>
        <rFont val="Calibri"/>
        <family val="2"/>
      </rPr>
      <t>michael.t.delosreyes@gmail.com</t>
    </r>
    <r>
      <rPr>
        <sz val="10"/>
        <color theme="1"/>
        <rFont val="等线"/>
        <family val="2"/>
        <scheme val="minor"/>
      </rPr>
      <t xml:space="preserve">: my apologies a good day
 </t>
    </r>
    <r>
      <rPr>
        <u/>
        <sz val="10.5"/>
        <color theme="10"/>
        <rFont val="Calibri"/>
        <family val="2"/>
      </rPr>
      <t>michael.t.delosreyes@gmail.com</t>
    </r>
    <r>
      <rPr>
        <sz val="10"/>
        <color theme="1"/>
        <rFont val="等线"/>
        <family val="2"/>
        <scheme val="minor"/>
      </rPr>
      <t xml:space="preserve">: I'll send the requested information upon completing the form
 Azah: Much appreciated! Have a good day to you 😊
 Azah: pending customer feedback for the repair order
 Gail: Hi there, is everything alright?
 We're not sure if your issue has been resolved. If you still need help, please feel free to contact us and we will do our best to help.
 If your problem has been resolved, we will be happy to hear from you. We look forward to hearing from you!
 </t>
    </r>
    <r>
      <rPr>
        <u/>
        <sz val="10.5"/>
        <color theme="10"/>
        <rFont val="Calibri"/>
        <family val="2"/>
      </rPr>
      <t>michael.t.delosreyes@gmail.com</t>
    </r>
    <r>
      <rPr>
        <sz val="10"/>
        <color theme="1"/>
        <rFont val="等线"/>
        <family val="2"/>
        <scheme val="minor"/>
      </rPr>
      <t xml:space="preserve">: Hi,
 I’m not sure that I am happy with Insta360 anymore. I have faulty mount and consequently lost my 360 camera and lens. So, Insta360 sends another mount, but I lack any assurance that the mount is trustworthy or that I won’t lose another camera.
 And I have been having problems with the other One R and One RS cameras that I do have. They stop working at random during my ride to work. I have updated their software and operating systems. But they continue to stop working during my rides.
 I wonder I should start buying other action cameras to record the traffic around me during my commute to work.
 I bought the Insta360 products to record any incidents that occur, during my rides, for the purpose of my safety and to use as insurance against someone hitting me while I am on the road. 
 Essentially, I’m deciding whether I should place my safety and my money with Insta360 anymore.
 If your products aren’t reliable, why should I continue to use them or spend money on them? Or recommend them to anyone?
 Gail: Hello! This is Gail and I have reviewed your previous conversation with my team mate. That said, I will make sure this concern of yours will be taken as feedback. The engineers have also mentioned that this can be refer as quality issue that's why you can send us your mount and we can replace it.
 Apologies for any trouble and we are making sure to strive harder to better serve you in future. I know this has been hassle on your end that's why I deeply apologize.
 </t>
    </r>
    <r>
      <rPr>
        <u/>
        <sz val="10.5"/>
        <color theme="10"/>
        <rFont val="Calibri"/>
        <family val="2"/>
      </rPr>
      <t>michael.t.delosreyes@gmail.com</t>
    </r>
    <r>
      <rPr>
        <sz val="10"/>
        <color theme="1"/>
        <rFont val="等线"/>
        <family val="2"/>
        <scheme val="minor"/>
      </rPr>
      <t xml:space="preserve">: Yeah, I still doubt that I’m going to trust Insta360 products anymore.
 Gail: I understand where you are coming from. This shortcoming of us will be taken seriously so we can assist you more. I appreciate your understanding on this matter.
 Gail: Not happy with products.
 Gail: Hi there, is everything alright?
 We're not sure if your issue has been resolved. If you still need help, please feel free to contact us and we will do our best to help.
 If your problem has been resolved, we will be happy to hear from you. We look forward to hearing from you!
 </t>
    </r>
    <r>
      <rPr>
        <u/>
        <sz val="10.5"/>
        <color theme="10"/>
        <rFont val="Calibri"/>
        <family val="2"/>
      </rPr>
      <t>michael.t.delosreyes@gmail.com</t>
    </r>
    <r>
      <rPr>
        <sz val="10"/>
        <color theme="1"/>
        <rFont val="等线"/>
        <family val="2"/>
        <scheme val="minor"/>
      </rPr>
      <t xml:space="preserve">: Gail, 
 The past messages indicate that I'm not happy and that I don't trust Insta360 to produce reliable products. 
 Do not send another message that essentially says, "we are taking your criticism seriously in order to provide better service. I appreciate your understanding on this matter."
 That statement is useless and hollow because it doesn't prove that Insta360 has produced any products that are worth my money. 
 I'm evaluating other action camera makers that can provide trustworthy products and that are more versatile. 
 Do not send another vapid message to me. 
 Gail: I understand and thank you for responding to me. Again, apologies for the inconvenience and have a great week. Happy holidays.
 Gail: Took over this conversation. Just acknowledge the customer since they are no longer happy in their products. Don't want to receive any messages from us.
 Gail: Also for your reference, I have submitted a complaint ticket regarding this matter. I wanted to make sure I can provide you the service you needed so at least let me acknowledge everything and discuss to my team. Thank you for your understanding.
 Gail: Needs to file complaint ticket.
 Gail: </t>
    </r>
    <r>
      <rPr>
        <u/>
        <sz val="10.5"/>
        <color theme="10"/>
        <rFont val="Calibri"/>
        <family val="2"/>
      </rPr>
      <t>https://jira.insta360.com/browse/CPM-29171</t>
    </r>
    <r>
      <rPr>
        <sz val="10"/>
        <color theme="1"/>
        <rFont val="等线"/>
        <family val="2"/>
        <scheme val="minor"/>
      </rPr>
      <t xml:space="preserve"> - Complaint ticket
 </t>
    </r>
    <r>
      <rPr>
        <u/>
        <sz val="10.5"/>
        <color theme="10"/>
        <rFont val="Calibri"/>
        <family val="2"/>
      </rPr>
      <t>michael.t.delosreyes@gmail.com</t>
    </r>
    <r>
      <rPr>
        <sz val="10"/>
        <color theme="1"/>
        <rFont val="等线"/>
        <family val="2"/>
        <scheme val="minor"/>
      </rPr>
      <t xml:space="preserve">: Thank you for your work Gail,
 Especially in taking an action that may convey my unhappiness and distrust of the reliability of Insta360 products.
 I received your message with some satisfaction. At least your team will know my sentiment. It would have been nice to end the year on a good note with Insta360.
 May your company produce reliable products in the future. 
 Best wishes for your holiday season and a favorable 2025,
 Michael de los Reyes​
 Ameer: Hi Michael,
 thank you for contacting Insta360 Technical Support team. My name is Ameer and I will assist you today. ​I'll be taking over from my colleague and will be assisting you with your case. As per checking on this case, the relevant team has deemed the cause of the loss of the camera as non-artificial issue. 
 Great news, as we will be providing you with a free One RS core replacement camera. ​ Kindly fill in the shipping information as per the below template for us to send the camera to you. 
 Shipping information
 Name:
 Email:
 Phone number:
 Postcode:
 Area (Continent):
 Country/Region:
 Province: City:
 Full Address:
 Looking forward to your reply. ​Best regards,Ameer Insta360 Technical Support Team
 Ameer: Snoozing to wait for customer reply
 </t>
    </r>
  </si>
  <si>
    <r>
      <t>智能小影: 您好，请直接输入【产品型号+问题描述】进行提问，小影将竭诚为您服务~ 人工服务时间：9:00-21:00 (北京时间)
 13504155345: 闪存伴侣
 智能小影: 小影猜猜看～您可能要咨询这些问题：\n1.闪传伴侣
 13504155345: 闪传伴侣
 智能小影: 您好，您可以通过以下链接直达官方商城进行购买。以下几款闪传伴侣均兼容iPhone15系列及Type-C 口的iOS设备。 闪传伴侣要求的内存卡规格与相机一致，最大支持1TB。 点击此处购买GO 3S &amp; GO 3 闪传伴侣 点击此处购买X4 闪传伴侣 点击此处购买Ace Pro &amp; Ace 闪传伴侣 点击此处购买X3 闪传伴侣 闪传伴侣使用说明请参考下图： 另外，如果您不清楚如何拔下相机护盖，请点击此处参考usb盖安装/取下视频教程。
 13504155345: 闪存伴侣APP读不到视频
 智能小影: 小影猜猜看～您可能要咨询这些问题：\n1.素材不见了，怎么办？\n2.闪传伴侣
 13504155345: 人工客服
 系统: 有新的咨询进来了。
 小鹿: 您好，感谢您联系影石Insta360，我是小鹿，很高兴为您服务！
 小鹿: 请问您的相机型号是什么呢？
 13504155345: x3
 小鹿: 好的
 小鹿: 请问方便提供故障视频吗
 13504155345: 闪存伴侣链接APP，读取不了今天的视频，只能看到以前录的
 小鹿: 请问今天录制的视频在相机上 可以读取吗
 13504155345: 可以，相机能看到
 小鹿: 相机有没有直接连接Insta360APP，看看能不能 看到呢
 13504155345: 相机怎么链接APP
 小鹿: 辛苦您在手机wifi先连接上x3的wifi
 小鹿: 然后返回到APP连接相机
 小鹿: 不要数据线的
 13504155345: 我试试，手机和相机都链接同一个WiFi对吗
 小鹿: 手机连接相机的wifi
 13504155345: 我试试，相机有WiFi吗
 小鹿: 有的
 13504155345: 我试试稍等
 小鹿: 嗯嗯
 小鹿: 好的
 小鹿: 您可以参考一下这个教程：</t>
    </r>
    <r>
      <rPr>
        <u/>
        <sz val="10.5"/>
        <color theme="10"/>
        <rFont val="Calibri"/>
        <family val="2"/>
      </rPr>
      <t>https://www.insta360.com/cn/support/supportdetail?name=x3</t>
    </r>
    <r>
      <rPr>
        <sz val="10"/>
        <color theme="1"/>
        <rFont val="等线"/>
        <family val="2"/>
        <scheme val="minor"/>
      </rPr>
      <t xml:space="preserve">
 13504155345: 链接好了，APP还是看不到
 13504155345: 相机里可以播放
 小鹿: 小鹿帮您查询一下，请您稍等下。
 13504155345: 谢谢，麻烦了
 小鹿: 您太客气啦
 小鹿: 您好，辛苦您可以连接上相机后，在APP相册里面往下面翻一下，把使用的素材都看看有没有呢
 13504155345: 都没有，就是很奇怪，相机能看到，APP里没有，APP里还能看到之前录的，唯独今天的三段看不到
 小鹿: 已经全部都找了都没有是吗
 13504155345: 是的，都没有
 小鹿: 我们相机偶尔素材会出现时间错乱，导致素材在底下
 小鹿: 好的
 小鹿: 小鹿帮您查询一下，请您稍等下。
 13504155345: 谢谢
 小鹿: 您太客气啦
 小鹿: 客服小鹿发送满意度调查
 13504155345: </t>
    </r>
    <r>
      <rPr>
        <u/>
        <sz val="10.5"/>
        <color theme="10"/>
        <rFont val="Calibri"/>
        <family val="2"/>
      </rPr>
      <t>https://s2-cs-pub-std.kefutoutiao.com/chat_upload/tid16480/image_1734267675_1734267675056_1957c2.jpg?OSSAccessKeyId=LTAI5tERQ5hZtMsgME6Q1Uap&amp;Expires=1735311284&amp;Signature=XjFCQKtQo5G%2FEfIBkjJLVCLOxW8%3D</t>
    </r>
    <r>
      <rPr>
        <sz val="10"/>
        <color theme="1"/>
        <rFont val="等线"/>
        <family val="2"/>
        <scheme val="minor"/>
      </rPr>
      <t xml:space="preserve">
 13504155345: 你看左边三个就是今天的，除了相机，都看不到
 小鹿: 感谢您的耐心等待请问您这边方便将连接电脑看看
 13504155345: sd卡吗
 小鹿: </t>
    </r>
    <r>
      <rPr>
        <u/>
        <sz val="10.5"/>
        <color theme="10"/>
        <rFont val="Calibri"/>
        <family val="2"/>
      </rPr>
      <t>https://s2-cs-pub-std.kefutoutiao.com/icon/tid16480/image_1734267739787_59ago1734267739789.png</t>
    </r>
    <r>
      <rPr>
        <sz val="10"/>
        <color theme="1"/>
        <rFont val="等线"/>
        <family val="2"/>
        <scheme val="minor"/>
      </rPr>
      <t xml:space="preserve">
 小鹿: 您可以参考一下步骤
 小鹿: 看看电脑上有没有您拍摄的素材
 13504155345: 我试试，一会联系
 小鹿: 嗯嗯
 小鹿: 辛苦您了
 13504155345: </t>
    </r>
    <r>
      <rPr>
        <u/>
        <sz val="10.5"/>
        <color theme="10"/>
        <rFont val="Calibri"/>
        <family val="2"/>
      </rPr>
      <t>https://s2-cs-pub-std.kefutoutiao.com/chat_upload/tid16480/image_1734268352_1734268352015_dfd957.jpg?OSSAccessKeyId=LTAI5tERQ5hZtMsgME6Q1Uap&amp;Expires=1735311284&amp;Signature=I15nYWEVSLoT9ZuBeTU4iQcnRKA%3D</t>
    </r>
    <r>
      <rPr>
        <sz val="10"/>
        <color theme="1"/>
        <rFont val="等线"/>
        <family val="2"/>
        <scheme val="minor"/>
      </rPr>
      <t xml:space="preserve">
 13504155345: 能看到，前三个就是今天录的，估计就是APP不识别/::&amp;lt;，
 小鹿: 小鹿帮您查询一下，请您稍等下。
 小鹿: 辛苦您看看电脑可以正常播放吗
 13504155345: 可以
 小鹿: 好的
 小鹿: 目前正在查询中，还请您耐心等待一下哦。
 13504155345: </t>
    </r>
    <r>
      <rPr>
        <u/>
        <sz val="10.5"/>
        <color theme="10"/>
        <rFont val="Calibri"/>
        <family val="2"/>
      </rPr>
      <t>https://s2-cs-pub-std.kefutoutiao.com/chat_upload/tid16480/75596135158__1D4ECCB6-9CDF-446A-AD9B-1702FE6E274D_1734268557_1734268557456_feed8c.MOV?OSSAccessKeyId=LTAI5tERQ5hZtMsgME6Q1Uap&amp;Expires=1735311284&amp;Signature=bNMxdUn2rwEsaZW%2BTfy9X9tYvVU%3D</t>
    </r>
    <r>
      <rPr>
        <sz val="10"/>
        <color theme="1"/>
        <rFont val="等线"/>
        <family val="2"/>
        <scheme val="minor"/>
      </rPr>
      <t xml:space="preserve">
 小鹿: 您好，已经收到您的图片/视频了，但图片/视频还在加载中，小鹿查看您的图片/视频后会尽快回复到您，辛苦您稍等下。
 小鹿: &amp;nbsp;感谢您的耐心等待，您在电脑上可以正常观看的话小鹿这边是建议您使用电脑Studio进行编辑导出的
 13504155345: 电脑studio是什么，APP用不了太麻烦了 那我以后所有视频都要倒电脑吗，现在电脑都不常用了。
 小鹿: &amp;nbsp;Studio是我们电脑的官方编辑软件
 13504155345: 你是不是下班了，麻烦明天再咨询一下技术吧 这样子太麻烦了
 小鹿: 不麻烦的。小鹿22点下班
 13504155345: 哦哦，那麻烦你明天再咨询一下吧，我就是个人玩家，随便弄弄 ，电脑平时都不开的。要是APP编辑不了，属实，太麻烦了。
 小鹿: 这边查看到您的文件时间没有今天的，是不是时间错乱了
 13504155345: 我好像明白你的意思了，
 小鹿: 您如果想要明天咨询也可以的
 13504155345: 我再看看，应该是系统时间记乱了
 小鹿: 嗯嗯，辛苦您可以在连接APP看看底下有没有您的视频
 13504155345: 太好了，有 时间记在了2022年11月，我才没找到
 小鹿: 嗯嗯
 13504155345: 这样子，时间要怎么调整啊
 13504155345: 是相机记错了，要调整相机时间吗
 小鹿: 相机连接上APP拍摄会自动校准时间的
 13504155345: 那我刚才链接过了，应该可以的吧
 小鹿: 时间不准可能是相机时间未被校正，或者相机拍摄前可能处于没电或长期关机状态。
 小鹿: 将相机与手机连接后，相机重新获取当前正确时间的~
 13504155345: 非常感谢/::B/::B
 小鹿: 您太客气啦
 小鹿: 客服小鹿发送满意度调查
 系统: 客户评价为是,非常满意
 小鹿: 如果我们相机长时间没用的话，可以先连接APP校正时间再进行拍摄的
 小鹿: 请问还有其他可以帮到您的吗？
 小鹿: 由于长时间未收到您的回复，系统将暂时关闭此对话辛苦您稍后为本次服务做出评价！如需任何帮助，欢迎随时通过微信公众号”影石Insta360”直接发送消息联系我们。祝您生活愉快！
 </t>
    </r>
  </si>
  <si>
    <r>
      <t xml:space="preserve">智能小影: 您好，请直接输入【产品型号+问题描述】进行提问，小影将竭诚为您服务~ 人工服务时间：9:00-21:00 (北京时间)
 </t>
    </r>
    <r>
      <rPr>
        <u/>
        <sz val="10.5"/>
        <color theme="10"/>
        <rFont val="Calibri"/>
        <family val="2"/>
      </rPr>
      <t>30229045@qq.com</t>
    </r>
    <r>
      <rPr>
        <sz val="10"/>
        <color theme="1"/>
        <rFont val="等线"/>
        <family val="2"/>
        <scheme val="minor"/>
      </rPr>
      <t xml:space="preserve">: X4 在360模式8k分辨率下，256GB可以拍摄多久？
 智能小影: 小影猜猜看～您可能要咨询这些问题：\n1.X4 拍摄每分钟的素材大概占用多大的内存？ 每分钟文件大小？
 </t>
    </r>
    <r>
      <rPr>
        <u/>
        <sz val="10.5"/>
        <color theme="10"/>
        <rFont val="Calibri"/>
        <family val="2"/>
      </rPr>
      <t>30229045@qq.com</t>
    </r>
    <r>
      <rPr>
        <sz val="10"/>
        <color theme="1"/>
        <rFont val="等线"/>
        <family val="2"/>
        <scheme val="minor"/>
      </rPr>
      <t xml:space="preserve">: X4 拍摄每分钟的素材大概占用多大的内存？ 每分钟文件大小？
 智能小影: 您好，您可以通过下表查看X4 拍摄每分钟的素材大概占用的内存：*SD卡除了用来存储素材外，还需要预留一定空间来存储录制过程中的缓存，约占1-2G。因此如果与表格中的数据相差1-2G，属于正常范围。*其余如5k 60fps暂时没有测试数据。 另外，由于8K拍摄档位分辨率规格高，为了保持良好的画质，通常需要更高的视频码率，因此相较于其他拍摄档位存储相同长度的视频需要占用更大的内存~如果您希望进行长时间的8K拍摄，建议您使用256GB或512GB的SD卡，以确保有足够的存储空间满足您的需求。
 </t>
    </r>
    <r>
      <rPr>
        <u/>
        <sz val="10.5"/>
        <color theme="10"/>
        <rFont val="Calibri"/>
        <family val="2"/>
      </rPr>
      <t>30229045@qq.com</t>
    </r>
    <r>
      <rPr>
        <sz val="10"/>
        <color theme="1"/>
        <rFont val="等线"/>
        <family val="2"/>
        <scheme val="minor"/>
      </rPr>
      <t xml:space="preserve">: 人工服务
 系统: 有新的咨询进来了。
 小言: 您好，感谢您联系影石Insta360，我是小言，很高兴为您服务！
 </t>
    </r>
    <r>
      <rPr>
        <u/>
        <sz val="10.5"/>
        <color theme="10"/>
        <rFont val="Calibri"/>
        <family val="2"/>
      </rPr>
      <t>30229045@qq.com</t>
    </r>
    <r>
      <rPr>
        <sz val="10"/>
        <color theme="1"/>
        <rFont val="等线"/>
        <family val="2"/>
        <scheme val="minor"/>
      </rPr>
      <t xml:space="preserve">: X4 在360模式8k分辨率下，256GB可以拍摄多久？
 小言: 小言查询下，请您稍等下
 小言: 感谢您的耐心等待，十分抱歉让您久等了
 小言: </t>
    </r>
    <r>
      <rPr>
        <u/>
        <sz val="10.5"/>
        <color theme="10"/>
        <rFont val="Calibri"/>
        <family val="2"/>
      </rPr>
      <t>https://s2-cs-pub-std.kefutoutiao.com/icon/tid16480/image_1734234222732_15i4o1734234222735.png</t>
    </r>
    <r>
      <rPr>
        <sz val="10"/>
        <color theme="1"/>
        <rFont val="等线"/>
        <family val="2"/>
        <scheme val="minor"/>
      </rPr>
      <t xml:space="preserve">
 小言: 您好，您可以参考下哦
 </t>
    </r>
    <r>
      <rPr>
        <u/>
        <sz val="10.5"/>
        <color theme="10"/>
        <rFont val="Calibri"/>
        <family val="2"/>
      </rPr>
      <t>30229045@qq.com</t>
    </r>
    <r>
      <rPr>
        <sz val="10"/>
        <color theme="1"/>
        <rFont val="等线"/>
        <family val="2"/>
        <scheme val="minor"/>
      </rPr>
      <t xml:space="preserve">: 这个是360模式下的吗？
 小言: 是的哦
 小言: 全景模式下是支持8K的
 </t>
    </r>
    <r>
      <rPr>
        <u/>
        <sz val="10.5"/>
        <color theme="10"/>
        <rFont val="Calibri"/>
        <family val="2"/>
      </rPr>
      <t>30229045@qq.com</t>
    </r>
    <r>
      <rPr>
        <sz val="10"/>
        <color theme="1"/>
        <rFont val="等线"/>
        <family val="2"/>
        <scheme val="minor"/>
      </rPr>
      <t xml:space="preserve">: 好的
 小言: 嗯嗯，好的
 </t>
    </r>
    <r>
      <rPr>
        <u/>
        <sz val="10.5"/>
        <color theme="10"/>
        <rFont val="Calibri"/>
        <family val="2"/>
      </rPr>
      <t>30229045@qq.com</t>
    </r>
    <r>
      <rPr>
        <sz val="10"/>
        <color theme="1"/>
        <rFont val="等线"/>
        <family val="2"/>
        <scheme val="minor"/>
      </rPr>
      <t xml:space="preserve">: 昆明有防水壳的现货吗？
 小言: </t>
    </r>
    <r>
      <rPr>
        <u/>
        <sz val="10.5"/>
        <color theme="10"/>
        <rFont val="Calibri"/>
        <family val="2"/>
      </rPr>
      <t>https://s2-cs-pub-std.kefutoutiao.com/icon/tid16480/image_1734234395932_mmn581734234395935.png</t>
    </r>
    <r>
      <rPr>
        <sz val="10"/>
        <color theme="1"/>
        <rFont val="等线"/>
        <family val="2"/>
        <scheme val="minor"/>
      </rPr>
      <t xml:space="preserve">
 小言: </t>
    </r>
    <r>
      <rPr>
        <u/>
        <sz val="10.5"/>
        <color theme="10"/>
        <rFont val="Calibri"/>
        <family val="2"/>
      </rPr>
      <t>https://www.insta360.com/cn/support/buy-map</t>
    </r>
    <r>
      <rPr>
        <sz val="10"/>
        <color theme="1"/>
        <rFont val="等线"/>
        <family val="2"/>
        <scheme val="minor"/>
      </rPr>
      <t xml:space="preserve">
 小言: 您好，以上链接是我们官方授权门店的信息哦
 小言: 您可以参考下哦
 </t>
    </r>
    <r>
      <rPr>
        <u/>
        <sz val="10.5"/>
        <color theme="10"/>
        <rFont val="Calibri"/>
        <family val="2"/>
      </rPr>
      <t>30229045@qq.com</t>
    </r>
    <r>
      <rPr>
        <sz val="10"/>
        <color theme="1"/>
        <rFont val="等线"/>
        <family val="2"/>
        <scheme val="minor"/>
      </rPr>
      <t xml:space="preserve">: 电话停机
 小言: </t>
    </r>
    <r>
      <rPr>
        <u/>
        <sz val="10.5"/>
        <color theme="10"/>
        <rFont val="Calibri"/>
        <family val="2"/>
      </rPr>
      <t>https://s2-cs-pub-std.kefutoutiao.com/icon/tid16480/image_1734234474901_fmidg1734234474901.png</t>
    </r>
    <r>
      <rPr>
        <sz val="10"/>
        <color theme="1"/>
        <rFont val="等线"/>
        <family val="2"/>
        <scheme val="minor"/>
      </rPr>
      <t xml:space="preserve">
 </t>
    </r>
    <r>
      <rPr>
        <u/>
        <sz val="10.5"/>
        <color theme="10"/>
        <rFont val="Calibri"/>
        <family val="2"/>
      </rPr>
      <t>30229045@qq.com</t>
    </r>
    <r>
      <rPr>
        <sz val="10"/>
        <color theme="1"/>
        <rFont val="等线"/>
        <family val="2"/>
        <scheme val="minor"/>
      </rPr>
      <t xml:space="preserve">: 关机
 </t>
    </r>
    <r>
      <rPr>
        <u/>
        <sz val="10.5"/>
        <color theme="10"/>
        <rFont val="Calibri"/>
        <family val="2"/>
      </rPr>
      <t>30229045@qq.com</t>
    </r>
    <r>
      <rPr>
        <sz val="10"/>
        <color theme="1"/>
        <rFont val="等线"/>
        <family val="2"/>
        <scheme val="minor"/>
      </rPr>
      <t xml:space="preserve">: 你们这些门店会不会太潦草了
 小言: 小言查询下，请您稍等下
 </t>
    </r>
    <r>
      <rPr>
        <u/>
        <sz val="10.5"/>
        <color theme="10"/>
        <rFont val="Calibri"/>
        <family val="2"/>
      </rPr>
      <t>30229045@qq.com</t>
    </r>
    <r>
      <rPr>
        <sz val="10"/>
        <color theme="1"/>
        <rFont val="等线"/>
        <family val="2"/>
        <scheme val="minor"/>
      </rPr>
      <t xml:space="preserve">: 还在吗？
 小言: 感谢您的耐心等待，十分抱歉让您久等了
 小言: 昆明目前只有这些授权店铺的
 小言: 辛苦您去门店咨询一下看下
 小言: 您好，由于目前处于小言的就餐时间，需要离开一会，请您放心，当前对话内您反馈的问题我为您继续跟进。如在此期间您有给小言发送消息，小言会在13:00后回复您哦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</si>
  <si>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13910603664: 人工
 系统: 有新的咨询进来了。
 小泽: 您好，感谢您联系影石Insta360，我是小泽，很高兴为您服务！
 13910603664: 您好，请问一下，我的x4刚买几天，从屏幕侧面的缝隙能看见里面的金属，是问题吗，因为机器不是防水吗，我怕进水
 13910603664: </t>
    </r>
    <r>
      <rPr>
        <u/>
        <sz val="10.5"/>
        <color theme="10"/>
        <rFont val="Calibri"/>
        <family val="2"/>
      </rPr>
      <t>https://s2-cs-pub-std.kefutoutiao.com/chat_upload/tid16480/IMG_20241227_104543_1735285145_1735285145862_285937.jpg?OSSAccessKeyId=LTAI5tERQ5hZtMsgME6Q1Uap&amp;Expires=1735330588&amp;Signature=TKVNFYl8CtL4xbVe4W01sNkdhoA%3D</t>
    </r>
    <r>
      <rPr>
        <sz val="10"/>
        <color theme="1"/>
        <rFont val="等线"/>
        <family val="2"/>
        <scheme val="minor"/>
      </rPr>
      <t xml:space="preserve">
 13910603664: 肉眼看更明显
 小泽: 小泽正在为您核实，核实好后会第一时间联系到您的，辛苦您的耐心等待下。
 13910603664: 这是右侧的，左侧严丝合缝
 小泽: 您好！感谢您的耐心等待，还请您提供一下您相机的序列号和购买凭证，小泽这边反馈工程师判定一下，您看可以吗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小泽: 同时这边还想了解一下，您的相机是否有粘贴钢化膜呢
 13910603664: 稍等，我查查机器号，购买凭证没在我手，不是我本人买的，目前贴有钢化膜
 小泽: 您好，感谢您的配合
 13910603664: </t>
    </r>
    <r>
      <rPr>
        <u/>
        <sz val="10.5"/>
        <color theme="10"/>
        <rFont val="Calibri"/>
        <family val="2"/>
      </rPr>
      <t>https://s2-cs-pub-std.kefutoutiao.com/chat_upload/tid16480/Screenshot_20241227_155001_com_1735285818.arashivision_1735285818.insta360akiko_1735285818_1735285818960_e5a47b.jpg?OSSAccessKeyId=LTAI5tERQ5hZtMsgME6Q1Uap&amp;Expires=1735330588&amp;Signature=N2PFK2WqxpQqAvh1loEb3gh871E%3D</t>
    </r>
    <r>
      <rPr>
        <sz val="10"/>
        <color theme="1"/>
        <rFont val="等线"/>
        <family val="2"/>
        <scheme val="minor"/>
      </rPr>
      <t xml:space="preserve">
 小泽: 好的，感谢您的提供的信息
 小泽: 您好，目前小泽初步核实您所提到的缝隙情况是属于设计规范范围内的正常特性，请您放心，我们对所有产品都进行了严格的的可靠性测试，确保它们符合我们设定的防水标准，不会对相机的功能或防水性能造成影响。
 如您有任何疑问或者需要进一步帮助，欢迎随时联系我们。衷心感谢您选择我们的产品，祝您使用愉快！
 小泽: 请问还有其他问题可以帮助到您的吗？
 13910603664: 行，如果有问题再找您吧，我只要担心防水
 小泽: 感谢您的理解，后续如您有任何疑问或者需要进一步帮助，欢迎随时联系我们。衷心感谢您选择我们的产品，祝您使用愉快！
 小泽: 您好，由于目前处于小泽的就餐时间，需要离开一会，请您放心，当前对话内您反馈的问题我为您继续跟进。如在此期间您有给小泽发送消息，小泽会在17:50后回复您哦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</si>
  <si>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qiwei_xia1218@163.com</t>
    </r>
    <r>
      <rPr>
        <sz val="10"/>
        <color theme="1"/>
        <rFont val="等线"/>
        <family val="2"/>
        <scheme val="minor"/>
      </rPr>
      <t>: 售后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t>
    </r>
    <r>
      <rPr>
        <u/>
        <sz val="10.5"/>
        <color theme="10"/>
        <rFont val="Calibri"/>
        <family val="2"/>
      </rPr>
      <t>qiwei_xia1218@163.com</t>
    </r>
    <r>
      <rPr>
        <sz val="10"/>
        <color theme="1"/>
        <rFont val="等线"/>
        <family val="2"/>
        <scheme val="minor"/>
      </rPr>
      <t xml:space="preserve">: 人工客服
 系统: 有新的咨询进来了。
 姜姜: 您好，感谢您联系影石Insta360，我是姜姜，很高兴为您服务！
 </t>
    </r>
    <r>
      <rPr>
        <u/>
        <sz val="10.5"/>
        <color theme="10"/>
        <rFont val="Calibri"/>
        <family val="2"/>
      </rPr>
      <t>qiwei_xia1218@163.com</t>
    </r>
    <r>
      <rPr>
        <sz val="10"/>
        <color theme="1"/>
        <rFont val="等线"/>
        <family val="2"/>
        <scheme val="minor"/>
      </rPr>
      <t xml:space="preserve">: </t>
    </r>
    <r>
      <rPr>
        <u/>
        <sz val="10.5"/>
        <color theme="10"/>
        <rFont val="Calibri"/>
        <family val="2"/>
      </rPr>
      <t>https://s2-cs-pub-std.kefutoutiao.com/chat_upload/tid16480/IMG_4862_1734754035_1734754035563_b2bcbf.jpeg?OSSAccessKeyId=LTAI5tERQ5hZtMsgME6Q1Uap&amp;Expires=1735312765&amp;Signature=xGbpWcliB7t%2BgVXbusNzXLef2AY%3D</t>
    </r>
    <r>
      <rPr>
        <sz val="10"/>
        <color theme="1"/>
        <rFont val="等线"/>
        <family val="2"/>
        <scheme val="minor"/>
      </rPr>
      <t xml:space="preserve">
 </t>
    </r>
    <r>
      <rPr>
        <u/>
        <sz val="10.5"/>
        <color theme="10"/>
        <rFont val="Calibri"/>
        <family val="2"/>
      </rPr>
      <t>qiwei_xia1218@163.com</t>
    </r>
    <r>
      <rPr>
        <sz val="10"/>
        <color theme="1"/>
        <rFont val="等线"/>
        <family val="2"/>
        <scheme val="minor"/>
      </rPr>
      <t xml:space="preserve">: </t>
    </r>
    <r>
      <rPr>
        <u/>
        <sz val="10.5"/>
        <color theme="10"/>
        <rFont val="Calibri"/>
        <family val="2"/>
      </rPr>
      <t>https://s2-cs-pub-std.kefutoutiao.com/chat_upload/tid16480/IMG_4859_1734754035_1734754035584_71f63a.jpeg?OSSAccessKeyId=LTAI5tERQ5hZtMsgME6Q1Uap&amp;Expires=1735312765&amp;Signature=F9c3miI0aIpoDxrF9xmNM%2FSnhRE%3D</t>
    </r>
    <r>
      <rPr>
        <sz val="10"/>
        <color theme="1"/>
        <rFont val="等线"/>
        <family val="2"/>
        <scheme val="minor"/>
      </rPr>
      <t xml:space="preserve">
 </t>
    </r>
    <r>
      <rPr>
        <u/>
        <sz val="10.5"/>
        <color theme="10"/>
        <rFont val="Calibri"/>
        <family val="2"/>
      </rPr>
      <t>qiwei_xia1218@163.com</t>
    </r>
    <r>
      <rPr>
        <sz val="10"/>
        <color theme="1"/>
        <rFont val="等线"/>
        <family val="2"/>
        <scheme val="minor"/>
      </rPr>
      <t xml:space="preserve">: </t>
    </r>
    <r>
      <rPr>
        <u/>
        <sz val="10.5"/>
        <color theme="10"/>
        <rFont val="Calibri"/>
        <family val="2"/>
      </rPr>
      <t>https://s2-cs-pub-std.kefutoutiao.com/chat_upload/tid16480/IMG_4858_1734754035_1734754035718_b3974d.jpeg?OSSAccessKeyId=LTAI5tERQ5hZtMsgME6Q1Uap&amp;Expires=1735312765&amp;Signature=CF3H9cuPYhmEDfsqPtAGOnKV2Ww%3D</t>
    </r>
    <r>
      <rPr>
        <sz val="10"/>
        <color theme="1"/>
        <rFont val="等线"/>
        <family val="2"/>
        <scheme val="minor"/>
      </rPr>
      <t xml:space="preserve">
 </t>
    </r>
    <r>
      <rPr>
        <u/>
        <sz val="10.5"/>
        <color theme="10"/>
        <rFont val="Calibri"/>
        <family val="2"/>
      </rPr>
      <t>qiwei_xia1218@163.com</t>
    </r>
    <r>
      <rPr>
        <sz val="10"/>
        <color theme="1"/>
        <rFont val="等线"/>
        <family val="2"/>
        <scheme val="minor"/>
      </rPr>
      <t xml:space="preserve">: 这个骑行套件
 </t>
    </r>
    <r>
      <rPr>
        <u/>
        <sz val="10.5"/>
        <color theme="10"/>
        <rFont val="Calibri"/>
        <family val="2"/>
      </rPr>
      <t>qiwei_xia1218@163.com</t>
    </r>
    <r>
      <rPr>
        <sz val="10"/>
        <color theme="1"/>
        <rFont val="等线"/>
        <family val="2"/>
        <scheme val="minor"/>
      </rPr>
      <t xml:space="preserve">: 质量很差
 </t>
    </r>
    <r>
      <rPr>
        <u/>
        <sz val="10.5"/>
        <color theme="10"/>
        <rFont val="Calibri"/>
        <family val="2"/>
      </rPr>
      <t>qiwei_xia1218@163.com</t>
    </r>
    <r>
      <rPr>
        <sz val="10"/>
        <color theme="1"/>
        <rFont val="等线"/>
        <family val="2"/>
        <scheme val="minor"/>
      </rPr>
      <t xml:space="preserve">: 骑着就断了
 姜姜: 很抱歉给您造成不愉快的体验，听您描述了这些问题，我也是非常理解您的心情，也请您放心，姜姜也会尽自己最大的努力协助您解决问题的，辛苦您提供一下您的购买凭证和您骑行的路况姜姜帮您反馈定损哦~
 </t>
    </r>
    <r>
      <rPr>
        <u/>
        <sz val="10.5"/>
        <color theme="10"/>
        <rFont val="Calibri"/>
        <family val="2"/>
      </rPr>
      <t>qiwei_xia1218@163.com</t>
    </r>
    <r>
      <rPr>
        <sz val="10"/>
        <color theme="1"/>
        <rFont val="等线"/>
        <family val="2"/>
        <scheme val="minor"/>
      </rPr>
      <t xml:space="preserve">: 你可以查询下我这个 账号的订单
 </t>
    </r>
    <r>
      <rPr>
        <u/>
        <sz val="10.5"/>
        <color theme="10"/>
        <rFont val="Calibri"/>
        <family val="2"/>
      </rPr>
      <t>qiwei_xia1218@163.com</t>
    </r>
    <r>
      <rPr>
        <sz val="10"/>
        <color theme="1"/>
        <rFont val="等线"/>
        <family val="2"/>
        <scheme val="minor"/>
      </rPr>
      <t xml:space="preserve">: 今年才买的
 X4
 姜姜: 很抱歉姜姜无法查询到订单信息哦~
 </t>
    </r>
    <r>
      <rPr>
        <u/>
        <sz val="10.5"/>
        <color theme="10"/>
        <rFont val="Calibri"/>
        <family val="2"/>
      </rPr>
      <t>qiwei_xia1218@163.com</t>
    </r>
    <r>
      <rPr>
        <sz val="10"/>
        <color theme="1"/>
        <rFont val="等线"/>
        <family val="2"/>
        <scheme val="minor"/>
      </rPr>
      <t xml:space="preserve">: 查询不到吗
 姜姜: 您有购买截图可以提供嘛，或者您先描述一下路况和您的骑行速度~
 </t>
    </r>
    <r>
      <rPr>
        <u/>
        <sz val="10.5"/>
        <color theme="10"/>
        <rFont val="Calibri"/>
        <family val="2"/>
      </rPr>
      <t>qiwei_xia1218@163.com</t>
    </r>
    <r>
      <rPr>
        <sz val="10"/>
        <color theme="1"/>
        <rFont val="等线"/>
        <family val="2"/>
        <scheme val="minor"/>
      </rPr>
      <t xml:space="preserve">: 断的时候是爬坡，应该22左右，全程28均速 路长70公里，在55公里左右处断了
 </t>
    </r>
    <r>
      <rPr>
        <u/>
        <sz val="10.5"/>
        <color theme="10"/>
        <rFont val="Calibri"/>
        <family val="2"/>
      </rPr>
      <t>qiwei_xia1218@163.com</t>
    </r>
    <r>
      <rPr>
        <sz val="10"/>
        <color theme="1"/>
        <rFont val="等线"/>
        <family val="2"/>
        <scheme val="minor"/>
      </rPr>
      <t xml:space="preserve">: </t>
    </r>
    <r>
      <rPr>
        <u/>
        <sz val="10.5"/>
        <color theme="10"/>
        <rFont val="Calibri"/>
        <family val="2"/>
      </rPr>
      <t>https://s2-cs-pub-std.kefutoutiao.com/chat_upload/tid16480/IMG_4863_1734754449_1734754449035_97d359.png?OSSAccessKeyId=LTAI5tERQ5hZtMsgME6Q1Uap&amp;Expires=1735312765&amp;Signature=eRCgHCPqCI4P1sQ3RZXdyQDaVuM%3D</t>
    </r>
    <r>
      <rPr>
        <sz val="10"/>
        <color theme="1"/>
        <rFont val="等线"/>
        <family val="2"/>
        <scheme val="minor"/>
      </rPr>
      <t xml:space="preserve">
 </t>
    </r>
    <r>
      <rPr>
        <u/>
        <sz val="10.5"/>
        <color theme="10"/>
        <rFont val="Calibri"/>
        <family val="2"/>
      </rPr>
      <t>qiwei_xia1218@163.com</t>
    </r>
    <r>
      <rPr>
        <sz val="10"/>
        <color theme="1"/>
        <rFont val="等线"/>
        <family val="2"/>
        <scheme val="minor"/>
      </rPr>
      <t xml:space="preserve">: </t>
    </r>
    <r>
      <rPr>
        <u/>
        <sz val="10.5"/>
        <color theme="10"/>
        <rFont val="Calibri"/>
        <family val="2"/>
      </rPr>
      <t>https://s2-cs-pub-std.kefutoutiao.com/chat_upload/tid16480/IMG_4864_1734754474_1734754474060_aeb5ff.png?OSSAccessKeyId=LTAI5tERQ5hZtMsgME6Q1Uap&amp;Expires=1735312765&amp;Signature=5aOA1AqEWm5DKQU70BjlcS%2Ffy9g%3D</t>
    </r>
    <r>
      <rPr>
        <sz val="10"/>
        <color theme="1"/>
        <rFont val="等线"/>
        <family val="2"/>
        <scheme val="minor"/>
      </rPr>
      <t xml:space="preserve">
 </t>
    </r>
    <r>
      <rPr>
        <u/>
        <sz val="10.5"/>
        <color theme="10"/>
        <rFont val="Calibri"/>
        <family val="2"/>
      </rPr>
      <t>qiwei_xia1218@163.com</t>
    </r>
    <r>
      <rPr>
        <sz val="10"/>
        <color theme="1"/>
        <rFont val="等线"/>
        <family val="2"/>
        <scheme val="minor"/>
      </rPr>
      <t xml:space="preserve">: 感觉有点质量问题
 姜姜: 非常感谢您的提供，姜姜帮您反馈定损~
 </t>
    </r>
    <r>
      <rPr>
        <u/>
        <sz val="10.5"/>
        <color theme="10"/>
        <rFont val="Calibri"/>
        <family val="2"/>
      </rPr>
      <t>qiwei_xia1218@163.com</t>
    </r>
    <r>
      <rPr>
        <sz val="10"/>
        <color theme="1"/>
        <rFont val="等线"/>
        <family val="2"/>
        <scheme val="minor"/>
      </rPr>
      <t xml:space="preserve">: 好的
 姜姜: /:rose
 姜姜: 已经帮您反馈了哦，有回复的第一时间姜姜同步过来
 </t>
    </r>
    <r>
      <rPr>
        <u/>
        <sz val="10.5"/>
        <color theme="10"/>
        <rFont val="Calibri"/>
        <family val="2"/>
      </rPr>
      <t>qiwei_xia1218@163.com</t>
    </r>
    <r>
      <rPr>
        <sz val="10"/>
        <color theme="1"/>
        <rFont val="等线"/>
        <family val="2"/>
        <scheme val="minor"/>
      </rPr>
      <t xml:space="preserve">: OK，短信还是电话通知
 姜姜: 这个窗口同步给您哈~
 </t>
    </r>
    <r>
      <rPr>
        <u/>
        <sz val="10.5"/>
        <color theme="10"/>
        <rFont val="Calibri"/>
        <family val="2"/>
      </rPr>
      <t>qiwei_xia1218@163.com</t>
    </r>
    <r>
      <rPr>
        <sz val="10"/>
        <color theme="1"/>
        <rFont val="等线"/>
        <family val="2"/>
        <scheme val="minor"/>
      </rPr>
      <t xml:space="preserve">: 好的 谢谢
 姜姜: 不客气呢
 </t>
    </r>
    <r>
      <rPr>
        <u/>
        <sz val="10.5"/>
        <color theme="10"/>
        <rFont val="Calibri"/>
        <family val="2"/>
      </rPr>
      <t>qiwei_xia1218@163.com</t>
    </r>
    <r>
      <rPr>
        <sz val="10"/>
        <color theme="1"/>
        <rFont val="等线"/>
        <family val="2"/>
        <scheme val="minor"/>
      </rPr>
      <t xml:space="preserve">: </t>
    </r>
    <r>
      <rPr>
        <u/>
        <sz val="10.5"/>
        <color theme="10"/>
        <rFont val="Calibri"/>
        <family val="2"/>
      </rPr>
      <t>https://s2-cs-pub-std.kefutoutiao.com/chat_upload/tid16480/IMG_4872_1734764058_1734764058683_bd91c8.jpeg?OSSAccessKeyId=LTAI5tERQ5hZtMsgME6Q1Uap&amp;Expires=1735312765&amp;Signature=ImQROO3jyaEbHZ5aoqXOinAK5UI%3D</t>
    </r>
    <r>
      <rPr>
        <sz val="10"/>
        <color theme="1"/>
        <rFont val="等线"/>
        <family val="2"/>
        <scheme val="minor"/>
      </rPr>
      <t xml:space="preserve">
 姜姜: 感谢您的提供~
 姜姜: 您好您骑行时车把夹是否有外接自拍杆？方便提供当时的安装图片吗， 骑行的路况是什么样的？平坦还是有颠簸的路面？事故发生时相机有在录制吗，方便提供视频吗
 姜姜: 您好，由于目前处于姜姜的就餐时间，需要离开一会，请您放心，当前对话内您反馈的问题我为您继续跟进。姜姜会在17:50后回复您哦 ~感谢您的理解~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型号/工单号：CPM-28404
 用户问题：配件致损定损
 目前处理进展：等待用户提供
 需要跟进问题：
 </t>
    </r>
  </si>
  <si>
    <r>
      <t xml:space="preserve">智能小影: 您好，请直接输入【产品型号+问题描述】进行提问，小影将竭诚为您服务~ 人工服务时间：9:00-21:00 (北京时间)
 </t>
    </r>
    <r>
      <rPr>
        <u/>
        <sz val="10.5"/>
        <color theme="10"/>
        <rFont val="Calibri"/>
        <family val="2"/>
      </rPr>
      <t>1499187839@qq.com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1499187839@qq.com</t>
    </r>
    <r>
      <rPr>
        <sz val="10"/>
        <color theme="1"/>
        <rFont val="等线"/>
        <family val="2"/>
        <scheme val="minor"/>
      </rPr>
      <t xml:space="preserve">: 遥控自拍杆链接one rs相机可以控制关机但不能关机是怎么回事
 圆圆: 麻烦您稍等一下，圆圆正在帮您确认信息，很快就会回复您哦。
 圆圆: 连接相机和自拍杆后，自拍杆上的快门键和电源键可以控制相机拍摄和关机。
 备注：要搭配充电遥控自拍杆遥控相机，相机固件需更新至最新版本
 麻烦您看看您相机的固件版本是多少呢？
 </t>
    </r>
    <r>
      <rPr>
        <u/>
        <sz val="10.5"/>
        <color theme="10"/>
        <rFont val="Calibri"/>
        <family val="2"/>
      </rPr>
      <t>1499187839@qq.com</t>
    </r>
    <r>
      <rPr>
        <sz val="10"/>
        <color theme="1"/>
        <rFont val="等线"/>
        <family val="2"/>
        <scheme val="minor"/>
      </rPr>
      <t xml:space="preserve">: </t>
    </r>
    <r>
      <rPr>
        <u/>
        <sz val="10.5"/>
        <color theme="10"/>
        <rFont val="Calibri"/>
        <family val="2"/>
      </rPr>
      <t>https://s2-cs-pub-std.kefutoutiao.com/chat_upload/tid16480/IMG_8195_1734604697_1734604697597_16d25c.jpeg?OSSAccessKeyId=LTAI5tERQ5hZtMsgME6Q1Uap&amp;Expires=1735312525&amp;Signature=OVejORjUloDrhZPH9h%2BEXyqWbnQ%3D</t>
    </r>
    <r>
      <rPr>
        <sz val="10"/>
        <color theme="1"/>
        <rFont val="等线"/>
        <family val="2"/>
        <scheme val="minor"/>
      </rPr>
      <t xml:space="preserve">
 圆圆: 麻烦您稍等一下，圆圆正在帮您确认信息，很快就会回复您哦。
 </t>
    </r>
    <r>
      <rPr>
        <u/>
        <sz val="10.5"/>
        <color theme="10"/>
        <rFont val="Calibri"/>
        <family val="2"/>
      </rPr>
      <t>1499187839@qq.com</t>
    </r>
    <r>
      <rPr>
        <sz val="10"/>
        <color theme="1"/>
        <rFont val="等线"/>
        <family val="2"/>
        <scheme val="minor"/>
      </rPr>
      <t xml:space="preserve">: 好的
 圆圆: 您好，这个问题圆圆这边遇到了点困难，会需要与工程师确认一下，您看看是否可以等待工程师的回复呢？
 </t>
    </r>
    <r>
      <rPr>
        <u/>
        <sz val="10.5"/>
        <color theme="10"/>
        <rFont val="Calibri"/>
        <family val="2"/>
      </rPr>
      <t>1499187839@qq.com</t>
    </r>
    <r>
      <rPr>
        <sz val="10"/>
        <color theme="1"/>
        <rFont val="等线"/>
        <family val="2"/>
        <scheme val="minor"/>
      </rPr>
      <t xml:space="preserve">: 已经最新版本也重置了
 圆圆: 圆圆帮您查询一下，请您稍等下。
 </t>
    </r>
    <r>
      <rPr>
        <u/>
        <sz val="10.5"/>
        <color theme="10"/>
        <rFont val="Calibri"/>
        <family val="2"/>
      </rPr>
      <t>1499187839@qq.com</t>
    </r>
    <r>
      <rPr>
        <sz val="10"/>
        <color theme="1"/>
        <rFont val="等线"/>
        <family val="2"/>
        <scheme val="minor"/>
      </rPr>
      <t xml:space="preserve">: 有结果了么
 圆圆: 我们给出的回复时效是24h，工程师回复快的话也会第一时间同步给到您哈
 圆圆: 您好，目前工程师有回复了，需要麻烦您确认一下，其他功能是否正常，另外您方便的话，可以拍摄一个无法控制关机的视频给到我们这边查看一下吗？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型号/工单号：CPM-28266
 用户问题：充电遥控自拍杆无法控制关机
 目前处理进展：提工单反馈
 需要跟进问题：等待工单回复
 </t>
    </r>
  </si>
  <si>
    <r>
      <t xml:space="preserve">智能小影: 您好，请直接输入【产品型号+问题描述】进行提问，小影将竭诚为您服务~ 人工服务时间：9:00-21:00 (北京时间)
 </t>
    </r>
    <r>
      <rPr>
        <u/>
        <sz val="10.5"/>
        <color theme="10"/>
        <rFont val="Calibri"/>
        <family val="2"/>
      </rPr>
      <t>156171156@qq.com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156171156@qq.com</t>
    </r>
    <r>
      <rPr>
        <sz val="10"/>
        <color theme="1"/>
        <rFont val="等线"/>
        <family val="2"/>
        <scheme val="minor"/>
      </rPr>
      <t xml:space="preserve">: 您好 我那个机器发回去了
 </t>
    </r>
    <r>
      <rPr>
        <u/>
        <sz val="10.5"/>
        <color theme="10"/>
        <rFont val="Calibri"/>
        <family val="2"/>
      </rPr>
      <t>156171156@qq.com</t>
    </r>
    <r>
      <rPr>
        <sz val="10"/>
        <color theme="1"/>
        <rFont val="等线"/>
        <family val="2"/>
        <scheme val="minor"/>
      </rPr>
      <t xml:space="preserve">: 啥时候给我发回来新机器和送我的配件啊
 姜姜: 您好，为了更准确地为您解答问题，请您提供当时预留的手机号码和姓名，我将尽快为您查询相关信息。
 </t>
    </r>
    <r>
      <rPr>
        <u/>
        <sz val="10.5"/>
        <color theme="10"/>
        <rFont val="Calibri"/>
        <family val="2"/>
      </rPr>
      <t>156171156@qq.com</t>
    </r>
    <r>
      <rPr>
        <sz val="10"/>
        <color theme="1"/>
        <rFont val="等线"/>
        <family val="2"/>
        <scheme val="minor"/>
      </rPr>
      <t xml:space="preserve">: 18511111806
 姜姜: 姜姜帮您核实一下，请您稍等下。
 </t>
    </r>
    <r>
      <rPr>
        <u/>
        <sz val="10.5"/>
        <color theme="10"/>
        <rFont val="Calibri"/>
        <family val="2"/>
      </rPr>
      <t>156171156@qq.com</t>
    </r>
    <r>
      <rPr>
        <sz val="10"/>
        <color theme="1"/>
        <rFont val="等线"/>
        <family val="2"/>
        <scheme val="minor"/>
      </rPr>
      <t xml:space="preserve">: 刘鹤立
 姜姜: 感谢您的提供~
 姜姜: 感谢您的耐心等待，查看到您的快递现在到这个节点了哦，您放心收货后1-2天给您安排更换新机的
 姜姜: </t>
    </r>
    <r>
      <rPr>
        <u/>
        <sz val="10.5"/>
        <color theme="10"/>
        <rFont val="Calibri"/>
        <family val="2"/>
      </rPr>
      <t>https://s2-cs-pub-std.kefutoutiao.com/icon/tid16480/image_1734518355570_fotno1734518355572.png</t>
    </r>
    <r>
      <rPr>
        <sz val="10"/>
        <color theme="1"/>
        <rFont val="等线"/>
        <family val="2"/>
        <scheme val="minor"/>
      </rPr>
      <t xml:space="preserve">
 姜姜: 如果您对姜姜的服务满意辛苦您给姜姜一个满意的评价哟~您的鼓励是姜姜不断前进的动力，感谢您的支持，祝您生活愉快~
 姜姜: 客服姜姜发送满意度调查
 系统: 客户评价为是,非常满意
 </t>
    </r>
    <r>
      <rPr>
        <u/>
        <sz val="10.5"/>
        <color theme="10"/>
        <rFont val="Calibri"/>
        <family val="2"/>
      </rPr>
      <t>156171156@qq.com</t>
    </r>
    <r>
      <rPr>
        <sz val="10"/>
        <color theme="1"/>
        <rFont val="等线"/>
        <family val="2"/>
        <scheme val="minor"/>
      </rPr>
      <t xml:space="preserve">: 谢谢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</si>
  <si>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81085312@qq.com</t>
    </r>
    <r>
      <rPr>
        <sz val="10"/>
        <color theme="1"/>
        <rFont val="等线"/>
        <family val="2"/>
        <scheme val="minor"/>
      </rPr>
      <t xml:space="preserve">: acepro 拍摄后相机里出现无法播放的文件
 智能小影: 小影猜猜看～您可能要咨询这些问题：\n1.相机无法开机，怎么办？\n2.相册的日期时间错误怎么调整？\n3.如何连接Insta360 相机至手机Insta360 App？\n4.画面倒置或防抖效果不佳，怎么办？
 </t>
    </r>
    <r>
      <rPr>
        <u/>
        <sz val="10.5"/>
        <color theme="10"/>
        <rFont val="Calibri"/>
        <family val="2"/>
      </rPr>
      <t>81085312@qq.com</t>
    </r>
    <r>
      <rPr>
        <sz val="10"/>
        <color theme="1"/>
        <rFont val="等线"/>
        <family val="2"/>
        <scheme val="minor"/>
      </rPr>
      <t xml:space="preserve">: 请转人工客服
 系统: 有新的咨询进来了。
 树叶: 您好，欢迎光临影石insta360~我是树叶，请问有什么可以帮到您的吗？
 </t>
    </r>
    <r>
      <rPr>
        <u/>
        <sz val="10.5"/>
        <color theme="10"/>
        <rFont val="Calibri"/>
        <family val="2"/>
      </rPr>
      <t>81085312@qq.com</t>
    </r>
    <r>
      <rPr>
        <sz val="10"/>
        <color theme="1"/>
        <rFont val="等线"/>
        <family val="2"/>
        <scheme val="minor"/>
      </rPr>
      <t xml:space="preserve">: 你好，我这两天在使用中发现一个问题。我是连续拍摄一段视频内容，期间有多次暂停后继续拍摄
 树叶: 请问您的相机型号是什么呢？
 </t>
    </r>
    <r>
      <rPr>
        <u/>
        <sz val="10.5"/>
        <color theme="10"/>
        <rFont val="Calibri"/>
        <family val="2"/>
      </rPr>
      <t>81085312@qq.com</t>
    </r>
    <r>
      <rPr>
        <sz val="10"/>
        <color theme="1"/>
        <rFont val="等线"/>
        <family val="2"/>
        <scheme val="minor"/>
      </rPr>
      <t xml:space="preserve">: 其中又一次继续拍摄后，视频的时长比暂停前短了
 </t>
    </r>
    <r>
      <rPr>
        <u/>
        <sz val="10.5"/>
        <color theme="10"/>
        <rFont val="Calibri"/>
        <family val="2"/>
      </rPr>
      <t>81085312@qq.com</t>
    </r>
    <r>
      <rPr>
        <sz val="10"/>
        <color theme="1"/>
        <rFont val="等线"/>
        <family val="2"/>
        <scheme val="minor"/>
      </rPr>
      <t xml:space="preserve">: acepro
 树叶: 请问是相机自动暂停了吗？
 </t>
    </r>
    <r>
      <rPr>
        <u/>
        <sz val="10.5"/>
        <color theme="10"/>
        <rFont val="Calibri"/>
        <family val="2"/>
      </rPr>
      <t>81085312@qq.com</t>
    </r>
    <r>
      <rPr>
        <sz val="10"/>
        <color theme="1"/>
        <rFont val="等线"/>
        <family val="2"/>
        <scheme val="minor"/>
      </rPr>
      <t xml:space="preserve">: 然后相机里出现了好几个无法播放的文件
 </t>
    </r>
    <r>
      <rPr>
        <u/>
        <sz val="10.5"/>
        <color theme="10"/>
        <rFont val="Calibri"/>
        <family val="2"/>
      </rPr>
      <t>81085312@qq.com</t>
    </r>
    <r>
      <rPr>
        <sz val="10"/>
        <color theme="1"/>
        <rFont val="等线"/>
        <family val="2"/>
        <scheme val="minor"/>
      </rPr>
      <t xml:space="preserve">: 有我人工暂停，也有长时间没操作机器自动关机的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https://s2-cs-pub-std.kefutoutiao.com/chat_upload/tid16480/IMG_5436_1734327043_1734327043502_1f7aee.jpeg?OSSAccessKeyId=LTAI5tERQ5hZtMsgME6Q1Uap&amp;Expires=1735311626&amp;Signature=oM2Mo%2BgBTtDS8VEKbSsIXEHIus4%3D</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左上是我今天拍的视频，我就拍了一个，时长应该一个多小时
 树叶: 请问您的这个素材在App内或者在电脑内能够识别播放吗？
 </t>
    </r>
    <r>
      <rPr>
        <u/>
        <sz val="10.5"/>
        <color theme="10"/>
        <rFont val="Calibri"/>
        <family val="2"/>
      </rPr>
      <t>81085312@qq.com</t>
    </r>
    <r>
      <rPr>
        <sz val="10"/>
        <color theme="1"/>
        <rFont val="等线"/>
        <family val="2"/>
        <scheme val="minor"/>
      </rPr>
      <t xml:space="preserve">: 结果最后拍完只有30多分钟，还出现两个无法播放的文件，
 树叶: 请问您的这个拍摄模式您有设置拍摄时长吗？
 </t>
    </r>
    <r>
      <rPr>
        <u/>
        <sz val="10.5"/>
        <color theme="10"/>
        <rFont val="Calibri"/>
        <family val="2"/>
      </rPr>
      <t>81085312@qq.com</t>
    </r>
    <r>
      <rPr>
        <sz val="10"/>
        <color theme="1"/>
        <rFont val="等线"/>
        <family val="2"/>
        <scheme val="minor"/>
      </rPr>
      <t xml:space="preserve">: app里可以识别
 树叶: 请问无法播放的文件也能过识别和下载以及导出吗？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https://s2-cs-pub-std.kefutoutiao.com/chat_upload/tid16480/IMG_5437_1734327231_1734327231031_6da934.jpeg?OSSAccessKeyId=LTAI5tERQ5hZtMsgME6Q1Uap&amp;Expires=1735311626&amp;Signature=8lg%2BWM%2BsIJwjae7QuuiG8OJIOIk%3D</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app里变成三段可播放的
 </t>
    </r>
    <r>
      <rPr>
        <u/>
        <sz val="10.5"/>
        <color theme="10"/>
        <rFont val="Calibri"/>
        <family val="2"/>
      </rPr>
      <t>81085312@qq.com</t>
    </r>
    <r>
      <rPr>
        <sz val="10"/>
        <color theme="1"/>
        <rFont val="等线"/>
        <family val="2"/>
        <scheme val="minor"/>
      </rPr>
      <t xml:space="preserve">: 拍摄时长在哪里设置的
 树叶: 稍等
 树叶: 点击这个选项可以设置拍摄时长的哈
 树叶: </t>
    </r>
    <r>
      <rPr>
        <u/>
        <sz val="10.5"/>
        <color theme="10"/>
        <rFont val="Calibri"/>
        <family val="2"/>
      </rPr>
      <t>https://s2-cs-pub-std.kefutoutiao.com/icon/tid16480/image_1734327360322_12m181734327360324.png</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第一个30分钟的视频，包含了我最后拍摄的内容
 </t>
    </r>
    <r>
      <rPr>
        <u/>
        <sz val="10.5"/>
        <color theme="10"/>
        <rFont val="Calibri"/>
        <family val="2"/>
      </rPr>
      <t>81085312@qq.com</t>
    </r>
    <r>
      <rPr>
        <sz val="10"/>
        <color theme="1"/>
        <rFont val="等线"/>
        <family val="2"/>
        <scheme val="minor"/>
      </rPr>
      <t xml:space="preserve">: 当中的内容被拆成了另外两段视频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https://s2-cs-pub-std.kefutoutiao.com/chat_upload/tid16480/image_1734327455_1734327455805_7cabbd.jpg?OSSAccessKeyId=LTAI5tERQ5hZtMsgME6Q1Uap&amp;Expires=1735311626&amp;Signature=atKGwxJfI6ZX8%2FwbcIpBOcuSdWQ%3D</t>
    </r>
    <r>
      <rPr>
        <sz val="10"/>
        <color theme="1"/>
        <rFont val="等线"/>
        <family val="2"/>
        <scheme val="minor"/>
      </rPr>
      <t xml:space="preserve">
 树叶: 您好，正常情况下是不会这样的，请问您的相机和App版本是否为最新呢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https://s2-cs-pub-std.kefutoutiao.com/chat_upload/tid16480/image_1734327507_1734327507779_293dea.jpg?OSSAccessKeyId=LTAI5tERQ5hZtMsgME6Q1Uap&amp;Expires=1735311626&amp;Signature=zKwZig%2FHSaLuRdadLyY7%2Fk%2FiApc%3D</t>
    </r>
    <r>
      <rPr>
        <sz val="10"/>
        <color theme="1"/>
        <rFont val="等线"/>
        <family val="2"/>
        <scheme val="minor"/>
      </rPr>
      <t xml:space="preserve">
 树叶: 您的相机版本已经是最新的了呢
 </t>
    </r>
    <r>
      <rPr>
        <u/>
        <sz val="10.5"/>
        <color theme="10"/>
        <rFont val="Calibri"/>
        <family val="2"/>
      </rPr>
      <t>81085312@qq.com</t>
    </r>
    <r>
      <rPr>
        <sz val="10"/>
        <color theme="1"/>
        <rFont val="等线"/>
        <family val="2"/>
        <scheme val="minor"/>
      </rPr>
      <t xml:space="preserve">: app也最新的，上周全部更新过
 </t>
    </r>
    <r>
      <rPr>
        <u/>
        <sz val="10.5"/>
        <color theme="10"/>
        <rFont val="Calibri"/>
        <family val="2"/>
      </rPr>
      <t>81085312@qq.com</t>
    </r>
    <r>
      <rPr>
        <sz val="10"/>
        <color theme="1"/>
        <rFont val="等线"/>
        <family val="2"/>
        <scheme val="minor"/>
      </rPr>
      <t xml:space="preserve">: 然后出现了这个问题，之前没有过
 </t>
    </r>
    <r>
      <rPr>
        <u/>
        <sz val="10.5"/>
        <color theme="10"/>
        <rFont val="Calibri"/>
        <family val="2"/>
      </rPr>
      <t>81085312@qq.com</t>
    </r>
    <r>
      <rPr>
        <sz val="10"/>
        <color theme="1"/>
        <rFont val="等线"/>
        <family val="2"/>
        <scheme val="minor"/>
      </rPr>
      <t xml:space="preserve">: 我前天拍摄也出现这个问题，今天又出现了
 树叶: 请您稍等2-5分钟左右这边为您确认一下哦
 </t>
    </r>
    <r>
      <rPr>
        <u/>
        <sz val="10.5"/>
        <color theme="10"/>
        <rFont val="Calibri"/>
        <family val="2"/>
      </rPr>
      <t>81085312@qq.com</t>
    </r>
    <r>
      <rPr>
        <sz val="10"/>
        <color theme="1"/>
        <rFont val="等线"/>
        <family val="2"/>
        <scheme val="minor"/>
      </rPr>
      <t xml:space="preserve">: 我连续拍摄的内容，被强制拆分了，而且还不是时间连续的
 树叶: 您的相机长时间未操作可能是因为相机没电了，请问您的App内出现三段可播放的素材内是否包含了载机内看无法播放的素材呢？以及您在App内看看被拆分的素材在机内观看是一个多长的素材呢
 </t>
    </r>
    <r>
      <rPr>
        <u/>
        <sz val="10.5"/>
        <color theme="10"/>
        <rFont val="Calibri"/>
        <family val="2"/>
      </rPr>
      <t>81085312@qq.com</t>
    </r>
    <r>
      <rPr>
        <sz val="10"/>
        <color theme="1"/>
        <rFont val="等线"/>
        <family val="2"/>
        <scheme val="minor"/>
      </rPr>
      <t xml:space="preserve">: 今天没有出现相机没电自动关机
 </t>
    </r>
    <r>
      <rPr>
        <u/>
        <sz val="10.5"/>
        <color theme="10"/>
        <rFont val="Calibri"/>
        <family val="2"/>
      </rPr>
      <t>81085312@qq.com</t>
    </r>
    <r>
      <rPr>
        <sz val="10"/>
        <color theme="1"/>
        <rFont val="等线"/>
        <family val="2"/>
        <scheme val="minor"/>
      </rPr>
      <t xml:space="preserve">: 可以电话说吗
 树叶: 您好，树叶这边是在线客服无法给您打电话呢
 树叶: 您好，非常抱歉由于您目前进入的是在线服务，所以暂时无法为您提供语音服务，如果您需要语音服务可以联系我们的语音热线400-833-4360同时也请您放心，在线这边也可以为您处理您的问题的，还请您见谅~
 </t>
    </r>
    <r>
      <rPr>
        <u/>
        <sz val="10.5"/>
        <color theme="10"/>
        <rFont val="Calibri"/>
        <family val="2"/>
      </rPr>
      <t>81085312@qq.com</t>
    </r>
    <r>
      <rPr>
        <sz val="10"/>
        <color theme="1"/>
        <rFont val="等线"/>
        <family val="2"/>
        <scheme val="minor"/>
      </rPr>
      <t xml:space="preserve">: 你看下前面发你的截图
 </t>
    </r>
    <r>
      <rPr>
        <u/>
        <sz val="10.5"/>
        <color theme="10"/>
        <rFont val="Calibri"/>
        <family val="2"/>
      </rPr>
      <t>81085312@qq.com</t>
    </r>
    <r>
      <rPr>
        <sz val="10"/>
        <color theme="1"/>
        <rFont val="等线"/>
        <family val="2"/>
        <scheme val="minor"/>
      </rPr>
      <t xml:space="preserve">: app里第二第三个视频对应的是相机里无法播放的两个，时长不对等
 </t>
    </r>
    <r>
      <rPr>
        <u/>
        <sz val="10.5"/>
        <color theme="10"/>
        <rFont val="Calibri"/>
        <family val="2"/>
      </rPr>
      <t>81085312@qq.com</t>
    </r>
    <r>
      <rPr>
        <sz val="10"/>
        <color theme="1"/>
        <rFont val="等线"/>
        <family val="2"/>
        <scheme val="minor"/>
      </rPr>
      <t xml:space="preserve">: 无法播放的两个显示时长都是50多分钟
 </t>
    </r>
    <r>
      <rPr>
        <u/>
        <sz val="10.5"/>
        <color theme="10"/>
        <rFont val="Calibri"/>
        <family val="2"/>
      </rPr>
      <t>81085312@qq.com</t>
    </r>
    <r>
      <rPr>
        <sz val="10"/>
        <color theme="1"/>
        <rFont val="等线"/>
        <family val="2"/>
        <scheme val="minor"/>
      </rPr>
      <t xml:space="preserve">: 可播放的两个你截图里能看到
 </t>
    </r>
    <r>
      <rPr>
        <u/>
        <sz val="10.5"/>
        <color theme="10"/>
        <rFont val="Calibri"/>
        <family val="2"/>
      </rPr>
      <t>81085312@qq.com</t>
    </r>
    <r>
      <rPr>
        <sz val="10"/>
        <color theme="1"/>
        <rFont val="等线"/>
        <family val="2"/>
        <scheme val="minor"/>
      </rPr>
      <t xml:space="preserve">: 我估计在app里看的话，我拍的内容应该都在里面了，但是被拆分了
 </t>
    </r>
    <r>
      <rPr>
        <u/>
        <sz val="10.5"/>
        <color theme="10"/>
        <rFont val="Calibri"/>
        <family val="2"/>
      </rPr>
      <t>81085312@qq.com</t>
    </r>
    <r>
      <rPr>
        <sz val="10"/>
        <color theme="1"/>
        <rFont val="等线"/>
        <family val="2"/>
        <scheme val="minor"/>
      </rPr>
      <t xml:space="preserve">: 而且也不知道是从第几分钟开始被拆分的
 </t>
    </r>
    <r>
      <rPr>
        <u/>
        <sz val="10.5"/>
        <color theme="10"/>
        <rFont val="Calibri"/>
        <family val="2"/>
      </rPr>
      <t>81085312@qq.com</t>
    </r>
    <r>
      <rPr>
        <sz val="10"/>
        <color theme="1"/>
        <rFont val="等线"/>
        <family val="2"/>
        <scheme val="minor"/>
      </rPr>
      <t xml:space="preserve">: 因为我拍摄的开始和结束的内容，都是在app第一个视频里的
 </t>
    </r>
    <r>
      <rPr>
        <u/>
        <sz val="10.5"/>
        <color theme="10"/>
        <rFont val="Calibri"/>
        <family val="2"/>
      </rPr>
      <t>81085312@qq.com</t>
    </r>
    <r>
      <rPr>
        <sz val="10"/>
        <color theme="1"/>
        <rFont val="等线"/>
        <family val="2"/>
        <scheme val="minor"/>
      </rPr>
      <t xml:space="preserve">: 当中的内容被拆分成了两个视频
 树叶: 请您稍等2-5分钟左右这边为您确认一下哦
 树叶: 请问您这边是第四段素材被拆分了吗？树叶看到您的拍照的相机相册内对应App的第一段素材是没有拆分的都是30分钟的
 </t>
    </r>
    <r>
      <rPr>
        <u/>
        <sz val="10.5"/>
        <color theme="10"/>
        <rFont val="Calibri"/>
        <family val="2"/>
      </rPr>
      <t>81085312@qq.com</t>
    </r>
    <r>
      <rPr>
        <sz val="10"/>
        <color theme="1"/>
        <rFont val="等线"/>
        <family val="2"/>
        <scheme val="minor"/>
      </rPr>
      <t xml:space="preserve">: 我就拍了一个视频
 </t>
    </r>
    <r>
      <rPr>
        <u/>
        <sz val="10.5"/>
        <color theme="10"/>
        <rFont val="Calibri"/>
        <family val="2"/>
      </rPr>
      <t>81085312@qq.com</t>
    </r>
    <r>
      <rPr>
        <sz val="10"/>
        <color theme="1"/>
        <rFont val="等线"/>
        <family val="2"/>
        <scheme val="minor"/>
      </rPr>
      <t xml:space="preserve">: 现在被拆成3个
 树叶: </t>
    </r>
    <r>
      <rPr>
        <u/>
        <sz val="10.5"/>
        <color theme="10"/>
        <rFont val="Calibri"/>
        <family val="2"/>
      </rPr>
      <t>https://s2-cs-pub-std.kefutoutiao.com/icon/tid16480/image_1734328401371_el04u1734328401375.png</t>
    </r>
    <r>
      <rPr>
        <sz val="10"/>
        <color theme="1"/>
        <rFont val="等线"/>
        <family val="2"/>
        <scheme val="minor"/>
      </rPr>
      <t xml:space="preserve">
 树叶: </t>
    </r>
    <r>
      <rPr>
        <u/>
        <sz val="10.5"/>
        <color theme="10"/>
        <rFont val="Calibri"/>
        <family val="2"/>
      </rPr>
      <t>https://www.insta360.com/cn/download/insta360-acepro</t>
    </r>
    <r>
      <rPr>
        <sz val="10"/>
        <color theme="1"/>
        <rFont val="等线"/>
        <family val="2"/>
        <scheme val="minor"/>
      </rPr>
      <t>关乎您无法播放的文件大概率是文件损坏了，麻烦您点击这个链接下载文件修复管家看看能否修复一下
 文件修复指南：</t>
    </r>
    <r>
      <rPr>
        <u/>
        <sz val="10.5"/>
        <color theme="10"/>
        <rFont val="Calibri"/>
        <family val="2"/>
      </rPr>
      <t>https://www.insta360.com/cn/support/supportcourse?post_id=20753</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为什么我两次拍摄都遇到这个问题？
 树叶: 请问您指的是这三个其实都是同一段素材但是被拆分了吗？
 树叶: </t>
    </r>
    <r>
      <rPr>
        <u/>
        <sz val="10.5"/>
        <color theme="10"/>
        <rFont val="Calibri"/>
        <family val="2"/>
      </rPr>
      <t>https://s2-cs-pub-std.kefutoutiao.com/icon/tid16480/image_1734328451032_1ocv21734328451034.png</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这是我今天拍的遇到这个情况
 </t>
    </r>
    <r>
      <rPr>
        <u/>
        <sz val="10.5"/>
        <color theme="10"/>
        <rFont val="Calibri"/>
        <family val="2"/>
      </rPr>
      <t>81085312@qq.com</t>
    </r>
    <r>
      <rPr>
        <sz val="10"/>
        <color theme="1"/>
        <rFont val="等线"/>
        <family val="2"/>
        <scheme val="minor"/>
      </rPr>
      <t xml:space="preserve">: 我前天拍的也碰到这种情况了
 </t>
    </r>
    <r>
      <rPr>
        <u/>
        <sz val="10.5"/>
        <color theme="10"/>
        <rFont val="Calibri"/>
        <family val="2"/>
      </rPr>
      <t>81085312@qq.com</t>
    </r>
    <r>
      <rPr>
        <sz val="10"/>
        <color theme="1"/>
        <rFont val="等线"/>
        <family val="2"/>
        <scheme val="minor"/>
      </rPr>
      <t xml:space="preserve">: 对 这三个其实是我拍的一个视频的内容
 </t>
    </r>
    <r>
      <rPr>
        <u/>
        <sz val="10.5"/>
        <color theme="10"/>
        <rFont val="Calibri"/>
        <family val="2"/>
      </rPr>
      <t>81085312@qq.com</t>
    </r>
    <r>
      <rPr>
        <sz val="10"/>
        <color theme="1"/>
        <rFont val="等线"/>
        <family val="2"/>
        <scheme val="minor"/>
      </rPr>
      <t xml:space="preserve">: 我接下去拍摄怎么办
 树叶: 您好，出现分开的现象是相机的一个储存逻辑，所以拍摄到30分钟左右时相机就会自动开启下一段的时间录制，这是为了保护文件不出现异常
 树叶: 您这边可以通过后期编辑将这些视频整合在一起编辑好后再进行导出
 </t>
    </r>
    <r>
      <rPr>
        <u/>
        <sz val="10.5"/>
        <color theme="10"/>
        <rFont val="Calibri"/>
        <family val="2"/>
      </rPr>
      <t>81085312@qq.com</t>
    </r>
    <r>
      <rPr>
        <sz val="10"/>
        <color theme="1"/>
        <rFont val="等线"/>
        <family val="2"/>
        <scheme val="minor"/>
      </rPr>
      <t xml:space="preserve">: 我之前拍过一个多小时的，没出现这个情况
 </t>
    </r>
    <r>
      <rPr>
        <u/>
        <sz val="10.5"/>
        <color theme="10"/>
        <rFont val="Calibri"/>
        <family val="2"/>
      </rPr>
      <t>81085312@qq.com</t>
    </r>
    <r>
      <rPr>
        <sz val="10"/>
        <color theme="1"/>
        <rFont val="等线"/>
        <family val="2"/>
        <scheme val="minor"/>
      </rPr>
      <t xml:space="preserve">: 你确定你上面给我的是官方解释吗
 </t>
    </r>
    <r>
      <rPr>
        <u/>
        <sz val="10.5"/>
        <color theme="10"/>
        <rFont val="Calibri"/>
        <family val="2"/>
      </rPr>
      <t>81085312@qq.com</t>
    </r>
    <r>
      <rPr>
        <sz val="10"/>
        <color theme="1"/>
        <rFont val="等线"/>
        <family val="2"/>
        <scheme val="minor"/>
      </rPr>
      <t xml:space="preserve">: 按你的说法，只要拍摄大于30分钟，就会被拆分？
 树叶: 树叶这边再次为你进行确认一下
 </t>
    </r>
    <r>
      <rPr>
        <u/>
        <sz val="10.5"/>
        <color theme="10"/>
        <rFont val="Calibri"/>
        <family val="2"/>
      </rPr>
      <t>81085312@qq.com</t>
    </r>
    <r>
      <rPr>
        <sz val="10"/>
        <color theme="1"/>
        <rFont val="等线"/>
        <family val="2"/>
        <scheme val="minor"/>
      </rPr>
      <t xml:space="preserve">: 我跟你说了那么多，你不要忽悠我
 </t>
    </r>
    <r>
      <rPr>
        <u/>
        <sz val="10.5"/>
        <color theme="10"/>
        <rFont val="Calibri"/>
        <family val="2"/>
      </rPr>
      <t>81085312@qq.com</t>
    </r>
    <r>
      <rPr>
        <sz val="10"/>
        <color theme="1"/>
        <rFont val="等线"/>
        <family val="2"/>
        <scheme val="minor"/>
      </rPr>
      <t>: 一会说修复，一会说整合
 树叶: 您好，无法播放的素材大概率是文件损坏了，前面树叶也跟您确认过无法播放的素材在App内和在电脑内是否能够识别播放
 树叶: 无法播放的素材需要您这边去修复一下看看能否修复成功，关于您的被拆分诚三段的视频问题，辛苦您这边提供一下您的相机日志树叶帮您反馈工程师进行具体分析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）把文件发送给我们哦
 </t>
    </r>
    <r>
      <rPr>
        <u/>
        <sz val="10.5"/>
        <color theme="10"/>
        <rFont val="Calibri"/>
        <family val="2"/>
      </rPr>
      <t>81085312@qq.com</t>
    </r>
    <r>
      <rPr>
        <sz val="10"/>
        <color theme="1"/>
        <rFont val="等线"/>
        <family val="2"/>
        <scheme val="minor"/>
      </rPr>
      <t xml:space="preserve">: 13918555871我的手机
 树叶: 请问是什么意思呢
 </t>
    </r>
    <r>
      <rPr>
        <u/>
        <sz val="10.5"/>
        <color theme="10"/>
        <rFont val="Calibri"/>
        <family val="2"/>
      </rPr>
      <t>81085312@qq.com</t>
    </r>
    <r>
      <rPr>
        <sz val="10"/>
        <color theme="1"/>
        <rFont val="等线"/>
        <family val="2"/>
        <scheme val="minor"/>
      </rPr>
      <t xml:space="preserve">: 电话客服让我留个手机
 树叶: 好的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型号/工单号：CPM-27836
 用户问题：一段视频变成三段
 目前处理进展：
 需要跟进问题：
 </t>
    </r>
  </si>
  <si>
    <r>
      <t xml:space="preserve">系统: 有新的咨询进来了。
 aaa瑞: 你好，我在线下授权店里买的买的acepro2镜头有时候起雾，而且那个标志还有点磨没了
 aaa瑞: 这个怎么申请售后啊？
 小月: 您好，感谢您联系影石Insta360，我是小月，很高兴为您服务！
 小月: 您好，请问您是否方便提供一下您的相机起雾的图片呢？
 小月: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aaa瑞: 就是是那个老款的acepro2，镜头盖侧面没有all weather字样
 小月: 好的，您稍等，小月帮您确认一下
 aaa瑞: 嗯嗯
 小月: 嗯嗯，劳烦您稍等小月一下哈
 小月: 感谢您的耐心等待，很抱歉给您带来不便！
 建议您将相机与保护镜一同寄回我们的售后服务中心进行检测，我们会尽快为您处理并提供解决方案。
 感谢您的理解与支持！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t>
    </r>
    <r>
      <rPr>
        <u/>
        <sz val="10.5"/>
        <color theme="10"/>
        <rFont val="Calibri"/>
        <family val="2"/>
      </rPr>
      <t>https://s2-cs-pub-std.kefutoutiao.com/icon/tid16480/image_1734178056571_ajrrs1734178056573.png</t>
    </r>
    <r>
      <rPr>
        <sz val="10"/>
        <color theme="1"/>
        <rFont val="等线"/>
        <family val="2"/>
        <scheme val="minor"/>
      </rPr>
      <t xml:space="preserve">
 小月: </t>
    </r>
    <r>
      <rPr>
        <u/>
        <sz val="10.5"/>
        <color theme="10"/>
        <rFont val="Calibri"/>
        <family val="2"/>
      </rPr>
      <t>https://s2-cs-pub-std.kefutoutiao.com/icon/tid16480/image_1734178066010_90hrd1734178066010.png</t>
    </r>
    <r>
      <rPr>
        <sz val="10"/>
        <color theme="1"/>
        <rFont val="等线"/>
        <family val="2"/>
        <scheme val="minor"/>
      </rPr>
      <t xml:space="preserve">
 小月: 您好，上面的是申请寄回的方法，您可以看下
 小月: 由于您这边是抖音进线，小月直接发送的链接您看不到，还请您识别一下图片哈
 小月: 您好，请问是否有收到上述消息呢，我们还在等待您的答复哦，如长时间未收到您的对话，系统将自动关闭对话。
 aaa瑞: 我这才刚买下几天，线下授权店买的嘛
 小月: 很抱歉给您带来的不便，您线下授权店买的发票还留存着吗
 aaa瑞: 有，都有
 小月: 好的
 aaa瑞: 我看可能就是镜头那边没那个allweather的情况，能不能旧机器我先留着然后你那边多会儿有库存了给发一下，我再把我这个机器寄回去？刚买下来几天还没咋看看了虽然有些问题吧
 aaa瑞: 我看网上好多都是这样可以的
 aaa瑞: 需要提供照片序列号发票什么的都可以的
 小月: 您好，您当前需要使用的话，您可以先使用，您看下什么时候方便的话，再寄回可以吗
 小月: 然后将寄回的工单反馈我们给您备注加急
 aaa瑞: 可以是你们多会儿有更新好的机器后双向发货吗？
 aaa瑞: 寄回后得多长时间那也是个问题呀
 小月: 您好，请问您是否方便提供一下您起雾的图片，购买凭证，相机序列号，电话和姓名，小月帮您反馈专员看下呢
 aaa瑞: 好的稍等
 小月: 嗯嗯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AP2起雾问题
 但是客户是镜头没有all weather字样的，根据知识库【5】Ace Pro 2 镜头保护镜起雾，没有标志的是直接引导寄回，但是没有说是换货处理
 需要跟进：客户不愿意先寄回，要求有货再联系他，辛苦和L2确认一下这种情况是否符合换货，另外收集信息建起雾单
 </t>
    </r>
  </si>
  <si>
    <r>
      <rPr>
        <u/>
        <sz val="10.5"/>
        <color theme="10"/>
        <rFont val="Calibri"/>
        <family val="2"/>
      </rPr>
      <t>darrenpc21@gmail.com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darrenpc21@gmail.com</t>
    </r>
    <r>
      <rPr>
        <sz val="10"/>
        <color theme="1"/>
        <rFont val="等线"/>
        <family val="2"/>
        <scheme val="minor"/>
      </rPr>
      <t xml:space="preserve">: Camera locks up using upstairs remote.
 Insta360: Sorry, as a bot I couldn’t find an answer for that.
 Insta360: You can rephrase your question, or talk to our team
 </t>
    </r>
    <r>
      <rPr>
        <u/>
        <sz val="10.5"/>
        <color theme="10"/>
        <rFont val="Calibri"/>
        <family val="2"/>
      </rPr>
      <t>darrenpc21@gmail.com</t>
    </r>
    <r>
      <rPr>
        <sz val="10"/>
        <color theme="1"/>
        <rFont val="等线"/>
        <family val="2"/>
        <scheme val="minor"/>
      </rPr>
      <t xml:space="preserve">: Talk to a person 👤
 Insta360: Select the most relevant to your
 concern:
 </t>
    </r>
    <r>
      <rPr>
        <u/>
        <sz val="10.5"/>
        <color theme="10"/>
        <rFont val="Calibri"/>
        <family val="2"/>
      </rPr>
      <t>darrenpc21@gmail.com</t>
    </r>
    <r>
      <rPr>
        <sz val="10"/>
        <color theme="1"/>
        <rFont val="等线"/>
        <family val="2"/>
        <scheme val="minor"/>
      </rPr>
      <t xml:space="preserve">: Camera
 </t>
    </r>
    <r>
      <rPr>
        <u/>
        <sz val="10.5"/>
        <color theme="10"/>
        <rFont val="Calibri"/>
        <family val="2"/>
      </rPr>
      <t>darrenpc21@gmail.com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darrenpc21@gmail.com</t>
    </r>
    <r>
      <rPr>
        <sz val="10"/>
        <color theme="1"/>
        <rFont val="等线"/>
        <family val="2"/>
        <scheme val="minor"/>
      </rPr>
      <t xml:space="preserve">: Hi Vick as of the last 2 firmware updates the camera and GPS remote lock up when starting to record video.
 Vick: Hello, Is there any error code ?
 </t>
    </r>
    <r>
      <rPr>
        <u/>
        <sz val="10.5"/>
        <color theme="10"/>
        <rFont val="Calibri"/>
        <family val="2"/>
      </rPr>
      <t>darrenpc21@gmail.com</t>
    </r>
    <r>
      <rPr>
        <sz val="10"/>
        <color theme="1"/>
        <rFont val="等线"/>
        <family val="2"/>
        <scheme val="minor"/>
      </rPr>
      <t xml:space="preserve">: No it just stops responding 
 Vick: Can you provide screenshot of the issue please.
 </t>
    </r>
    <r>
      <rPr>
        <u/>
        <sz val="10.5"/>
        <color theme="10"/>
        <rFont val="Calibri"/>
        <family val="2"/>
      </rPr>
      <t>darrenpc21@gmail.com</t>
    </r>
    <r>
      <rPr>
        <sz val="10"/>
        <color theme="1"/>
        <rFont val="等线"/>
        <family val="2"/>
        <scheme val="minor"/>
      </rPr>
      <t xml:space="preserve">: </t>
    </r>
    <r>
      <rPr>
        <u/>
        <sz val="10.5"/>
        <color theme="10"/>
        <rFont val="Calibri"/>
        <family val="2"/>
      </rPr>
      <t>https://downloads.intercomcdn.com/i/o/uoyosxqi/1308475376/8acaaccf0b6a64d809b02dea9a97/20241222_185320.jpg?expires=1735012800&amp;amp;signature=396fe8902a430e5bcc3c9f553e43c35bb4f477e34be2c365d9e7559b0389353c&amp;amp;req=dSMnHs15mIJYX%2FMW1HO4zfkNo4ZudE6yuItGLj5cnCiUtIY9TUmyskHGopT3%0A9jTk4EUTdRIMsMj7XRM%3D%0A</t>
    </r>
    <r>
      <rPr>
        <sz val="10"/>
        <color theme="1"/>
        <rFont val="等线"/>
        <family val="2"/>
        <scheme val="minor"/>
      </rPr>
      <t xml:space="preserve">
 Vick: Have you try to reset the camera ?
 Insta360: Has your question been answered?
 </t>
    </r>
    <r>
      <rPr>
        <u/>
        <sz val="10.5"/>
        <color theme="10"/>
        <rFont val="Calibri"/>
        <family val="2"/>
      </rPr>
      <t>darrenpc21@gmail.com</t>
    </r>
    <r>
      <rPr>
        <sz val="10"/>
        <color theme="1"/>
        <rFont val="等线"/>
        <family val="2"/>
        <scheme val="minor"/>
      </rPr>
      <t xml:space="preserve">: No
 Vick: My Apologise the system mistakenly closed the chat. 
 Vick: This message was deleted
 Vick: The last 2 update was on camera firmware ?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</si>
  <si>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jsl1@live.nl</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jsl1@live.nl</t>
    </r>
    <r>
      <rPr>
        <sz val="10"/>
        <color theme="1"/>
        <rFont val="等线"/>
        <family val="2"/>
        <scheme val="minor"/>
      </rPr>
      <t xml:space="preserve">: Video glitching in the corners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jsl1@live.nl</t>
    </r>
    <r>
      <rPr>
        <sz val="10"/>
        <color theme="1"/>
        <rFont val="等线"/>
        <family val="2"/>
        <scheme val="minor"/>
      </rPr>
      <t xml:space="preserve">: Talk to a person 👤
 Insta360: Select the most relevant to your
 concern:
 </t>
    </r>
    <r>
      <rPr>
        <u/>
        <sz val="10.5"/>
        <color theme="10"/>
        <rFont val="Calibri"/>
        <family val="2"/>
      </rPr>
      <t>jsl1@live.nl</t>
    </r>
    <r>
      <rPr>
        <sz val="10"/>
        <color theme="1"/>
        <rFont val="等线"/>
        <family val="2"/>
        <scheme val="minor"/>
      </rPr>
      <t xml:space="preserve">: Camera
 </t>
    </r>
    <r>
      <rPr>
        <u/>
        <sz val="10.5"/>
        <color theme="10"/>
        <rFont val="Calibri"/>
        <family val="2"/>
      </rPr>
      <t>jsl1@live.nl</t>
    </r>
    <r>
      <rPr>
        <sz val="10"/>
        <color theme="1"/>
        <rFont val="等线"/>
        <family val="2"/>
        <scheme val="minor"/>
      </rPr>
      <t xml:space="preserve">: ONE R/ONE RS
 Insta360: We received your response. Let me connect you to an available agent.
 Dev: Thank you for reaching out to Insta360 Technical Support. My name is Dev, and I’m here to assist you today
 </t>
    </r>
    <r>
      <rPr>
        <u/>
        <sz val="10.5"/>
        <color theme="10"/>
        <rFont val="Calibri"/>
        <family val="2"/>
      </rPr>
      <t>jsl1@live.nl</t>
    </r>
    <r>
      <rPr>
        <sz val="10"/>
        <color theme="1"/>
        <rFont val="等线"/>
        <family val="2"/>
        <scheme val="minor"/>
      </rPr>
      <t xml:space="preserve">: Hi, I have already contacted with the technical support earlier about a problem with my camera, the problem is that if the camera moves fast it glitches in the corner.I got a link to the video I will be sending.I was told to reset the camera and try again, but I still have the same problem.
 </t>
    </r>
    <r>
      <rPr>
        <u/>
        <sz val="10.5"/>
        <color theme="10"/>
        <rFont val="Calibri"/>
        <family val="2"/>
      </rPr>
      <t>https://drive.google.com/file/d/1EztHMGppD4kTojyNwkM2EcLne_37Cjf5/view?usp=drivesdk</t>
    </r>
    <r>
      <rPr>
        <sz val="10"/>
        <color theme="1"/>
        <rFont val="等线"/>
        <family val="2"/>
        <scheme val="minor"/>
      </rPr>
      <t xml:space="preserve">
 Dev: Hi please allow me to check on the previous chat and what troubleshooting has been done , I will get back to you 
 </t>
    </r>
    <r>
      <rPr>
        <u/>
        <sz val="10.5"/>
        <color theme="10"/>
        <rFont val="Calibri"/>
        <family val="2"/>
      </rPr>
      <t>jsl1@live.nl</t>
    </r>
    <r>
      <rPr>
        <sz val="10"/>
        <color theme="1"/>
        <rFont val="等线"/>
        <family val="2"/>
        <scheme val="minor"/>
      </rPr>
      <t xml:space="preserve">: 😄👌🏻
 Dev: Welcome 
 </t>
    </r>
    <r>
      <rPr>
        <u/>
        <sz val="10.5"/>
        <color theme="10"/>
        <rFont val="Calibri"/>
        <family val="2"/>
      </rPr>
      <t>jsl1@live.nl</t>
    </r>
    <r>
      <rPr>
        <sz val="10"/>
        <color theme="1"/>
        <rFont val="等线"/>
        <family val="2"/>
        <scheme val="minor"/>
      </rPr>
      <t xml:space="preserve">: Also in 6k wide the top and bottom of the video is getting black when it moves really fast.
 Dev: one rs 4k boost lens Firmware: v2.0.11.4
 Dev: Ok noted 
 Dev: Hi when you export the video does it still show the glitch around the corner ?
 </t>
    </r>
    <r>
      <rPr>
        <u/>
        <sz val="10.5"/>
        <color theme="10"/>
        <rFont val="Calibri"/>
        <family val="2"/>
      </rPr>
      <t>jsl1@live.nl</t>
    </r>
    <r>
      <rPr>
        <sz val="10"/>
        <color theme="1"/>
        <rFont val="等线"/>
        <family val="2"/>
        <scheme val="minor"/>
      </rPr>
      <t>: Yes it does
 Dev: Ok noted 
 Dev: I need you to reupdate the firmware via Pc Update via PC
 1. Click here to go to the firmware download page, then download the latest firmware to your PC
 2. Connect ONE RS to a computer via the official Type-C cable, then the computer can directly access files on
 the ONE RS.
 3. Copy the Insta360OneRSFW.bin file to your ONE RS directly, rather than to a specific folder on ONE RS's
 microSD card.
 Note: please make sure you delete the old firmware bin file and keep the file name of the newly
 downloaded firmware unchanged. Otherwise, the system might not be able to identify the new firmware,
 which will cause issues when updating.
 4. Disconnect ONE RS from your computer and press the power button to turn on the camera
 5. ONE RS will check the firmware and update automatically. The indicator will flash blue during the update.
 6. ONE RS will restart automatically once the update is complete.
 7. After all updates are complete, swipe down on the camera's touch screen to access the Shortcut menu,
 then go to [Settings] &amp;gt; [Camera Info] to check the firmware version.</t>
    </r>
    <r>
      <rPr>
        <u/>
        <sz val="10.5"/>
        <color theme="10"/>
        <rFont val="Calibri"/>
        <family val="2"/>
      </rPr>
      <t>https://www.insta360.com/download/insta360-oners</t>
    </r>
    <r>
      <rPr>
        <sz val="10"/>
        <color theme="1"/>
        <rFont val="等线"/>
        <family val="2"/>
        <scheme val="minor"/>
      </rPr>
      <t xml:space="preserve"> ​
 </t>
    </r>
    <r>
      <rPr>
        <u/>
        <sz val="10.5"/>
        <color theme="10"/>
        <rFont val="Calibri"/>
        <family val="2"/>
      </rPr>
      <t>https://downloads.intercomcdn.com/i/o/uoyosxqi/1308271975/ae4872a49c36aea2b152e2939df0/image.png?expires=1735224300&amp;amp;signature=c6de9bfc85972264c11e36a1337e3a5340513598968d9f7ebdae1aa26e95c1c1&amp;amp;req=dSMnHst5nIhYXPMW1HO4zS2C4spxwMQfHl1h91xk%2BsvIOXZze2h6BVnaXjD9%0ACKTjkvmklhxHqakXQus%3D%0A</t>
    </r>
    <r>
      <rPr>
        <sz val="10"/>
        <color theme="1"/>
        <rFont val="等线"/>
        <family val="2"/>
        <scheme val="minor"/>
      </rPr>
      <t xml:space="preserve">
 Dev: After reupdate please redo the gyro calibration 
 </t>
    </r>
    <r>
      <rPr>
        <u/>
        <sz val="10.5"/>
        <color theme="10"/>
        <rFont val="Calibri"/>
        <family val="2"/>
      </rPr>
      <t>jsl1@live.nl</t>
    </r>
    <r>
      <rPr>
        <sz val="10"/>
        <color theme="1"/>
        <rFont val="等线"/>
        <family val="2"/>
        <scheme val="minor"/>
      </rPr>
      <t xml:space="preserve">: Okay I will try tomorrow, thanks 😃
 Dev: Welcome, anything else I can assist you with before this chat is closed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r>
      <rPr>
        <u/>
        <sz val="10.5"/>
        <color theme="10"/>
        <rFont val="Calibri"/>
        <family val="2"/>
      </rPr>
      <t>jsl1@live.nl</t>
    </r>
    <r>
      <rPr>
        <sz val="10"/>
        <color theme="1"/>
        <rFont val="等线"/>
        <family val="2"/>
        <scheme val="minor"/>
      </rPr>
      <t xml:space="preserve">: No
 </t>
    </r>
    <r>
      <rPr>
        <u/>
        <sz val="10.5"/>
        <color theme="10"/>
        <rFont val="Calibri"/>
        <family val="2"/>
      </rPr>
      <t>jsl1@live.nl</t>
    </r>
    <r>
      <rPr>
        <sz val="10"/>
        <color theme="1"/>
        <rFont val="等线"/>
        <family val="2"/>
        <scheme val="minor"/>
      </rPr>
      <t xml:space="preserve">: Hello, I have already updated the firmware but still does the same thing.If I flick the camera fast it still glitches in the corner.
 </t>
    </r>
    <r>
      <rPr>
        <u/>
        <sz val="10.5"/>
        <color theme="10"/>
        <rFont val="Calibri"/>
        <family val="2"/>
      </rPr>
      <t>jsl1@live.nl</t>
    </r>
    <r>
      <rPr>
        <sz val="10"/>
        <color theme="1"/>
        <rFont val="等线"/>
        <family val="2"/>
        <scheme val="minor"/>
      </rPr>
      <t xml:space="preserve">: It looks like it just can't keep up with the speed.
 Dev: Hi thanks for updating let me check on this and get back to you
 </t>
    </r>
    <r>
      <rPr>
        <u/>
        <sz val="10.5"/>
        <color theme="10"/>
        <rFont val="Calibri"/>
        <family val="2"/>
      </rPr>
      <t>jsl1@live.nl</t>
    </r>
    <r>
      <rPr>
        <sz val="10"/>
        <color theme="1"/>
        <rFont val="等线"/>
        <family val="2"/>
        <scheme val="minor"/>
      </rPr>
      <t>: Thanks
 Dev: Welcome 
 Dev: Hi please get me the camera logs so that I can check this with my R &amp;amp; D team 1.Connect the camera directly to your computer via cable ortake out the memory card and connect it to your
 computer via a card reader.
 2.Download the two script files and copy them to the root directory of the SD card.
 3.Then Disconnect SD card from your computer, put the SD card back in the camera and press the power button to
 turn on the camera.​
 4. Press the power button/shutter button and then remove thee battery. Send us the "LOG" folder in the camera SD
 card and delete the two script files.​</t>
    </r>
    <r>
      <rPr>
        <u/>
        <sz val="10.5"/>
        <color theme="10"/>
        <rFont val="Calibri"/>
        <family val="2"/>
      </rPr>
      <t>https://downloads.intercomcdn.com/i/o/uoyosxqi/1308354709/a6977bbb16fe1dee6c50ba54307e/image.png?expires=1735224300&amp;amp;signature=5020217f8abddb169035b3655afb7cadef0186ef993ed9a77fa6391ae7c246aa&amp;amp;req=dSMnHsp7mYZfUPMW1HO4zeE1wNh3EMEm7ynH8lLZEb79kyIediJe%2FNBQlIDQ%0AoAy2x3d9jrzh%2FRU%2FnMQ%3D%0A</t>
    </r>
    <r>
      <rPr>
        <sz val="10"/>
        <color theme="1"/>
        <rFont val="等线"/>
        <family val="2"/>
        <scheme val="minor"/>
      </rPr>
      <t xml:space="preserve">
 ;</t>
    </r>
    <r>
      <rPr>
        <u/>
        <sz val="10.5"/>
        <color theme="10"/>
        <rFont val="Calibri"/>
        <family val="2"/>
      </rPr>
      <t>https://downloads.intercomcdn.com/i/o/uoyosxqi/1308354993/b62c9796be336618f0d555ff128b/10376?expires=1735224300&amp;amp;signature=268568583e5fe15dd0a4601948691f517d8efb284f26b2ea9d50f190c2eed9eb&amp;amp;req=dSMnHsp7mYhWWvMW1HO4zbJ32XF3yNNdLfmbm5zR8Rt66kRcQy94378zxsl3%0ABnQc%2Fwc5qXs4o6UciGY%3D%0A</t>
    </r>
    <r>
      <rPr>
        <sz val="10"/>
        <color theme="1"/>
        <rFont val="等线"/>
        <family val="2"/>
        <scheme val="minor"/>
      </rPr>
      <t xml:space="preserve">
 </t>
    </r>
    <r>
      <rPr>
        <u/>
        <sz val="10.5"/>
        <color theme="10"/>
        <rFont val="Calibri"/>
        <family val="2"/>
      </rPr>
      <t>jsl1@live.nl</t>
    </r>
    <r>
      <rPr>
        <sz val="10"/>
        <color theme="1"/>
        <rFont val="等线"/>
        <family val="2"/>
        <scheme val="minor"/>
      </rPr>
      <t xml:space="preserve">: I will do tomorrow 👌🏻
 Dev: Alright thank you 
 </t>
    </r>
    <r>
      <rPr>
        <u/>
        <sz val="10.5"/>
        <color theme="10"/>
        <rFont val="Calibri"/>
        <family val="2"/>
      </rPr>
      <t>jsl1@live.nl</t>
    </r>
    <r>
      <rPr>
        <sz val="10"/>
        <color theme="1"/>
        <rFont val="等线"/>
        <family val="2"/>
        <scheme val="minor"/>
      </rPr>
      <t xml:space="preserve">: Where do I download the script files?
 Dev: Here you go 
 </t>
    </r>
    <r>
      <rPr>
        <u/>
        <sz val="10.5"/>
        <color theme="10"/>
        <rFont val="Calibri"/>
        <family val="2"/>
      </rPr>
      <t>jsl1@live.nl</t>
    </r>
    <r>
      <rPr>
        <sz val="10"/>
        <color theme="1"/>
        <rFont val="等线"/>
        <family val="2"/>
        <scheme val="minor"/>
      </rPr>
      <t xml:space="preserve">: Thanks 
 Dev: Welcome
 </t>
    </r>
    <r>
      <rPr>
        <u/>
        <sz val="10.5"/>
        <color theme="10"/>
        <rFont val="Calibri"/>
        <family val="2"/>
      </rPr>
      <t>jsl1@live.nl</t>
    </r>
    <r>
      <rPr>
        <sz val="10"/>
        <color theme="1"/>
        <rFont val="等线"/>
        <family val="2"/>
        <scheme val="minor"/>
      </rPr>
      <t xml:space="preserve">: I can't download the file, nothing happens when I click on it.Is it only one script file I need?
 Dev: Yes, this is the file you need to get the logs, I do apologize for the inconveniencePlease retry 
 </t>
    </r>
    <r>
      <rPr>
        <u/>
        <sz val="10.5"/>
        <color theme="10"/>
        <rFont val="Calibri"/>
        <family val="2"/>
      </rPr>
      <t>jsl1@live.nl</t>
    </r>
    <r>
      <rPr>
        <sz val="10"/>
        <color theme="1"/>
        <rFont val="等线"/>
        <family val="2"/>
        <scheme val="minor"/>
      </rPr>
      <t xml:space="preserve">: Still nothing happens 😕
 Dev: Alright no problem I will need to check with my R &amp;amp; D on this and get back to you please allow me 24 to 48 hrs. for me to get back to you with an update 
 </t>
    </r>
    <r>
      <rPr>
        <u/>
        <sz val="10.5"/>
        <color theme="10"/>
        <rFont val="Calibri"/>
        <family val="2"/>
      </rPr>
      <t>jsl1@live.nl</t>
    </r>
    <r>
      <rPr>
        <sz val="10"/>
        <color theme="1"/>
        <rFont val="等线"/>
        <family val="2"/>
        <scheme val="minor"/>
      </rPr>
      <t xml:space="preserve">: Okay, thanks
 Dev: Welcome 
 Dev: To create Jira escalate to l2 
 Dev: [CPM-28574] One rs glitch in the corner - Insta360 Jira
 </t>
    </r>
    <r>
      <rPr>
        <u/>
        <sz val="10.5"/>
        <color theme="10"/>
        <rFont val="Calibri"/>
        <family val="2"/>
      </rPr>
      <t>https://downloads.intercomcdn.com/i/o/uoyosxqi/1308411788/1b7c9e9dac0ca3a39cd82b20f60f/image.png?expires=1735224300&amp;amp;signature=4629e9c9421ffc6dccb39477f3803286c5c3fa81b2e00ba946ce5cafb04c4466&amp;amp;req=dSMnHs1%2FnIZXUfMW1HO4zaXpW04vIfOqXFHw8nDS64AJDIh0XNlGIQMzAqfU%0AGDYUnOsrwnr7c8MCdXA%3D%0A</t>
    </r>
    <r>
      <rPr>
        <sz val="10"/>
        <color theme="1"/>
        <rFont val="等线"/>
        <family val="2"/>
        <scheme val="minor"/>
      </rPr>
      <t xml:space="preserve">
 </t>
    </r>
    <r>
      <rPr>
        <u/>
        <sz val="10.5"/>
        <color theme="10"/>
        <rFont val="Calibri"/>
        <family val="2"/>
      </rPr>
      <t>jsl1@live.nl</t>
    </r>
    <r>
      <rPr>
        <sz val="10"/>
        <color theme="1"/>
        <rFont val="等线"/>
        <family val="2"/>
        <scheme val="minor"/>
      </rPr>
      <t xml:space="preserve">: I found another way to download the script, I got it now.I will get the logs tomorrow.
 Dev: Ok thank you 
 </t>
    </r>
    <r>
      <rPr>
        <u/>
        <sz val="10.5"/>
        <color theme="10"/>
        <rFont val="Calibri"/>
        <family val="2"/>
      </rPr>
      <t>jsl1@live.nl</t>
    </r>
    <r>
      <rPr>
        <sz val="10"/>
        <color theme="1"/>
        <rFont val="等线"/>
        <family val="2"/>
        <scheme val="minor"/>
      </rPr>
      <t xml:space="preserve">: Hi, When i put the script in the root of the SD card and follow the instructions, the camera just turns of and doesn't create a log folder.Don't I also need the insta360_multi_file_cmd for this to work?
 Dev: I will escalate your concern to our engineering team for further investigation. We will also check if we can recreate the glitch you've described in the video.
 We appreciate your patience, and I will get back to you as soon as we have more information.
 Dev: Thank you for trying I do appreciate it .
 </t>
    </r>
    <r>
      <rPr>
        <u/>
        <sz val="10.5"/>
        <color theme="10"/>
        <rFont val="Calibri"/>
        <family val="2"/>
      </rPr>
      <t>jsl1@live.nl</t>
    </r>
    <r>
      <rPr>
        <sz val="10"/>
        <color theme="1"/>
        <rFont val="等线"/>
        <family val="2"/>
        <scheme val="minor"/>
      </rPr>
      <t xml:space="preserve">: No problem I will try it again but I'll let you know if it worked, is the script the only file I need?
 Dev: This message was deleted
 Dev: Hi, you don't need to run the proses again. Let me get an update first and will get back to you on further steps needed. Thank you once again 
 </t>
    </r>
    <r>
      <rPr>
        <u/>
        <sz val="10.5"/>
        <color theme="10"/>
        <rFont val="Calibri"/>
        <family val="2"/>
      </rPr>
      <t>jsl1@live.nl</t>
    </r>
    <r>
      <rPr>
        <sz val="10"/>
        <color theme="1"/>
        <rFont val="等线"/>
        <family val="2"/>
        <scheme val="minor"/>
      </rPr>
      <t xml:space="preserve">: Okay 👍🏻
 </t>
    </r>
    <r>
      <rPr>
        <u/>
        <sz val="10.5"/>
        <color theme="10"/>
        <rFont val="Calibri"/>
        <family val="2"/>
      </rPr>
      <t>jsl1@live.nl</t>
    </r>
    <r>
      <rPr>
        <sz val="10"/>
        <color theme="1"/>
        <rFont val="等线"/>
        <family val="2"/>
        <scheme val="minor"/>
      </rPr>
      <t xml:space="preserve">: The glitch happens when I use the 4k boost lens and make fast movement's. Stabilization low or high doesn't make a difference.When in 6k the top and bottom will get black when moving up or down fast.Thanks so far
 Dev: Ok thank you for the information I will provide this to my team 
 </t>
    </r>
    <r>
      <rPr>
        <u/>
        <sz val="10.5"/>
        <color theme="10"/>
        <rFont val="Calibri"/>
        <family val="2"/>
      </rPr>
      <t>jsl1@live.nl</t>
    </r>
    <r>
      <rPr>
        <sz val="10"/>
        <color theme="1"/>
        <rFont val="等线"/>
        <family val="2"/>
        <scheme val="minor"/>
      </rPr>
      <t xml:space="preserve">: 👍🏻
 Dev: Thanks 
 Dev: [CPM-28574] One rs glitch in the corner - Insta360 Jira
 </t>
    </r>
    <r>
      <rPr>
        <u/>
        <sz val="10.5"/>
        <color theme="10"/>
        <rFont val="Calibri"/>
        <family val="2"/>
      </rPr>
      <t>https://downloads.intercomcdn.com/i/o/uoyosxqi/1309267513/a1412ab268090850a97edf834b1b/image.png?expires=1735224300&amp;amp;signature=0019592b2217e09e84c3a51fb63cc4e43733e0b1f4ba99d6e78e7e4f43ac83fe&amp;amp;req=dSMnH8t4moReWvMW1HO4zZds%2B6RIk6jvlAKQnqLF%2BcwzG27eac%2BvYyWnc9P%2F%0A9A8uwF0%2FW52BJsr0RSo%3D%0A</t>
    </r>
    <r>
      <rPr>
        <sz val="10"/>
        <color theme="1"/>
        <rFont val="等线"/>
        <family val="2"/>
        <scheme val="minor"/>
      </rPr>
      <t xml:space="preserve">
 Dev: Hi, I will need the logs files can you please provide them, and I will need the original footage file as well 
 Dev: Are you using Insta360app or the insta360studio 
 </t>
    </r>
    <r>
      <rPr>
        <u/>
        <sz val="10.5"/>
        <color theme="10"/>
        <rFont val="Calibri"/>
        <family val="2"/>
      </rPr>
      <t>jsl1@live.nl</t>
    </r>
    <r>
      <rPr>
        <sz val="10"/>
        <color theme="1"/>
        <rFont val="等线"/>
        <family val="2"/>
        <scheme val="minor"/>
      </rPr>
      <t xml:space="preserve">: Im gonna try to get the log files, do I need the insta360_multi_file_cmd as well or only the script?
 I'm using both the app and the studio
 Dev: You don't need to get the logs now as our engineering team are checking on another alternative 
 Dev: Will keep you posted 
 </t>
    </r>
    <r>
      <rPr>
        <u/>
        <sz val="10.5"/>
        <color theme="10"/>
        <rFont val="Calibri"/>
        <family val="2"/>
      </rPr>
      <t>jsl1@live.nl</t>
    </r>
    <r>
      <rPr>
        <sz val="10"/>
        <color theme="1"/>
        <rFont val="等线"/>
        <family val="2"/>
        <scheme val="minor"/>
      </rPr>
      <t xml:space="preserve">: Okay, do you still need some footage of the issue?
 Dev: Yes, I need the footage the original one 
 </t>
    </r>
    <r>
      <rPr>
        <u/>
        <sz val="10.5"/>
        <color theme="10"/>
        <rFont val="Calibri"/>
        <family val="2"/>
      </rPr>
      <t>jsl1@live.nl</t>
    </r>
    <r>
      <rPr>
        <sz val="10"/>
        <color theme="1"/>
        <rFont val="等线"/>
        <family val="2"/>
        <scheme val="minor"/>
      </rPr>
      <t xml:space="preserve">: Here is the original footage is send
 </t>
    </r>
    <r>
      <rPr>
        <u/>
        <sz val="10.5"/>
        <color theme="10"/>
        <rFont val="Calibri"/>
        <family val="2"/>
      </rPr>
      <t>https://drive.google.com/file/d/1EztHMGppD4kTojyNwkM2EcLne_37Cjf5/view?usp=drivesdk</t>
    </r>
    <r>
      <rPr>
        <sz val="10"/>
        <color theme="1"/>
        <rFont val="等线"/>
        <family val="2"/>
        <scheme val="minor"/>
      </rPr>
      <t xml:space="preserve">
 </t>
    </r>
    <r>
      <rPr>
        <u/>
        <sz val="10.5"/>
        <color theme="10"/>
        <rFont val="Calibri"/>
        <family val="2"/>
      </rPr>
      <t>jsl1@live.nl</t>
    </r>
    <r>
      <rPr>
        <sz val="10"/>
        <color theme="1"/>
        <rFont val="等线"/>
        <family val="2"/>
        <scheme val="minor"/>
      </rPr>
      <t xml:space="preserve">: This is the 6k
 </t>
    </r>
    <r>
      <rPr>
        <u/>
        <sz val="10.5"/>
        <color theme="10"/>
        <rFont val="Calibri"/>
        <family val="2"/>
      </rPr>
      <t>https://drive.google.com/file/d/1HTGSBFsv3yLEZQzrGLrmWzu7OuA3rw0E/view?usp=drivesdk</t>
    </r>
    <r>
      <rPr>
        <sz val="10"/>
        <color theme="1"/>
        <rFont val="等线"/>
        <family val="2"/>
        <scheme val="minor"/>
      </rPr>
      <t xml:space="preserve">
 Dev: Ok thank you let me update my team on this 
 </t>
    </r>
    <r>
      <rPr>
        <u/>
        <sz val="10.5"/>
        <color theme="10"/>
        <rFont val="Calibri"/>
        <family val="2"/>
      </rPr>
      <t>jsl1@live.nl</t>
    </r>
    <r>
      <rPr>
        <sz val="10"/>
        <color theme="1"/>
        <rFont val="等线"/>
        <family val="2"/>
        <scheme val="minor"/>
      </rPr>
      <t xml:space="preserve">: 👍🏻
 Dev: Thanks 
 Dev: [CPM-28574] One rs glitch in the corner - Insta360 Jira
 </t>
    </r>
    <r>
      <rPr>
        <u/>
        <sz val="10.5"/>
        <color theme="10"/>
        <rFont val="Calibri"/>
        <family val="2"/>
      </rPr>
      <t>https://downloads.intercomcdn.com/i/o/uoyosxqi/1309468124/2fd44a6fe154efab6b6a383bf6b5/image.png?expires=1735224300&amp;amp;signature=4c75bb231a036ad7a35b1782b28c4aa2440abdde9f296bd7ee53207c849dc622&amp;amp;req=dSMnH814lYBdXfMW1HO4zZqPPCcddjjtb56OzeFATkTn9xqKQ3cinB7bDh%2Bc%0A1s2ojsQ0nvKt6pOchbw%3D%0A</t>
    </r>
    <r>
      <rPr>
        <sz val="10"/>
        <color theme="1"/>
        <rFont val="等线"/>
        <family val="2"/>
        <scheme val="minor"/>
      </rPr>
      <t xml:space="preserve">
 Dev: Hi there are you able to provide me the original raw video in insv
 Dev: [CPM-28574] One rs glitch in the corner - Insta360 Jira
 </t>
    </r>
    <r>
      <rPr>
        <u/>
        <sz val="10.5"/>
        <color theme="10"/>
        <rFont val="Calibri"/>
        <family val="2"/>
      </rPr>
      <t>https://downloads.intercomcdn.com/i/o/uoyosxqi/1310423912/ef3c24c91df8ce2cbe769f847d6c/image.png?expires=1735224300&amp;amp;signature=bd9ec6d57067c0fdbe8372395b6c13cabd16f145f4172d67eefde875d5203363&amp;amp;req=dSMmFs18noheW%2FMW1HO4zRUWmKnCvQeQLMUnUIJHL2oDqV%2BmnOTSGTkjHAXT%0AsjCQsmbdn6j%2BNrePcYE%3D%0A</t>
    </r>
    <r>
      <rPr>
        <sz val="10"/>
        <color theme="1"/>
        <rFont val="等线"/>
        <family val="2"/>
        <scheme val="minor"/>
      </rPr>
      <t xml:space="preserve">
 </t>
    </r>
    <r>
      <rPr>
        <u/>
        <sz val="10.5"/>
        <color theme="10"/>
        <rFont val="Calibri"/>
        <family val="2"/>
      </rPr>
      <t>jsl1@live.nl</t>
    </r>
    <r>
      <rPr>
        <sz val="10"/>
        <color theme="1"/>
        <rFont val="等线"/>
        <family val="2"/>
        <scheme val="minor"/>
      </rPr>
      <t xml:space="preserve">: Hi, here I have a link to the raw video.
 </t>
    </r>
    <r>
      <rPr>
        <u/>
        <sz val="10.5"/>
        <color theme="10"/>
        <rFont val="Calibri"/>
        <family val="2"/>
      </rPr>
      <t>https://drive.google.com/file/d/1SgsDgG4I3HM1eyuVuHx_E7bMWN3kFPIT/view?usp=drivesdk</t>
    </r>
    <r>
      <rPr>
        <sz val="10"/>
        <color theme="1"/>
        <rFont val="等线"/>
        <family val="2"/>
        <scheme val="minor"/>
      </rPr>
      <t xml:space="preserve">
 Dev: Ok thank you a moment let me check on this 
 </t>
    </r>
    <r>
      <rPr>
        <u/>
        <sz val="10.5"/>
        <color theme="10"/>
        <rFont val="Calibri"/>
        <family val="2"/>
      </rPr>
      <t>jsl1@live.nl</t>
    </r>
    <r>
      <rPr>
        <sz val="10"/>
        <color theme="1"/>
        <rFont val="等线"/>
        <family val="2"/>
        <scheme val="minor"/>
      </rPr>
      <t xml:space="preserve">: 👌🏻
 Dev: Welcome 
 Dev: [CPM-28574] One rs glitch in the corner - Insta360 Jira
 </t>
    </r>
    <r>
      <rPr>
        <u/>
        <sz val="10.5"/>
        <color theme="10"/>
        <rFont val="Calibri"/>
        <family val="2"/>
      </rPr>
      <t>https://downloads.intercomcdn.com/i/o/uoyosxqi/1310475048/db5ad6420940c0d11f0a1d50d436/image.png?expires=1735224300&amp;amp;signature=da2507d770ad4ae4588b6ef5e0b032490816288f49da955bde3f1a4fff797180&amp;amp;req=dSMmFs15mIFbUfMW1HO4zalDVOK96qUJWZbHXx%2B01pg039Vvu5nseQ6pRDoR%0AmhXwXpINSQz4aG9yWPM%3D%0A</t>
    </r>
    <r>
      <rPr>
        <sz val="10"/>
        <color theme="1"/>
        <rFont val="等线"/>
        <family val="2"/>
        <scheme val="minor"/>
      </rPr>
      <t xml:space="preserve">
 Arrun: Arrun 
 Proceed as per FAE : </t>
    </r>
    <r>
      <rPr>
        <u/>
        <sz val="10.5"/>
        <color theme="10"/>
        <rFont val="Calibri"/>
        <family val="2"/>
      </rPr>
      <t>https://jira.insta360.com/browse/CPM-28574?filter=16051</t>
    </r>
    <r>
      <rPr>
        <sz val="10"/>
        <color theme="1"/>
        <rFont val="等线"/>
        <family val="2"/>
        <scheme val="minor"/>
      </rPr>
      <t xml:space="preserve">​
 </t>
    </r>
    <r>
      <rPr>
        <u/>
        <sz val="10.5"/>
        <color theme="10"/>
        <rFont val="Calibri"/>
        <family val="2"/>
      </rPr>
      <t>https://downloads.intercomcdn.com/i/o/uoyosxqi/1311777797/a6c3d160b12f3739110ac0c31a54/image.png?expires=1735224300&amp;amp;signature=117b050c037c621cb2bd8ff09adbf0d491749187db1c922a958451b74fafb9c6&amp;amp;req=dSMmF855moZWXvMW1HO4zVr7q%2BSaTrrWySDWKJeEAPYdTFhOTQyWS4q%2BbH0v%0AKfjekoeGnSOFaJBCXaw%3D%0A</t>
    </r>
    <r>
      <rPr>
        <sz val="10"/>
        <color theme="1"/>
        <rFont val="等线"/>
        <family val="2"/>
        <scheme val="minor"/>
      </rPr>
      <t xml:space="preserve">
 Arrun: Hi there. This is Arrun from Insta360 Senior Technical Support. I'll be happy to assist you today.
 Arrun: Thank you so much for waiting for us and for your kindness.
 Arrun: For this issue, you may proceed to send the device for an inspection. Is that alright with you? 
 </t>
    </r>
    <r>
      <rPr>
        <u/>
        <sz val="10.5"/>
        <color theme="10"/>
        <rFont val="Calibri"/>
        <family val="2"/>
      </rPr>
      <t>jsl1@live.nl</t>
    </r>
    <r>
      <rPr>
        <sz val="10"/>
        <color theme="1"/>
        <rFont val="等线"/>
        <family val="2"/>
        <scheme val="minor"/>
      </rPr>
      <t xml:space="preserve">: Hi,That's fine, where do I need to send it to?​
 Arrun: Thank you so much for your understanding. 
 Arrun: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The system might request for an RMA Code and here it is : 593804
 </t>
    </r>
    <r>
      <rPr>
        <u/>
        <sz val="10.5"/>
        <color theme="10"/>
        <rFont val="Calibri"/>
        <family val="2"/>
      </rPr>
      <t>jsl1@live.nl</t>
    </r>
    <r>
      <rPr>
        <sz val="10"/>
        <color theme="1"/>
        <rFont val="等线"/>
        <family val="2"/>
        <scheme val="minor"/>
      </rPr>
      <t xml:space="preserve">: Thanks 👍🏻
 Arrun: Always welcome. Apart from this, is there any else I can assist you with?
 </t>
    </r>
    <r>
      <rPr>
        <u/>
        <sz val="10.5"/>
        <color theme="10"/>
        <rFont val="Calibri"/>
        <family val="2"/>
      </rPr>
      <t>jsl1@live.nl</t>
    </r>
    <r>
      <rPr>
        <sz val="10"/>
        <color theme="1"/>
        <rFont val="等线"/>
        <family val="2"/>
        <scheme val="minor"/>
      </rPr>
      <t xml:space="preserve">: No, thank you 😃
 Arrun: I hope you will be able to rate my customer service skills. If there will be nothing else then you can close this chat now and I do hope that you have a wonderful day ahead of you. Thank you very much for contacting Insta360 Technical Support! Your opinion is important to us. After our conversation, we invite you to leave any feedback or suggestions for improvement
 Insta360: Has your question been answered?
 </t>
    </r>
  </si>
  <si>
    <r>
      <t xml:space="preserve">系统: 有新的咨询进来了。
 栋栋: 您好，欢迎光临影石insta360~我是栋栋，请问有什么可以帮到您的吗？
 </t>
    </r>
    <r>
      <rPr>
        <u/>
        <sz val="10.5"/>
        <color theme="10"/>
        <rFont val="Calibri"/>
        <family val="2"/>
      </rPr>
      <t>wangtianweijtwd@163.com</t>
    </r>
    <r>
      <rPr>
        <sz val="10"/>
        <color theme="1"/>
        <rFont val="等线"/>
        <family val="2"/>
        <scheme val="minor"/>
      </rPr>
      <t xml:space="preserve">: 你们官方联系的 ace pro2换新
 </t>
    </r>
    <r>
      <rPr>
        <u/>
        <sz val="10.5"/>
        <color theme="10"/>
        <rFont val="Calibri"/>
        <family val="2"/>
      </rPr>
      <t>wangtianweijtwd@163.com</t>
    </r>
    <r>
      <rPr>
        <sz val="10"/>
        <color theme="1"/>
        <rFont val="等线"/>
        <family val="2"/>
        <scheme val="minor"/>
      </rPr>
      <t xml:space="preserve">: </t>
    </r>
    <r>
      <rPr>
        <u/>
        <sz val="10.5"/>
        <color theme="10"/>
        <rFont val="Calibri"/>
        <family val="2"/>
      </rPr>
      <t>https://s2-cs-pub-std.kefutoutiao.com/chat_upload/tid16480/IMG_5799_1734613391_1734613391503_655792.png?OSSAccessKeyId=LTAI5tERQ5hZtMsgME6Q1Uap&amp;Expires=1735312556&amp;Signature=l4eWtnbAujGGmwK6zIX3COPrm8o%3D</t>
    </r>
    <r>
      <rPr>
        <sz val="10"/>
        <color theme="1"/>
        <rFont val="等线"/>
        <family val="2"/>
        <scheme val="minor"/>
      </rPr>
      <t xml:space="preserve">
 栋栋: 您可以选择自行寄出，然后联系顺丰上门到付寄出也是可以的哈
 </t>
    </r>
    <r>
      <rPr>
        <u/>
        <sz val="10.5"/>
        <color theme="10"/>
        <rFont val="Calibri"/>
        <family val="2"/>
      </rPr>
      <t>wangtianweijtwd@163.com</t>
    </r>
    <r>
      <rPr>
        <sz val="10"/>
        <color theme="1"/>
        <rFont val="等线"/>
        <family val="2"/>
        <scheme val="minor"/>
      </rPr>
      <t xml:space="preserve">: 我提交完上门取件是失败的
 </t>
    </r>
    <r>
      <rPr>
        <u/>
        <sz val="10.5"/>
        <color theme="10"/>
        <rFont val="Calibri"/>
        <family val="2"/>
      </rPr>
      <t>wangtianweijtwd@163.com</t>
    </r>
    <r>
      <rPr>
        <sz val="10"/>
        <color theme="1"/>
        <rFont val="等线"/>
        <family val="2"/>
        <scheme val="minor"/>
      </rPr>
      <t xml:space="preserve">: 可以到付是吧
 栋栋: 目前只支持顺丰哈
 </t>
    </r>
    <r>
      <rPr>
        <u/>
        <sz val="10.5"/>
        <color theme="10"/>
        <rFont val="Calibri"/>
        <family val="2"/>
      </rPr>
      <t>wangtianweijtwd@163.com</t>
    </r>
    <r>
      <rPr>
        <sz val="10"/>
        <color theme="1"/>
        <rFont val="等线"/>
        <family val="2"/>
        <scheme val="minor"/>
      </rPr>
      <t xml:space="preserve">: 好，另外想问下，之前贵司承诺的礼品补偿是有哪些可选么？
 栋栋: 辛苦您提供下联系方式以及相机序列号为您反馈哦
 </t>
    </r>
    <r>
      <rPr>
        <u/>
        <sz val="10.5"/>
        <color theme="10"/>
        <rFont val="Calibri"/>
        <family val="2"/>
      </rPr>
      <t>wangtianweijtwd@163.com</t>
    </r>
    <r>
      <rPr>
        <sz val="10"/>
        <color theme="1"/>
        <rFont val="等线"/>
        <family val="2"/>
        <scheme val="minor"/>
      </rPr>
      <t xml:space="preserve">: 18633329655
 </t>
    </r>
    <r>
      <rPr>
        <u/>
        <sz val="10.5"/>
        <color theme="10"/>
        <rFont val="Calibri"/>
        <family val="2"/>
      </rPr>
      <t>wangtianweijtwd@163.com</t>
    </r>
    <r>
      <rPr>
        <sz val="10"/>
        <color theme="1"/>
        <rFont val="等线"/>
        <family val="2"/>
        <scheme val="minor"/>
      </rPr>
      <t xml:space="preserve">: 序列号 IBGLA24083HAKK
 </t>
    </r>
    <r>
      <rPr>
        <u/>
        <sz val="10.5"/>
        <color theme="10"/>
        <rFont val="Calibri"/>
        <family val="2"/>
      </rPr>
      <t>wangtianweijtwd@163.com</t>
    </r>
    <r>
      <rPr>
        <sz val="10"/>
        <color theme="1"/>
        <rFont val="等线"/>
        <family val="2"/>
        <scheme val="minor"/>
      </rPr>
      <t xml:space="preserve">: 昨天我也联系过你们要求电话联系我 没人给我打电话哎
 栋栋: 栋栋帮您核实一下，请您稍等下。
 栋栋: 感谢您的耐心等待~查看是为您赠送周边+内存卡哦
 栋栋: 您看周边是需要保温杯还是笔记本或者是玩偶呢
 </t>
    </r>
    <r>
      <rPr>
        <u/>
        <sz val="10.5"/>
        <color theme="10"/>
        <rFont val="Calibri"/>
        <family val="2"/>
      </rPr>
      <t>wangtianweijtwd@163.com</t>
    </r>
    <r>
      <rPr>
        <sz val="10"/>
        <color theme="1"/>
        <rFont val="等线"/>
        <family val="2"/>
        <scheme val="minor"/>
      </rPr>
      <t xml:space="preserve">: 内存卡能换么？有好多/::-|
 栋栋: 为您反馈一下哦
 </t>
    </r>
    <r>
      <rPr>
        <u/>
        <sz val="10.5"/>
        <color theme="10"/>
        <rFont val="Calibri"/>
        <family val="2"/>
      </rPr>
      <t>wangtianweijtwd@163.com</t>
    </r>
    <r>
      <rPr>
        <sz val="10"/>
        <color theme="1"/>
        <rFont val="等线"/>
        <family val="2"/>
        <scheme val="minor"/>
      </rPr>
      <t xml:space="preserve">: 好～ 明天可以电话我再确认下嘛？
 栋栋: 您好，非常抱歉由于您目前进入的是在线服务，所以暂时无法为您提供语音服务，如果您需要语音服务可以联系我们的语音热线400-833-4360
 同时也请您放心，在线这边也可以为您处理您的问题的，还请您见谅~
 </t>
    </r>
    <r>
      <rPr>
        <u/>
        <sz val="10.5"/>
        <color theme="10"/>
        <rFont val="Calibri"/>
        <family val="2"/>
      </rPr>
      <t>wangtianweijtwd@163.com</t>
    </r>
    <r>
      <rPr>
        <sz val="10"/>
        <color theme="1"/>
        <rFont val="等线"/>
        <family val="2"/>
        <scheme val="minor"/>
      </rPr>
      <t xml:space="preserve">: 反馈完我们要怎么沟通嘞？
 栋栋: 会在当前界面回复到您的哦
 </t>
    </r>
    <r>
      <rPr>
        <u/>
        <sz val="10.5"/>
        <color theme="10"/>
        <rFont val="Calibri"/>
        <family val="2"/>
      </rPr>
      <t>wangtianweijtwd@163.com</t>
    </r>
    <r>
      <rPr>
        <sz val="10"/>
        <color theme="1"/>
        <rFont val="等线"/>
        <family val="2"/>
        <scheme val="minor"/>
      </rPr>
      <t xml:space="preserve">: 那我现在要在这里等你的反馈结果嘛？
 栋栋: 后续您按重新进入这个窗口就可以看到哦
 </t>
    </r>
    <r>
      <rPr>
        <u/>
        <sz val="10.5"/>
        <color theme="10"/>
        <rFont val="Calibri"/>
        <family val="2"/>
      </rPr>
      <t>wangtianweijtwd@163.com</t>
    </r>
    <r>
      <rPr>
        <sz val="10"/>
        <color theme="1"/>
        <rFont val="等线"/>
        <family val="2"/>
        <scheme val="minor"/>
      </rPr>
      <t xml:space="preserve">: 那我要什么时候再问一下你们内存卡可以换成什么？
 栋栋: </t>
    </r>
    <r>
      <rPr>
        <u/>
        <sz val="10.5"/>
        <color theme="10"/>
        <rFont val="Calibri"/>
        <family val="2"/>
      </rPr>
      <t>https://s2-cs-pub-std.kefutoutiao.com/icon/tid16480/image_1734615262716_pvjug1734615262720.png</t>
    </r>
    <r>
      <rPr>
        <sz val="10"/>
        <color theme="1"/>
        <rFont val="等线"/>
        <family val="2"/>
        <scheme val="minor"/>
      </rPr>
      <t xml:space="preserve">
 栋栋: </t>
    </r>
    <r>
      <rPr>
        <u/>
        <sz val="10.5"/>
        <color theme="10"/>
        <rFont val="Calibri"/>
        <family val="2"/>
      </rPr>
      <t>https://s2-cs-pub-std.kefutoutiao.com/icon/tid16480/image_1734615264469_5a3mo1734615264471.png</t>
    </r>
    <r>
      <rPr>
        <sz val="10"/>
        <color theme="1"/>
        <rFont val="等线"/>
        <family val="2"/>
        <scheme val="minor"/>
      </rPr>
      <t xml:space="preserve">
 栋栋: </t>
    </r>
    <r>
      <rPr>
        <u/>
        <sz val="10.5"/>
        <color theme="10"/>
        <rFont val="Calibri"/>
        <family val="2"/>
      </rPr>
      <t>https://s2-cs-pub-std.kefutoutiao.com/icon/tid16480/image_1734615272564_0e8bg1734615272565.png</t>
    </r>
    <r>
      <rPr>
        <sz val="10"/>
        <color theme="1"/>
        <rFont val="等线"/>
        <family val="2"/>
        <scheme val="minor"/>
      </rPr>
      <t xml:space="preserve">
 栋栋: 您看需要哪个呢，可以为您反馈哦
 </t>
    </r>
    <r>
      <rPr>
        <u/>
        <sz val="10.5"/>
        <color theme="10"/>
        <rFont val="Calibri"/>
        <family val="2"/>
      </rPr>
      <t>wangtianweijtwd@163.com</t>
    </r>
    <r>
      <rPr>
        <sz val="10"/>
        <color theme="1"/>
        <rFont val="等线"/>
        <family val="2"/>
        <scheme val="minor"/>
      </rPr>
      <t xml:space="preserve">: 胸带和背包夹我已经买了 头带不需要 充电管家是可以的么？刚又买了块电池 现在有三电了
 栋栋: 充电管家不支持赠送哦，很抱歉给您带来不便了
 </t>
    </r>
    <r>
      <rPr>
        <u/>
        <sz val="10.5"/>
        <color theme="10"/>
        <rFont val="Calibri"/>
        <family val="2"/>
      </rPr>
      <t>wangtianweijtwd@163.com</t>
    </r>
    <r>
      <rPr>
        <sz val="10"/>
        <color theme="1"/>
        <rFont val="等线"/>
        <family val="2"/>
        <scheme val="minor"/>
      </rPr>
      <t xml:space="preserve">: 那care呢之前因为联系了更换 我就一直没买care
 栋栋: 为您反馈哦，辛苦您耐心等待
 </t>
    </r>
    <r>
      <rPr>
        <u/>
        <sz val="10.5"/>
        <color theme="10"/>
        <rFont val="Calibri"/>
        <family val="2"/>
      </rPr>
      <t>wangtianweijtwd@163.com</t>
    </r>
    <r>
      <rPr>
        <sz val="10"/>
        <color theme="1"/>
        <rFont val="等线"/>
        <family val="2"/>
        <scheme val="minor"/>
      </rPr>
      <t xml:space="preserve">: 怎么说嘞？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CPM-22344 
 09群反馈
 </t>
    </r>
  </si>
  <si>
    <r>
      <t xml:space="preserve">Patty Sun: 您好，我有購買X3，但電池好像無法充電，請問該如何處理，謝謝
 Facebook Bot: 您好，歡迎聯繫Insta360。您的訊息已收到，由於當前諮詢人數較多，需要您耐心等待一會，我們會盡快回复您，感謝您的理解與支持。
 Sam: Hi there, thank you for your message, this is Sam from Insta360 Technical Support Team. I will be happy to assist you. May I have a moment to look into this please?
 Sam: I'll be happy to assist you today. Sorry that I can't reply in Mandarin. I will do my best to help you in English, and you're welcome to respond in your preferred language. I will try to understand you and translate our emails accordingly with the help of the translation application.
 Sam: Based on my checks, it seems that you are unable to charge your camera battery. I am sorry to hear this. Can I check with you if you are using the right charging cable and adapter for the charging process?
 Patty Sun: 是的，是用機器附的充電線
 Patty Sun: 我是2024年6月23日購買的
 Sam: Can I check with you on how long did you charge your camera? Did you bring your camera for water activity recently?
 Patty Sun: 大約充了兩小時，沒有用到水
 Patty Sun: 很少在使用
 Sam: I see. So after you have charged it for 2 hours, can I check how long the camera can last?
 Patty Sun: 而且之前使用的時候，機器會熱熱的
 Patty Sun: 有2顆電池，其中一個還能用
 Sam: Noted on this. Can you provide me with the following information for my further checks:
 Camera firmware version:
 Camera serial number:
 Patty Sun: 我不確定能續航多久，因為我使用的時間不長
 Sam: Noted on that. Can you provide me with the requested information above for my further assistance?
 Patty Sun: 請問該去哪裏看到資料呢？
 Patty Sun: 請問是這個嗎？
 Sam: Thank you for the image. Do note that you may check the camera firmware version in your camera settings option and it will be under About Camera.
 Sam: Thank you for the information. Please allow me some time to check on this.
 Patty Sun: 好的，謝謝
 Sam: Thank you for your patience. Apologies for the delayed response from my end. Based on my checks, please be advised that the final stage of charging involves a very low current to ensure that the battery capacity degrades as slowly as possible during use (all batteries experience some level of capacity degradation over time). This practice helps to minimize potential damage to the battery as much as possible. X3's battery duration is about 100 days after being fully charged and turned off without use (measured at 25°). When Bluetooth wakeup is enabled with a full charge, it can remain for two weeks (measured at 25°). The battery life is approximately 70 minutes with the screen and WiFi turned off.
 Patty Sun: 但我有2個電池，目前在機器上的電池是好的，是另一個無法充電
 Patty Sun: 而且那個電池使用的次數不多
 Patty Sun: 基本上，我很少使用這台機器
 Sam: Noted on this, Patty. Thank you for the information. Are you able to provide me with the proof of purchase for the battery?
 Patty Sun: 這是跟機器一組在momo購物購買的
 Sam: Thank you for the information. Can I check with you if the battery is bloated?
 Patty Sun: 沒有澎漲
 Patty Sun: </t>
    </r>
    <r>
      <rPr>
        <u/>
        <sz val="10.5"/>
        <color theme="10"/>
        <rFont val="Calibri"/>
        <family val="2"/>
      </rPr>
      <t>https://insta360-bdf16127a251.intercom-attachments-3.com/i/o/uoyosxqi/1301549075/43a75ffa7e6f6561ed57bf430718/470674010_8842215275856689_6405957698203839517_n.mp4?expires=1735038000&amp;signature=4c67607346843ccb2a2dd5487ad7e8d0e93c71f545cafcdc306853720c991790&amp;req=dSMnF8x6lIFYXPMW1HO4zYoKMvF%2BRu%2BWw9MlJbZwwB78VmVXoaCPevw%3D%0A</t>
    </r>
    <r>
      <rPr>
        <sz val="10"/>
        <color theme="1"/>
        <rFont val="等线"/>
        <family val="2"/>
        <scheme val="minor"/>
      </rPr>
      <t xml:space="preserve">
 Patty Sun: 沒有反應
 Patty Sun: </t>
    </r>
    <r>
      <rPr>
        <u/>
        <sz val="10.5"/>
        <color theme="10"/>
        <rFont val="Calibri"/>
        <family val="2"/>
      </rPr>
      <t>https://insta360-bdf16127a251.intercom-attachments-3.com/i/o/uoyosxqi/1301552303/cece499dc898ceeb4e06e59ecd58/470677393_8535607836566850_1302914445256052134_n.mp4?expires=1735038000&amp;signature=d7edb1b21e3d3554c016e0b5019ac97f15f04420cb9b83bbf6d19b8109192e61&amp;req=dSMnF8x7n4JfWvMW1HO4zXTaFl344scIZ71zJoPK0C2%2BikHSrPt%2BtdU%3D%0A</t>
    </r>
    <r>
      <rPr>
        <sz val="10"/>
        <color theme="1"/>
        <rFont val="等线"/>
        <family val="2"/>
        <scheme val="minor"/>
      </rPr>
      <t xml:space="preserve">
 Patty Sun: 接上電源也沒有亮燈
 Sam: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Patty Sun: 沒有澎漲
 Patty Sun: </t>
    </r>
    <r>
      <rPr>
        <u/>
        <sz val="10.5"/>
        <color theme="10"/>
        <rFont val="Calibri"/>
        <family val="2"/>
      </rPr>
      <t>https://insta360-bdf16127a251.intercom-attachments-3.com/i/o/uoyosxqi/1302644108/9e5e68b02ee62ddf7fe0fef70e98/470674010_8842215275856689_6405957698203839517_n.mp4?expires=1735038000&amp;signature=8d74fb56d8bf9516c2c7cd2e65776bec0e0cf7bb24f5e9843eb450d55e7fe161&amp;req=dSMnFM96mYBfUfMW1HO4zbu5ck2alHXd6qf1QR8sKXH9l18wRu%2FXm9Y%3D%0A</t>
    </r>
    <r>
      <rPr>
        <sz val="10"/>
        <color theme="1"/>
        <rFont val="等线"/>
        <family val="2"/>
        <scheme val="minor"/>
      </rPr>
      <t xml:space="preserve">
 Patty Sun: </t>
    </r>
    <r>
      <rPr>
        <u/>
        <sz val="10.5"/>
        <color theme="10"/>
        <rFont val="Calibri"/>
        <family val="2"/>
      </rPr>
      <t>https://insta360-bdf16127a251.intercom-attachments-3.com/i/o/uoyosxqi/1302644114/97fba17ea5580e92aff3aa6e576b/470677393_8535607836566850_1302914445256052134_n.mp4?expires=1735038000&amp;signature=395ff5ce16c09e5df02ed8112c13df6b0dab8cc6022bfa8643d2ce4f17634325&amp;req=dSMnFM96mYBeXfMW1HO4zRwZCYB%2FhWddWiUAV9CJid%2FDvTvCq9EN%2Fe4%3D%0A</t>
    </r>
    <r>
      <rPr>
        <sz val="10"/>
        <color theme="1"/>
        <rFont val="等线"/>
        <family val="2"/>
        <scheme val="minor"/>
      </rPr>
      <t xml:space="preserve">
 Patty Sun: 接上電源也沒有亮燈
 Sam: Thank you for your message. Based on my checks, I can see that the battery is not bloated. 
 Sam: Hi, Patty. I hope you are doing fine. I am sorry for the delayed updates from my end. Based on my checks with the relevant department regards on this matter, please be advised that I will send the replacement battery for your camera. Kindly provide me with the following information for my further assistance:
 Sam: Name:
 Email:
 Phone:
 Postcode:
 Area:
 Country/Region:
 Province:
 City:
 Full Address:
 Patty Sun: Name:孫佩君
 Email: </t>
    </r>
    <r>
      <rPr>
        <u/>
        <sz val="10.5"/>
        <color theme="10"/>
        <rFont val="Calibri"/>
        <family val="2"/>
      </rPr>
      <t>mollla.mollla@gmail.com</t>
    </r>
    <r>
      <rPr>
        <sz val="10"/>
        <color theme="1"/>
        <rFont val="等线"/>
        <family val="2"/>
        <scheme val="minor"/>
      </rPr>
      <t xml:space="preserve">
 Phone: 0958776619
 Postcode: 114
 Area: 內湖區
 Country/Region:台灣
 Province:
 City:台北市
 Full Address:台北市內湖區行善路281巷30號9樓
 Facebook Bot: 您好，歡迎聯繫Insta360。您的訊息已收到，由於當前諮詢人數較多，需要您耐心等待一會，我們會盡快回复您，感謝您的理解與支持。
 Sam: Thank you for providing me with the requested information. 
 Noah: Hello there, my name is Noah from Insta360 Technical Support, I hope you are all well. 
 Noah: Thank you for providing me with the requested information. However it seems that you provided the details in another language and therefore I would like to get a confirmation from you before we proceed with a replacement. 
 Patty Sun: Name:Sun Peijun
 Email: </t>
    </r>
    <r>
      <rPr>
        <u/>
        <sz val="10.5"/>
        <color theme="10"/>
        <rFont val="Calibri"/>
        <family val="2"/>
      </rPr>
      <t>mollla.mollla@gmail.com</t>
    </r>
    <r>
      <rPr>
        <sz val="10"/>
        <color theme="1"/>
        <rFont val="等线"/>
        <family val="2"/>
        <scheme val="minor"/>
      </rPr>
      <t xml:space="preserve">
 Phone: 0958776619
 Postcode: 114
 Area: Neihu District
 Country/Region:Taiwan
 Province:
 City:Taipei City
 Full Address: 9th Floor, No. 30, Lane 281, Xingshan Road, Neihu District, Taipei City
 Facebook Bot: 您好，歡迎聯繫Insta360。您的訊息已收到，由於當前諮詢人數較多，需要您耐心等待一會，我們會盡快回复您，感謝您的理解與支持。
 Noah: Thank you for your prompt reply, could you allow me some time while I assist you on this and I will update you the soonest. 
 Noah: Hello there, Sun. 
 Noah: In order for us to process the replacement for you, could you please provide me with the ID number for package delivery when you submit identity verification on EZ WAY. 
 Noah: Pending ID number since user is from Taiwan and the ID number for EZ WAY was not requested previously. 
 Patty Sun: F226341620
 Noah: QLTS2024122400031
 Noah: Hello there, thank you for providing me with the requested information. I am happy to inform you that we have processed the battery replacement for you. In case you did not receive the replacement battery within 10-15 business days, please contact us again and we will gladly assist you in checking the status.
 Noah: However, may I know if I could provide you with any further assistance since I would like to make sure that your chat support experience with us went well.
 Noah: Pending user reply 
 Patty Sun: Ok
 Facebook Bot: 您好，歡迎聯繫Insta360。您的訊息已收到，由於當前諮詢人數較多，需要您耐心等待一會，我們會盡快回复您，感謝您的理解與支持。
 Noah: Thank you for the confirmation and I do hope that the replacement battery will get you back into having a wonderful creative experience with Insta360. 
 Noah: Since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welcome you with open arm and be happy to assist you further. I wish for you to have a wonderful creative experience with Insta360 and have a great day ahead! Bye and take care!
 Insta360: 為您的對話評分
 1 - 😠
 2 - 🙁
 3 - 😐
 4 - 😃
 5 - 🤩
 Patty Sun: 5
 Insta360: 請問您的問題是否已解決？
 Insta360: 請透過回覆相應的號碼選擇以下其中一個選項：
 1 - 是
 2 - 否
 </t>
    </r>
  </si>
  <si>
    <r>
      <t xml:space="preserve">智能小影: 您好，请直接输入【产品型号+问题描述】进行提问，小影将竭诚为您服务~ 人工服务时间：9:00-21:00 (北京时间)
 13721990520: 你好 防水壳刮花了
 智能小影: 小影猜猜看～您可能要咨询这些问题：\n1.如何发起维修申请？\n2.ONE R 防水吗？\n3.ONE X 防水吗？\n4.ONE RS防水吗？
 13721990520: 人工客服
 系统: 有新的咨询进来了。
 小言: 您好，感谢您联系影石Insta360，我是小言，很高兴为您服务！
 13721990520: </t>
    </r>
    <r>
      <rPr>
        <u/>
        <sz val="10.5"/>
        <color theme="10"/>
        <rFont val="Calibri"/>
        <family val="2"/>
      </rPr>
      <t>https://s2-cs-pub-std.kefutoutiao.com/chat_upload/tid16480/image_1735369103_1735369103967_be82ae.jpg?OSSAccessKeyId=LTAI5tERQ5hZtMsgME6Q1Uap&amp;Expires=1735406211&amp;Signature=jZLEy4dqcXgauQ%2F%2BsvKnwOpnK%2FE%3D</t>
    </r>
    <r>
      <rPr>
        <sz val="10"/>
        <color theme="1"/>
        <rFont val="等线"/>
        <family val="2"/>
        <scheme val="minor"/>
      </rPr>
      <t xml:space="preserve">
 13721990520: 这个刮花了
 如何维修
 小言: 您好，请问您是使用的哪款相机潜水壳呢？
 13721990520: X3
 小言: 收到，正在为您核实，核实好后会第一时间联系到您的，辛苦您的耐心等待下
 13721990520: 怎么联系我？
 小言: 您好，会在此窗口联系您的哦
 13721990520: 我现在需要关闭窗口吗？
 13721990520: 大概需要多久
 小言: 感谢您的耐心等待，十分抱歉让您久等了
 小言: 十分抱歉，潜水壳是无法维修的
 13721990520: 好
 小言: 好的
 小言: 如果您需要重新购买X3潜水壳的话，您可以联系我们，我们去帮您反馈哦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</si>
  <si>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15074953869: 人工客服
 系统: 有新的咨询进来了。
 圆圆: 您好，感谢您联系影石Insta360，我是圆圆，很高兴为您服务！
 15074953869: 人工客服
 15074953869: </t>
    </r>
    <r>
      <rPr>
        <u/>
        <sz val="10.5"/>
        <color theme="10"/>
        <rFont val="Calibri"/>
        <family val="2"/>
      </rPr>
      <t>https://s2-cs-pub-std.kefutoutiao.com/chat_upload/tid16480/EABC1D08-7F89-47E6-9207-39CCEF8BCB46_1735354117_1735354117236_02df57.jpeg?OSSAccessKeyId=LTAI5tERQ5hZtMsgME6Q1Uap&amp;Expires=1735388219&amp;Signature=okQNawdu7MinAFP2IVHXjrRi%2BfE%3D</t>
    </r>
    <r>
      <rPr>
        <sz val="10"/>
        <color theme="1"/>
        <rFont val="等线"/>
        <family val="2"/>
        <scheme val="minor"/>
      </rPr>
      <t xml:space="preserve">
 圆圆: 您好，圆圆这边是人工服务通道哦，请问有什么能帮到您呢？
 15074953869: </t>
    </r>
    <r>
      <rPr>
        <u/>
        <sz val="10.5"/>
        <color theme="10"/>
        <rFont val="Calibri"/>
        <family val="2"/>
      </rPr>
      <t>https://s2-cs-pub-std.kefutoutiao.com/chat_upload/tid16480/82C2FE53-70CE-4727-B072-71B449D80ED5_1735354124_1735354124842_7785fa.jpeg?OSSAccessKeyId=LTAI5tERQ5hZtMsgME6Q1Uap&amp;Expires=1735388219&amp;Signature=BcbzuKKXXJGmUqBc9gFd4rc7D70%3D</t>
    </r>
    <r>
      <rPr>
        <sz val="10"/>
        <color theme="1"/>
        <rFont val="等线"/>
        <family val="2"/>
        <scheme val="minor"/>
      </rPr>
      <t xml:space="preserve">
 15074953869: 你好 相机连不上app
 15074953869: 这个怎么弄
 圆圆: 麻烦您稍等一下，圆圆正在帮您确认信息，很快就会回复您哦。
 15074953869: 蓝牙打开的
 圆圆: 您好，非常抱歉给您带来不便。出现这个报错，请您提供相机的序列号，以便我们为您登记。同时，您也可以在官网上申请寄修服务。感谢您的理解与支持！
 申请链接：</t>
    </r>
    <r>
      <rPr>
        <u/>
        <sz val="10.5"/>
        <color theme="10"/>
        <rFont val="Calibri"/>
        <family val="2"/>
      </rPr>
      <t>https://www.insta360.com/cn/support/workorder/repair_nav</t>
    </r>
    <r>
      <rPr>
        <sz val="10"/>
        <color theme="1"/>
        <rFont val="等线"/>
        <family val="2"/>
        <scheme val="minor"/>
      </rPr>
      <t xml:space="preserve">
 15074953869: 是相机有问题吗
 圆圆: 对的，是相机故障了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</si>
  <si>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siwop701@gmail.com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siwop701@gmail.com</t>
    </r>
    <r>
      <rPr>
        <sz val="10"/>
        <color theme="1"/>
        <rFont val="等线"/>
        <family val="2"/>
        <scheme val="minor"/>
      </rPr>
      <t>: insta X3 36B8BH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1734952500&amp;amp;signature=de987d1920e6444c04ddfd46d96ac1181ae011869f622f0be27f42711bbf5cf7&amp;amp;req=dSEgFsF7nIZWXfMW1HO4zRsMQ6igH1qEZFlqpCWEXCFqeaEt%2BCRToT9DRROM%0AhjxOkKZ1mYbU2w12eMk%3D%0A</t>
    </r>
    <r>
      <rPr>
        <sz val="10"/>
        <color theme="1"/>
        <rFont val="等线"/>
        <family val="2"/>
        <scheme val="minor"/>
      </rPr>
      <t xml:space="preserve">
 Insta360: If the camera still not working, may I know did it happen after any scenarios?
 </t>
    </r>
    <r>
      <rPr>
        <u/>
        <sz val="10.5"/>
        <color theme="10"/>
        <rFont val="Calibri"/>
        <family val="2"/>
      </rPr>
      <t>siwop701@gmail.com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siwop701@gmail.com</t>
    </r>
    <r>
      <rPr>
        <sz val="10"/>
        <color theme="1"/>
        <rFont val="等线"/>
        <family val="2"/>
        <scheme val="minor"/>
      </rPr>
      <t xml:space="preserve">: Wifi not working in iphone 12mini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siwop701@gmail.com</t>
    </r>
    <r>
      <rPr>
        <sz val="10"/>
        <color theme="1"/>
        <rFont val="等线"/>
        <family val="2"/>
        <scheme val="minor"/>
      </rPr>
      <t xml:space="preserve">: I still can't connect to the Insta360 app.
 Insta360: What's your camera model?
 </t>
    </r>
    <r>
      <rPr>
        <u/>
        <sz val="10.5"/>
        <color theme="10"/>
        <rFont val="Calibri"/>
        <family val="2"/>
      </rPr>
      <t>siwop701@gmail.com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siwop701@gmail.com</t>
    </r>
    <r>
      <rPr>
        <sz val="10"/>
        <color theme="1"/>
        <rFont val="等线"/>
        <family val="2"/>
        <scheme val="minor"/>
      </rPr>
      <t xml:space="preserve">: Talk to a person 👤
 Insta360: Select the most relevant to your
 concern:
 </t>
    </r>
    <r>
      <rPr>
        <u/>
        <sz val="10.5"/>
        <color theme="10"/>
        <rFont val="Calibri"/>
        <family val="2"/>
      </rPr>
      <t>siwop701@gmail.com</t>
    </r>
    <r>
      <rPr>
        <sz val="10"/>
        <color theme="1"/>
        <rFont val="等线"/>
        <family val="2"/>
        <scheme val="minor"/>
      </rPr>
      <t xml:space="preserve">: Camera
 </t>
    </r>
    <r>
      <rPr>
        <u/>
        <sz val="10.5"/>
        <color theme="10"/>
        <rFont val="Calibri"/>
        <family val="2"/>
      </rPr>
      <t>siwop701@gmail.com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siwop701@gmail.com</t>
    </r>
    <r>
      <rPr>
        <sz val="10"/>
        <color theme="1"/>
        <rFont val="等线"/>
        <family val="2"/>
        <scheme val="minor"/>
      </rPr>
      <t xml:space="preserve">: Hello I wanna use insta360 X3 in iphone 12mini but connection is still not working wifi(Bluetooth well) I’m already try all mannual but recieve message cant connect wifi insta360X3
 </t>
    </r>
    <r>
      <rPr>
        <u/>
        <sz val="10.5"/>
        <color theme="10"/>
        <rFont val="Calibri"/>
        <family val="2"/>
      </rPr>
      <t>siwop701@gmail.com</t>
    </r>
    <r>
      <rPr>
        <sz val="10"/>
        <color theme="1"/>
        <rFont val="等线"/>
        <family val="2"/>
        <scheme val="minor"/>
      </rPr>
      <t xml:space="preserve">: </t>
    </r>
    <r>
      <rPr>
        <u/>
        <sz val="10.5"/>
        <color theme="10"/>
        <rFont val="Calibri"/>
        <family val="2"/>
      </rPr>
      <t>https://downloads.intercomcdn.com/i/o/uoyosxqi/1308722243/10618388b86e183a4cff27399653/IMG_1600.png?expires=1734952500&amp;amp;signature=176a4a84b0c71cdef4bf0e5afcd0a9ad27743eede94d61d6b884ca94dae137f9&amp;amp;req=dSMnHs58n4NbWvMW1HO4zY%2BP%2BJA9NHjxYd2%2B8e671%2FyAUq7nzlJx2mWZxBQL%0ABKvI6KrYPh2aqJ%2Bso9U%3D%0A</t>
    </r>
    <r>
      <rPr>
        <sz val="10"/>
        <color theme="1"/>
        <rFont val="等线"/>
        <family val="2"/>
        <scheme val="minor"/>
      </rPr>
      <t xml:space="preserve">
 Riya: Understand. Rest assured I will try my best to sorted out. Please give me a moment to check. 
 Riya: 【4】X2/X3 Camera cannot/can't/unable to/doesn't connect to app/Connection issue WiFi /cannot be found
 Riya: Please follow the troubleshooting methods below: 
 !.Please ensure the phone's WiFi function is working properly: Go to the phone settings page &amp;gt; WiFi list &amp;gt; check if any WiFi signal appears.
 2. Please use another mobile device/computer to test whether the 5GHz WiFi signal can be detected (no need to connect to WiFi).
 If no devices cab find wifi signal 
 1. Update the app and camera to the latest version.
 2. Restart the camera.
 Only a specific phone cannot find the WiFi signal/ has one mobile device
 1. Confirm that the phone supports the 5GHz band/802.11ac (Check on the website: </t>
    </r>
    <r>
      <rPr>
        <u/>
        <sz val="10.5"/>
        <color theme="10"/>
        <rFont val="Calibri"/>
        <family val="2"/>
      </rPr>
      <t>https://www.gsmarena.com/).</t>
    </r>
    <r>
      <rPr>
        <sz val="10"/>
        <color theme="1"/>
        <rFont val="等线"/>
        <family val="2"/>
        <scheme val="minor"/>
      </rPr>
      <t xml:space="preserve">
 2. Update the app and camera firmware to the latest version.
 3. Sync the camera's country code to the local region:
 For iPhone's: Go to the phone's system settings &amp;gt; "General" &amp;gt; "Language &amp;amp; Region" &amp;gt; Set the "Region" to your location. Go back to the App, re select the camera's Bluetooth signal, and try to connect.
 4. Restart the camera.
 </t>
    </r>
    <r>
      <rPr>
        <u/>
        <sz val="10.5"/>
        <color theme="10"/>
        <rFont val="Calibri"/>
        <family val="2"/>
      </rPr>
      <t>siwop701@gmail.com</t>
    </r>
    <r>
      <rPr>
        <sz val="10"/>
        <color theme="1"/>
        <rFont val="等线"/>
        <family val="2"/>
        <scheme val="minor"/>
      </rPr>
      <t xml:space="preserve">: omg change region is solution
 </t>
    </r>
    <r>
      <rPr>
        <u/>
        <sz val="10.5"/>
        <color theme="10"/>
        <rFont val="Calibri"/>
        <family val="2"/>
      </rPr>
      <t>siwop701@gmail.com</t>
    </r>
    <r>
      <rPr>
        <sz val="10"/>
        <color theme="1"/>
        <rFont val="等线"/>
        <family val="2"/>
        <scheme val="minor"/>
      </rPr>
      <t xml:space="preserve">: can work thx
 Riya: Glad to hear! May I know if there is anything else you may need me to assist you with?
 </t>
    </r>
    <r>
      <rPr>
        <u/>
        <sz val="10.5"/>
        <color theme="10"/>
        <rFont val="Calibri"/>
        <family val="2"/>
      </rPr>
      <t>siwop701@gmail.com</t>
    </r>
    <r>
      <rPr>
        <sz val="10"/>
        <color theme="1"/>
        <rFont val="等线"/>
        <family val="2"/>
        <scheme val="minor"/>
      </rPr>
      <t xml:space="preserve">: all clear
 </t>
    </r>
    <r>
      <rPr>
        <u/>
        <sz val="10.5"/>
        <color theme="10"/>
        <rFont val="Calibri"/>
        <family val="2"/>
      </rPr>
      <t>siwop701@gmail.com</t>
    </r>
    <r>
      <rPr>
        <sz val="10"/>
        <color theme="1"/>
        <rFont val="等线"/>
        <family val="2"/>
        <scheme val="minor"/>
      </rPr>
      <t xml:space="preserve">: thank you for help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t>
    </r>
  </si>
  <si>
    <r>
      <rPr>
        <u/>
        <sz val="10.5"/>
        <color theme="10"/>
        <rFont val="Calibri"/>
        <family val="2"/>
      </rPr>
      <t>juliestok13@gmail.com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juliestok13@gmail.com</t>
    </r>
    <r>
      <rPr>
        <sz val="10"/>
        <color theme="1"/>
        <rFont val="等线"/>
        <family val="2"/>
        <scheme val="minor"/>
      </rPr>
      <t xml:space="preserve">: </t>
    </r>
    <r>
      <rPr>
        <u/>
        <sz val="10.5"/>
        <color theme="10"/>
        <rFont val="Calibri"/>
        <family val="2"/>
      </rPr>
      <t>https://downloads.intercomcdn.com/i/o/uoyosxqi/1305218317/97ce4164ff5d7a5e08eb30c611f3/IMG_3826.png?expires=1735124400&amp;amp;signature=0fad1788038f6470b66e0236ded44ab7852878d435804a1ac1e3734c9f185a1d&amp;amp;req=dSMnE8t%2FlYJeXvMW1HO4zaVopoiqv%2BkiQGmoTLcwY0I%2FCM5PsJZfdPxWCSjg%0A%2Bi5ttdTSmi9uG2l5S%2Fg%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juliestok13@gmail.com</t>
    </r>
    <r>
      <rPr>
        <sz val="10"/>
        <color theme="1"/>
        <rFont val="等线"/>
        <family val="2"/>
        <scheme val="minor"/>
      </rPr>
      <t xml:space="preserve">: Talk to a person 👤
 Insta360: Select the most relevant to your
 concern:
 </t>
    </r>
    <r>
      <rPr>
        <u/>
        <sz val="10.5"/>
        <color theme="10"/>
        <rFont val="Calibri"/>
        <family val="2"/>
      </rPr>
      <t>juliestok13@gmail.com</t>
    </r>
    <r>
      <rPr>
        <sz val="10"/>
        <color theme="1"/>
        <rFont val="等线"/>
        <family val="2"/>
        <scheme val="minor"/>
      </rPr>
      <t xml:space="preserve">: Insta360 Software
 </t>
    </r>
    <r>
      <rPr>
        <u/>
        <sz val="10.5"/>
        <color theme="10"/>
        <rFont val="Calibri"/>
        <family val="2"/>
      </rPr>
      <t>juliestok13@gmail.com</t>
    </r>
    <r>
      <rPr>
        <sz val="10"/>
        <color theme="1"/>
        <rFont val="等线"/>
        <family val="2"/>
        <scheme val="minor"/>
      </rPr>
      <t xml:space="preserve">: Insta360 App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juliestok13@gmail.com</t>
    </r>
    <r>
      <rPr>
        <sz val="10"/>
        <color theme="1"/>
        <rFont val="等线"/>
        <family val="2"/>
        <scheme val="minor"/>
      </rPr>
      <t xml:space="preserve">: Bonjour, je n’arrive pas à activer ma caméra j’ai toujours ce message
 </t>
    </r>
    <r>
      <rPr>
        <u/>
        <sz val="10.5"/>
        <color theme="10"/>
        <rFont val="Calibri"/>
        <family val="2"/>
      </rPr>
      <t>juliestok13@gmail.com</t>
    </r>
    <r>
      <rPr>
        <sz val="10"/>
        <color theme="1"/>
        <rFont val="等线"/>
        <family val="2"/>
        <scheme val="minor"/>
      </rPr>
      <t xml:space="preserve">: </t>
    </r>
    <r>
      <rPr>
        <u/>
        <sz val="10.5"/>
        <color theme="10"/>
        <rFont val="Calibri"/>
        <family val="2"/>
      </rPr>
      <t>https://downloads.intercomcdn.com/i/o/uoyosxqi/1305219549/0bf9074d7216799ce824f0c94ca5/IMG_3826.png?expires=1735124400&amp;amp;signature=4b3c496e996a72f803084eeb94a6c409fe1b1241862a08582f1cb14f39518bd9&amp;amp;req=dSMnE8t%2FlIRbUPMW1HO4zWnoQIQ5tKilrADknsY2yb7zW6BWteSoectEiry9%0AOv%2FZ0gIQxy6Cbt8zfI4%3D%0A</t>
    </r>
    <r>
      <rPr>
        <sz val="10"/>
        <color theme="1"/>
        <rFont val="等线"/>
        <family val="2"/>
        <scheme val="minor"/>
      </rPr>
      <t xml:space="preserve">
 Azah: Apologies for not being able to reply in French. I will write this chat in English, but feel free to reply in French and I will do my best to translate it for you.
 </t>
    </r>
    <r>
      <rPr>
        <u/>
        <sz val="10.5"/>
        <color theme="10"/>
        <rFont val="Calibri"/>
        <family val="2"/>
      </rPr>
      <t>juliestok13@gmail.com</t>
    </r>
    <r>
      <rPr>
        <sz val="10"/>
        <color theme="1"/>
        <rFont val="等线"/>
        <family val="2"/>
        <scheme val="minor"/>
      </rPr>
      <t xml:space="preserve">: Ok can you reply please how can I activitate my caméra
 </t>
    </r>
    <r>
      <rPr>
        <u/>
        <sz val="10.5"/>
        <color theme="10"/>
        <rFont val="Calibri"/>
        <family val="2"/>
      </rPr>
      <t>juliestok13@gmail.com</t>
    </r>
    <r>
      <rPr>
        <sz val="10"/>
        <color theme="1"/>
        <rFont val="等线"/>
        <family val="2"/>
        <scheme val="minor"/>
      </rPr>
      <t xml:space="preserve">: It doesn’t work as you can see
 Azah: Please allow me to check on this
 </t>
    </r>
    <r>
      <rPr>
        <u/>
        <sz val="10.5"/>
        <color theme="10"/>
        <rFont val="Calibri"/>
        <family val="2"/>
      </rPr>
      <t>juliestok13@gmail.com</t>
    </r>
    <r>
      <rPr>
        <sz val="10"/>
        <color theme="1"/>
        <rFont val="等线"/>
        <family val="2"/>
        <scheme val="minor"/>
      </rPr>
      <t xml:space="preserve">: ok
 Azah: Thanks
 Azah: Thank you for waiting.
 As per checking, please be informed that our eCommerce team will handle your issue with camera activation. Since we are tech support, our eCommerce team will provide you with more professional advice on this, so I'm going to connect you with them. I've also gone ahead and briefed them about your situation, so you won't have to re-explain anything. Have a great day!
 Azah: Lock from EC
 </t>
    </r>
    <r>
      <rPr>
        <u/>
        <sz val="10.5"/>
        <color theme="10"/>
        <rFont val="Calibri"/>
        <family val="2"/>
      </rPr>
      <t>https://downloads.intercomcdn.com/i/o/uoyosxqi/1305222416/5e0039c09f54d678558f7074ca52/image.png?expires=1735124400&amp;amp;signature=c426a6e337df9a88158181ce0af9bc84008e9f086df3679d51d6186537337d9d&amp;amp;req=dSMnE8t8n4VeX%2FMW1HO4zQla968RMs7%2FvRH%2FNjdyxuFEWgYiWZcH2ypedgqx%0AS3BMFS%2Fqg2xigWyxQk4%3D%0A</t>
    </r>
    <r>
      <rPr>
        <sz val="10"/>
        <color theme="1"/>
        <rFont val="等线"/>
        <family val="2"/>
        <scheme val="minor"/>
      </rPr>
      <t xml:space="preserve">
 </t>
    </r>
    <r>
      <rPr>
        <u/>
        <sz val="10.5"/>
        <color theme="10"/>
        <rFont val="Calibri"/>
        <family val="2"/>
      </rPr>
      <t>juliestok13@gmail.com</t>
    </r>
    <r>
      <rPr>
        <sz val="10"/>
        <color theme="1"/>
        <rFont val="等线"/>
        <family val="2"/>
        <scheme val="minor"/>
      </rPr>
      <t xml:space="preserve">: When they will come back to me? 
 </t>
    </r>
    <r>
      <rPr>
        <u/>
        <sz val="10.5"/>
        <color theme="10"/>
        <rFont val="Calibri"/>
        <family val="2"/>
      </rPr>
      <t>juliestok13@gmail.com</t>
    </r>
    <r>
      <rPr>
        <sz val="10"/>
        <color theme="1"/>
        <rFont val="等线"/>
        <family val="2"/>
        <scheme val="minor"/>
      </rPr>
      <t xml:space="preserve">: ??
 </t>
    </r>
    <r>
      <rPr>
        <u/>
        <sz val="10.5"/>
        <color theme="10"/>
        <rFont val="Calibri"/>
        <family val="2"/>
      </rPr>
      <t>juliestok13@gmail.com</t>
    </r>
    <r>
      <rPr>
        <sz val="10"/>
        <color theme="1"/>
        <rFont val="等线"/>
        <family val="2"/>
        <scheme val="minor"/>
      </rPr>
      <t>: Bonjour j’ai un problème avec l’activation de ma caméra. Merci de me repondre
 Adham: Hi there, thank you for contacting Insta360. This is Adham from Insta360 E-Commerce Team and I will be assisting with your inquiry. I apologize for the delay in responding to your inquiry due to an increased volume of requests.
 Adham: After checking, we noticed that you had contacted us through the email channel before, and we have notified relevant colleagues to follow up on your request in a timely manner. We recommend that you keep in touch with our email colleagues to better resolve your issue. We appreciate your kind understanding and cooperation.
 To ensure clarity and prevent any confusion caused by receiving duplicate information, we will be closing this chat. You can find all the relevant details in the email correspondence. Thank you for your understanding, and if you have any further questions, please don't hesitate to reach out via email!</t>
    </r>
    <r>
      <rPr>
        <u/>
        <sz val="10.5"/>
        <color theme="10"/>
        <rFont val="Calibri"/>
        <family val="2"/>
      </rPr>
      <t>https://downloads.intercomcdn.com/i/o/uoyosxqi/1307961307/d879462a16be87526eb4c4ead3db/image.png?expires=1735124400&amp;amp;signature=0b99d5af049a5353428dfc9203bbe9bf76235e0183a38c321b6ab97f4ff230b5&amp;amp;req=dSMnEcB4nIJfXvMW1HO4zfL7nFCvfUvNpSpzijMN2JuAq3AkXsDbWFbLa7zV%0AemJncwBDzKaWzxcaHSU%3D%0A</t>
    </r>
    <r>
      <rPr>
        <sz val="10"/>
        <color theme="1"/>
        <rFont val="等线"/>
        <family val="2"/>
        <scheme val="minor"/>
      </rPr>
      <t xml:space="preserve">
 Adham: ZD-729199
 Insta360: Has your question been answered?
 </t>
    </r>
    <r>
      <rPr>
        <u/>
        <sz val="10.5"/>
        <color theme="10"/>
        <rFont val="Calibri"/>
        <family val="2"/>
      </rPr>
      <t>juliestok13@gmail.com</t>
    </r>
    <r>
      <rPr>
        <sz val="10"/>
        <color theme="1"/>
        <rFont val="等线"/>
        <family val="2"/>
        <scheme val="minor"/>
      </rPr>
      <t xml:space="preserve">: No
 </t>
    </r>
    <r>
      <rPr>
        <u/>
        <sz val="10.5"/>
        <color theme="10"/>
        <rFont val="Calibri"/>
        <family val="2"/>
      </rPr>
      <t>juliestok13@gmail.com</t>
    </r>
    <r>
      <rPr>
        <sz val="10"/>
        <color theme="1"/>
        <rFont val="等线"/>
        <family val="2"/>
        <scheme val="minor"/>
      </rPr>
      <t xml:space="preserve">: Do you find a solution ? Please it’s urgent 
 </t>
    </r>
    <r>
      <rPr>
        <u/>
        <sz val="10.5"/>
        <color theme="10"/>
        <rFont val="Calibri"/>
        <family val="2"/>
      </rPr>
      <t>juliestok13@gmail.com</t>
    </r>
    <r>
      <rPr>
        <sz val="10"/>
        <color theme="1"/>
        <rFont val="等线"/>
        <family val="2"/>
        <scheme val="minor"/>
      </rPr>
      <t xml:space="preserve">: </t>
    </r>
    <r>
      <rPr>
        <u/>
        <sz val="10.5"/>
        <color theme="10"/>
        <rFont val="Calibri"/>
        <family val="2"/>
      </rPr>
      <t>https://downloads.intercomcdn.com/i/o/uoyosxqi/1308816870/8503f529ed35ddfb8d78a84879cf/IMG_3840.png?expires=1735124400&amp;amp;signature=15a4522f425a45c6c126cf400916c9dd6a5f63f3e8679899fbe4965e1e88b401&amp;amp;req=dSMnHsF%2Fm4lYWfMW1HO4zfTU4sDNTSQdD8luaVQUissnqlec353j5XhmkIc9%0A0IoYIx49J0DqajH%2BYZo%3D%0A</t>
    </r>
    <r>
      <rPr>
        <sz val="10"/>
        <color theme="1"/>
        <rFont val="等线"/>
        <family val="2"/>
        <scheme val="minor"/>
      </rPr>
      <t xml:space="preserve">
 </t>
    </r>
    <r>
      <rPr>
        <u/>
        <sz val="10.5"/>
        <color theme="10"/>
        <rFont val="Calibri"/>
        <family val="2"/>
      </rPr>
      <t>juliestok13@gmail.com</t>
    </r>
    <r>
      <rPr>
        <sz val="10"/>
        <color theme="1"/>
        <rFont val="等线"/>
        <family val="2"/>
        <scheme val="minor"/>
      </rPr>
      <t xml:space="preserve">: </t>
    </r>
    <r>
      <rPr>
        <u/>
        <sz val="10.5"/>
        <color theme="10"/>
        <rFont val="Calibri"/>
        <family val="2"/>
      </rPr>
      <t>https://downloads.intercomcdn.com/i/o/uoyosxqi/1308816871/a781db22de3192db37f865d6b2d2/IMG_3826.png?expires=1735124400&amp;amp;signature=50f91285178ad7251fe3a5658b48d2c7294f6683bf5a8f6e23a53b5f901b9195&amp;amp;req=dSMnHsF%2Fm4lYWPMW1HO4zbUmweKrE10mHNUM1m1H%2BG8SNwhwjJLrX1H2WVGG%0AfFSvu%2F9F76o777wsd6Y%3D%0A</t>
    </r>
    <r>
      <rPr>
        <sz val="10"/>
        <color theme="1"/>
        <rFont val="等线"/>
        <family val="2"/>
        <scheme val="minor"/>
      </rPr>
      <t xml:space="preserve">
 </t>
    </r>
    <r>
      <rPr>
        <u/>
        <sz val="10.5"/>
        <color theme="10"/>
        <rFont val="Calibri"/>
        <family val="2"/>
      </rPr>
      <t>juliestok13@gmail.com</t>
    </r>
    <r>
      <rPr>
        <sz val="10"/>
        <color theme="1"/>
        <rFont val="等线"/>
        <family val="2"/>
        <scheme val="minor"/>
      </rPr>
      <t xml:space="preserve">: Do you find a solution ? Please it’s urgent
 </t>
    </r>
    <r>
      <rPr>
        <u/>
        <sz val="10.5"/>
        <color theme="10"/>
        <rFont val="Calibri"/>
        <family val="2"/>
      </rPr>
      <t>juliestok13@gmail.com</t>
    </r>
    <r>
      <rPr>
        <sz val="10"/>
        <color theme="1"/>
        <rFont val="等线"/>
        <family val="2"/>
        <scheme val="minor"/>
      </rPr>
      <t xml:space="preserve">: Hello can you answer please 
 </t>
    </r>
    <r>
      <rPr>
        <u/>
        <sz val="10.5"/>
        <color theme="10"/>
        <rFont val="Calibri"/>
        <family val="2"/>
      </rPr>
      <t>juliestok13@gmail.com</t>
    </r>
    <r>
      <rPr>
        <sz val="10"/>
        <color theme="1"/>
        <rFont val="等线"/>
        <family val="2"/>
        <scheme val="minor"/>
      </rPr>
      <t xml:space="preserve">: ?????
 </t>
    </r>
    <r>
      <rPr>
        <u/>
        <sz val="10.5"/>
        <color theme="10"/>
        <rFont val="Calibri"/>
        <family val="2"/>
      </rPr>
      <t>juliestok13@gmail.com</t>
    </r>
    <r>
      <rPr>
        <sz val="10"/>
        <color theme="1"/>
        <rFont val="等线"/>
        <family val="2"/>
        <scheme val="minor"/>
      </rPr>
      <t xml:space="preserve">: ?????
 </t>
    </r>
    <r>
      <rPr>
        <u/>
        <sz val="10.5"/>
        <color theme="10"/>
        <rFont val="Calibri"/>
        <family val="2"/>
      </rPr>
      <t>juliestok13@gmail.com</t>
    </r>
    <r>
      <rPr>
        <sz val="10"/>
        <color theme="1"/>
        <rFont val="等线"/>
        <family val="2"/>
        <scheme val="minor"/>
      </rPr>
      <t xml:space="preserve">: ??????
 </t>
    </r>
    <r>
      <rPr>
        <u/>
        <sz val="10.5"/>
        <color theme="10"/>
        <rFont val="Calibri"/>
        <family val="2"/>
      </rPr>
      <t>juliestok13@gmail.com</t>
    </r>
    <r>
      <rPr>
        <sz val="10"/>
        <color theme="1"/>
        <rFont val="等线"/>
        <family val="2"/>
        <scheme val="minor"/>
      </rPr>
      <t xml:space="preserve">: ???????
 Adham: Hello! I hope this message finds you well. I wanted to let you know that one of my colleagues is currently assisting you through email, and you can refer to that correspondence for detailed information. They will be more than happy to address any questions or concerns you may have regarding this matter. To prevent any confusion or overlap in our responses, we will go ahead and close this chat now. Thank you for your understanding, and feel free to reach out via email if you need further assistance!
 </t>
    </r>
    <r>
      <rPr>
        <u/>
        <sz val="10.5"/>
        <color theme="10"/>
        <rFont val="Calibri"/>
        <family val="2"/>
      </rPr>
      <t>https://downloads.intercomcdn.com/i/o/uoyosxqi/1311065613/282f1f0139e7cf05353e640679b7/image.png?expires=1735124400&amp;amp;signature=5b2f03fc54c1260928d0fd07d83bb8bc7dcc89438f251c3add95fec65e14d0d1&amp;amp;req=dSMmF8l4mIdeWvMW1HO4zb86FZPI%2BLsXWY5pCA1pn1ICzj7EOmME9YToXGy%2F%0A%2BKax%0A</t>
    </r>
    <r>
      <rPr>
        <sz val="10"/>
        <color theme="1"/>
        <rFont val="等线"/>
        <family val="2"/>
        <scheme val="minor"/>
      </rPr>
      <t xml:space="preserve">
 Insta360: Has your question been answered?
 </t>
    </r>
  </si>
  <si>
    <r>
      <rPr>
        <u/>
        <sz val="10.5"/>
        <color theme="10"/>
        <rFont val="Calibri"/>
        <family val="2"/>
      </rPr>
      <t>anlopr87@gmail.com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anlopr87@gmail.com</t>
    </r>
    <r>
      <rPr>
        <sz val="10"/>
        <color theme="1"/>
        <rFont val="等线"/>
        <family val="2"/>
        <scheme val="minor"/>
      </rPr>
      <t xml:space="preserve">: I have a problem, I just bought the insta360 x4 camera and I bought an SD card, Samsung Evo series A2 V30 256GB, I put it in the camera and everything is fine.
 But when I turn on the camera it shows 2 minutes of recording at the top left.When I make 2 videos it tells me that my memory is full, I don't understand it.
 I go into configuration and it appears that the card has 254GB free.
 Can you explain to me why I can't record more than 2 minutes?​
 Insta360: Sorry, as a bot I couldn’t find an answer for that.
 Insta360: You can rephrase your question, or talk to our team
 </t>
    </r>
    <r>
      <rPr>
        <u/>
        <sz val="10.5"/>
        <color theme="10"/>
        <rFont val="Calibri"/>
        <family val="2"/>
      </rPr>
      <t>anlopr87@gmail.com</t>
    </r>
    <r>
      <rPr>
        <sz val="10"/>
        <color theme="1"/>
        <rFont val="等线"/>
        <family val="2"/>
        <scheme val="minor"/>
      </rPr>
      <t xml:space="preserve">: Talk to a person 👤
 Insta360: Select the most relevant to your
 concern:
 </t>
    </r>
    <r>
      <rPr>
        <u/>
        <sz val="10.5"/>
        <color theme="10"/>
        <rFont val="Calibri"/>
        <family val="2"/>
      </rPr>
      <t>anlopr87@gmail.com</t>
    </r>
    <r>
      <rPr>
        <sz val="10"/>
        <color theme="1"/>
        <rFont val="等线"/>
        <family val="2"/>
        <scheme val="minor"/>
      </rPr>
      <t xml:space="preserve">: Camera
 </t>
    </r>
    <r>
      <rPr>
        <u/>
        <sz val="10.5"/>
        <color theme="10"/>
        <rFont val="Calibri"/>
        <family val="2"/>
      </rPr>
      <t>anlopr87@gmail.com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anlopr87@gmail.com</t>
    </r>
    <r>
      <rPr>
        <sz val="10"/>
        <color theme="1"/>
        <rFont val="等线"/>
        <family val="2"/>
        <scheme val="minor"/>
      </rPr>
      <t xml:space="preserve">: I have a problem, I just bought the insta360 x4 camera and I bought an SD card, Samsung Evo series A2 V30 256GB, I put it in the camera and everything is fine.
 But when I turn on the camera it shows 2 minutes of recording at the top left.When I make 2 videos it tells me that my memory is full, I don't understand it.
 I go into configuration and it appears that the card has 254GB free.
 Can you explain to me why I can't record more than 2 minutes?
 Ameer: Noted on your issue. I’ll have to look into this. Would you mind waiting for a couple of minutes? I’ll get back to you as soon as I can.
 </t>
    </r>
    <r>
      <rPr>
        <u/>
        <sz val="10.5"/>
        <color theme="10"/>
        <rFont val="Calibri"/>
        <family val="2"/>
      </rPr>
      <t>anlopr87@gmail.com</t>
    </r>
    <r>
      <rPr>
        <sz val="10"/>
        <color theme="1"/>
        <rFont val="等线"/>
        <family val="2"/>
        <scheme val="minor"/>
      </rPr>
      <t xml:space="preserve">: </t>
    </r>
    <r>
      <rPr>
        <u/>
        <sz val="10.5"/>
        <color theme="10"/>
        <rFont val="Calibri"/>
        <family val="2"/>
      </rPr>
      <t>https://downloads.intercomcdn.com/i/o/uoyosxqi/1303592988/29a3a75350ed878760d0551bc93a/IMG_20241219_001147.jpg?expires=1734653700&amp;amp;signature=ec2fba658e19e89c0a2b3b91d86df140cedd0cf796627d98b8617058da2601c4&amp;amp;req=dSMnFcx3n4hXUfMW1HO4zX6s6WY02a5mzC8%2F3Cj%2Fu1MDDC54Q5cG8nSivydJ%0AJKE9J0tPmQsqXPGU5rI%3D%0A</t>
    </r>
    <r>
      <rPr>
        <sz val="10"/>
        <color theme="1"/>
        <rFont val="等线"/>
        <family val="2"/>
        <scheme val="minor"/>
      </rPr>
      <t xml:space="preserve">
 Ameer: Could you try the following steps:
 Factory reset the camera, you can refer to this youtube guide: </t>
    </r>
    <r>
      <rPr>
        <u/>
        <sz val="10.5"/>
        <color theme="10"/>
        <rFont val="Calibri"/>
        <family val="2"/>
      </rPr>
      <t>https://www.youtube.com/watch?v=-xTW97zODIc</t>
    </r>
    <r>
      <rPr>
        <sz val="10"/>
        <color theme="1"/>
        <rFont val="等线"/>
        <family val="2"/>
        <scheme val="minor"/>
      </rPr>
      <t xml:space="preserve">
 If the issue still persists, could you try and format the SD card, you can follow the steps provided in the below picture 
 </t>
    </r>
    <r>
      <rPr>
        <u/>
        <sz val="10.5"/>
        <color theme="10"/>
        <rFont val="Calibri"/>
        <family val="2"/>
      </rPr>
      <t>https://downloads.intercomcdn.com/i/o/uoyosxqi/1303595567/9a5da3eb052f653892b5f7506f14/24952?expires=1734653700&amp;amp;signature=45ee080ffc613993aebca1c88532aca3c42bfaef6f3cc95e58bc10a85e269e35&amp;amp;req=dSMnFcx3mIRZXvMW1HO4zWjuRSgn53PS%2BjQcxtt%2Bt1XYtwFSe5iTgn4UcJo1%0ApG%2BshJqSiomcvg8LsSY%3D%0A</t>
    </r>
    <r>
      <rPr>
        <sz val="10"/>
        <color theme="1"/>
        <rFont val="等线"/>
        <family val="2"/>
        <scheme val="minor"/>
      </rPr>
      <t xml:space="preserve">
 </t>
    </r>
    <r>
      <rPr>
        <u/>
        <sz val="10.5"/>
        <color theme="10"/>
        <rFont val="Calibri"/>
        <family val="2"/>
      </rPr>
      <t>anlopr87@gmail.com</t>
    </r>
    <r>
      <rPr>
        <sz val="10"/>
        <color theme="1"/>
        <rFont val="等线"/>
        <family val="2"/>
        <scheme val="minor"/>
      </rPr>
      <t xml:space="preserve">: Thx
 Ameer: welcome 
 Ameer: Kindly let me know if there is any abnormality with the SD card storage, we will continue to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</si>
  <si>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aferch@aol.com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aferch@aol.com</t>
    </r>
    <r>
      <rPr>
        <sz val="10"/>
        <color theme="1"/>
        <rFont val="等线"/>
        <family val="2"/>
        <scheme val="minor"/>
      </rPr>
      <t xml:space="preserve">: New X4 produces bad pictures , even after export!
 Insta360: Sorry, as a bot I couldn’t find an answer for that.
 Insta360: You can rephrase your question, or talk to our team
 </t>
    </r>
    <r>
      <rPr>
        <u/>
        <sz val="10.5"/>
        <color theme="10"/>
        <rFont val="Calibri"/>
        <family val="2"/>
      </rPr>
      <t>aferch@aol.com</t>
    </r>
    <r>
      <rPr>
        <sz val="10"/>
        <color theme="1"/>
        <rFont val="等线"/>
        <family val="2"/>
        <scheme val="minor"/>
      </rPr>
      <t xml:space="preserve">: Talk to a person 👤
 Insta360: Select the most relevant to your
 concern:
 </t>
    </r>
    <r>
      <rPr>
        <u/>
        <sz val="10.5"/>
        <color theme="10"/>
        <rFont val="Calibri"/>
        <family val="2"/>
      </rPr>
      <t>aferch@aol.com</t>
    </r>
    <r>
      <rPr>
        <sz val="10"/>
        <color theme="1"/>
        <rFont val="等线"/>
        <family val="2"/>
        <scheme val="minor"/>
      </rPr>
      <t xml:space="preserve">: Camera
 </t>
    </r>
    <r>
      <rPr>
        <u/>
        <sz val="10.5"/>
        <color theme="10"/>
        <rFont val="Calibri"/>
        <family val="2"/>
      </rPr>
      <t>aferch@aol.com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aferch@aol.com</t>
    </r>
    <r>
      <rPr>
        <sz val="10"/>
        <color theme="1"/>
        <rFont val="等线"/>
        <family val="2"/>
        <scheme val="minor"/>
      </rPr>
      <t xml:space="preserve">: Hello Ameer! I have a brand new x4, but even after export videos are noisy and bad!
 </t>
    </r>
    <r>
      <rPr>
        <u/>
        <sz val="10.5"/>
        <color theme="10"/>
        <rFont val="Calibri"/>
        <family val="2"/>
      </rPr>
      <t>aferch@aol.com</t>
    </r>
    <r>
      <rPr>
        <sz val="10"/>
        <color theme="1"/>
        <rFont val="等线"/>
        <family val="2"/>
        <scheme val="minor"/>
      </rPr>
      <t xml:space="preserve">: Hello?
 Ameer: Noted on your issue. Could you provide me with the original footage for me to check on this issue?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t>
    </r>
    <r>
      <rPr>
        <u/>
        <sz val="10.5"/>
        <color theme="10"/>
        <rFont val="Calibri"/>
        <family val="2"/>
      </rPr>
      <t>aferch@aol.com</t>
    </r>
    <r>
      <rPr>
        <sz val="10"/>
        <color theme="1"/>
        <rFont val="等线"/>
        <family val="2"/>
        <scheme val="minor"/>
      </rPr>
      <t xml:space="preserve">: Please give me a moment!
 Ameer: 👍
 </t>
    </r>
    <r>
      <rPr>
        <u/>
        <sz val="10.5"/>
        <color theme="10"/>
        <rFont val="Calibri"/>
        <family val="2"/>
      </rPr>
      <t>aferch@aol.com</t>
    </r>
    <r>
      <rPr>
        <sz val="10"/>
        <color theme="1"/>
        <rFont val="等线"/>
        <family val="2"/>
        <scheme val="minor"/>
      </rPr>
      <t xml:space="preserve">: Sorry, but there is only one insv. File per Video. Please see picture of the direktory on the sd card 
 </t>
    </r>
    <r>
      <rPr>
        <u/>
        <sz val="10.5"/>
        <color theme="10"/>
        <rFont val="Calibri"/>
        <family val="2"/>
      </rPr>
      <t>aferch@aol.com</t>
    </r>
    <r>
      <rPr>
        <sz val="10"/>
        <color theme="1"/>
        <rFont val="等线"/>
        <family val="2"/>
        <scheme val="minor"/>
      </rPr>
      <t xml:space="preserve">: </t>
    </r>
    <r>
      <rPr>
        <u/>
        <sz val="10.5"/>
        <color theme="10"/>
        <rFont val="Calibri"/>
        <family val="2"/>
      </rPr>
      <t>https://downloads.intercomcdn.com/i/o/uoyosxqi/1303439458/32dacfd978cdd9fb2549f8c4e691/IMG_5243.png?expires=1734687900&amp;amp;signature=18a80f8fa02d23878becb807323372eba0dfaa460df7f7b1aa83093dc1530a12&amp;amp;req=dSMnFc19lIVaUfMW1HO4zbLcF95SJJRmIRm0cO7MZyHb2lCdHC1yoC%2Fr%2BDxl%0AQxL58OlhLL9z9LMK82E%3D%0A</t>
    </r>
    <r>
      <rPr>
        <sz val="10"/>
        <color theme="1"/>
        <rFont val="等线"/>
        <family val="2"/>
        <scheme val="minor"/>
      </rPr>
      <t xml:space="preserve">
 </t>
    </r>
    <r>
      <rPr>
        <u/>
        <sz val="10.5"/>
        <color theme="10"/>
        <rFont val="Calibri"/>
        <family val="2"/>
      </rPr>
      <t>aferch@aol.com</t>
    </r>
    <r>
      <rPr>
        <sz val="10"/>
        <color theme="1"/>
        <rFont val="等线"/>
        <family val="2"/>
        <scheme val="minor"/>
      </rPr>
      <t xml:space="preserve">: Which file should i send
 Ameer: Could provide all the files for me to check? 
 </t>
    </r>
    <r>
      <rPr>
        <u/>
        <sz val="10.5"/>
        <color theme="10"/>
        <rFont val="Calibri"/>
        <family val="2"/>
      </rPr>
      <t>aferch@aol.com</t>
    </r>
    <r>
      <rPr>
        <sz val="10"/>
        <color theme="1"/>
        <rFont val="等线"/>
        <family val="2"/>
        <scheme val="minor"/>
      </rPr>
      <t xml:space="preserve">: </t>
    </r>
    <r>
      <rPr>
        <u/>
        <sz val="10.5"/>
        <color theme="10"/>
        <rFont val="Calibri"/>
        <family val="2"/>
      </rPr>
      <t>https://www.dropbox.com/scl/fi/e6mg72pvt6c596j56c9p2/VID_20241218_200107_00_005.insv?rlkey=9ck7gzelvmrqp9rqgjgampmy4&amp;amp;st=9c1kyh3m&amp;amp;dl=0</t>
    </r>
    <r>
      <rPr>
        <sz val="10"/>
        <color theme="1"/>
        <rFont val="等线"/>
        <family val="2"/>
        <scheme val="minor"/>
      </rPr>
      <t xml:space="preserve">
 </t>
    </r>
    <r>
      <rPr>
        <u/>
        <sz val="10.5"/>
        <color theme="10"/>
        <rFont val="Calibri"/>
        <family val="2"/>
      </rPr>
      <t>aferch@aol.com</t>
    </r>
    <r>
      <rPr>
        <sz val="10"/>
        <color theme="1"/>
        <rFont val="等线"/>
        <family val="2"/>
        <scheme val="minor"/>
      </rPr>
      <t xml:space="preserve">: </t>
    </r>
    <r>
      <rPr>
        <u/>
        <sz val="10.5"/>
        <color theme="10"/>
        <rFont val="Calibri"/>
        <family val="2"/>
      </rPr>
      <t>https://www.dropbox.com/scl/fi/e6mg72pvt6c596j56c9p2/VID_20241218_200107_00_005.insv?rlkey=9ck7gzelvmrqp9rqgjgampmy4&amp;amp;st=6g8l5mp3&amp;amp;dl=0</t>
    </r>
    <r>
      <rPr>
        <sz val="10"/>
        <color theme="1"/>
        <rFont val="等线"/>
        <family val="2"/>
        <scheme val="minor"/>
      </rPr>
      <t xml:space="preserve">
 </t>
    </r>
    <r>
      <rPr>
        <u/>
        <sz val="10.5"/>
        <color theme="10"/>
        <rFont val="Calibri"/>
        <family val="2"/>
      </rPr>
      <t>aferch@aol.com</t>
    </r>
    <r>
      <rPr>
        <sz val="10"/>
        <color theme="1"/>
        <rFont val="等线"/>
        <family val="2"/>
        <scheme val="minor"/>
      </rPr>
      <t xml:space="preserve">: This is the first video, because dropbox is full!
 </t>
    </r>
    <r>
      <rPr>
        <u/>
        <sz val="10.5"/>
        <color theme="10"/>
        <rFont val="Calibri"/>
        <family val="2"/>
      </rPr>
      <t>aferch@aol.com</t>
    </r>
    <r>
      <rPr>
        <sz val="10"/>
        <color theme="1"/>
        <rFont val="等线"/>
        <family val="2"/>
        <scheme val="minor"/>
      </rPr>
      <t xml:space="preserve">: </t>
    </r>
    <r>
      <rPr>
        <u/>
        <sz val="10.5"/>
        <color theme="10"/>
        <rFont val="Calibri"/>
        <family val="2"/>
      </rPr>
      <t>https://www.dropbox.com/scl/fi/vwbomnlqgo9y713uu82u4/LRV_20241218_200107_01_005.lrv?rlkey=7pjer7cpoimldfm1h0xa0mpxp&amp;amp;st=ml2t7xfq&amp;amp;dl=0</t>
    </r>
    <r>
      <rPr>
        <sz val="10"/>
        <color theme="1"/>
        <rFont val="等线"/>
        <family val="2"/>
        <scheme val="minor"/>
      </rPr>
      <t xml:space="preserve">
 Ameer: Great thanks for providing the link. Kindly give me some time to check on this matter. Will get back to you soon 
 </t>
    </r>
    <r>
      <rPr>
        <u/>
        <sz val="10.5"/>
        <color theme="10"/>
        <rFont val="Calibri"/>
        <family val="2"/>
      </rPr>
      <t>aferch@aol.com</t>
    </r>
    <r>
      <rPr>
        <sz val="10"/>
        <color theme="1"/>
        <rFont val="等线"/>
        <family val="2"/>
        <scheme val="minor"/>
      </rPr>
      <t xml:space="preserve">: Ok!
 Ameer: 👍
 Ameer: Thank you for waiting on the line 
 Ameer: Due to low-light conditions, camera sensor needs to increase its sensitivity (ISO) to ensure adequate brightness in the image. However, increasing sensitivity also leads to more noise and a grainier picture. Compared to standard modes, the 8K setting has a higher resolution with more pixels, which means each pixel has a smaller light-sensitive area, and therefore requires more light intake. If this has not met your expectations, we recommend switching to the 5.7K mode for shooting. After exporting through the Insta360 App or Insta360 Studio, you should see a significant reduction in noise.
 Furthermore, we suggest using the 8K shooting mode in well-lit environments for the best results.
 </t>
    </r>
    <r>
      <rPr>
        <u/>
        <sz val="10.5"/>
        <color theme="10"/>
        <rFont val="Calibri"/>
        <family val="2"/>
      </rPr>
      <t>aferch@aol.com</t>
    </r>
    <r>
      <rPr>
        <sz val="10"/>
        <color theme="1"/>
        <rFont val="等线"/>
        <family val="2"/>
        <scheme val="minor"/>
      </rPr>
      <t xml:space="preserve">: I will try it! Thank you!
 Ameer: Your most welcome.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</si>
  <si>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15999613501: 人工客服
 系统: 有新的咨询进来了。
 小月: 您好，感谢您联系影石Insta360，我是小月，很高兴为您服务！
 小月: 您好，请问有什么能够帮到您？
 15999613501: </t>
    </r>
    <r>
      <rPr>
        <u/>
        <sz val="10.5"/>
        <color theme="10"/>
        <rFont val="Calibri"/>
        <family val="2"/>
      </rPr>
      <t>https://s2-cs-pub-std.kefutoutiao.com/chat_upload/tid16480/20241216_142607_1734330436_1734330436269_7d7d88.jpg?OSSAccessKeyId=LTAI5tERQ5hZtMsgME6Q1Uap&amp;Expires=1735311642&amp;Signature=eSKdNk%2Ft7JMVgM4NqfPx5tcAyWI%3D</t>
    </r>
    <r>
      <rPr>
        <sz val="10"/>
        <color theme="1"/>
        <rFont val="等线"/>
        <family val="2"/>
        <scheme val="minor"/>
      </rPr>
      <t xml:space="preserve">
 15999613501: </t>
    </r>
    <r>
      <rPr>
        <u/>
        <sz val="10.5"/>
        <color theme="10"/>
        <rFont val="Calibri"/>
        <family val="2"/>
      </rPr>
      <t>https://s2-cs-pub-std.kefutoutiao.com/chat_upload/tid16480/20241216_142544_1734330441_1734330441708_360996.jpg?OSSAccessKeyId=LTAI5tERQ5hZtMsgME6Q1Uap&amp;Expires=1735311642&amp;Signature=sI3DA6JNhGDS8fY9DAf6sa19rwQ%3D</t>
    </r>
    <r>
      <rPr>
        <sz val="10"/>
        <color theme="1"/>
        <rFont val="等线"/>
        <family val="2"/>
        <scheme val="minor"/>
      </rPr>
      <t xml:space="preserve">
 15999613501: </t>
    </r>
    <r>
      <rPr>
        <u/>
        <sz val="10.5"/>
        <color theme="10"/>
        <rFont val="Calibri"/>
        <family val="2"/>
      </rPr>
      <t>https://s2-cs-pub-std.kefutoutiao.com/chat_upload/tid16480/Screenshot_20241216_142745_Insta360_1734330471_1734330471616_f25e31.jpg?OSSAccessKeyId=LTAI5tERQ5hZtMsgME6Q1Uap&amp;Expires=1735311642&amp;Signature=wCLN3xXl5A1TLH%2FYaB%2FYmeNSYk4%3D</t>
    </r>
    <r>
      <rPr>
        <sz val="10"/>
        <color theme="1"/>
        <rFont val="等线"/>
        <family val="2"/>
        <scheme val="minor"/>
      </rPr>
      <t xml:space="preserve">
 15999613501: 刚收到的新机
 15999613501: 怎么会有划痕呢
 15999613501: 擦不掉，就是划痕，是可以摸得出来的凹陷划痕
 小月: 您好，请问您收到包裹的时候，包裹外面是完好的吗
 15999613501: 是
 15999613501: 那个镜头膜刚撕
 15999613501: 屏幕的还没撕呢
 15999613501: 不会屏幕也有划痕吧
 15999613501: 不是新机吗？
 15999613501: 为什么有这么深的划痕啊，这是玻璃啊
 15999613501: 用什么刮才会刮到玻璃凹陷啊
 小月: 您好，不会的，我们给您都是更换的全新未拆封的新机的，并且序列号也是没有激活的
 小月: 小月帮您反馈一下
 15999613501: 我还要不要开机啊……
 15999613501: 伤心
 小月: 您好，您先别开机激活，小月帮您先反馈工程师看下哈
 小月: 给您造成的不便确实抱歉
 15999613501: 好
 小月: 嗯嗯
 15999613501: 要很久吗
 小月: 嗯嗯，您好，我十分理解您的心情,对于您遇到的情况也深感抱歉。
 关于您的问题小月已经做好了相关的记录并反馈给产品技术团队人核实分析中，预计24小时内会有分析结果，我们也会持续跟进您的问题，待出结论后第一时间通过此窗口同步给到您。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15999613501: 好吧 不要太久 因为买相机就是拿来用的 现在也用不了 耽误时间了
 小月: 好的
 15999613501: 谢谢
 小月: 您太客气啦
 小月: 客服小月发送满意度调查
 小月: 您好~很荣幸为您提供本次服务，麻烦您为本次服务做出评价~
 评价不等于服务结束，如果您还有问题可以随时提问哦~感谢您
 小月: 感谢您的耐心等待，您好，关于您反馈的问题，目前工程师有回复了，辛苦您确认一下：
 1，您的相机可以连接我们的Insta360 APP或者其它第三方房产APP吗？
 2，辛苦您确认一下您的手机型号，系统版本以及安居客房产App的版本；
 3，辛苦您尝试重启相机和手机，确认下有没有wifi断连，可以换个手机试试，重刷一下固件重置一下相机，或者更换内存卡/备份文件格式化内存卡看下
 小月: 您好，刷新固件需要借助读卡器或者是USB线连接电脑（使用相机原装USB线连接电脑与相机，在连接前到相机设置USB模式中将相机模式切换为电脑/U盘模式）电脑会识别一个可移动磁盘DCIM文件夹。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抱歉给您打错字了，所以撤回了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CPM-27824
 问题：Ace pro2起雾更换的新机镜头处有小划痕
 跟进：等待FAE回复
 </t>
    </r>
  </si>
  <si>
    <r>
      <t xml:space="preserve">智能小影: 您好，请直接输入【产品型号+问题描述】进行提问，小影将竭诚为您服务~ 人工服务时间：9:00-21:00 (北京时间)
 1 移动(1735462487): 转人工
 系统: 有新的咨询进来了。
 1 移动(1735462487): 你好
 树叶: 您好，欢迎光临影石insta360~我是树叶，请问有什么可以帮到您的吗？
 树叶: 您好
 1 移动(1735462487): 拍摄中途会闪烁什么情况
 树叶: 请问您的相机型号是什么呢？
 1 移动(1735462487): ace
 树叶: 请问是怎样的闪烁呢？方便提供一个问题录屏给到这边吗
 1 移动(1735462487): 在发送中
 树叶: 麻烦了
 1 移动(1735462487): </t>
    </r>
    <r>
      <rPr>
        <u/>
        <sz val="10.5"/>
        <color theme="10"/>
        <rFont val="Calibri"/>
        <family val="2"/>
      </rPr>
      <t>https://s2-cs-pub-std.kefutoutiao.com/chat_upload/tid16480/VID_20241229_165201_005_1735462514_1735462514797_a9fc76.mp4?OSSAccessKeyId=LTAI5tERQ5hZtMsgME6Q1Uap&amp;Expires=1735569040&amp;Signature=TkdqHrvWPGtWth73Hv9aEWvRkPo%3D</t>
    </r>
    <r>
      <rPr>
        <sz val="10"/>
        <color theme="1"/>
        <rFont val="等线"/>
        <family val="2"/>
        <scheme val="minor"/>
      </rPr>
      <t xml:space="preserve">
 1 移动(1735462487): </t>
    </r>
    <r>
      <rPr>
        <u/>
        <sz val="10.5"/>
        <color theme="10"/>
        <rFont val="Calibri"/>
        <family val="2"/>
      </rPr>
      <t>https://s2-cs-pub-std.kefutoutiao.com/chat_upload/tid16480/VID_20241229_165201_005_1735462610_1735462610194_c36cbc.mp4?OSSAccessKeyId=LTAI5tERQ5hZtMsgME6Q1Uap&amp;Expires=1735569040&amp;Signature=6G%2B%2B5jdTIBuVrk4ixp3zx%2F31POU%3D</t>
    </r>
    <r>
      <rPr>
        <sz val="10"/>
        <color theme="1"/>
        <rFont val="等线"/>
        <family val="2"/>
        <scheme val="minor"/>
      </rPr>
      <t xml:space="preserve">
 树叶: 您好，已经收到您的视频了，但视频还在加载中，树叶查看您的视频后会尽快回复到您，辛苦您稍等下。
 树叶: 您好，很抱歉给您造成困扰，感谢您的反馈！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r>
  </si>
  <si>
    <r>
      <t xml:space="preserve">Insta360: 您好，請直接輸入【產品型號+問題描述】進行提問，小影將竭誠為您服務~  人工服務時間：9:00-21:00 (北京時間)
 ChinaHong Kong(1735271437): 你好
 Insta360: 您好，有什麽能爲您服務的嗎？
 ChinaHong Kong(1735271437): 請問官網發貨的Ace pro2是解決了起霧問題嗎？
 Insta360: 小影還在學習中，您可以換個簡單的問法【產品型號+問題描述】來諮詢小影哦~  或者您可以回覆 "轉人工" 轉接人工服務。
 ChinaHong Kong(1735271437): 轉人工
 系统: 有新的諮詢進來了
 ChinaHong Kong(1735271437): 請問現時官網發貨的Ace pro2是解決了起霧問題嗎？
 金鱼: 您好，感謝您聯系影石Insta360，我是金魚，很高興為您服務！
 金鱼: 一般是不會出現起霧問題的哈，您可以放心使用
 ChinaHong Kong(1735271437): 是解決了嗎？
 ChinaHong Kong(1735271437): 如果出現問題，應該到哪裡維修？
 金鱼: 您有出現這個問題都可以進線聯繫我們哈
 ChinaHong Kong(1735271437): 好～請問維修程序是怎樣？香港有維修中心？還是有郵寄到其他地方？
 金鱼: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金鱼: 通過線上填寫維修哈，請問還有其他問題可以幫助到您的嗎？
 金鱼: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</si>
  <si>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403435020@qq.com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403435020@qq.com</t>
    </r>
    <r>
      <rPr>
        <sz val="10"/>
        <color theme="1"/>
        <rFont val="等线"/>
        <family val="2"/>
        <scheme val="minor"/>
      </rPr>
      <t xml:space="preserve">: </t>
    </r>
    <r>
      <rPr>
        <u/>
        <sz val="10.5"/>
        <color theme="10"/>
        <rFont val="Calibri"/>
        <family val="2"/>
      </rPr>
      <t>https://s2-cs-pub-std.kefutoutiao.com/chat_upload/tid16480/VID_20241226_100053_1735178687_1735178687488_906b52.mp4?OSSAccessKeyId=LTAI5tERQ5hZtMsgME6Q1Uap&amp;Expires=1735314052&amp;Signature=cC4cXbQ4pxA4%2BbTLn42gOBfXlAE%3D</t>
    </r>
    <r>
      <rPr>
        <sz val="10"/>
        <color theme="1"/>
        <rFont val="等线"/>
        <family val="2"/>
        <scheme val="minor"/>
      </rPr>
      <t xml:space="preserve">
 </t>
    </r>
    <r>
      <rPr>
        <u/>
        <sz val="10.5"/>
        <color theme="10"/>
        <rFont val="Calibri"/>
        <family val="2"/>
      </rPr>
      <t>403435020@qq.com</t>
    </r>
    <r>
      <rPr>
        <sz val="10"/>
        <color theme="1"/>
        <rFont val="等线"/>
        <family val="2"/>
        <scheme val="minor"/>
      </rPr>
      <t xml:space="preserve">: </t>
    </r>
    <r>
      <rPr>
        <u/>
        <sz val="10.5"/>
        <color theme="10"/>
        <rFont val="Calibri"/>
        <family val="2"/>
      </rPr>
      <t>https://s2-cs-pub-std.kefutoutiao.com/chat_upload/tid16480/VID_20241226_000442_1735178690_1735178690672_ab7dfa.mp4?OSSAccessKeyId=LTAI5tERQ5hZtMsgME6Q1Uap&amp;Expires=1735314052&amp;Signature=%2Bpqk%2BkOurf4x%2BK5ZBEEn5%2BlQQOw%3D</t>
    </r>
    <r>
      <rPr>
        <sz val="10"/>
        <color theme="1"/>
        <rFont val="等线"/>
        <family val="2"/>
        <scheme val="minor"/>
      </rPr>
      <t xml:space="preserve">
 </t>
    </r>
    <r>
      <rPr>
        <u/>
        <sz val="10.5"/>
        <color theme="10"/>
        <rFont val="Calibri"/>
        <family val="2"/>
      </rPr>
      <t>403435020@qq.com</t>
    </r>
    <r>
      <rPr>
        <sz val="10"/>
        <color theme="1"/>
        <rFont val="等线"/>
        <family val="2"/>
        <scheme val="minor"/>
      </rPr>
      <t xml:space="preserve">: 我的acepro2遇到2个问题。
 </t>
    </r>
    <r>
      <rPr>
        <u/>
        <sz val="10.5"/>
        <color theme="10"/>
        <rFont val="Calibri"/>
        <family val="2"/>
      </rPr>
      <t>403435020@qq.com</t>
    </r>
    <r>
      <rPr>
        <sz val="10"/>
        <color theme="1"/>
        <rFont val="等线"/>
        <family val="2"/>
        <scheme val="minor"/>
      </rPr>
      <t xml:space="preserve">: 一个是标准和鲜艳2个滤镜没有变化。
 金鱼: 您好，视频还在加载中，辛苦稍等一会儿，金鱼查看您的视频后会尽快回复到您。
 </t>
    </r>
    <r>
      <rPr>
        <u/>
        <sz val="10.5"/>
        <color theme="10"/>
        <rFont val="Calibri"/>
        <family val="2"/>
      </rPr>
      <t>403435020@qq.com</t>
    </r>
    <r>
      <rPr>
        <sz val="10"/>
        <color theme="1"/>
        <rFont val="等线"/>
        <family val="2"/>
        <scheme val="minor"/>
      </rPr>
      <t xml:space="preserve">: 还有一个是拍后的视频有时候陀螺仪不正常。
 金鱼: 金鱼这边先查看一下视频，辛苦您稍等哈
 </t>
    </r>
    <r>
      <rPr>
        <u/>
        <sz val="10.5"/>
        <color theme="10"/>
        <rFont val="Calibri"/>
        <family val="2"/>
      </rPr>
      <t>403435020@qq.com</t>
    </r>
    <r>
      <rPr>
        <sz val="10"/>
        <color theme="1"/>
        <rFont val="等线"/>
        <family val="2"/>
        <scheme val="minor"/>
      </rPr>
      <t xml:space="preserve">: 好的。
 金鱼: 嗯嗯，感谢您的理解
 金鱼: 您好！感谢您的耐心等待，金鱼这边查看了您的第一个视频，辛苦您尝试拍摄一下，看效果是否生效呢
 金鱼: 关于您第二个问题您看一下您连接APP后的视频是否是正常的呢，如果只是机内出现这个情况，可以使用陀螺仪矫正后，在尝试一下，是否还会出现这个问题，辛苦您了
 </t>
    </r>
    <r>
      <rPr>
        <u/>
        <sz val="10.5"/>
        <color theme="10"/>
        <rFont val="Calibri"/>
        <family val="2"/>
      </rPr>
      <t>403435020@qq.com</t>
    </r>
    <r>
      <rPr>
        <sz val="10"/>
        <color theme="1"/>
        <rFont val="等线"/>
        <family val="2"/>
        <scheme val="minor"/>
      </rPr>
      <t xml:space="preserve">: 关于第一个问题，拍摄的视频也确实没差。
 第二个问题，之前的那台就存在这个问题，我也做了陀螺仪矫正，后来换了新机后以为没这个问题了，结果昨天又出现了。
 </t>
    </r>
    <r>
      <rPr>
        <u/>
        <sz val="10.5"/>
        <color theme="10"/>
        <rFont val="Calibri"/>
        <family val="2"/>
      </rPr>
      <t>403435020@qq.com</t>
    </r>
    <r>
      <rPr>
        <sz val="10"/>
        <color theme="1"/>
        <rFont val="等线"/>
        <family val="2"/>
        <scheme val="minor"/>
      </rPr>
      <t xml:space="preserve">: 应该是一个普遍问题，我在网上看到别人也出现了。不知道能不能通过更新固件解决。
 金鱼: 您的第一个问题拍摄后没有这个效果，是否可以提供原片给到金鱼这边，帮您反馈一下工程师检测一下具体问题哈
 金鱼: 辛苦您看一下您的相机固件版本是多少呢
 </t>
    </r>
    <r>
      <rPr>
        <u/>
        <sz val="10.5"/>
        <color theme="10"/>
        <rFont val="Calibri"/>
        <family val="2"/>
      </rPr>
      <t>403435020@qq.com</t>
    </r>
    <r>
      <rPr>
        <sz val="10"/>
        <color theme="1"/>
        <rFont val="等线"/>
        <family val="2"/>
        <scheme val="minor"/>
      </rPr>
      <t xml:space="preserve">: 用2个滤镜分别拍一段吗？
 金鱼: 嗯嗯，标准和鲜艳2个滤镜没有变化
 </t>
    </r>
    <r>
      <rPr>
        <u/>
        <sz val="10.5"/>
        <color theme="10"/>
        <rFont val="Calibri"/>
        <family val="2"/>
      </rPr>
      <t>403435020@qq.com</t>
    </r>
    <r>
      <rPr>
        <sz val="10"/>
        <color theme="1"/>
        <rFont val="等线"/>
        <family val="2"/>
        <scheme val="minor"/>
      </rPr>
      <t xml:space="preserve">: 第一个问题倒是不要紧，滤镜可以后期自己加。主要是第二个问题。
 </t>
    </r>
    <r>
      <rPr>
        <u/>
        <sz val="10.5"/>
        <color theme="10"/>
        <rFont val="Calibri"/>
        <family val="2"/>
      </rPr>
      <t>403435020@qq.com</t>
    </r>
    <r>
      <rPr>
        <sz val="10"/>
        <color theme="1"/>
        <rFont val="等线"/>
        <family val="2"/>
        <scheme val="minor"/>
      </rPr>
      <t xml:space="preserve">: 好的，我现在拍2段。
 金鱼: 嗯嗯，辛苦您了
 </t>
    </r>
    <r>
      <rPr>
        <u/>
        <sz val="10.5"/>
        <color theme="10"/>
        <rFont val="Calibri"/>
        <family val="2"/>
      </rPr>
      <t>403435020@qq.com</t>
    </r>
    <r>
      <rPr>
        <sz val="10"/>
        <color theme="1"/>
        <rFont val="等线"/>
        <family val="2"/>
        <scheme val="minor"/>
      </rPr>
      <t xml:space="preserve">: 固件版本是1.1.6
 金鱼: 您第二个问题是，在您视频中金鱼看到，您反馈的陀螺仪不正常这个问题，是指画面未旋转没嘛
 </t>
    </r>
    <r>
      <rPr>
        <u/>
        <sz val="10.5"/>
        <color theme="10"/>
        <rFont val="Calibri"/>
        <family val="2"/>
      </rPr>
      <t>403435020@qq.com</t>
    </r>
    <r>
      <rPr>
        <sz val="10"/>
        <color theme="1"/>
        <rFont val="等线"/>
        <family val="2"/>
        <scheme val="minor"/>
      </rPr>
      <t xml:space="preserve">: 他是这样，相机横屏时候视频就变竖屏，相机竖屏，视频又变横屏。
 </t>
    </r>
    <r>
      <rPr>
        <u/>
        <sz val="10.5"/>
        <color theme="10"/>
        <rFont val="Calibri"/>
        <family val="2"/>
      </rPr>
      <t>403435020@qq.com</t>
    </r>
    <r>
      <rPr>
        <sz val="10"/>
        <color theme="1"/>
        <rFont val="等线"/>
        <family val="2"/>
        <scheme val="minor"/>
      </rPr>
      <t xml:space="preserve">: 预览时候不是侧着就是倒着，反正不是正着。
 </t>
    </r>
    <r>
      <rPr>
        <u/>
        <sz val="10.5"/>
        <color theme="10"/>
        <rFont val="Calibri"/>
        <family val="2"/>
      </rPr>
      <t>403435020@qq.com</t>
    </r>
    <r>
      <rPr>
        <sz val="10"/>
        <color theme="1"/>
        <rFont val="等线"/>
        <family val="2"/>
        <scheme val="minor"/>
      </rPr>
      <t xml:space="preserve">: 而且导入手机也还是这样。
 </t>
    </r>
    <r>
      <rPr>
        <u/>
        <sz val="10.5"/>
        <color theme="10"/>
        <rFont val="Calibri"/>
        <family val="2"/>
      </rPr>
      <t>403435020@qq.com</t>
    </r>
    <r>
      <rPr>
        <sz val="10"/>
        <color theme="1"/>
        <rFont val="等线"/>
        <family val="2"/>
        <scheme val="minor"/>
      </rPr>
      <t xml:space="preserve">: 但不是每次，偶尔。
 金鱼: 就是您的手机内拍摄的视频也是跟您刚刚给到我的故障视频是一样的是嘛
 </t>
    </r>
    <r>
      <rPr>
        <u/>
        <sz val="10.5"/>
        <color theme="10"/>
        <rFont val="Calibri"/>
        <family val="2"/>
      </rPr>
      <t>403435020@qq.com</t>
    </r>
    <r>
      <rPr>
        <sz val="10"/>
        <color theme="1"/>
        <rFont val="等线"/>
        <family val="2"/>
        <scheme val="minor"/>
      </rPr>
      <t xml:space="preserve">: </t>
    </r>
    <r>
      <rPr>
        <u/>
        <sz val="10.5"/>
        <color theme="10"/>
        <rFont val="Calibri"/>
        <family val="2"/>
      </rPr>
      <t>https://s2-cs-pub-std.kefutoutiao.com/chat_upload/tid16480/20241226_102844_195_1735180202_1735180202415_5d3a64.mp4?OSSAccessKeyId=LTAI5tERQ5hZtMsgME6Q1Uap&amp;Expires=1735314052&amp;Signature=n1Lawl6V9zxdxnH3PvmDzPtvUh4%3D</t>
    </r>
    <r>
      <rPr>
        <sz val="10"/>
        <color theme="1"/>
        <rFont val="等线"/>
        <family val="2"/>
        <scheme val="minor"/>
      </rPr>
      <t xml:space="preserve">
 </t>
    </r>
    <r>
      <rPr>
        <u/>
        <sz val="10.5"/>
        <color theme="10"/>
        <rFont val="Calibri"/>
        <family val="2"/>
      </rPr>
      <t>403435020@qq.com</t>
    </r>
    <r>
      <rPr>
        <sz val="10"/>
        <color theme="1"/>
        <rFont val="等线"/>
        <family val="2"/>
        <scheme val="minor"/>
      </rPr>
      <t xml:space="preserve">: </t>
    </r>
    <r>
      <rPr>
        <u/>
        <sz val="10.5"/>
        <color theme="10"/>
        <rFont val="Calibri"/>
        <family val="2"/>
      </rPr>
      <t>https://s2-cs-pub-std.kefutoutiao.com/chat_upload/tid16480/20241226_102829_645_1735180205_1735180205466_ac2035.mp4?OSSAccessKeyId=LTAI5tERQ5hZtMsgME6Q1Uap&amp;Expires=1735314052&amp;Signature=MElPynKtu8Qx4NXgt5BZ7yTZ0nc%3D</t>
    </r>
    <r>
      <rPr>
        <sz val="10"/>
        <color theme="1"/>
        <rFont val="等线"/>
        <family val="2"/>
        <scheme val="minor"/>
      </rPr>
      <t xml:space="preserve">
 金鱼: 您好，视频还在加载中，辛苦稍等一会儿，金鱼查看您的视频后会尽快回复到您。
 </t>
    </r>
    <r>
      <rPr>
        <u/>
        <sz val="10.5"/>
        <color theme="10"/>
        <rFont val="Calibri"/>
        <family val="2"/>
      </rPr>
      <t>403435020@qq.com</t>
    </r>
    <r>
      <rPr>
        <sz val="10"/>
        <color theme="1"/>
        <rFont val="等线"/>
        <family val="2"/>
        <scheme val="minor"/>
      </rPr>
      <t xml:space="preserve">: 这个是刚拍的，时间短的那个是标准滤镜，时间略长的是鲜艳滤镜。
 </t>
    </r>
    <r>
      <rPr>
        <u/>
        <sz val="10.5"/>
        <color theme="10"/>
        <rFont val="Calibri"/>
        <family val="2"/>
      </rPr>
      <t>403435020@qq.com</t>
    </r>
    <r>
      <rPr>
        <sz val="10"/>
        <color theme="1"/>
        <rFont val="等线"/>
        <family val="2"/>
        <scheme val="minor"/>
      </rPr>
      <t>: 2个效果没差。原来的固件版本是有明显差异的2个滤镜。
 金鱼: 非常抱歉，刚刚金鱼未跟您表达清楚，为了快速定位到这个问题、需要您提供下原片 我们反馈工程师分析下原片路径：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t>
    </r>
    <r>
      <rPr>
        <u/>
        <sz val="10.5"/>
        <color theme="10"/>
        <rFont val="Calibri"/>
        <family val="2"/>
      </rPr>
      <t>403435020@qq.com</t>
    </r>
    <r>
      <rPr>
        <sz val="10"/>
        <color theme="1"/>
        <rFont val="等线"/>
        <family val="2"/>
        <scheme val="minor"/>
      </rPr>
      <t xml:space="preserve">: 关于陀螺仪那个问题就是相机拍摄的视频，放在电脑上也是反过来的。
 </t>
    </r>
    <r>
      <rPr>
        <u/>
        <sz val="10.5"/>
        <color theme="10"/>
        <rFont val="Calibri"/>
        <family val="2"/>
      </rPr>
      <t>403435020@qq.com</t>
    </r>
    <r>
      <rPr>
        <sz val="10"/>
        <color theme="1"/>
        <rFont val="等线"/>
        <family val="2"/>
        <scheme val="minor"/>
      </rPr>
      <t xml:space="preserve">: 好吧，我发邮箱。
 金鱼: 嗯嗯，好的，辛苦您了
 </t>
    </r>
    <r>
      <rPr>
        <u/>
        <sz val="10.5"/>
        <color theme="10"/>
        <rFont val="Calibri"/>
        <family val="2"/>
      </rPr>
      <t>403435020@qq.com</t>
    </r>
    <r>
      <rPr>
        <sz val="10"/>
        <color theme="1"/>
        <rFont val="等线"/>
        <family val="2"/>
        <scheme val="minor"/>
      </rPr>
      <t xml:space="preserve">: 视频发邮箱了。
 金鱼: 辛苦您提供一下您的邮箱号给到金鱼
 </t>
    </r>
    <r>
      <rPr>
        <u/>
        <sz val="10.5"/>
        <color theme="10"/>
        <rFont val="Calibri"/>
        <family val="2"/>
      </rPr>
      <t>403435020@qq.com</t>
    </r>
    <r>
      <rPr>
        <sz val="10"/>
        <color theme="1"/>
        <rFont val="等线"/>
        <family val="2"/>
        <scheme val="minor"/>
      </rPr>
      <t xml:space="preserve">: </t>
    </r>
    <r>
      <rPr>
        <u/>
        <sz val="10.5"/>
        <color theme="10"/>
        <rFont val="Calibri"/>
        <family val="2"/>
      </rPr>
      <t>403435020@qq.com</t>
    </r>
    <r>
      <rPr>
        <sz val="10"/>
        <color theme="1"/>
        <rFont val="等线"/>
        <family val="2"/>
        <scheme val="minor"/>
      </rPr>
      <t xml:space="preserve">
 金鱼: 关于您的问题金鱼已经做好了相关的记录并反馈给产品技术团队人核实分析中，预计24小时内会有分析结果，我们也会持续跟进您的问题，待出结论后第一时间通过此窗口同步给到您。
 </t>
    </r>
    <r>
      <rPr>
        <u/>
        <sz val="10.5"/>
        <color theme="10"/>
        <rFont val="Calibri"/>
        <family val="2"/>
      </rPr>
      <t>403435020@qq.com</t>
    </r>
    <r>
      <rPr>
        <sz val="10"/>
        <color theme="1"/>
        <rFont val="等线"/>
        <family val="2"/>
        <scheme val="minor"/>
      </rPr>
      <t xml:space="preserve">: 好的
 金鱼: 嗯嗯，感谢您的理解
 金鱼: 您好，由于目前处于金鱼的就餐时间，需要离开一会，为了避免您重复描述问题，当前对话内您反馈的问题我为您继续跟进。请您放心，我们将会在一小时后优先核实您的信息并回复，感谢您的理解~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型号/工单号：CPM-28880
 用户问题：标准和鲜艳2个滤镜没有变化/视频拍摄陀螺仪不正常
 目前处理进展：已反馈
 需要跟进：等回复
 </t>
    </r>
  </si>
  <si>
    <r>
      <rPr>
        <u/>
        <sz val="10.5"/>
        <color theme="10"/>
        <rFont val="Calibri"/>
        <family val="2"/>
      </rPr>
      <t>raysean_smith@yahoo.com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raysean_smith@yahoo.com</t>
    </r>
    <r>
      <rPr>
        <sz val="10"/>
        <color theme="1"/>
        <rFont val="等线"/>
        <family val="2"/>
        <scheme val="minor"/>
      </rPr>
      <t xml:space="preserve">: I need support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raysean_smith@yahoo.com</t>
    </r>
    <r>
      <rPr>
        <sz val="10"/>
        <color theme="1"/>
        <rFont val="等线"/>
        <family val="2"/>
        <scheme val="minor"/>
      </rPr>
      <t xml:space="preserve">: Talk to a person 👤
 Insta360: Select the most relevant to your
 concern:
 </t>
    </r>
    <r>
      <rPr>
        <u/>
        <sz val="10.5"/>
        <color theme="10"/>
        <rFont val="Calibri"/>
        <family val="2"/>
      </rPr>
      <t>raysean_smith@yahoo.com</t>
    </r>
    <r>
      <rPr>
        <sz val="10"/>
        <color theme="1"/>
        <rFont val="等线"/>
        <family val="2"/>
        <scheme val="minor"/>
      </rPr>
      <t xml:space="preserve">: Link/Link 2/Link 2C/Connect
 </t>
    </r>
    <r>
      <rPr>
        <u/>
        <sz val="10.5"/>
        <color theme="10"/>
        <rFont val="Calibri"/>
        <family val="2"/>
      </rPr>
      <t>raysean_smith@yahoo.com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Insta360 Professional Cameras-Logie: Hello there,Welcome to Insta360 Customer Service. My name is Logie. Would you please tell me the model of your camera? What is the issue with it?Looking forward to your reply.
 Best regards,Insta360 Technical Support
 </t>
    </r>
    <r>
      <rPr>
        <u/>
        <sz val="10.5"/>
        <color theme="10"/>
        <rFont val="Calibri"/>
        <family val="2"/>
      </rPr>
      <t>raysean_smith@yahoo.com</t>
    </r>
    <r>
      <rPr>
        <sz val="10"/>
        <color theme="1"/>
        <rFont val="等线"/>
        <family val="2"/>
        <scheme val="minor"/>
      </rPr>
      <t>: &amp;lt;img title="Inline image" alt="Inline image" src="</t>
    </r>
    <r>
      <rPr>
        <u/>
        <sz val="10.5"/>
        <color theme="10"/>
        <rFont val="Calibri"/>
        <family val="2"/>
      </rPr>
      <t>cid:4a9a437d-b9eb-bb21-c6ed-7a93a9343074@yahoo.com</t>
    </r>
    <r>
      <rPr>
        <sz val="10"/>
        <color theme="1"/>
        <rFont val="等线"/>
        <family val="2"/>
        <scheme val="minor"/>
      </rPr>
      <t>" class="ydp230fd540yahoo-inline-image" style="max-width: 800px; width: 100%;" data-id="&amp;lt;</t>
    </r>
    <r>
      <rPr>
        <u/>
        <sz val="10.5"/>
        <color theme="10"/>
        <rFont val="Calibri"/>
        <family val="2"/>
      </rPr>
      <t>4a9a437d-b9eb-bb21-c6ed-7a93a9343074@yahoo.com</t>
    </r>
    <r>
      <rPr>
        <sz val="10"/>
        <color theme="1"/>
        <rFont val="等线"/>
        <family val="2"/>
        <scheme val="minor"/>
      </rPr>
      <t xml:space="preserve">&amp;gt;"&amp;gt;​
 Assistance Needed with Insta360 GO 3S Camera Issue
 Dear Support Team/Customer Service,​
 I recently purchased a brand-new Insta360 GO 3S - 128 GB Black 4K Tiny Portable Vlogging Camera. Unfortunately, I’ve encountered an issue that prevents me from using the camera, and I’m hoping you can assist me.
 When I turn the camera on, it only displays "Connecting" and does not proceed to the setup phase, such as selecting a language or accessing recording functions. This issue persists with this unit, even though it is my second camera of the same model. I am unsure if the camera is defective or if there is a step I am missing during the setup process.
 Could you please clarify if I need to connect the camera to Wi-Fi or perform any specific actions to complete the setup? If not, I would appreciate guidance on how to resolve this issue.
 Thank you for your time and assistance. I look forward to your response.
 Best regards,​
 Raysean Smith
 Insta360 Professional Cameras-Logie: Hello there,Thanks for contacting the Insta360 Professional Camera Support Team. Regarding your GO3S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 Model: GO3SIssue: Freezing at booting
 Vick: Hi there, thank you for your message, this is Vick from Insta360 Technical Support Team. I will be happy to assist you. 
 Vick: To confirm on this , Hqave you manage to sync your camera with phone ? If it freeze in the same page please try the below steps : 
 GO 3/GO 3S:
 Swipe down on the Action Pod screen to enter the "Quick Menu" and tap "Settings" (gear icon)
 Scroll down to find "Factory Reset"/"Reset Camera"
 Tap "Confirm" to proceed
 Vick: If issue still persist do let me know, I will check with next step.
 </t>
    </r>
    <r>
      <rPr>
        <u/>
        <sz val="10.5"/>
        <color theme="10"/>
        <rFont val="Calibri"/>
        <family val="2"/>
      </rPr>
      <t>raysean_smith@yahoo.com</t>
    </r>
    <r>
      <rPr>
        <sz val="10"/>
        <color theme="1"/>
        <rFont val="等线"/>
        <family val="2"/>
        <scheme val="minor"/>
      </rPr>
      <t xml:space="preserve">: Okay.
 Vick: 👍
 </t>
    </r>
    <r>
      <rPr>
        <u/>
        <sz val="10.5"/>
        <color theme="10"/>
        <rFont val="Calibri"/>
        <family val="2"/>
      </rPr>
      <t>raysean_smith@yahoo.com</t>
    </r>
    <r>
      <rPr>
        <sz val="10"/>
        <color theme="1"/>
        <rFont val="等线"/>
        <family val="2"/>
        <scheme val="minor"/>
      </rPr>
      <t xml:space="preserve">: I can’t even get to this step because all the camera doing is saying “Connecting”
 I opened the box and it’s just saying connecting. It’s a brand new camera
 </t>
    </r>
    <r>
      <rPr>
        <u/>
        <sz val="10.5"/>
        <color theme="10"/>
        <rFont val="Calibri"/>
        <family val="2"/>
      </rPr>
      <t>raysean_smith@yahoo.com</t>
    </r>
    <r>
      <rPr>
        <sz val="10"/>
        <color theme="1"/>
        <rFont val="等线"/>
        <family val="2"/>
        <scheme val="minor"/>
      </rPr>
      <t xml:space="preserve">: What should I do for next steps?
 Vick: Hello, Is the issue still persist after restart the camera ? can you a video of the issue so I can check further on this ?
 </t>
    </r>
    <r>
      <rPr>
        <u/>
        <sz val="10.5"/>
        <color theme="10"/>
        <rFont val="Calibri"/>
        <family val="2"/>
      </rPr>
      <t>raysean_smith@yahoo.com</t>
    </r>
    <r>
      <rPr>
        <sz val="10"/>
        <color theme="1"/>
        <rFont val="等线"/>
        <family val="2"/>
        <scheme val="minor"/>
      </rPr>
      <t>: On Dec 23, 2024, at 3:03 PM, Vick from Insta360 &amp;lt;</t>
    </r>
    <r>
      <rPr>
        <u/>
        <sz val="10.5"/>
        <color theme="10"/>
        <rFont val="Calibri"/>
        <family val="2"/>
      </rPr>
      <t>vicnesh.lingam@insta360-bdf16127a251.intercom-mail.com</t>
    </r>
    <r>
      <rPr>
        <sz val="10"/>
        <color theme="1"/>
        <rFont val="等线"/>
        <family val="2"/>
        <scheme val="minor"/>
      </rPr>
      <t xml:space="preserve">&amp;gt; wrote:​
 Hello, Is the issue still persist after restart the camera ? can you a video of the issue so I can check further on this ? 
 Vick
 Insta360 
 Vick: Hello, I am unable to open the video you provide , is it possible to provide me via google link ? 
 </t>
    </r>
    <r>
      <rPr>
        <u/>
        <sz val="10.5"/>
        <color theme="10"/>
        <rFont val="Calibri"/>
        <family val="2"/>
      </rPr>
      <t>raysean_smith@yahoo.com</t>
    </r>
    <r>
      <rPr>
        <sz val="10"/>
        <color theme="1"/>
        <rFont val="等线"/>
        <family val="2"/>
        <scheme val="minor"/>
      </rPr>
      <t xml:space="preserve">: The video file is attached below. Please follow up when you reviewed it. 
 </t>
    </r>
    <r>
      <rPr>
        <u/>
        <sz val="10.5"/>
        <color theme="10"/>
        <rFont val="Calibri"/>
        <family val="2"/>
      </rPr>
      <t>https://drive.google.com/file/d/1WF4hDY9ELYi_jt1rS9myrtPKDn0p4Ymc/view</t>
    </r>
    <r>
      <rPr>
        <sz val="10"/>
        <color theme="1"/>
        <rFont val="等线"/>
        <family val="2"/>
        <scheme val="minor"/>
      </rPr>
      <t xml:space="preserve">
 Vick: Hello, Thank you for the video please allow access so I can view the link from my end
 </t>
    </r>
    <r>
      <rPr>
        <u/>
        <sz val="10.5"/>
        <color theme="10"/>
        <rFont val="Calibri"/>
        <family val="2"/>
      </rPr>
      <t>raysean_smith@yahoo.com</t>
    </r>
    <r>
      <rPr>
        <sz val="10"/>
        <color theme="1"/>
        <rFont val="等线"/>
        <family val="2"/>
        <scheme val="minor"/>
      </rPr>
      <t xml:space="preserve">: Done.
 Vick: Really sorry on this matter, upon checking I would recommend to send this camera for a inspection with our Repair team. It seems like Hardware issue.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t>
    </r>
    <r>
      <rPr>
        <u/>
        <sz val="10.5"/>
        <color theme="10"/>
        <rFont val="Calibri"/>
        <family val="2"/>
      </rPr>
      <t>https://www.insta360.com/support</t>
    </r>
    <r>
      <rPr>
        <sz val="10"/>
        <color theme="1"/>
        <rFont val="等线"/>
        <family val="2"/>
        <scheme val="minor"/>
      </rPr>
      <t xml:space="preserve">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593229Please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t>
    </r>
    <r>
      <rPr>
        <u/>
        <sz val="10.5"/>
        <color theme="10"/>
        <rFont val="Calibri"/>
        <family val="2"/>
      </rPr>
      <t>raysean_smith@yahoo.com</t>
    </r>
    <r>
      <rPr>
        <sz val="10"/>
        <color theme="1"/>
        <rFont val="等线"/>
        <family val="2"/>
        <scheme val="minor"/>
      </rPr>
      <t xml:space="preserve">: Ima just send it back to Amazon. This the second camera they sent me like this. No worries
 Vick: Understood . Please advice them this is second time and send new unit for you. 
 Vick: Apart from this, Is there anything else that I can assist you further ?
 </t>
    </r>
    <r>
      <rPr>
        <u/>
        <sz val="10.5"/>
        <color theme="10"/>
        <rFont val="Calibri"/>
        <family val="2"/>
      </rPr>
      <t>raysean_smith@yahoo.com</t>
    </r>
    <r>
      <rPr>
        <sz val="10"/>
        <color theme="1"/>
        <rFont val="等线"/>
        <family val="2"/>
        <scheme val="minor"/>
      </rPr>
      <t xml:space="preserve">: no thank you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Help Vick understand how they’re doing:
 </t>
    </r>
  </si>
  <si>
    <r>
      <t xml:space="preserve">智能小影: 您好，请直接输入【产品型号+问题描述】进行提问，小影将竭诚为您服务~ 人工服务时间：9:00-21:00 (北京时间)
 17600205726: 人工客服
 系统: 有新的咨询进来了。
 17600205726: 我今天又遇到了连接不上的问题了，导致我没录上视频。。。
 17600205726: </t>
    </r>
    <r>
      <rPr>
        <u/>
        <sz val="10.5"/>
        <color theme="10"/>
        <rFont val="Calibri"/>
        <family val="2"/>
      </rPr>
      <t>https://s2-cs-pub-std.kefutoutiao.com/chat_upload/tid16480/Screenshot_20241220_102712_com_arashivision_insta360akiko_MainActivity_1734662400_1734662400593_7cbf5e.jpg?OSSAccessKeyId=LTAI5tERQ5hZtMsgME6Q1Uap&amp;Expires=1735312601&amp;Signature=sTd8kpgsbF%2FtW79T04nN4ZAtQIk%3D</t>
    </r>
    <r>
      <rPr>
        <sz val="10"/>
        <color theme="1"/>
        <rFont val="等线"/>
        <family val="2"/>
        <scheme val="minor"/>
      </rPr>
      <t xml:space="preserve">
 17600205726: </t>
    </r>
    <r>
      <rPr>
        <u/>
        <sz val="10.5"/>
        <color theme="10"/>
        <rFont val="Calibri"/>
        <family val="2"/>
      </rPr>
      <t>https://s2-cs-pub-std.kefutoutiao.com/chat_upload/tid16480/VID_20241220_095158_1734662393_1734662393580_11e3fe.mp4?OSSAccessKeyId=LTAI5tERQ5hZtMsgME6Q1Uap&amp;Expires=1735312601&amp;Signature=PYro4yRuqvTqiO44ZTIA033rwAU%3D</t>
    </r>
    <r>
      <rPr>
        <sz val="10"/>
        <color theme="1"/>
        <rFont val="等线"/>
        <family val="2"/>
        <scheme val="minor"/>
      </rPr>
      <t xml:space="preserve">
 小泽: kt3
 小泽: 您好，感谢您联系影石Insta360，我是小泽，很高兴为您服务！
 小泽: 十分抱歉，您目前是已经升级到了最新的APP版本吗
 17600205726: 我发现是相机灯都不亮，我把相机长按了以后，重启一下，灯亮了才连接上
 17600205726: 我都更新了
 17600205726: 但现在就是总出问题，严重影响我使用了
 小泽: 很抱歉给您造成不愉快的体验，听您描述了这些问题，我也是非常理解您的心情，也请您放心，小泽也会尽自己最大的努力协助您解决问题的
 17600205726: 出现的频率太高了吧
 17600205726: 我这个能不能申请维修啊
 小泽: 您好，您也是可以选择维修的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17600205726: 那你们借一个旧的给我用用不，我维修这段时间没法拍视频了/::&amp;lt;
 小泽: 十分抱歉，这边暂时无法发出您指的旧机这种情况，很抱歉给您造成不愉快的体验
 17600205726: 维修周期是多久
 小泽: 影石售后服务中心收到您的产品后会在5个工作日左右完成检测和寄出，若您的产品维修涉及支付款项，支付完成后我们会在1-2个工作日完成维修并寄出。 *如遇法定节假日、自然灾害或其他特殊情况，服务时间会稍有延长，请您谅解。
 17600205726: OK
 小泽: 感谢您的理解
 17600205726: 那你觉得，是不是我在app和固件都是最新的情况下，总出现断联，连接不上的情况了是不是得维修吧，还有其他办法解决吗？
 小泽: 小泽正在为您核实，核实好后会第一时间联系到您的，辛苦您的耐心等待下。
 17600205726: 多久
 小泽: 您好，由于目前咨询量较大，小泽会在5分钟内回复您，十分抱歉
 小泽: 您好！感谢您的耐心等待，您也是可以提供一下您相机机内日志和App日志：辛苦您进入Insta360 App的【设置】-【关于Insta360】-【协助诊断】，点击“发送”来上传诊断日志。【发送成功】后，日志ID将直接复制到您的粘贴板，请您将日志ID（即LogID）发给我们。小泽为您反馈工程师核实一下您的情况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小泽: 非常抱歉让您久等了，目前咨询量比较高，所以没有能够第一时间接待您，还请您谅解，我们也会不断提升，为您提供更及时周到的服务的。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</si>
  <si>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广东汕头电信(1734484035): 人工
 系统: 有新的咨询进来了。
 树叶: 您好，欢迎光临影石insta360~我是树叶，请问有什么可以帮到您的吗？
 1 广东汕头电信(1734484035): </t>
    </r>
    <r>
      <rPr>
        <u/>
        <sz val="10.5"/>
        <color theme="10"/>
        <rFont val="Calibri"/>
        <family val="2"/>
      </rPr>
      <t>https://s2-cs-pub-std.kefutoutiao.com/chat_upload/tid16480/video_20241218_090756_edit_1734484088_1734484088452_cb77ef.mp4?OSSAccessKeyId=LTAI5tERQ5hZtMsgME6Q1Uap&amp;Expires=1735311913&amp;Signature=YHRHB5Assbunh7FT%2Frfs8KjPziA%3D</t>
    </r>
    <r>
      <rPr>
        <sz val="10"/>
        <color theme="1"/>
        <rFont val="等线"/>
        <family val="2"/>
        <scheme val="minor"/>
      </rPr>
      <t xml:space="preserve">
 1 广东汕头电信(1734484035): 录像停止不了
 树叶: 您好，已经收到您的视频了，但视频还在加载中，树叶查看您的视频后会尽快回复到您，辛苦您稍等下。
 1 广东汕头电信(1734484035): 预览视频还有马赛克
 树叶: 请问您的相机型号是什么呢？
 1 广东汕头电信(1734484035): go3s
 树叶: 请问您的相机近期是否有摔过下水使用以及升级过固件呢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</si>
  <si>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系统: 有新的咨询进来了。
 1 爱运动的果子米: 只有一台x3，以前都很正常，就昨天去雪场以后连接突然出来一个one x，然后就怎么也搜不到我的x3了
 树叶: 您好，欢迎光临影石insta360~我是树叶，请问有什么可以帮到您的吗？
 树叶: 请问您的手机WiFi界面能够搜索到您的相机WiFi吗？
 1 爱运动的果子米: 搜不到，设置里边状态为off
 树叶: 麻烦您重启一下相机看看能否连接呢
 树叶: 请问您的相机WiFi设置状态是这样的吗？
 树叶: </t>
    </r>
    <r>
      <rPr>
        <u/>
        <sz val="10.5"/>
        <color theme="10"/>
        <rFont val="Calibri"/>
        <family val="2"/>
      </rPr>
      <t>https://s2-cs-pub-std.kefutoutiao.com/icon/tid16480/image_1734420562966_qj7bg1734420562969.png</t>
    </r>
    <r>
      <rPr>
        <sz val="10"/>
        <color theme="1"/>
        <rFont val="等线"/>
        <family val="2"/>
        <scheme val="minor"/>
      </rPr>
      <t xml:space="preserve">
 1 爱运动的果子米: 也不行呢，换手机，重置也不行
 1 爱运动的果子米: 是的
 1 爱运动的果子米: 和这个一样的页面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 爱运动的果子米: 【不支持的消息类型】
 1 爱运动的果子米: 【不支持的消息类型】
 1 爱运动的果子米: 可以，怎么申请呢
 树叶: 很抱歉未能够远程解决您的问题树叶建议您将相机寄回到我们维修中心进行检测，我们工程师会进行全面检测并且给出您维修方案哦，因为抖音平台无法支持树叶给您发送连接，所以这边截图对应的网址发给您，麻烦您手动长按识别文字，提取网址后放到浏览器打开查看哈
 树叶: </t>
    </r>
    <r>
      <rPr>
        <u/>
        <sz val="10.5"/>
        <color theme="10"/>
        <rFont val="Calibri"/>
        <family val="2"/>
      </rPr>
      <t>https://s2-cs-pub-std.kefutoutiao.com/icon/tid16480/image_1734420681261_p3mbg1734420681262.png</t>
    </r>
    <r>
      <rPr>
        <sz val="10"/>
        <color theme="1"/>
        <rFont val="等线"/>
        <family val="2"/>
        <scheme val="minor"/>
      </rPr>
      <t xml:space="preserve">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树叶: 客服树叶发送满意度调查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</si>
  <si>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15378528829: 你好，我的相机进水了，无法开机，怎么办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15378528829: 相机水下使用后无法开机，怎么办？
 智能小影: 您好，请问相机进水之前，有确保相机的USB盖子和电池仓密闭吗？
 您可以尝试将相机放在米缸或者干燥箱中1-2天，然后再尝试看看能否开机哦。
 如果还是不行的话，建议您发起维修申请，将相机寄回到咱们的售后服务中心检测。如有搭配潜水壳使用，请一并寄回潜水壳。
 点击申请：自助寄修
 15378528829: 转人工
 15378528829: 专人工
 智能小影: 小影猜猜看～您可能要咨询这些问题：\n1.如何发起维修申请？\n2.客服电话是多少呢？
 15378528829: 转人工
 系统: 有新的咨询进来了。
 15378528829: 你好，我的相机下水后无法开机，已经放了半个月了也没打开
 栋栋: 您好，欢迎光临影石insta360~我是栋栋，请问有什么可以帮到您的吗？
 15378528829: 但是我这个相机不是自己买的，是别人送的，我不太清楚有没有买保修一年的服务
 15378528829: 我这个可以可不可以直接寄过来修啊？
 15378528829: 大概需要多久和多少话费呢？
 栋栋: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</si>
  <si>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15882702130: 在线吗
 智能小影: 小影在的哟！请问有什么可以帮到您？
 人工服务时间：9:00-21:00 (北京时间)
 15882702130: 人工客服
 系统: 有新的咨询进来了。
 姜姜: 您好，感谢您联系影石Insta360，我是姜姜，很高兴为您服务！
 15882702130: </t>
    </r>
    <r>
      <rPr>
        <u/>
        <sz val="10.5"/>
        <color theme="10"/>
        <rFont val="Calibri"/>
        <family val="2"/>
      </rPr>
      <t>https://s2-cs-pub-std.kefutoutiao.com/chat_upload/tid16480/059C6132-1FAA-491E-854D-D08835113816_1734149922_1734149922694_2615e6.png?OSSAccessKeyId=LTAI5tERQ5hZtMsgME6Q1Uap&amp;Expires=1735311064&amp;Signature=6GY0rEl6XJSCqif0J9neuDxFX%2Fg%3D</t>
    </r>
    <r>
      <rPr>
        <sz val="10"/>
        <color theme="1"/>
        <rFont val="等线"/>
        <family val="2"/>
        <scheme val="minor"/>
      </rPr>
      <t xml:space="preserve">
 姜姜: 请问有什么可以帮您~
 15882702130: </t>
    </r>
    <r>
      <rPr>
        <u/>
        <sz val="10.5"/>
        <color theme="10"/>
        <rFont val="Calibri"/>
        <family val="2"/>
      </rPr>
      <t>https://s2-cs-pub-std.kefutoutiao.com/chat_upload/tid16480/FA28682B-42E6-4018-A600-C19ECB078EAE_1734149941_1734149941922_bcc259.png?OSSAccessKeyId=LTAI5tERQ5hZtMsgME6Q1Uap&amp;Expires=1735311064&amp;Signature=05TcGJYECobBWfiJ6oTaW5%2FlRJQ%3D</t>
    </r>
    <r>
      <rPr>
        <sz val="10"/>
        <color theme="1"/>
        <rFont val="等线"/>
        <family val="2"/>
        <scheme val="minor"/>
      </rPr>
      <t xml:space="preserve">
 姜姜: 有看到您的截图
 姜姜: 请问有什么可以帮您~
 15882702130: 能把膜给我贴好吗
 姜姜: 可以的，帮您备注~
 姜姜: 近期气温变化较大，要注意身体哦!
 如果您对我的服务满意，还请您对我的服务做出评价呢~
 衷心地祝福您生活愉快,一切顺利！
 姜姜: 客服姜姜发送满意度调查
 姜姜: 请问还有其他可以帮到您的吗？
 15882702130: 还有不是客服答应无忧换吗 还有内存卡 怎么没有呢
 姜姜: 姜姜帮您核实一下，请您稍等下。
 15882702130: 11月9号有个客服给我说的
 姜姜: 正在核实哈
 15882702130: </t>
    </r>
    <r>
      <rPr>
        <u/>
        <sz val="10.5"/>
        <color theme="10"/>
        <rFont val="Calibri"/>
        <family val="2"/>
      </rPr>
      <t>https://s2-cs-pub-std.kefutoutiao.com/chat_upload/tid16480/534CD657-0311-47D9-BC5A-7F3142C94B53_1734150245_1734150245237_e822bd.png?OSSAccessKeyId=LTAI5tERQ5hZtMsgME6Q1Uap&amp;Expires=1735311064&amp;Signature=6NQkf%2BZTtJRu%2BKsFWjZGdolswGU%3D</t>
    </r>
    <r>
      <rPr>
        <sz val="10"/>
        <color theme="1"/>
        <rFont val="等线"/>
        <family val="2"/>
        <scheme val="minor"/>
      </rPr>
      <t xml:space="preserve">
 15882702130: 还有运费是我付的
 姜姜: 请您给姜姜一点时间核实哈，运费您收到相机后联系我们报销哈
 15882702130: 寄回顺丰运费
 15882702130: 好
 姜姜: 您好姜姜核实到11.9您和专员沟通的记录是给您赠送无优换呢
 姜姜: 这边有通话记录哦~您是不是记错啦~您的方案是换机+赠送无优换和保温杯哦
 姜姜: 相机屏幕保护膜姜姜已经帮您备注好了哦~
 姜姜: 请问还有其他可以帮到您的吗？
 15882702130: 再给张256内存卡呗，其他买家都有呢/::~
 姜姜: 实在是非常抱歉，这边是按照专员和您协商的方案哦~姜姜也只能帮您反馈的，查看到您的相机还没有发出，给您将赠送的无优换换成内存卡您看可以吗
 15882702130: </t>
    </r>
    <r>
      <rPr>
        <u/>
        <sz val="10.5"/>
        <color theme="10"/>
        <rFont val="Calibri"/>
        <family val="2"/>
      </rPr>
      <t>https://s2-cs-pub-std.kefutoutiao.com/chat_upload/tid16480/5F7655CA-BB1F-4F10-81FA-97984F097C14_1734151225_1734151225958_edd65b.png?OSSAccessKeyId=LTAI5tERQ5hZtMsgME6Q1Uap&amp;Expires=1735311064&amp;Signature=eq8RfaSC1NYUOnFiDLJiFEp%2BDjA%3D</t>
    </r>
    <r>
      <rPr>
        <sz val="10"/>
        <color theme="1"/>
        <rFont val="等线"/>
        <family val="2"/>
        <scheme val="minor"/>
      </rPr>
      <t xml:space="preserve">
 15882702130: 那好吧 不要无忧换了，换内存卡 还有水杯？
 姜姜: 好的帮您登记一下~
 姜姜: 报销辛苦您提供一下支付宝实名和支付宝账号，姜姜帮您提交哈
 15882702130: 支付宝账号：15882702130
 姜姜: 嗯嗯还有实名信息哦~
 15882702130: 罗志琼
 姜姜: 姜姜帮您登记的~报销运费和将赠品改为内存卡+保温杯~
 姜姜: 如果您对姜姜的服务满意辛苦您给姜姜一个满意的评价哟~您的鼓励是姜姜不断前进的动力，感谢您的支持，祝您生活愉快~
 姜姜: 客服姜姜发送满意度调查
 15882702130: 赠品是和相机一块寄回吗
 姜姜: 是的哦
 15882702130: 好的/:strong
 姜姜: 客服姜姜发送满意度调查
 系统: 客户评价为是,非常满意
 姜姜: 请问还有其他可以帮到您的吗？
 15882702130: 没有了
 姜姜: 好的~
 姜姜: 感谢您的咨询，
 用影石Insta360记录生活点滴，愿快乐与您常相伴~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</si>
  <si>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1315024072@qq.com</t>
    </r>
    <r>
      <rPr>
        <sz val="10"/>
        <color theme="1"/>
        <rFont val="等线"/>
        <family val="2"/>
        <scheme val="minor"/>
      </rPr>
      <t xml:space="preserve">: 自动暂停录像
 智能小影: 小影猜猜看～您可能要咨询这些问题：\n1.相机死机，怎么办？\n2.相机是否支持作为行车记录仪（卡满自动覆盖）\n3.文件分段问题
 </t>
    </r>
    <r>
      <rPr>
        <u/>
        <sz val="10.5"/>
        <color theme="10"/>
        <rFont val="Calibri"/>
        <family val="2"/>
      </rPr>
      <t>1315024072@qq.com</t>
    </r>
    <r>
      <rPr>
        <sz val="10"/>
        <color theme="1"/>
        <rFont val="等线"/>
        <family val="2"/>
        <scheme val="minor"/>
      </rPr>
      <t xml:space="preserve">: 暂停录像
 智能小影: 小影猜猜看～您可能要咨询这些问题：\n1.相机死机，怎么办？\n2.间隔录像\n3.相机卡速不足，怎么办？
 </t>
    </r>
    <r>
      <rPr>
        <u/>
        <sz val="10.5"/>
        <color theme="10"/>
        <rFont val="Calibri"/>
        <family val="2"/>
      </rPr>
      <t>1315024072@qq.com</t>
    </r>
    <r>
      <rPr>
        <sz val="10"/>
        <color theme="1"/>
        <rFont val="等线"/>
        <family val="2"/>
        <scheme val="minor"/>
      </rPr>
      <t xml:space="preserve">: 相机死机，怎么办？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t>
    </r>
    <r>
      <rPr>
        <u/>
        <sz val="10.5"/>
        <color theme="10"/>
        <rFont val="Calibri"/>
        <family val="2"/>
      </rPr>
      <t>1315024072@qq.com</t>
    </r>
    <r>
      <rPr>
        <sz val="10"/>
        <color theme="1"/>
        <rFont val="等线"/>
        <family val="2"/>
        <scheme val="minor"/>
      </rPr>
      <t xml:space="preserve">: 在线客服
 系统: 有新的咨询进来了。
 柚子: 您好，感谢您联系影石Insta360，我是柚子，很高兴为您服务！
 </t>
    </r>
    <r>
      <rPr>
        <u/>
        <sz val="10.5"/>
        <color theme="10"/>
        <rFont val="Calibri"/>
        <family val="2"/>
      </rPr>
      <t>1315024072@qq.com</t>
    </r>
    <r>
      <rPr>
        <sz val="10"/>
        <color theme="1"/>
        <rFont val="等线"/>
        <family val="2"/>
        <scheme val="minor"/>
      </rPr>
      <t xml:space="preserve">: 我在拍摄过程中会自动结束录像
 </t>
    </r>
    <r>
      <rPr>
        <u/>
        <sz val="10.5"/>
        <color theme="10"/>
        <rFont val="Calibri"/>
        <family val="2"/>
      </rPr>
      <t>1315024072@qq.com</t>
    </r>
    <r>
      <rPr>
        <sz val="10"/>
        <color theme="1"/>
        <rFont val="等线"/>
        <family val="2"/>
        <scheme val="minor"/>
      </rPr>
      <t xml:space="preserve">: 是什么问题
 柚子: 您是什么相机型号呢，选择的是什么拍摄模式
 </t>
    </r>
    <r>
      <rPr>
        <u/>
        <sz val="10.5"/>
        <color theme="10"/>
        <rFont val="Calibri"/>
        <family val="2"/>
      </rPr>
      <t>1315024072@qq.com</t>
    </r>
    <r>
      <rPr>
        <sz val="10"/>
        <color theme="1"/>
        <rFont val="等线"/>
        <family val="2"/>
        <scheme val="minor"/>
      </rPr>
      <t xml:space="preserve">: ace pro 夜景模式 4k 30帧 运动广角 标准稳定
 </t>
    </r>
    <r>
      <rPr>
        <u/>
        <sz val="10.5"/>
        <color theme="10"/>
        <rFont val="Calibri"/>
        <family val="2"/>
      </rPr>
      <t>1315024072@qq.com</t>
    </r>
    <r>
      <rPr>
        <sz val="10"/>
        <color theme="1"/>
        <rFont val="等线"/>
        <family val="2"/>
        <scheme val="minor"/>
      </rPr>
      <t xml:space="preserve">: 录像在2分15秒自动结束 手机端无法查看录像
 柚子: 您的存储卡内存是足够的吧
 </t>
    </r>
    <r>
      <rPr>
        <u/>
        <sz val="10.5"/>
        <color theme="10"/>
        <rFont val="Calibri"/>
        <family val="2"/>
      </rPr>
      <t>1315024072@qq.com</t>
    </r>
    <r>
      <rPr>
        <sz val="10"/>
        <color theme="1"/>
        <rFont val="等线"/>
        <family val="2"/>
        <scheme val="minor"/>
      </rPr>
      <t xml:space="preserve">: 足够的
 </t>
    </r>
    <r>
      <rPr>
        <u/>
        <sz val="10.5"/>
        <color theme="10"/>
        <rFont val="Calibri"/>
        <family val="2"/>
      </rPr>
      <t>1315024072@qq.com</t>
    </r>
    <r>
      <rPr>
        <sz val="10"/>
        <color theme="1"/>
        <rFont val="等线"/>
        <family val="2"/>
        <scheme val="minor"/>
      </rPr>
      <t xml:space="preserve">: 官方卡128G 空卡录制
 柚子: 是只出现这一次还是出现了多次这样的情况呢
 </t>
    </r>
    <r>
      <rPr>
        <u/>
        <sz val="10.5"/>
        <color theme="10"/>
        <rFont val="Calibri"/>
        <family val="2"/>
      </rPr>
      <t>1315024072@qq.com</t>
    </r>
    <r>
      <rPr>
        <sz val="10"/>
        <color theme="1"/>
        <rFont val="等线"/>
        <family val="2"/>
        <scheme val="minor"/>
      </rPr>
      <t xml:space="preserve">: 连续两次出现 机器10月购入激活 中间间隔1月未拍摄 今天再次拍摄出现问题
 </t>
    </r>
    <r>
      <rPr>
        <u/>
        <sz val="10.5"/>
        <color theme="10"/>
        <rFont val="Calibri"/>
        <family val="2"/>
      </rPr>
      <t>1315024072@qq.com</t>
    </r>
    <r>
      <rPr>
        <sz val="10"/>
        <color theme="1"/>
        <rFont val="等线"/>
        <family val="2"/>
        <scheme val="minor"/>
      </rPr>
      <t xml:space="preserve">: 之前拍摄没有这个情况
 柚子: 相机的相册内可以查看视频素材吗
 </t>
    </r>
    <r>
      <rPr>
        <u/>
        <sz val="10.5"/>
        <color theme="10"/>
        <rFont val="Calibri"/>
        <family val="2"/>
      </rPr>
      <t>1315024072@qq.com</t>
    </r>
    <r>
      <rPr>
        <sz val="10"/>
        <color theme="1"/>
        <rFont val="等线"/>
        <family val="2"/>
        <scheme val="minor"/>
      </rPr>
      <t xml:space="preserve">: 我再看了一下 相机 手机 电脑都提示素材错误
 </t>
    </r>
    <r>
      <rPr>
        <u/>
        <sz val="10.5"/>
        <color theme="10"/>
        <rFont val="Calibri"/>
        <family val="2"/>
      </rPr>
      <t>1315024072@qq.com</t>
    </r>
    <r>
      <rPr>
        <sz val="10"/>
        <color theme="1"/>
        <rFont val="等线"/>
        <family val="2"/>
        <scheme val="minor"/>
      </rPr>
      <t xml:space="preserve">: 相机内有缩略图 无法播放
 柚子: 好的，这种情况柚子建议您可以深度格式化存储卡后再使用一段时间尝试看看
 柚子: 您稍等，柚子给您发一下深度格式化的教程
 柚子: 将内存卡插入电脑或者使用读卡器连接到电脑；
 待电脑识别到内存卡后，请点击“我的电脑”—&gt;右键点击“U盘”—&gt;点击“格式化”；
 柚子: </t>
    </r>
    <r>
      <rPr>
        <u/>
        <sz val="10.5"/>
        <color theme="10"/>
        <rFont val="Calibri"/>
        <family val="2"/>
      </rPr>
      <t>https://s2-cs-pub-std.kefutoutiao.com/icon/tid16480/image_1734093763260_4pd6o1734093763263.png</t>
    </r>
    <r>
      <rPr>
        <sz val="10"/>
        <color theme="1"/>
        <rFont val="等线"/>
        <family val="2"/>
        <scheme val="minor"/>
      </rPr>
      <t xml:space="preserve">
 柚子: 文件系统选择“exFAT”，分配单元大小选择‘128KB’，点击开始即可；另外，请务必不要勾选“快速格式化”选项哦。
 柚子: </t>
    </r>
    <r>
      <rPr>
        <u/>
        <sz val="10.5"/>
        <color theme="10"/>
        <rFont val="Calibri"/>
        <family val="2"/>
      </rPr>
      <t>https://s2-cs-pub-std.kefutoutiao.com/icon/tid16480/image_1734093781931_7ldig1734093781933.png</t>
    </r>
    <r>
      <rPr>
        <sz val="10"/>
        <color theme="1"/>
        <rFont val="等线"/>
        <family val="2"/>
        <scheme val="minor"/>
      </rPr>
      <t xml:space="preserve">
 </t>
    </r>
    <r>
      <rPr>
        <u/>
        <sz val="10.5"/>
        <color theme="10"/>
        <rFont val="Calibri"/>
        <family val="2"/>
      </rPr>
      <t>1315024072@qq.com</t>
    </r>
    <r>
      <rPr>
        <sz val="10"/>
        <color theme="1"/>
        <rFont val="等线"/>
        <family val="2"/>
        <scheme val="minor"/>
      </rPr>
      <t xml:space="preserve">: 又有新问题了 电脑端吞了我这段错误素材后的素材
 柚子: 您记得格式化之前保存一下
 </t>
    </r>
    <r>
      <rPr>
        <u/>
        <sz val="10.5"/>
        <color theme="10"/>
        <rFont val="Calibri"/>
        <family val="2"/>
      </rPr>
      <t>1315024072@qq.com</t>
    </r>
    <r>
      <rPr>
        <sz val="10"/>
        <color theme="1"/>
        <rFont val="等线"/>
        <family val="2"/>
        <scheme val="minor"/>
      </rPr>
      <t xml:space="preserve">: 好吧我先试试
 柚子: 可能是您存储卡内有碎片文件，所以柚子建议您深度格式化一下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</si>
  <si>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fhierro76@gmail.com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fhierro76@gmail.com</t>
    </r>
    <r>
      <rPr>
        <sz val="10"/>
        <color theme="1"/>
        <rFont val="等线"/>
        <family val="2"/>
        <scheme val="minor"/>
      </rPr>
      <t xml:space="preserve">: Buenas exynos 2400 es suficiente para utilizar la app?
 Insta360: Sorry, as a bot I couldn’t find an answer for that.
 Insta360: You can rephrase your question, or talk to our team
 Riya: Hi there, thank you for your message, this is Riya from Insta360 Technical Support Team. I will be happy to assist you. May I have a moment to look into this please?
 Riya: Sorry for the delay in response. Could you please brief us the issue you're encountering?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</si>
  <si>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koashley0923@gmail.com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koashley0923@gmail.com</t>
    </r>
    <r>
      <rPr>
        <sz val="10"/>
        <color theme="1"/>
        <rFont val="等线"/>
        <family val="2"/>
        <scheme val="minor"/>
      </rPr>
      <t xml:space="preserve">: The quality of video gets extremely decrease when i use camara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t>
    </r>
    <r>
      <rPr>
        <u/>
        <sz val="10.5"/>
        <color theme="10"/>
        <rFont val="Calibri"/>
        <family val="2"/>
      </rPr>
      <t>koashley0923@gmail.com</t>
    </r>
    <r>
      <rPr>
        <sz val="10"/>
        <color theme="1"/>
        <rFont val="等线"/>
        <family val="2"/>
        <scheme val="minor"/>
      </rPr>
      <t xml:space="preserve">: Show me more 👀
 Insta360: We’ve found a few answers for you
 </t>
    </r>
    <r>
      <rPr>
        <u/>
        <sz val="10.5"/>
        <color theme="10"/>
        <rFont val="Calibri"/>
        <family val="2"/>
      </rPr>
      <t>koashley0923@gmail.com</t>
    </r>
    <r>
      <rPr>
        <sz val="10"/>
        <color theme="1"/>
        <rFont val="等线"/>
        <family val="2"/>
        <scheme val="minor"/>
      </rPr>
      <t xml:space="preserve">: Talk to a person 👤
 Insta360: Select the most relevant to your
 concern:
 </t>
    </r>
    <r>
      <rPr>
        <u/>
        <sz val="10.5"/>
        <color theme="10"/>
        <rFont val="Calibri"/>
        <family val="2"/>
      </rPr>
      <t>koashley0923@gmail.com</t>
    </r>
    <r>
      <rPr>
        <sz val="10"/>
        <color theme="1"/>
        <rFont val="等线"/>
        <family val="2"/>
        <scheme val="minor"/>
      </rPr>
      <t xml:space="preserve">: Camera
 </t>
    </r>
    <r>
      <rPr>
        <u/>
        <sz val="10.5"/>
        <color theme="10"/>
        <rFont val="Calibri"/>
        <family val="2"/>
      </rPr>
      <t>koashley0923@gmail.com</t>
    </r>
    <r>
      <rPr>
        <sz val="10"/>
        <color theme="1"/>
        <rFont val="等线"/>
        <family val="2"/>
        <scheme val="minor"/>
      </rPr>
      <t xml:space="preserve">: GO/GO 2/GO 3/GO 3S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koashley0923@gmail.com</t>
    </r>
    <r>
      <rPr>
        <sz val="10"/>
        <color theme="1"/>
        <rFont val="等线"/>
        <family val="2"/>
        <scheme val="minor"/>
      </rPr>
      <t xml:space="preserve">: hello,I have 3s and it works weird when I use standalone camera
 </t>
    </r>
    <r>
      <rPr>
        <u/>
        <sz val="10.5"/>
        <color theme="10"/>
        <rFont val="Calibri"/>
        <family val="2"/>
      </rPr>
      <t>koashley0923@gmail.com</t>
    </r>
    <r>
      <rPr>
        <sz val="10"/>
        <color theme="1"/>
        <rFont val="等线"/>
        <family val="2"/>
        <scheme val="minor"/>
      </rPr>
      <t xml:space="preserve">: the quality of recording gets lower 
 </t>
    </r>
    <r>
      <rPr>
        <u/>
        <sz val="10.5"/>
        <color theme="10"/>
        <rFont val="Calibri"/>
        <family val="2"/>
      </rPr>
      <t>koashley0923@gmail.com</t>
    </r>
    <r>
      <rPr>
        <sz val="10"/>
        <color theme="1"/>
        <rFont val="等线"/>
        <family val="2"/>
        <scheme val="minor"/>
      </rPr>
      <t xml:space="preserve">: It is okay using as whole body but when I use it as standalone camera, the video recording becomes horrible
 Dzarif: I see. Thank you for the information. May I ask, can you provide me with sample footages to compare the difference in quality when using the camera with that action pod and without?
 </t>
    </r>
    <r>
      <rPr>
        <u/>
        <sz val="10.5"/>
        <color theme="10"/>
        <rFont val="Calibri"/>
        <family val="2"/>
      </rPr>
      <t>koashley0923@gmail.com</t>
    </r>
    <r>
      <rPr>
        <sz val="10"/>
        <color theme="1"/>
        <rFont val="等线"/>
        <family val="2"/>
        <scheme val="minor"/>
      </rPr>
      <t xml:space="preserve">: just give me a minutes
 Dzarif: Thank you.
 </t>
    </r>
    <r>
      <rPr>
        <u/>
        <sz val="10.5"/>
        <color theme="10"/>
        <rFont val="Calibri"/>
        <family val="2"/>
      </rPr>
      <t>koashley0923@gmail.com</t>
    </r>
    <r>
      <rPr>
        <sz val="10"/>
        <color theme="1"/>
        <rFont val="等线"/>
        <family val="2"/>
        <scheme val="minor"/>
      </rPr>
      <t xml:space="preserve">: this one with action pod
 </t>
    </r>
    <r>
      <rPr>
        <u/>
        <sz val="10.5"/>
        <color theme="10"/>
        <rFont val="Calibri"/>
        <family val="2"/>
      </rPr>
      <t>koashley0923@gmail.com</t>
    </r>
    <r>
      <rPr>
        <sz val="10"/>
        <color theme="1"/>
        <rFont val="等线"/>
        <family val="2"/>
        <scheme val="minor"/>
      </rPr>
      <t xml:space="preserve">: this one use stand alone camera
 Dzarif: My apologies, If the video files are above 100mb, it is suggested to send via Google Drive. Upload to your Google Drive, attach the video link into the chat. As a reminder, please enable permission to vew to all, so there will be no issues for us to view the file.
 </t>
    </r>
    <r>
      <rPr>
        <u/>
        <sz val="10.5"/>
        <color theme="10"/>
        <rFont val="Calibri"/>
        <family val="2"/>
      </rPr>
      <t>koashley0923@gmail.com</t>
    </r>
    <r>
      <rPr>
        <sz val="10"/>
        <color theme="1"/>
        <rFont val="等线"/>
        <family val="2"/>
        <scheme val="minor"/>
      </rPr>
      <t xml:space="preserve">: okay give me a minute
 Dzarif: Thank you.
 </t>
    </r>
    <r>
      <rPr>
        <u/>
        <sz val="10.5"/>
        <color theme="10"/>
        <rFont val="Calibri"/>
        <family val="2"/>
      </rPr>
      <t>koashley0923@gmail.com</t>
    </r>
    <r>
      <rPr>
        <sz val="10"/>
        <color theme="1"/>
        <rFont val="等线"/>
        <family val="2"/>
        <scheme val="minor"/>
      </rPr>
      <t xml:space="preserve">: </t>
    </r>
    <r>
      <rPr>
        <u/>
        <sz val="10.5"/>
        <color theme="10"/>
        <rFont val="Calibri"/>
        <family val="2"/>
      </rPr>
      <t>https://drive.google.com/file/d/17ld6pzkfhzyUipXUxLcG7c-o1SYOXQ5N/view?usp=drive_link</t>
    </r>
    <r>
      <rPr>
        <sz val="10"/>
        <color theme="1"/>
        <rFont val="等线"/>
        <family val="2"/>
        <scheme val="minor"/>
      </rPr>
      <t xml:space="preserve">
 </t>
    </r>
    <r>
      <rPr>
        <u/>
        <sz val="10.5"/>
        <color theme="10"/>
        <rFont val="Calibri"/>
        <family val="2"/>
      </rPr>
      <t>koashley0923@gmail.com</t>
    </r>
    <r>
      <rPr>
        <sz val="10"/>
        <color theme="1"/>
        <rFont val="等线"/>
        <family val="2"/>
        <scheme val="minor"/>
      </rPr>
      <t xml:space="preserve">: </t>
    </r>
    <r>
      <rPr>
        <u/>
        <sz val="10.5"/>
        <color theme="10"/>
        <rFont val="Calibri"/>
        <family val="2"/>
      </rPr>
      <t>https://drive.google.com/file/d/1C5bnMGxXSN8C2VH9xShTqWOQN5EBwdpG/view?usp=drive_link</t>
    </r>
    <r>
      <rPr>
        <sz val="10"/>
        <color theme="1"/>
        <rFont val="等线"/>
        <family val="2"/>
        <scheme val="minor"/>
      </rPr>
      <t xml:space="preserve">
 Dzarif: Thank you for providing the link. Please allow me to assess the footages.
 Dzarif: My apologies, the link for the footage with pod is not accessible. Can yo allow permissions for it?
 </t>
    </r>
    <r>
      <rPr>
        <u/>
        <sz val="10.5"/>
        <color theme="10"/>
        <rFont val="Calibri"/>
        <family val="2"/>
      </rPr>
      <t>https://downloads.intercomcdn.com/i/o/uoyosxqi/1306482517/33d4798e0d3025cf084f1a30239b/image.png?expires=1735228800&amp;amp;signature=98a566f52e66cf72d22c6000b79ef7281098da6ad986060145a927c78977f598&amp;amp;req=dSMnEM12n4ReXvMW1HO4zUjCAuPa2D3walnjfWIKQmH%2BAhFcyeQ0E0hEJilY%0ABakgmLBz1BjjWlqTifo%3D%0A</t>
    </r>
    <r>
      <rPr>
        <sz val="10"/>
        <color theme="1"/>
        <rFont val="等线"/>
        <family val="2"/>
        <scheme val="minor"/>
      </rPr>
      <t xml:space="preserve">
 </t>
    </r>
    <r>
      <rPr>
        <u/>
        <sz val="10.5"/>
        <color theme="10"/>
        <rFont val="Calibri"/>
        <family val="2"/>
      </rPr>
      <t>koashley0923@gmail.com</t>
    </r>
    <r>
      <rPr>
        <sz val="10"/>
        <color theme="1"/>
        <rFont val="等线"/>
        <family val="2"/>
        <scheme val="minor"/>
      </rPr>
      <t xml:space="preserve">: </t>
    </r>
    <r>
      <rPr>
        <u/>
        <sz val="10.5"/>
        <color theme="10"/>
        <rFont val="Calibri"/>
        <family val="2"/>
      </rPr>
      <t>https://drive.google.com/file/d/1C5bnMGxXSN8C2VH9xShTqWOQN5EBwdpG/view?usp=sharing</t>
    </r>
    <r>
      <rPr>
        <sz val="10"/>
        <color theme="1"/>
        <rFont val="等线"/>
        <family val="2"/>
        <scheme val="minor"/>
      </rPr>
      <t xml:space="preserve">
 Dzarif: Thank you.
 </t>
    </r>
    <r>
      <rPr>
        <u/>
        <sz val="10.5"/>
        <color theme="10"/>
        <rFont val="Calibri"/>
        <family val="2"/>
      </rPr>
      <t>koashley0923@gmail.com</t>
    </r>
    <r>
      <rPr>
        <sz val="10"/>
        <color theme="1"/>
        <rFont val="等线"/>
        <family val="2"/>
        <scheme val="minor"/>
      </rPr>
      <t xml:space="preserve">: </t>
    </r>
    <r>
      <rPr>
        <u/>
        <sz val="10.5"/>
        <color theme="10"/>
        <rFont val="Calibri"/>
        <family val="2"/>
      </rPr>
      <t>https://drive.google.com/file/d/17ld6pzkfhzyUipXUxLcG7c-o1SYOXQ5N/view?usp=sharing</t>
    </r>
    <r>
      <rPr>
        <sz val="10"/>
        <color theme="1"/>
        <rFont val="等线"/>
        <family val="2"/>
        <scheme val="minor"/>
      </rPr>
      <t xml:space="preserve">
 </t>
    </r>
    <r>
      <rPr>
        <u/>
        <sz val="10.5"/>
        <color theme="10"/>
        <rFont val="Calibri"/>
        <family val="2"/>
      </rPr>
      <t>koashley0923@gmail.com</t>
    </r>
    <r>
      <rPr>
        <sz val="10"/>
        <color theme="1"/>
        <rFont val="等线"/>
        <family val="2"/>
        <scheme val="minor"/>
      </rPr>
      <t xml:space="preserve">: I am sorry
 Dzarif: May I ask, what is the shooting parameters for the videos?
 </t>
    </r>
    <r>
      <rPr>
        <u/>
        <sz val="10.5"/>
        <color theme="10"/>
        <rFont val="Calibri"/>
        <family val="2"/>
      </rPr>
      <t>koashley0923@gmail.com</t>
    </r>
    <r>
      <rPr>
        <sz val="10"/>
        <color theme="1"/>
        <rFont val="等线"/>
        <family val="2"/>
        <scheme val="minor"/>
      </rPr>
      <t xml:space="preserve">: Sorry what is shooting parameter?
 </t>
    </r>
    <r>
      <rPr>
        <u/>
        <sz val="10.5"/>
        <color theme="10"/>
        <rFont val="Calibri"/>
        <family val="2"/>
      </rPr>
      <t>koashley0923@gmail.com</t>
    </r>
    <r>
      <rPr>
        <sz val="10"/>
        <color theme="1"/>
        <rFont val="等线"/>
        <family val="2"/>
        <scheme val="minor"/>
      </rPr>
      <t xml:space="preserve">: is it about 4k or 2K ?
 </t>
    </r>
    <r>
      <rPr>
        <u/>
        <sz val="10.5"/>
        <color theme="10"/>
        <rFont val="Calibri"/>
        <family val="2"/>
      </rPr>
      <t>koashley0923@gmail.com</t>
    </r>
    <r>
      <rPr>
        <sz val="10"/>
        <color theme="1"/>
        <rFont val="等线"/>
        <family val="2"/>
        <scheme val="minor"/>
      </rPr>
      <t xml:space="preserve">: If it is i shoot them all 4k
 Dzarif: Thank you. for confirming. It seems that I'll have to escalate this to our engineering team to look into further before we provide you with an issue resolution. Once I get an update, I'll proceed to notify you immediately from within the chat. Once again, thank you for your cooperation with regards to the issue.
 It may take a while, so please expect an update from us through this chat at least within 48 hours. You can access this chat anytime once you logged in to your account on the Insta360 app on your mobile or the Insta360 website.
 Thanks for your understanding and support!
 </t>
    </r>
    <r>
      <rPr>
        <u/>
        <sz val="10.5"/>
        <color theme="10"/>
        <rFont val="Calibri"/>
        <family val="2"/>
      </rPr>
      <t>koashley0923@gmail.com</t>
    </r>
    <r>
      <rPr>
        <sz val="10"/>
        <color theme="1"/>
        <rFont val="等线"/>
        <family val="2"/>
        <scheme val="minor"/>
      </rPr>
      <t xml:space="preserve">: thank you, how can I re access this chat?
 Dzarif: You can access this chat anytime once you logged in to your account on the Insta360 app on your mobile or the Insta360 website.
 Dzarif: If by any chance our chat gets cut off, please use this chat ID as reference: 107564400592530 
 </t>
    </r>
    <r>
      <rPr>
        <u/>
        <sz val="10.5"/>
        <color theme="10"/>
        <rFont val="Calibri"/>
        <family val="2"/>
      </rPr>
      <t>koashley0923@gmail.com</t>
    </r>
    <r>
      <rPr>
        <sz val="10"/>
        <color theme="1"/>
        <rFont val="等线"/>
        <family val="2"/>
        <scheme val="minor"/>
      </rPr>
      <t xml:space="preserve">: okay thank you
 Dzarif: No problem!
 Dzarif: Channel: Intercom
 Ticket ID:107564400592530
 Customer Name: </t>
    </r>
    <r>
      <rPr>
        <u/>
        <sz val="10.5"/>
        <color theme="10"/>
        <rFont val="Calibri"/>
        <family val="2"/>
      </rPr>
      <t>koashley0923@gmail.com</t>
    </r>
    <r>
      <rPr>
        <sz val="10"/>
        <color theme="1"/>
        <rFont val="等线"/>
        <family val="2"/>
        <scheme val="minor"/>
      </rPr>
      <t xml:space="preserve">
 Customer Email: </t>
    </r>
    <r>
      <rPr>
        <u/>
        <sz val="10.5"/>
        <color theme="10"/>
        <rFont val="Calibri"/>
        <family val="2"/>
      </rPr>
      <t>koashley0923@gmail.com</t>
    </r>
    <r>
      <rPr>
        <sz val="10"/>
        <color theme="1"/>
        <rFont val="等线"/>
        <family val="2"/>
        <scheme val="minor"/>
      </rPr>
      <t xml:space="preserve">
 Customer's country: North Las Vegas, NV, United States
 Issue Description: Clarification for quality drop of GO3S standalone
 Product S/N: XXXXXXXXXXXXX
 App ver / Firmware: na
 Jira Case Link: </t>
    </r>
    <r>
      <rPr>
        <u/>
        <sz val="10.5"/>
        <color theme="10"/>
        <rFont val="Calibri"/>
        <family val="2"/>
      </rPr>
      <t>https://jira.insta360.com/browse/CPM-28472</t>
    </r>
    <r>
      <rPr>
        <sz val="10"/>
        <color theme="1"/>
        <rFont val="等线"/>
        <family val="2"/>
        <scheme val="minor"/>
      </rPr>
      <t xml:space="preserve">
 Troubleshooting Steps / Link: XXXXXXXX
 Action Taken:
 customer claims when with action pod, the camera has better quality then when taken off and standalone.
 Asked to get sample videos to compare, the difference is subtle but quite visible.
 Need advice on how to improve quality of standalone camera.
 Dzarif: Hi Dzarif
 Upon checking, I can see that the footage is after exported from the GO3S. Kindly ask the User if he is seeing the same result when viewing it in the action pod before expoerting to Studio or other devices/platform. 
 Check if the footage from the standalone camera and attached to the action pod has the same quality when viewing it in the Action Pod
 We need to know if the differences happens in the camera files itself or after exporting it. 
 Also kindly check on the firmware as well if it is updated. 
 Dzarif: Hello! my apologies that it took some time to get back to you. I've gotten feedback from the relevant team regarding your issue.
 Upon checking, we can see that the footage after exported is from the GO3S. May we ask you to kindly inform us if you are seeing the same result when viewing it in the action pod before exporting to Studio or other devices/platform?
 Please kindly check if the footage from the standalone camera and attached to the action pod has the same quality when viewing it in the Action Pod.
 We will need to know if the differences happens in the camera files itself or after exporting it.
 Also kindly check if the firmware is up to date as well.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</si>
  <si>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nicholasrobloxgaming@gmail.com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nicholasrobloxgaming@gmail.com</t>
    </r>
    <r>
      <rPr>
        <sz val="10"/>
        <color theme="1"/>
        <rFont val="等线"/>
        <family val="2"/>
        <scheme val="minor"/>
      </rPr>
      <t xml:space="preserve">: Stitching issue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1734811200&amp;amp;signature=1fddda072d29585b526b69a1d9cd980ca341a502d7881af97b896ed85891062e&amp;amp;req=dSIjFMB8lIFYW%2FMW1HO4zctU7054BxruM840w7l16MSlzla9%2BfybYtWh8TIx%0A%2FtnH0z4eWcmgWsgXtvA%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nicholasrobloxgaming@gmail.com</t>
    </r>
    <r>
      <rPr>
        <sz val="10"/>
        <color theme="1"/>
        <rFont val="等线"/>
        <family val="2"/>
        <scheme val="minor"/>
      </rPr>
      <t xml:space="preserve">: One camera clear one camera blur
 Insta360: Sorry, as a bot I couldn’t find an answer for that.
 Insta360: You can rephrase your question, or talk to our team
 </t>
    </r>
    <r>
      <rPr>
        <u/>
        <sz val="10.5"/>
        <color theme="10"/>
        <rFont val="Calibri"/>
        <family val="2"/>
      </rPr>
      <t>nicholasrobloxgaming@gmail.com</t>
    </r>
    <r>
      <rPr>
        <sz val="10"/>
        <color theme="1"/>
        <rFont val="等线"/>
        <family val="2"/>
        <scheme val="minor"/>
      </rPr>
      <t xml:space="preserve">: Talk to a person 👤
 Insta360: Select the most relevant to your
 concern:
 </t>
    </r>
    <r>
      <rPr>
        <u/>
        <sz val="10.5"/>
        <color theme="10"/>
        <rFont val="Calibri"/>
        <family val="2"/>
      </rPr>
      <t>nicholasrobloxgaming@gmail.com</t>
    </r>
    <r>
      <rPr>
        <sz val="10"/>
        <color theme="1"/>
        <rFont val="等线"/>
        <family val="2"/>
        <scheme val="minor"/>
      </rPr>
      <t xml:space="preserve">: Camera
 </t>
    </r>
    <r>
      <rPr>
        <u/>
        <sz val="10.5"/>
        <color theme="10"/>
        <rFont val="Calibri"/>
        <family val="2"/>
      </rPr>
      <t>nicholasrobloxgaming@gmail.com</t>
    </r>
    <r>
      <rPr>
        <sz val="10"/>
        <color theme="1"/>
        <rFont val="等线"/>
        <family val="2"/>
        <scheme val="minor"/>
      </rPr>
      <t xml:space="preserve">: ONE R/ONE RS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nicholasrobloxgaming@gmail.com</t>
    </r>
    <r>
      <rPr>
        <sz val="10"/>
        <color theme="1"/>
        <rFont val="等线"/>
        <family val="2"/>
        <scheme val="minor"/>
      </rPr>
      <t xml:space="preserve">: Hi
 </t>
    </r>
    <r>
      <rPr>
        <u/>
        <sz val="10.5"/>
        <color theme="10"/>
        <rFont val="Calibri"/>
        <family val="2"/>
      </rPr>
      <t>nicholasrobloxgaming@gmail.com</t>
    </r>
    <r>
      <rPr>
        <sz val="10"/>
        <color theme="1"/>
        <rFont val="等线"/>
        <family val="2"/>
        <scheme val="minor"/>
      </rPr>
      <t xml:space="preserve">: i have a stitching problem with my camera
 </t>
    </r>
    <r>
      <rPr>
        <u/>
        <sz val="10.5"/>
        <color theme="10"/>
        <rFont val="Calibri"/>
        <family val="2"/>
      </rPr>
      <t>nicholasrobloxgaming@gmail.com</t>
    </r>
    <r>
      <rPr>
        <sz val="10"/>
        <color theme="1"/>
        <rFont val="等线"/>
        <family val="2"/>
        <scheme val="minor"/>
      </rPr>
      <t xml:space="preserve">: and also one camera clear and one blur
 Dzarif: I see. Can you clarify the following?
 Does the image effect both your original files and export?
 Does the stitching problem visible when previewing in camera only or when connected to the app?
 Is your camera firmware up to date?
 Have you done factory reset to see if there are any changes?
 Dzarif: Also, please confirm your camera model?
 </t>
    </r>
    <r>
      <rPr>
        <u/>
        <sz val="10.5"/>
        <color theme="10"/>
        <rFont val="Calibri"/>
        <family val="2"/>
      </rPr>
      <t>nicholasrobloxgaming@gmail.com</t>
    </r>
    <r>
      <rPr>
        <sz val="10"/>
        <color theme="1"/>
        <rFont val="等线"/>
        <family val="2"/>
        <scheme val="minor"/>
      </rPr>
      <t xml:space="preserve">: One rs 
 </t>
    </r>
    <r>
      <rPr>
        <u/>
        <sz val="10.5"/>
        <color theme="10"/>
        <rFont val="Calibri"/>
        <family val="2"/>
      </rPr>
      <t>nicholasrobloxgaming@gmail.com</t>
    </r>
    <r>
      <rPr>
        <sz val="10"/>
        <color theme="1"/>
        <rFont val="等线"/>
        <family val="2"/>
        <scheme val="minor"/>
      </rPr>
      <t xml:space="preserve">: 1. Yes 2. Yes 3. Yes 4. No
 </t>
    </r>
    <r>
      <rPr>
        <u/>
        <sz val="10.5"/>
        <color theme="10"/>
        <rFont val="Calibri"/>
        <family val="2"/>
      </rPr>
      <t>nicholasrobloxgaming@gmail.com</t>
    </r>
    <r>
      <rPr>
        <sz val="10"/>
        <color theme="1"/>
        <rFont val="等线"/>
        <family val="2"/>
        <scheme val="minor"/>
      </rPr>
      <t xml:space="preserve">: 4. Yes and No
 Dzarif: I see. Can you try factory resetting your camera and reconfirm with me?
 </t>
    </r>
    <r>
      <rPr>
        <u/>
        <sz val="10.5"/>
        <color theme="10"/>
        <rFont val="Calibri"/>
        <family val="2"/>
      </rPr>
      <t>nicholasrobloxgaming@gmail.com</t>
    </r>
    <r>
      <rPr>
        <sz val="10"/>
        <color theme="1"/>
        <rFont val="等线"/>
        <family val="2"/>
        <scheme val="minor"/>
      </rPr>
      <t xml:space="preserve">: Ok
 Dzarif: Thank you.
 </t>
    </r>
    <r>
      <rPr>
        <u/>
        <sz val="10.5"/>
        <color theme="10"/>
        <rFont val="Calibri"/>
        <family val="2"/>
      </rPr>
      <t>nicholasrobloxgaming@gmail.com</t>
    </r>
    <r>
      <rPr>
        <sz val="10"/>
        <color theme="1"/>
        <rFont val="等线"/>
        <family val="2"/>
        <scheme val="minor"/>
      </rPr>
      <t xml:space="preserve">: Still the same problem 
 Dzarif: I see. Thank you for the confirmation. Would it be possible for you to share a sample image/video highlighting the blur on one side of the lens and fine on the other?
 Dzarif: </t>
    </r>
    <r>
      <rPr>
        <u/>
        <sz val="10.5"/>
        <color theme="10"/>
        <rFont val="Calibri"/>
        <family val="2"/>
      </rPr>
      <t>https://kf-llm-saas.emotibot.com/km/#/space/314/detail/h8TbHxRk1Sc0wDXpgk2ZgeUrWC6DGkAe?from=portal&amp;amp;keyword=%20sttching</t>
    </r>
    <r>
      <rPr>
        <sz val="10"/>
        <color theme="1"/>
        <rFont val="等线"/>
        <family val="2"/>
        <scheme val="minor"/>
      </rPr>
      <t xml:space="preserve">
 </t>
    </r>
    <r>
      <rPr>
        <u/>
        <sz val="10.5"/>
        <color theme="10"/>
        <rFont val="Calibri"/>
        <family val="2"/>
      </rPr>
      <t>nicholasrobloxgaming@gmail.com</t>
    </r>
    <r>
      <rPr>
        <sz val="10"/>
        <color theme="1"/>
        <rFont val="等线"/>
        <family val="2"/>
        <scheme val="minor"/>
      </rPr>
      <t xml:space="preserve">: </t>
    </r>
    <r>
      <rPr>
        <u/>
        <sz val="10.5"/>
        <color theme="10"/>
        <rFont val="Calibri"/>
        <family val="2"/>
      </rPr>
      <t>https://downloads.intercomcdn.com/i/o/uoyosxqi/1306441697/67ea6dcffe9ad71b789debc4dad3/File1734721963561.jpeg?expires=1734811200&amp;amp;signature=c9cedbff83133b7cf39b0742682bd6fa4eb1f679bcc59104ca9a2a6e69a2a28f&amp;amp;req=dSMnEM16nIdWXvMW1HO4zdim6t18VDxHTKLvJ1RXScvCSK4UGE%2FcpM6VMLEb%0Am9m9TxL6niF4L%2BQa%2Bro%3D%0A</t>
    </r>
    <r>
      <rPr>
        <sz val="10"/>
        <color theme="1"/>
        <rFont val="等线"/>
        <family val="2"/>
        <scheme val="minor"/>
      </rPr>
      <t xml:space="preserve">
 Dzarif: Thank you for providing the photo. Did you use with sticky lens guards？
 If so, have you tried to enable the functions of "Sticky Lens Guards" and “Chromatic Calibration” to optimize the stitching in app or Studio?
 If not, would you please enable the options and have a look?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</si>
  <si>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Charles Brian Chua: Hello just wanted to ask for your help. I had my insta360 since last year. I got a problem now using the video function the camera seems to not receiving enough light because the video is so dark you cannot see anything at all just a direct light and background is so dark also please help fix this. Thank you
 Facebook Bot: Hi, thanks for contacting us. We've received your message and appreciate your getting in touch.
 Riya: Hi there, thank you for your message, this is Riya from Insta360 Technical Support Team. I will be happy to assist you. May I have a moment to look into this please?
 Riya: I apologize for the trouble you’ve experienced. Could you please provide us video recording the issue?
 Charles Brian Chua: Hello Riya
 Charles Brian Chua: Here is the sample recording with the issue
 Charles Brian Chua: </t>
    </r>
    <r>
      <rPr>
        <u/>
        <sz val="10.5"/>
        <color theme="10"/>
        <rFont val="Calibri"/>
        <family val="2"/>
      </rPr>
      <t>https://insta360-bdf16127a251.intercom-attachments-3.com/i/o/uoyosxqi/1299283489/1b900945e2abaeef1eb98c967555/470146795_9200028020056267_5449303322208695347_n.mp4?expires=1734354900&amp;signature=14469da93a2573e4ef8986a0dbdac3ae683ee0a5c183960bf0e3c2cfb34846e1&amp;req=dSIuH8t2noVXUPMW1HO4zdEBMK3cxkBQu8IPv9MUWBq42yylnUOGJaM%3D%0A</t>
    </r>
    <r>
      <rPr>
        <sz val="10"/>
        <color theme="1"/>
        <rFont val="等线"/>
        <family val="2"/>
        <scheme val="minor"/>
      </rPr>
      <t xml:space="preserve">
 Riya: Thank you and please give me a moment to check. 
 Riya: Thank you for waiting. May I have the sample footage that camera records?
 Charles Brian Chua: The one that i sent was the sample footage
 Charles Brian Chua: Or do you need another one?
 Riya: Was the footage you sent me recorded in daylight or in a dark environment?
 ​
 Charles Brian Chua: Its inside the house with proper lighting as you can see in the video it captures direct from the light source only but other than that nothing
 Riya: I understand. Have checked on the firmware update? May I know if the camera contact with water or dropped before this issue happens?
 Charles Brian Chua: We updated it to the latest version. The camera never experience being dropped but we use it during freedive sessions but it has a dive case
 Riya: May I have the camera serial number?
 Charles Brian Chua: Where can I find the camera serial number?
 Riya: You can find it from the packaging or at the Insta360 app. 
 Charles Brian Chua: Should I connect the camera first in the Insta360 studio?
 Riya: If your camera already connected with Insta360 app you can find the serial number from the settings. 
 Charles Brian Chua: Here’s the serial number: IAQEB2307JUFSB
 Riya: Thank you and please give a moment to check. 
 Riya: </t>
    </r>
    <r>
      <rPr>
        <u/>
        <sz val="10.5"/>
        <color theme="10"/>
        <rFont val="Calibri"/>
        <family val="2"/>
      </rPr>
      <t>https://downloads.intercomcdn.com/i/o/uoyosxqi/1299378690/21e6c47b25b8c014cafe00b85973/image.png?expires=1734354900&amp;amp;signature=02be7972353e7d8b93f85f72089cdbdf17018002e72334509d32b827f337978c&amp;amp;req=dSIuH8p5lYdWWfMW1HO4zXsTSCBYdtVN9bU4KFRSLA%2BoodB3u5skP7aAnW41%0A%2BWGfvM6l0%2FM2djBVmoo%3D%0A</t>
    </r>
    <r>
      <rPr>
        <sz val="10"/>
        <color theme="1"/>
        <rFont val="等线"/>
        <family val="2"/>
        <scheme val="minor"/>
      </rPr>
      <t xml:space="preserve">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588381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Charles Brian Chua: Hello can we try hard reset for the device? Can you teach us how
 Riya: Sure. Please go to the camera setings &amp;gt; reset camera &amp;gt; confirm
 Charles Brian Chua: This will not delete the videos saved in the memory card right?
 Riya: It won't delete the files. This will only reset the camera settings. 
 Charles Brian Chua: I only see factory reset
 Riya: Give a minute let me check. 
 Riya: The factory reset it won't format the SD card but I recommend you remove the SD card before performing the factory reset for the safe side. 
 Charles Brian Chua: Ok will do it now.
 Riya: Please let me know the outcome. 
 Charles Brian Chua: Hello it is now fixed!
 Riya: Glad to hear that! Is there anything else I can assist you?
 Charles Brian Chua: Nothing else. Thankyou!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Rate your conversation
 1 - 😠
 2 - 🙁
 3 - 😐
 4 - 😃
 5 - 🤩
 Charles Brian Chua: 🤩
 Insta360: Has your question been answered?
 Insta360: Please select one of these options by replying with the corresponding number:
 1 - Yes
 2 - No
 Charles Brian Chua: Yes
 Charles Brian Chua: 1
 </t>
    </r>
  </si>
  <si>
    <r>
      <rPr>
        <u/>
        <sz val="10.5"/>
        <color theme="10"/>
        <rFont val="Calibri"/>
        <family val="2"/>
      </rPr>
      <t>str0b@yahoo.com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str0b@yahoo.com</t>
    </r>
    <r>
      <rPr>
        <sz val="10"/>
        <color theme="1"/>
        <rFont val="等线"/>
        <family val="2"/>
        <scheme val="minor"/>
      </rPr>
      <t xml:space="preserve">: I bought an Ace Pro 2 but when I use my camera the lens gets foggy. I’ve cleaned it but the issue keeps happening
 Insta360: Sorry, as a bot I couldn’t find an answer for that.
 Insta360: You can rephrase your question, or talk to our team
 </t>
    </r>
    <r>
      <rPr>
        <u/>
        <sz val="10.5"/>
        <color theme="10"/>
        <rFont val="Calibri"/>
        <family val="2"/>
      </rPr>
      <t>str0b@yahoo.com</t>
    </r>
    <r>
      <rPr>
        <sz val="10"/>
        <color theme="1"/>
        <rFont val="等线"/>
        <family val="2"/>
        <scheme val="minor"/>
      </rPr>
      <t xml:space="preserve">: Talk to a person 👤
 Insta360: Select the most relevant to your
 concern:
 </t>
    </r>
    <r>
      <rPr>
        <u/>
        <sz val="10.5"/>
        <color theme="10"/>
        <rFont val="Calibri"/>
        <family val="2"/>
      </rPr>
      <t>str0b@yahoo.com</t>
    </r>
    <r>
      <rPr>
        <sz val="10"/>
        <color theme="1"/>
        <rFont val="等线"/>
        <family val="2"/>
        <scheme val="minor"/>
      </rPr>
      <t xml:space="preserve">: Camera
 </t>
    </r>
    <r>
      <rPr>
        <u/>
        <sz val="10.5"/>
        <color theme="10"/>
        <rFont val="Calibri"/>
        <family val="2"/>
      </rPr>
      <t>str0b@yahoo.com</t>
    </r>
    <r>
      <rPr>
        <sz val="10"/>
        <color theme="1"/>
        <rFont val="等线"/>
        <family val="2"/>
        <scheme val="minor"/>
      </rPr>
      <t xml:space="preserve">: Ace/Ace Pro/Ace Pro 2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str0b@yahoo.com</t>
    </r>
    <r>
      <rPr>
        <sz val="10"/>
        <color theme="1"/>
        <rFont val="等线"/>
        <family val="2"/>
        <scheme val="minor"/>
      </rPr>
      <t xml:space="preserve">: I bought an Ace Pro 2 but when I use my camera the lens gets foggy. I’ve cleaned it but the issue keeps happening
 </t>
    </r>
    <r>
      <rPr>
        <u/>
        <sz val="10.5"/>
        <color theme="10"/>
        <rFont val="Calibri"/>
        <family val="2"/>
      </rPr>
      <t>str0b@yahoo.com</t>
    </r>
    <r>
      <rPr>
        <sz val="10"/>
        <color theme="1"/>
        <rFont val="等线"/>
        <family val="2"/>
        <scheme val="minor"/>
      </rPr>
      <t xml:space="preserve">: It is happening since the day I received it
 Danish: Your issue is well noted.
 Danish: I'm sorry for the inconvenience this may have caused you
 </t>
    </r>
    <r>
      <rPr>
        <u/>
        <sz val="10.5"/>
        <color theme="10"/>
        <rFont val="Calibri"/>
        <family val="2"/>
      </rPr>
      <t>str0b@yahoo.com</t>
    </r>
    <r>
      <rPr>
        <sz val="10"/>
        <color theme="1"/>
        <rFont val="等线"/>
        <family val="2"/>
        <scheme val="minor"/>
      </rPr>
      <t xml:space="preserve">: thank you, but how can it be fixed? 
 Danish: Worry not, I will assist you on this matter.
 </t>
    </r>
    <r>
      <rPr>
        <u/>
        <sz val="10.5"/>
        <color theme="10"/>
        <rFont val="Calibri"/>
        <family val="2"/>
      </rPr>
      <t>str0b@yahoo.com</t>
    </r>
    <r>
      <rPr>
        <sz val="10"/>
        <color theme="1"/>
        <rFont val="等线"/>
        <family val="2"/>
        <scheme val="minor"/>
      </rPr>
      <t xml:space="preserve">: perfect
 Danish: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Danish: </t>
    </r>
    <r>
      <rPr>
        <u/>
        <sz val="10.5"/>
        <color theme="10"/>
        <rFont val="Calibri"/>
        <family val="2"/>
      </rPr>
      <t>https://kf-llm-saas.emotibot.com/km/#/space/314/detail/OE8eXlMydv78xiAUw2uUvAHtAZJGel1i?from=portal&amp;amp;keyword=ace%20pro%202%20fogging</t>
    </r>
    <r>
      <rPr>
        <sz val="10"/>
        <color theme="1"/>
        <rFont val="等线"/>
        <family val="2"/>
        <scheme val="minor"/>
      </rPr>
      <t xml:space="preserve">
 </t>
    </r>
    <r>
      <rPr>
        <u/>
        <sz val="10.5"/>
        <color theme="10"/>
        <rFont val="Calibri"/>
        <family val="2"/>
      </rPr>
      <t>https://kf-llm-saas.emotibot.com/km/#/space/590/detail/uA4I2pwTKdayexFEijrttZBblyawSMGz?from=portal&amp;amp;keyword=ace%20pro%202%20fogging</t>
    </r>
    <r>
      <rPr>
        <sz val="10"/>
        <color theme="1"/>
        <rFont val="等线"/>
        <family val="2"/>
        <scheme val="minor"/>
      </rPr>
      <t xml:space="preserve">
 </t>
    </r>
    <r>
      <rPr>
        <u/>
        <sz val="10.5"/>
        <color theme="10"/>
        <rFont val="Calibri"/>
        <family val="2"/>
      </rPr>
      <t>str0b@yahoo.com</t>
    </r>
    <r>
      <rPr>
        <sz val="10"/>
        <color theme="1"/>
        <rFont val="等线"/>
        <family val="2"/>
        <scheme val="minor"/>
      </rPr>
      <t xml:space="preserve">: With ambient temperature of around 20°C and using the camera in 4K mode the issue happens. There are not extreme conditions. It’s not supposed to happen in these conditions
 Danish: Alright, well noted on that.
 Danish: We apologize for any inconvenience caused. To assist our product team in locating the issue more quickly, please do us a favor to provide the following information.
 The camera's serial number-you may refer to this guide to find the SN of your camera. </t>
    </r>
    <r>
      <rPr>
        <u/>
        <sz val="10.5"/>
        <color theme="10"/>
        <rFont val="Calibri"/>
        <family val="2"/>
      </rPr>
      <t>https://onlinemanual.insta360.com/acepro2/en-us/camera/firstuse/serialnumber</t>
    </r>
    <r>
      <rPr>
        <sz val="10"/>
        <color theme="1"/>
        <rFont val="等线"/>
        <family val="2"/>
        <scheme val="minor"/>
      </rPr>
      <t xml:space="preserve">
 Shiping address and phone number
 The purchase proof
 We will provide you with a solution within 24-48 hours upon receiving your response. Thank you for your understanding and support.
 Danish: Are you still there?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</si>
  <si>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faridroslan1400@yahoo.com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faridroslan1400@yahoo.com</t>
    </r>
    <r>
      <rPr>
        <sz val="10"/>
        <color theme="1"/>
        <rFont val="等线"/>
        <family val="2"/>
        <scheme val="minor"/>
      </rPr>
      <t xml:space="preserve">: Hai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faridroslan1400@yahoo.com</t>
    </r>
    <r>
      <rPr>
        <sz val="10"/>
        <color theme="1"/>
        <rFont val="等线"/>
        <family val="2"/>
        <scheme val="minor"/>
      </rPr>
      <t xml:space="preserve">: Talk to a person 👤
 Insta360: Select the most relevant to your
 concern:
 </t>
    </r>
    <r>
      <rPr>
        <u/>
        <sz val="10.5"/>
        <color theme="10"/>
        <rFont val="Calibri"/>
        <family val="2"/>
      </rPr>
      <t>faridroslan1400@yahoo.com</t>
    </r>
    <r>
      <rPr>
        <sz val="10"/>
        <color theme="1"/>
        <rFont val="等线"/>
        <family val="2"/>
        <scheme val="minor"/>
      </rPr>
      <t xml:space="preserve">: Others
 Insta360: We received your response. Let me connect you to an available agent.
 Jin: Hello there! My name is Jin from the Insta360 Technical Support Team. I will be assisting you today
 Jin: How can I help you?
 </t>
    </r>
    <r>
      <rPr>
        <u/>
        <sz val="10.5"/>
        <color theme="10"/>
        <rFont val="Calibri"/>
        <family val="2"/>
      </rPr>
      <t>faridroslan1400@yahoo.com</t>
    </r>
    <r>
      <rPr>
        <sz val="10"/>
        <color theme="1"/>
        <rFont val="等线"/>
        <family val="2"/>
        <scheme val="minor"/>
      </rPr>
      <t xml:space="preserve">: Can i get my video if i delete
 </t>
    </r>
    <r>
      <rPr>
        <u/>
        <sz val="10.5"/>
        <color theme="10"/>
        <rFont val="Calibri"/>
        <family val="2"/>
      </rPr>
      <t>faridroslan1400@yahoo.com</t>
    </r>
    <r>
      <rPr>
        <sz val="10"/>
        <color theme="1"/>
        <rFont val="等线"/>
        <family val="2"/>
        <scheme val="minor"/>
      </rPr>
      <t xml:space="preserve">: from insta360 x 3
 Jin: As I understand your concern you wanted to know if you can retrieve deleted files, right? 
 </t>
    </r>
    <r>
      <rPr>
        <u/>
        <sz val="10.5"/>
        <color theme="10"/>
        <rFont val="Calibri"/>
        <family val="2"/>
      </rPr>
      <t>faridroslan1400@yahoo.com</t>
    </r>
    <r>
      <rPr>
        <sz val="10"/>
        <color theme="1"/>
        <rFont val="等线"/>
        <family val="2"/>
        <scheme val="minor"/>
      </rPr>
      <t xml:space="preserve">: Yes right
 Jin: If you delete the files in Insta360 App, but do not delete the file in the camera, you can try reconnecting the camera and Insta360 App to check the files. But if the files in the camera/SD card are also deleted, the files cannot be restored.
 </t>
    </r>
    <r>
      <rPr>
        <u/>
        <sz val="10.5"/>
        <color theme="10"/>
        <rFont val="Calibri"/>
        <family val="2"/>
      </rPr>
      <t>faridroslan1400@yahoo.com</t>
    </r>
    <r>
      <rPr>
        <sz val="10"/>
        <color theme="1"/>
        <rFont val="等线"/>
        <family val="2"/>
        <scheme val="minor"/>
      </rPr>
      <t xml:space="preserve">: Ok thank you
 Jin: Thank you so much, I hope I was able to assist you. Is there anything else I can assist you? 
 Jin: Your insights are valuable to us. We would appreciate your feedback to improve the quality of our service a short survey will be sent to you after this. 
 Jin: Is there anything else I can assist you? 
 Jin: I hope I was able to assist you. If you still need help regarding this case, don't hesitate to contact us back. Again, this is Jin of Insta360. Enjoy the rest of your week and Merry Christmas.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</si>
  <si>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t>
    </r>
  </si>
  <si>
    <r>
      <t xml:space="preserve">智能小影: 您好，请直接输入【产品型号+问题描述】进行提问，小影将竭诚为您服务~ 人工服务时间：9:00-21:00 (北京时间)
 15565304111: 你好
 智能小影: 小影在的哟！请问有什么可以帮到您？
 人工服务时间：9:00-21:00 (北京时间)
 15565304111: 咨询一个问题
 智能小影: 小影猜猜看～您可能要咨询这些问题：\n1.维俢价格
 15565304111: 人工
 系统: 有新的咨询进来了。
 沐沐: 您好，欢迎光临影石insta360~我是沐沐，请问有什么可以帮到您的吗？
 15565304111: </t>
    </r>
    <r>
      <rPr>
        <u/>
        <sz val="10.5"/>
        <color theme="10"/>
        <rFont val="Calibri"/>
        <family val="2"/>
      </rPr>
      <t>https://s2-cs-pub-std.kefutoutiao.com/chat_upload/tid16480/75688950412__4EE4909B-9009-4E2B-AC14-5E6E65669325_1735196724_1735196724685_cf6982.MOV?OSSAccessKeyId=LTAI5tERQ5hZtMsgME6Q1Uap&amp;Expires=1735314117&amp;Signature=yrBEM%2B6r0w5CM0TeGpYb%2FDOt4HI%3D</t>
    </r>
    <r>
      <rPr>
        <sz val="10"/>
        <color theme="1"/>
        <rFont val="等线"/>
        <family val="2"/>
        <scheme val="minor"/>
      </rPr>
      <t xml:space="preserve">
 沐沐: 您好，已经收到您的视频了，但视频还在加载中，沐沐查看您的视频后会尽快回复到您，辛苦您稍等下。
 15565304111: 相机开机后自动关机
 15565304111: 这是什么问题
 沐沐: 沐沐帮您核实一下，请您稍等下。
 沐沐: 感谢您的耐心等待，辛苦您按照以下方式操作看下哦：
 1.请先检查Nano S电量，若电量过低将导致无法开机。
 2.若Nano S仍无响应，请尝试长按相机电源键20秒重启相机。
 3.如升级固件后相机绿灯或蓝灯常亮，可首先尝试复位相机；如上一步操作无效，可尝试格式化相机内存卡；如前两步操作仍无效，请拔出内存卡，到官网下载最新固件，通过内存卡重新升级。
 15565304111: 怎么通过内存卡下载最新固件？
 15565304111: 还有复位键是哪个？
 沐沐: 您好，刷新固件操作方法如下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沐沐: 您好，复位相机就是长按相机电源键20秒哦
 15565304111: 固件在哪里下载？
 沐沐: 您好，您可以点此链接下载哦：
 </t>
    </r>
    <r>
      <rPr>
        <u/>
        <sz val="10.5"/>
        <color theme="10"/>
        <rFont val="Calibri"/>
        <family val="2"/>
      </rPr>
      <t>https://www.insta360.com/cn/download/insta360-nanos</t>
    </r>
    <r>
      <rPr>
        <sz val="10"/>
        <color theme="1"/>
        <rFont val="等线"/>
        <family val="2"/>
        <scheme val="minor"/>
      </rPr>
      <t xml:space="preserve">
 15565304111: 相机怎么设置usb模式？
 沐沐: 您好，十分抱歉上面给到您误解了，Nano S的话是需要将内存卡放入读卡器内连接电脑的，请问您身边是否有读卡器呢
 15565304111: 没有
 15565304111: 必须要用读卡器吗？
 沐沐: 嗯嗯，目前Nano S通过内存卡升级固件是需要用到读卡器的，如果您不方便的话沐沐建议您将设备寄回到影石Insta360售后服务中心进行进一步检测，沐沐十分抱歉未能远程帮助您解决这个问题。售后服务中心的工程师在收到了您的设备后，会进行检测及提供方案，您看可以吗？
 15565304111: 一有问题就得寄回去
 15565304111: 一来一回至少四五天，这不是太麻烦了
 15565304111: 相机的问题我已经给你拍视频了，维修师傅不能提供一个解决办法？
 沐沐: 了解您的顾虑，十分抱歉这个问题给您带来的不便，沐沐把您提供的信息记录并将在随后反馈给内部工程师分析的哦，在沐沐收到解决方案后将第一时间回复您哈
 15565304111: 或者说维修师傅能不能看出来问题原因是什么？
 沐沐: 了解的，非常抱歉给您带来不便，目前您的问题已反馈至工程师核实处理，如有结果会尽快回复您的~
 15565304111: 15565304111，让师傅直接给我打电话也行
 沐沐: 您好，非常抱歉目前工程师暂时无法为您提供语音服务，如果您需要语音服务可以联系我们的语音热线400-833-4360
 同时也请您放心，在线这边也可以为您处理您的问题的，沐沐确认后会第一时间通过此窗口回复到您哦，还请您见谅~
 15565304111: 我打你们电话联系的是客服还是工程师？
 沐沐: 您好，是客服同事哦
 15565304111: 能联系到工程师不能？
 沐沐: 很抱歉给您造成不愉快的体验，目前暂不支持的
 15565304111: 给客服打电话有什么用？客服懂技术层面吗？
 沐沐: 您好，关于您的问题工程师还在积极分析确认中，还请您耐心等待，有结果我们第一时间同步回复到您。
 沐沐: 您好，抱歉让您久等了，请问您按照以下方法操作下哦：
 1、相机直连电源后能否连接到手机呢？如果可以的话，可以通过APP升级固件并查看一下具体的相机固件版本；
 2、请问这个是什么时候出现的问题呢？有无摔落下水或者是在固件升级后出现的问题？
 3、请问您的相机是不是久置未使用过了？如果是的话，辛苦您把相机的内存卡去掉之后再去连接电源（确保充电工具功能正常）试试看，相机不要开机，看下指示灯是否会红灯常亮，如果不会，且按电源依旧无法开机或者开机后马上自动关机，就还是建议您寄回的哦
 如果连接电源后指示灯会红灯常亮，放置充电1小时以上再去开机试试，如果依旧无法开机或者开机后马上自动关机，工程师建议您寄回检测的哦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</si>
  <si>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kawamara@gmail.com</t>
    </r>
    <r>
      <rPr>
        <sz val="10"/>
        <color theme="1"/>
        <rFont val="等线"/>
        <family val="2"/>
        <scheme val="minor"/>
      </rPr>
      <t xml:space="preserve">: Insta360 Oneが動画の録画を開始すると10秒～30秒で電源が切れるようになった
 Insta360: 申し訳ございません。Bot は回答することができません。
 Insta360: 質問を言い換えるか、当社のチームとお話しください
 </t>
    </r>
    <r>
      <rPr>
        <u/>
        <sz val="10.5"/>
        <color theme="10"/>
        <rFont val="Calibri"/>
        <family val="2"/>
      </rPr>
      <t>kawamara@gmail.com</t>
    </r>
    <r>
      <rPr>
        <sz val="10"/>
        <color theme="1"/>
        <rFont val="等线"/>
        <family val="2"/>
        <scheme val="minor"/>
      </rPr>
      <t xml:space="preserve">: 人間と話す👤
 Insta360: どのようなお問い合わせでしょうか
 </t>
    </r>
    <r>
      <rPr>
        <u/>
        <sz val="10.5"/>
        <color theme="10"/>
        <rFont val="Calibri"/>
        <family val="2"/>
      </rPr>
      <t>kawamara@gmail.com</t>
    </r>
    <r>
      <rPr>
        <sz val="10"/>
        <color theme="1"/>
        <rFont val="等线"/>
        <family val="2"/>
        <scheme val="minor"/>
      </rPr>
      <t xml:space="preserve">: 製品サポート
 Insta360: お問い合わせ内容を選択してください。
 </t>
    </r>
    <r>
      <rPr>
        <u/>
        <sz val="10.5"/>
        <color theme="10"/>
        <rFont val="Calibri"/>
        <family val="2"/>
      </rPr>
      <t>kawamara@gmail.com</t>
    </r>
    <r>
      <rPr>
        <sz val="10"/>
        <color theme="1"/>
        <rFont val="等线"/>
        <family val="2"/>
        <scheme val="minor"/>
      </rPr>
      <t xml:space="preserve">: カメラ
 </t>
    </r>
    <r>
      <rPr>
        <u/>
        <sz val="10.5"/>
        <color theme="10"/>
        <rFont val="Calibri"/>
        <family val="2"/>
      </rPr>
      <t>kawamara@gmail.com</t>
    </r>
    <r>
      <rPr>
        <sz val="10"/>
        <color theme="1"/>
        <rFont val="等线"/>
        <family val="2"/>
        <scheme val="minor"/>
      </rPr>
      <t xml:space="preserve">: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kawamara@gmail.com</t>
    </r>
    <r>
      <rPr>
        <sz val="10"/>
        <color theme="1"/>
        <rFont val="等线"/>
        <family val="2"/>
        <scheme val="minor"/>
      </rPr>
      <t xml:space="preserve">: Insta360 Oneが動画の録画を開始すると10秒～30秒で電源が切れるようになった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原因を明確するため、下記の情報をご提供頂けますでしょうか。①現状カメラは改めて起動できますでしょうか。②この現象が発生する際、Insta360アプリに何かエラーメッセージがありますでしょうか。③この現象は必ず発生していますでしょうか。（発生頻度）④カメラは水に入れたり落下したりしたことがありますでしょうか。⑤SDカードのスペックを確認するため、SDカードの写真をご送信いただけますでしょうか。⑥この現象を再現させて、録画していただき、ご共有いただけますでしょうか。確認次第、引き続きサポートさせて頂きます。
 お手数をおかけしますが、何卒宜しくお願い致します。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</si>
  <si>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rPr>
        <u/>
        <sz val="10.5"/>
        <color theme="10"/>
        <rFont val="Calibri"/>
        <family val="2"/>
      </rPr>
      <t>deliopalmarestrepo@gmail.com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deliopalmarestrepo@gmail.com</t>
    </r>
    <r>
      <rPr>
        <sz val="10"/>
        <color theme="1"/>
        <rFont val="等线"/>
        <family val="2"/>
        <scheme val="minor"/>
      </rPr>
      <t xml:space="preserve">: A few days ago I bought a waterproof case for my insta x3. But I'm not really satisfied with the purchase, since it's not completely invisible and you can see frames in the images. I follow the instructions but the images keep damaging my videos.
 Insta360: Hi, there!
 If the camera can't turn on, may I know did it happen after using under water or other situations?
 </t>
    </r>
    <r>
      <rPr>
        <u/>
        <sz val="10.5"/>
        <color theme="10"/>
        <rFont val="Calibri"/>
        <family val="2"/>
      </rPr>
      <t>deliopalmarestrepo@gmail.com</t>
    </r>
    <r>
      <rPr>
        <sz val="10"/>
        <color theme="1"/>
        <rFont val="等线"/>
        <family val="2"/>
        <scheme val="minor"/>
      </rPr>
      <t xml:space="preserve">: After underwater use
 Insta360: What's your camera model?
 </t>
    </r>
    <r>
      <rPr>
        <u/>
        <sz val="10.5"/>
        <color theme="10"/>
        <rFont val="Calibri"/>
        <family val="2"/>
      </rPr>
      <t>deliopalmarestrepo@gmail.com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deliopalmarestrepo@gmail.com</t>
    </r>
    <r>
      <rPr>
        <sz val="10"/>
        <color theme="1"/>
        <rFont val="等线"/>
        <family val="2"/>
        <scheme val="minor"/>
      </rPr>
      <t xml:space="preserve">: The camera works perfectly, I'm just upset with the purchase of the case, since it doesn't fulfil its function
 Insta360: Sorry, as a bot I couldn’t find an answer for that.
 Insta360: You can rephrase your question, or talk to our team
 </t>
    </r>
    <r>
      <rPr>
        <u/>
        <sz val="10.5"/>
        <color theme="10"/>
        <rFont val="Calibri"/>
        <family val="2"/>
      </rPr>
      <t>deliopalmarestrepo@gmail.com</t>
    </r>
    <r>
      <rPr>
        <sz val="10"/>
        <color theme="1"/>
        <rFont val="等线"/>
        <family val="2"/>
        <scheme val="minor"/>
      </rPr>
      <t xml:space="preserve">: Talk to a person 👤
 Insta360: Select the most relevant to your
 concern:
 </t>
    </r>
    <r>
      <rPr>
        <u/>
        <sz val="10.5"/>
        <color theme="10"/>
        <rFont val="Calibri"/>
        <family val="2"/>
      </rPr>
      <t>deliopalmarestrepo@gmail.com</t>
    </r>
    <r>
      <rPr>
        <sz val="10"/>
        <color theme="1"/>
        <rFont val="等线"/>
        <family val="2"/>
        <scheme val="minor"/>
      </rPr>
      <t xml:space="preserve">: Accessories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deliopalmarestrepo@gmail.com</t>
    </r>
    <r>
      <rPr>
        <sz val="10"/>
        <color theme="1"/>
        <rFont val="等线"/>
        <family val="2"/>
        <scheme val="minor"/>
      </rPr>
      <t xml:space="preserve">: Thank you 
 </t>
    </r>
    <r>
      <rPr>
        <u/>
        <sz val="10.5"/>
        <color theme="10"/>
        <rFont val="Calibri"/>
        <family val="2"/>
      </rPr>
      <t>deliopalmarestrepo@gmail.com</t>
    </r>
    <r>
      <rPr>
        <sz val="10"/>
        <color theme="1"/>
        <rFont val="等线"/>
        <family val="2"/>
        <scheme val="minor"/>
      </rPr>
      <t xml:space="preserve">: A few days ago I bought a waterproof case for my insta x3. But I'm not really satisfied with the purchase, since it's not completely invisible and you can see frames in the images. I follow the instructions but the images keep damaging my videos.
 </t>
    </r>
    <r>
      <rPr>
        <u/>
        <sz val="10.5"/>
        <color theme="10"/>
        <rFont val="Calibri"/>
        <family val="2"/>
      </rPr>
      <t>deliopalmarestrepo@gmail.com</t>
    </r>
    <r>
      <rPr>
        <sz val="10"/>
        <color theme="1"/>
        <rFont val="等线"/>
        <family val="2"/>
        <scheme val="minor"/>
      </rPr>
      <t xml:space="preserve">: The camera works perfectly, I'm just upset with the purchase of the case, since it doesn't fulfil its function
 Sameer: I am sorry to hear on this. I will look on this matter for you. Mind i you can share the information below:1) Dive case picture:2) Share the footage that show the damage
 </t>
    </r>
    <r>
      <rPr>
        <u/>
        <sz val="10.5"/>
        <color theme="10"/>
        <rFont val="Calibri"/>
        <family val="2"/>
      </rPr>
      <t>deliopalmarestrepo@gmail.com</t>
    </r>
    <r>
      <rPr>
        <sz val="10"/>
        <color theme="1"/>
        <rFont val="等线"/>
        <family val="2"/>
        <scheme val="minor"/>
      </rPr>
      <t xml:space="preserve">: Let me 5min 
 Sameer: Sure. Take your time.
 </t>
    </r>
    <r>
      <rPr>
        <u/>
        <sz val="10.5"/>
        <color theme="10"/>
        <rFont val="Calibri"/>
        <family val="2"/>
      </rPr>
      <t>deliopalmarestrepo@gmail.com</t>
    </r>
    <r>
      <rPr>
        <sz val="10"/>
        <color theme="1"/>
        <rFont val="等线"/>
        <family val="2"/>
        <scheme val="minor"/>
      </rPr>
      <t xml:space="preserve">: Did you get them?
 </t>
    </r>
    <r>
      <rPr>
        <u/>
        <sz val="10.5"/>
        <color theme="10"/>
        <rFont val="Calibri"/>
        <family val="2"/>
      </rPr>
      <t>deliopalmarestrepo@gmail.com</t>
    </r>
    <r>
      <rPr>
        <sz val="10"/>
        <color theme="1"/>
        <rFont val="等线"/>
        <family val="2"/>
        <scheme val="minor"/>
      </rPr>
      <t xml:space="preserve">: </t>
    </r>
    <r>
      <rPr>
        <u/>
        <sz val="10.5"/>
        <color theme="10"/>
        <rFont val="Calibri"/>
        <family val="2"/>
      </rPr>
      <t>https://insta360-bdf16127a251.intercom-attachments-3.com/i/o/uoyosxqi/1307667392/ba189f7aec63f92d54b672d8176f/temp_video_1734835707558.mp4?expires=1734840000&amp;signature=123f64b1eb6b4bab3abcdbedd10d4e95d7a90b91e588100f63490335cac67310&amp;req=dSMnEc94moJWW%2FMW1HO4zdkJBQoI17Wj88YCidkO2YXNAQmBLK%2BzJiw%3D%0A</t>
    </r>
    <r>
      <rPr>
        <sz val="10"/>
        <color theme="1"/>
        <rFont val="等线"/>
        <family val="2"/>
        <scheme val="minor"/>
      </rPr>
      <t xml:space="preserve">
 Sameer: I am sorry as I just receive it. Please give me some time to review this for you.
 </t>
    </r>
    <r>
      <rPr>
        <u/>
        <sz val="10.5"/>
        <color theme="10"/>
        <rFont val="Calibri"/>
        <family val="2"/>
      </rPr>
      <t>deliopalmarestrepo@gmail.com</t>
    </r>
    <r>
      <rPr>
        <sz val="10"/>
        <color theme="1"/>
        <rFont val="等线"/>
        <family val="2"/>
        <scheme val="minor"/>
      </rPr>
      <t xml:space="preserve">: Thank you 
 Sameer: Was the dive case mode on?
 </t>
    </r>
    <r>
      <rPr>
        <u/>
        <sz val="10.5"/>
        <color theme="10"/>
        <rFont val="Calibri"/>
        <family val="2"/>
      </rPr>
      <t>deliopalmarestrepo@gmail.com</t>
    </r>
    <r>
      <rPr>
        <sz val="10"/>
        <color theme="1"/>
        <rFont val="等线"/>
        <family val="2"/>
        <scheme val="minor"/>
      </rPr>
      <t xml:space="preserve">: X3
 Sameer: I mean did you switch on the Dive case mode?
 </t>
    </r>
    <r>
      <rPr>
        <u/>
        <sz val="10.5"/>
        <color theme="10"/>
        <rFont val="Calibri"/>
        <family val="2"/>
      </rPr>
      <t>deliopalmarestrepo@gmail.com</t>
    </r>
    <r>
      <rPr>
        <sz val="10"/>
        <color theme="1"/>
        <rFont val="等线"/>
        <family val="2"/>
        <scheme val="minor"/>
      </rPr>
      <t xml:space="preserve">: Oh, yes I did that 
 Sameer: Great! May I know what is your camera firmware version?
 </t>
    </r>
    <r>
      <rPr>
        <u/>
        <sz val="10.5"/>
        <color theme="10"/>
        <rFont val="Calibri"/>
        <family val="2"/>
      </rPr>
      <t>deliopalmarestrepo@gmail.com</t>
    </r>
    <r>
      <rPr>
        <sz val="10"/>
        <color theme="1"/>
        <rFont val="等线"/>
        <family val="2"/>
        <scheme val="minor"/>
      </rPr>
      <t xml:space="preserve">: </t>
    </r>
    <r>
      <rPr>
        <u/>
        <sz val="10.5"/>
        <color theme="10"/>
        <rFont val="Calibri"/>
        <family val="2"/>
      </rPr>
      <t>https://downloads.intercomcdn.com/i/o/uoyosxqi/1307671322/3714943233be96253b9f7fd344af/image.jpg?expires=1734840000&amp;amp;signature=4cf80eec6595888fdde4120924a3333371d3886423046926ecea17cfa1ba410a&amp;amp;req=dSMnEc95nIJdW%2FMW1HO4zcQSncfBG6963F6x9eVlR4WwwWGVRWXgjFffJO6v%0AdDRqQJs0Him0JseteXw%3D%0A</t>
    </r>
    <r>
      <rPr>
        <sz val="10"/>
        <color theme="1"/>
        <rFont val="等线"/>
        <family val="2"/>
        <scheme val="minor"/>
      </rPr>
      <t xml:space="preserve">
 Sameer: Thank you. 
 Sameer: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1307671505/7eb117f9e7f1d9d1c44b970db5fa/image.png?expires=1734840000&amp;amp;signature=e22df60c7ffb3429007dc9a0b5ece2233ad5e666ab6dfadd5cede2b743184685&amp;amp;req=dSMnEc95nIRfXPMW1HO4zYx1p8ikzbEMqh%2FbbztBMztszQHp%2BFuCf8Qkrgnd%0AS1QkE3intaywjWFToOk%3D%0A</t>
    </r>
    <r>
      <rPr>
        <sz val="10"/>
        <color theme="1"/>
        <rFont val="等线"/>
        <family val="2"/>
        <scheme val="minor"/>
      </rPr>
      <t xml:space="preserve">
 </t>
    </r>
    <r>
      <rPr>
        <u/>
        <sz val="10.5"/>
        <color theme="10"/>
        <rFont val="Calibri"/>
        <family val="2"/>
      </rPr>
      <t>deliopalmarestrepo@gmail.com</t>
    </r>
    <r>
      <rPr>
        <sz val="10"/>
        <color theme="1"/>
        <rFont val="等线"/>
        <family val="2"/>
        <scheme val="minor"/>
      </rPr>
      <t xml:space="preserve">: I’m going to do that 
 Sameer: Sure.
 </t>
    </r>
    <r>
      <rPr>
        <u/>
        <sz val="10.5"/>
        <color theme="10"/>
        <rFont val="Calibri"/>
        <family val="2"/>
      </rPr>
      <t>deliopalmarestrepo@gmail.com</t>
    </r>
    <r>
      <rPr>
        <sz val="10"/>
        <color theme="1"/>
        <rFont val="等线"/>
        <family val="2"/>
        <scheme val="minor"/>
      </rPr>
      <t xml:space="preserve">: Thank you so much, It was just a configuration issue
 </t>
    </r>
    <r>
      <rPr>
        <u/>
        <sz val="10.5"/>
        <color theme="10"/>
        <rFont val="Calibri"/>
        <family val="2"/>
      </rPr>
      <t>deliopalmarestrepo@gmail.com</t>
    </r>
    <r>
      <rPr>
        <sz val="10"/>
        <color theme="1"/>
        <rFont val="等线"/>
        <family val="2"/>
        <scheme val="minor"/>
      </rPr>
      <t xml:space="preserve">: I already can do 
 </t>
    </r>
    <r>
      <rPr>
        <u/>
        <sz val="10.5"/>
        <color theme="10"/>
        <rFont val="Calibri"/>
        <family val="2"/>
      </rPr>
      <t>deliopalmarestrepo@gmail.com</t>
    </r>
    <r>
      <rPr>
        <sz val="10"/>
        <color theme="1"/>
        <rFont val="等线"/>
        <family val="2"/>
        <scheme val="minor"/>
      </rPr>
      <t xml:space="preserve">: 🥳
 Sameer: You are welcome. I am glad this works. No worries, if you need any assistance in the future, you can always reach us out here as we are here for you. May everything goes well for you. Would there be anything else, please?
 ​
 Sameer: Pending reply. Close.
 </t>
    </r>
    <r>
      <rPr>
        <u/>
        <sz val="10.5"/>
        <color theme="10"/>
        <rFont val="Calibri"/>
        <family val="2"/>
      </rPr>
      <t>deliopalmarestrepo@gmail.com</t>
    </r>
    <r>
      <rPr>
        <sz val="10"/>
        <color theme="1"/>
        <rFont val="等线"/>
        <family val="2"/>
        <scheme val="minor"/>
      </rPr>
      <t xml:space="preserve">: No, thank you for everything 
 </t>
    </r>
    <r>
      <rPr>
        <u/>
        <sz val="10.5"/>
        <color theme="10"/>
        <rFont val="Calibri"/>
        <family val="2"/>
      </rPr>
      <t>deliopalmarestrepo@gmail.com</t>
    </r>
    <r>
      <rPr>
        <sz val="10"/>
        <color theme="1"/>
        <rFont val="等线"/>
        <family val="2"/>
        <scheme val="minor"/>
      </rPr>
      <t xml:space="preserve">: have a good one 
 Sameer: You are most welcome. I am glad to hear. Your patience and cooperation with us is truly much appreciated! Once again thank you so much for being an amazing customer. Thank you so much for contacting Insta360 Tech Support. Take care and god bless!
 Insta360: Has your question been answered?
 </t>
    </r>
  </si>
  <si>
    <r>
      <t>智能小影: 您好，请直接输入【产品型号+问题描述】进行提问，小影将竭诚为您服务~ 人工服务时间：9:00-21:00 (北京时间)
 emojiJandJemoji: 人工客服
 系统: 有新的咨询进来了。
 糖米: 您好，感谢您联系影石Insta360，我是糖米，很高兴为您服务！
 emojiJandJemoji: 请问下现在acepro2属于第几批了？
 emojiJandJemoji: 稳定了没有？
 糖米: 您好，请问是需要购买Ace Pro 2相机吗？
 emojiJandJemoji: 上次打电话说到货了让我去换新，我刚好出差，现在回来了。
 emojiJandJemoji: 是的
 糖米: 您可以放心购买呢，相机是享有一年质保的呢
 糖米: 您好，请问您是起雾问题需要换货吗？
 emojiJandJemoji: 第一次给你们邮过去了，耗费了我一个月时间都没货，然后给我寄回来先用着。
 糖米: 为了确保您的信息安全，我们需要核实您的工单信息，辛苦您提供一下工单内预留的姓名和手机号，感谢您的理解！
 emojiJandJemoji: 我想的是能不能直接上门回收更换
 emojiJandJemoji: 15918068888
 emojiJandJemoji: 上次等了我这么久我都不知道你们真的有货还是假的
 emojiJandJemoji: 上次我给你们邮过去的时候你们也说很快有货就给我换，结果让我等了一个月还没有
 糖米: 您好，目前无法上门回收呢，辛苦您提供下预留的姓名呢
 emojiJandJemoji: 李骏杰
 糖米: 您好！感谢您的耐心等待，糖米已查看到您的反馈，辛苦您寄回相机换新处理呢
 糖米: 您好，您可以通过点击以下链接，再点击售后服务申请，发起维修申请。\n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至【我的售后工单】进行查看维修价格和维修进度（一般需要5个工作日）。\n*您发起维修申请后，选择上门取件服务后，顺丰会安排上门取件服务，上门取件将由我司先承担运费。
 emojiJandJemoji: 我怕你们换新后又起雾[捂脸]所以来问你们稳定了没有，我看网上的有部分用户换新了也起雾
 emojiJandJemoji: 这个更换新机最迟什么时候换？
 emojiJandJemoji: 因为最近要用，我又不知道你们要换多久。
 emojiJandJemoji: 所以最好就是像京东那样直接上门更换
 糖米: 您好，辛苦您申请后提供下您的维修工单呢，如果还是出现起雾问题，可以联系我们处理的呢，换新的相机也是有一年质保的呢
 emojiJandJemoji: 最迟什么时候可以申请更换？
 emojiJandJemoji: 保修期内都可以吗？
 糖米: 您好，糖米建议您尽快更换呢，影石售后服务中心收到您的产品后会在5个工作日左右完成检测和寄出
 emojiJandJemoji: 5个工作日这么长时间[捂脸]
 emojiJandJemoji: 那我忙完这阵子再换吧
 糖米: 对于无意给您带来的不愉快体验以及影响深表歉意！
 糖米: 好的，辛苦您后续联系我们换新处理哈
 糖米: 客服糖米发送满意度调查
 系统: 感谢您的咨询，诚邀您对此次服务做出评价~(回复对应字母即可)\na: 非常满意\nb: 满意\nc: 一般\nd: 不满意\ne: 非常不满意
 糖米: 如果您觉得糖米的服务还不错，耽误您几秒钟时间，在评价页面评价一下哟，您的评价是对我们工作的最大认可
 系统: 客户评价为非常满意
 糖米: 请问还有其他问题可以帮助到您的吗？
 糖米: 由于长时间未收到您的回复，系统将暂时关闭此对话\n辛苦您稍后为本次服务做出评价！\n如需任何帮助，欢迎随时通过微信公众号”影石Insta360”直接发送消息联系我们。\n 祝您生活愉快！
 </t>
    </r>
  </si>
  <si>
    <r>
      <rPr>
        <u/>
        <sz val="10.5"/>
        <color theme="10"/>
        <rFont val="Calibri"/>
        <family val="2"/>
      </rPr>
      <t>jabacatio@gmail.com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jabacatio@gmail.com</t>
    </r>
    <r>
      <rPr>
        <sz val="10"/>
        <color theme="1"/>
        <rFont val="等线"/>
        <family val="2"/>
        <scheme val="minor"/>
      </rPr>
      <t xml:space="preserve">: Green screen
 Insta360: Sorry, as a bot I couldn’t find an answer for that.
 Insta360: You can rephrase your question, or talk to our team
 </t>
    </r>
    <r>
      <rPr>
        <u/>
        <sz val="10.5"/>
        <color theme="10"/>
        <rFont val="Calibri"/>
        <family val="2"/>
      </rPr>
      <t>jabacatio@gmail.com</t>
    </r>
    <r>
      <rPr>
        <sz val="10"/>
        <color theme="1"/>
        <rFont val="等线"/>
        <family val="2"/>
        <scheme val="minor"/>
      </rPr>
      <t xml:space="preserve">: Talk to a person 👤
 Insta360: Select the most relevant to your
 concern:
 </t>
    </r>
    <r>
      <rPr>
        <u/>
        <sz val="10.5"/>
        <color theme="10"/>
        <rFont val="Calibri"/>
        <family val="2"/>
      </rPr>
      <t>jabacatio@gmail.com</t>
    </r>
    <r>
      <rPr>
        <sz val="10"/>
        <color theme="1"/>
        <rFont val="等线"/>
        <family val="2"/>
        <scheme val="minor"/>
      </rPr>
      <t xml:space="preserve">: Camera
 </t>
    </r>
    <r>
      <rPr>
        <u/>
        <sz val="10.5"/>
        <color theme="10"/>
        <rFont val="Calibri"/>
        <family val="2"/>
      </rPr>
      <t>jabacatio@gmail.com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understand how important this is to you. Which X Series device are you using?
 </t>
    </r>
    <r>
      <rPr>
        <u/>
        <sz val="10.5"/>
        <color theme="10"/>
        <rFont val="Calibri"/>
        <family val="2"/>
      </rPr>
      <t>jabacatio@gmail.com</t>
    </r>
    <r>
      <rPr>
        <sz val="10"/>
        <color theme="1"/>
        <rFont val="等线"/>
        <family val="2"/>
        <scheme val="minor"/>
      </rPr>
      <t xml:space="preserve">: X3
 Rain: Alrighty and did you recently upgrade the firmware when this Green screen issue occurred?
 </t>
    </r>
    <r>
      <rPr>
        <u/>
        <sz val="10.5"/>
        <color theme="10"/>
        <rFont val="Calibri"/>
        <family val="2"/>
      </rPr>
      <t>jabacatio@gmail.com</t>
    </r>
    <r>
      <rPr>
        <sz val="10"/>
        <color theme="1"/>
        <rFont val="等线"/>
        <family val="2"/>
        <scheme val="minor"/>
      </rPr>
      <t xml:space="preserve">: Im having issues using my camera. When I turn it on, it is showing green on the screen then after a few minutes it freezes
 </t>
    </r>
    <r>
      <rPr>
        <u/>
        <sz val="10.5"/>
        <color theme="10"/>
        <rFont val="Calibri"/>
        <family val="2"/>
      </rPr>
      <t>jabacatio@gmail.com</t>
    </r>
    <r>
      <rPr>
        <sz val="10"/>
        <color theme="1"/>
        <rFont val="等线"/>
        <family val="2"/>
        <scheme val="minor"/>
      </rPr>
      <t xml:space="preserve">: No, I did not upgrade the firmware. I havent used this for 6 months until yesterday
 Rain: I see and this issue just occured right after you switched it one after 6 months, correct?
 </t>
    </r>
    <r>
      <rPr>
        <u/>
        <sz val="10.5"/>
        <color theme="10"/>
        <rFont val="Calibri"/>
        <family val="2"/>
      </rPr>
      <t>jabacatio@gmail.com</t>
    </r>
    <r>
      <rPr>
        <sz val="10"/>
        <color theme="1"/>
        <rFont val="等线"/>
        <family val="2"/>
        <scheme val="minor"/>
      </rPr>
      <t xml:space="preserve">: Yes, but I was able to use it yesterday. Although yesterday it was showing green screen already but I just restart it then green screen is gone
 Rain: Alrighty would you like to upgrade the Firmware of the device?
 </t>
    </r>
    <r>
      <rPr>
        <u/>
        <sz val="10.5"/>
        <color theme="10"/>
        <rFont val="Calibri"/>
        <family val="2"/>
      </rPr>
      <t>jabacatio@gmail.com</t>
    </r>
    <r>
      <rPr>
        <sz val="10"/>
        <color theme="1"/>
        <rFont val="等线"/>
        <family val="2"/>
        <scheme val="minor"/>
      </rPr>
      <t xml:space="preserve">: Firmware version is v1.0.82, not sure if this is the latest version
 </t>
    </r>
    <r>
      <rPr>
        <u/>
        <sz val="10.5"/>
        <color theme="10"/>
        <rFont val="Calibri"/>
        <family val="2"/>
      </rPr>
      <t>jabacatio@gmail.com</t>
    </r>
    <r>
      <rPr>
        <sz val="10"/>
        <color theme="1"/>
        <rFont val="等线"/>
        <family val="2"/>
        <scheme val="minor"/>
      </rPr>
      <t xml:space="preserve">: How?
 Rain: The latest version would be v1.0.117, would you like to try updating it?
 </t>
    </r>
    <r>
      <rPr>
        <u/>
        <sz val="10.5"/>
        <color theme="10"/>
        <rFont val="Calibri"/>
        <family val="2"/>
      </rPr>
      <t>jabacatio@gmail.com</t>
    </r>
    <r>
      <rPr>
        <sz val="10"/>
        <color theme="1"/>
        <rFont val="等线"/>
        <family val="2"/>
        <scheme val="minor"/>
      </rPr>
      <t xml:space="preserve">: How to update firmware?
 Rain: Allow me to send you the steps below:
 Rain: Update via Insta360 app:
 To ensure the update is successful, please confirm that the Insta360 app you are currently using is the latest version. You can go to the settings page of the app, then check "About Insta360" to see if there is a reminder that the app has a newer version.
 Steps
 Connect the X3 to the Insta360 app. If there is a new firmware version, the app will pop up a new firmware version reminder, just follow the interface prompts to complete the update. Learn how to connect?
 If you do not receive the update prompt, you can go to the app's settings page - "Firmware Version" to check if there is a prompt showing the firmware has a newer version.
 Check if the firmware version is the latest. After the update is complete, you can check the firmware version in the following two ways:
 a. Swipe down on the X3 touch screen to access the Shortcut menu, then go to &amp;gt; [Camera Info] to check the firmware version.
 b. Enter the app settings page to check the firmware version.
 Rain: Please do let me know if the issue is still persisting. 
 </t>
    </r>
    <r>
      <rPr>
        <u/>
        <sz val="10.5"/>
        <color theme="10"/>
        <rFont val="Calibri"/>
        <family val="2"/>
      </rPr>
      <t>jabacatio@gmail.com</t>
    </r>
    <r>
      <rPr>
        <sz val="10"/>
        <color theme="1"/>
        <rFont val="等线"/>
        <family val="2"/>
        <scheme val="minor"/>
      </rPr>
      <t xml:space="preserve">: Will do
 Rain: Thank you! 
 </t>
    </r>
    <r>
      <rPr>
        <u/>
        <sz val="10.5"/>
        <color theme="10"/>
        <rFont val="Calibri"/>
        <family val="2"/>
      </rPr>
      <t>jabacatio@gmail.com</t>
    </r>
    <r>
      <rPr>
        <sz val="10"/>
        <color theme="1"/>
        <rFont val="等线"/>
        <family val="2"/>
        <scheme val="minor"/>
      </rPr>
      <t xml:space="preserve">: Can you email me a copy of our converasation?
 Rain: I'm afraid we cant convert this chat into an Email and our main mode of conversation is via Chat. Would you like me to keep this chat open for you?
 </t>
    </r>
    <r>
      <rPr>
        <u/>
        <sz val="10.5"/>
        <color theme="10"/>
        <rFont val="Calibri"/>
        <family val="2"/>
      </rPr>
      <t>jabacatio@gmail.com</t>
    </r>
    <r>
      <rPr>
        <sz val="10"/>
        <color theme="1"/>
        <rFont val="等线"/>
        <family val="2"/>
        <scheme val="minor"/>
      </rPr>
      <t xml:space="preserve">: Yes pls
 Rain: Sure thing! We will keep this chat open for you no worries. 
 </t>
    </r>
    <r>
      <rPr>
        <u/>
        <sz val="10.5"/>
        <color theme="10"/>
        <rFont val="Calibri"/>
        <family val="2"/>
      </rPr>
      <t>jabacatio@gmail.com</t>
    </r>
    <r>
      <rPr>
        <sz val="10"/>
        <color theme="1"/>
        <rFont val="等线"/>
        <family val="2"/>
        <scheme val="minor"/>
      </rPr>
      <t xml:space="preserve">: It's not discovering my camera
 </t>
    </r>
    <r>
      <rPr>
        <u/>
        <sz val="10.5"/>
        <color theme="10"/>
        <rFont val="Calibri"/>
        <family val="2"/>
      </rPr>
      <t>jabacatio@gmail.com</t>
    </r>
    <r>
      <rPr>
        <sz val="10"/>
        <color theme="1"/>
        <rFont val="等线"/>
        <family val="2"/>
        <scheme val="minor"/>
      </rPr>
      <t xml:space="preserve">: I noticed my camera freezes after a few minutes
 Rain: Thank you so much for getting back to me. 
 Rain: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</si>
  <si>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Insta360: 您好，請直接輸入【產品型號+問題描述】進行提問，小影將竭誠為您服務~  人工服務時間：9:00-21:00 (北京時間)
 </t>
    </r>
    <r>
      <rPr>
        <u/>
        <sz val="10.5"/>
        <color theme="10"/>
        <rFont val="Calibri"/>
        <family val="2"/>
      </rPr>
      <t>tyysophia@gmail.com</t>
    </r>
    <r>
      <rPr>
        <sz val="10"/>
        <color theme="1"/>
        <rFont val="等线"/>
        <family val="2"/>
        <scheme val="minor"/>
      </rPr>
      <t xml:space="preserve">: 您好 我的x3 如何能不自动停止录像
 Insta360: 小影還在學習中，您可以換個簡單的問法【產品型號+問題描述】來諮詢小影哦~  或者您可以回覆 "轉人工" 轉接人工服務。
 </t>
    </r>
    <r>
      <rPr>
        <u/>
        <sz val="10.5"/>
        <color theme="10"/>
        <rFont val="Calibri"/>
        <family val="2"/>
      </rPr>
      <t>tyysophia@gmail.com</t>
    </r>
    <r>
      <rPr>
        <sz val="10"/>
        <color theme="1"/>
        <rFont val="等线"/>
        <family val="2"/>
        <scheme val="minor"/>
      </rPr>
      <t xml:space="preserve">: 转人工
 系统: 有新的諮詢進來了
 小言: 您好，感謝您聯繫影石Insta360，我是小言，很高興為您服務！
 </t>
    </r>
    <r>
      <rPr>
        <u/>
        <sz val="10.5"/>
        <color theme="10"/>
        <rFont val="Calibri"/>
        <family val="2"/>
      </rPr>
      <t>tyysophia@gmail.com</t>
    </r>
    <r>
      <rPr>
        <sz val="10"/>
        <color theme="1"/>
        <rFont val="等线"/>
        <family val="2"/>
        <scheme val="minor"/>
      </rPr>
      <t xml:space="preserve">: 您好 我的x3 为什么总在录像30分钟后停止
 小言: 出于文件存储逻辑的优化和存储稳定性的提升，X3/X4在录制时间超过30min时（具体为29min59s）相机会出现分段录制存储的情况，分段后会自动继续拍摄，每隔29min59s系统会再次自动存储下一段视频素材
 </t>
    </r>
    <r>
      <rPr>
        <u/>
        <sz val="10.5"/>
        <color theme="10"/>
        <rFont val="Calibri"/>
        <family val="2"/>
      </rPr>
      <t>tyysophia@gmail.com</t>
    </r>
    <r>
      <rPr>
        <sz val="10"/>
        <color theme="1"/>
        <rFont val="等线"/>
        <family val="2"/>
        <scheme val="minor"/>
      </rPr>
      <t xml:space="preserve">: 能不能不停止 让我一直录像
 </t>
    </r>
    <r>
      <rPr>
        <u/>
        <sz val="10.5"/>
        <color theme="10"/>
        <rFont val="Calibri"/>
        <family val="2"/>
      </rPr>
      <t>tyysophia@gmail.com</t>
    </r>
    <r>
      <rPr>
        <sz val="10"/>
        <color theme="1"/>
        <rFont val="等线"/>
        <family val="2"/>
        <scheme val="minor"/>
      </rPr>
      <t xml:space="preserve">: 你们有具体的文档 我能学习一下吗
 小言: 您好，相机是有自动分段的，但是自动分段存储后，是会继续拍摄的
 小言: </t>
    </r>
    <r>
      <rPr>
        <u/>
        <sz val="10.5"/>
        <color theme="10"/>
        <rFont val="Calibri"/>
        <family val="2"/>
      </rPr>
      <t>https://res.insta360.com/static/e3bddd32c8ea82dce3714919de719bfe/Insta360%20X3%20User%20Manual.pdf?_gl=1*2amthy*_gcl_au*MTk4MzM2NjEwNC4xNzMwNTIzNjUx*_ga*Mjk0NjQyOTkyLjE3MzA0NTg5NTA.*_ga_7TV2BE92TS*MTczNTAwNDMxNC4yNzMuMS4xNzM1MDA0ODEwLjUxLjAuMA..</t>
    </r>
    <r>
      <rPr>
        <sz val="10"/>
        <color theme="1"/>
        <rFont val="等线"/>
        <family val="2"/>
        <scheme val="minor"/>
      </rPr>
      <t xml:space="preserve">
 </t>
    </r>
    <r>
      <rPr>
        <u/>
        <sz val="10.5"/>
        <color theme="10"/>
        <rFont val="Calibri"/>
        <family val="2"/>
      </rPr>
      <t>tyysophia@gmail.com</t>
    </r>
    <r>
      <rPr>
        <sz val="10"/>
        <color theme="1"/>
        <rFont val="等线"/>
        <family val="2"/>
        <scheme val="minor"/>
      </rPr>
      <t xml:space="preserve">: 现在好像30分钟后 不能自动再开启录制 需要我自己去做些什么设置吗
 小言: 您好，以上链接是X3的文档哦
 小言: 辛苦您提供一下您的内存卡图片，小言查看下
 </t>
    </r>
    <r>
      <rPr>
        <u/>
        <sz val="10.5"/>
        <color theme="10"/>
        <rFont val="Calibri"/>
        <family val="2"/>
      </rPr>
      <t>tyysophia@gmail.com</t>
    </r>
    <r>
      <rPr>
        <sz val="10"/>
        <color theme="1"/>
        <rFont val="等线"/>
        <family val="2"/>
        <scheme val="minor"/>
      </rPr>
      <t xml:space="preserve">: </t>
    </r>
    <r>
      <rPr>
        <u/>
        <sz val="10.5"/>
        <color theme="10"/>
        <rFont val="Calibri"/>
        <family val="2"/>
      </rPr>
      <t>https://s2-cs-pub-std.kefutoutiao.com/chat_upload/tid16480/image_1735004976_1735004976898_b8101d.png?OSSAccessKeyId=LTAI5tERQ5hZtMsgME6Q1Uap&amp;Expires=1735313485&amp;Signature=dJBUaZga%2BfrkE9xtAGx5TF9W07s%3D</t>
    </r>
    <r>
      <rPr>
        <sz val="10"/>
        <color theme="1"/>
        <rFont val="等线"/>
        <family val="2"/>
        <scheme val="minor"/>
      </rPr>
      <t xml:space="preserve">
 小言: 好的，是符合内存卡规格的
 小言: 请问相机固件是最新版本吗？
 </t>
    </r>
    <r>
      <rPr>
        <u/>
        <sz val="10.5"/>
        <color theme="10"/>
        <rFont val="Calibri"/>
        <family val="2"/>
      </rPr>
      <t>tyysophia@gmail.com</t>
    </r>
    <r>
      <rPr>
        <sz val="10"/>
        <color theme="1"/>
        <rFont val="等线"/>
        <family val="2"/>
        <scheme val="minor"/>
      </rPr>
      <t xml:space="preserve">: 是的
 小言: 好的
 小言: 请问您是否有设置录制时间30分钟呢？
 </t>
    </r>
    <r>
      <rPr>
        <u/>
        <sz val="10.5"/>
        <color theme="10"/>
        <rFont val="Calibri"/>
        <family val="2"/>
      </rPr>
      <t>tyysophia@gmail.com</t>
    </r>
    <r>
      <rPr>
        <sz val="10"/>
        <color theme="1"/>
        <rFont val="等线"/>
        <family val="2"/>
        <scheme val="minor"/>
      </rPr>
      <t xml:space="preserve">: 在哪里设置 可以不设置时间吗
 小言: 请问您是使用的普通录像模式吗？
 </t>
    </r>
    <r>
      <rPr>
        <u/>
        <sz val="10.5"/>
        <color theme="10"/>
        <rFont val="Calibri"/>
        <family val="2"/>
      </rPr>
      <t>tyysophia@gmail.com</t>
    </r>
    <r>
      <rPr>
        <sz val="10"/>
        <color theme="1"/>
        <rFont val="等线"/>
        <family val="2"/>
        <scheme val="minor"/>
      </rPr>
      <t xml:space="preserve">: 在哪里查看是否是普通录像模式
 小言: 正在为您核实，核实好后会第一时间联系到您的，辛苦您的耐心等待下
 小言: 感谢您的耐心等待，十分抱歉刚小言解答错误
 小言: 小言测试了，X3相机普通录像是不支持设置拍摄时间的
 </t>
    </r>
    <r>
      <rPr>
        <u/>
        <sz val="10.5"/>
        <color theme="10"/>
        <rFont val="Calibri"/>
        <family val="2"/>
      </rPr>
      <t>tyysophia@gmail.com</t>
    </r>
    <r>
      <rPr>
        <sz val="10"/>
        <color theme="1"/>
        <rFont val="等线"/>
        <family val="2"/>
        <scheme val="minor"/>
      </rPr>
      <t xml:space="preserve">: 那我的问题有解决方法吗
 小言: 您好，请问您的内存卡是多大容量的
 </t>
    </r>
    <r>
      <rPr>
        <u/>
        <sz val="10.5"/>
        <color theme="10"/>
        <rFont val="Calibri"/>
        <family val="2"/>
      </rPr>
      <t>tyysophia@gmail.com</t>
    </r>
    <r>
      <rPr>
        <sz val="10"/>
        <color theme="1"/>
        <rFont val="等线"/>
        <family val="2"/>
        <scheme val="minor"/>
      </rPr>
      <t xml:space="preserve">: 128G
 小言: 在相机拍摄界面，点击左下角的图标，是可以调节拍摄模式的
 小言: 辛苦您查看下您是使用什么分辨率拍摄哦
 </t>
    </r>
    <r>
      <rPr>
        <u/>
        <sz val="10.5"/>
        <color theme="10"/>
        <rFont val="Calibri"/>
        <family val="2"/>
      </rPr>
      <t>tyysophia@gmail.com</t>
    </r>
    <r>
      <rPr>
        <sz val="10"/>
        <color theme="1"/>
        <rFont val="等线"/>
        <family val="2"/>
        <scheme val="minor"/>
      </rPr>
      <t xml:space="preserve">: 1080
 </t>
    </r>
    <r>
      <rPr>
        <u/>
        <sz val="10.5"/>
        <color theme="10"/>
        <rFont val="Calibri"/>
        <family val="2"/>
      </rPr>
      <t>tyysophia@gmail.com</t>
    </r>
    <r>
      <rPr>
        <sz val="10"/>
        <color theme="1"/>
        <rFont val="等线"/>
        <family val="2"/>
        <scheme val="minor"/>
      </rPr>
      <t xml:space="preserve">: 那x3是必须每30分钟自己保存 然后再开始新的录制吗
 小言: 您好，建议您可以尝试下，装入内存容量大一些的内存卡，在尝试下
 </t>
    </r>
    <r>
      <rPr>
        <u/>
        <sz val="10.5"/>
        <color theme="10"/>
        <rFont val="Calibri"/>
        <family val="2"/>
      </rPr>
      <t>tyysophia@gmail.com</t>
    </r>
    <r>
      <rPr>
        <sz val="10"/>
        <color theme="1"/>
        <rFont val="等线"/>
        <family val="2"/>
        <scheme val="minor"/>
      </rPr>
      <t xml:space="preserve">: 嗯 就是说默认设置x3一定会拍摄到30分钟就自动保存开启下一段 不用我人为点了吗
 小言: 嗯嗯，是的，X3相机是有默认的30分钟自动分段储存哦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</si>
  <si>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hugofcavali@gmail.com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hugofcavali@gmail.com</t>
    </r>
    <r>
      <rPr>
        <sz val="10"/>
        <color theme="1"/>
        <rFont val="等线"/>
        <family val="2"/>
        <scheme val="minor"/>
      </rPr>
      <t xml:space="preserve">: Hello,
 I recently purchased an Insta Ace, but I am experiencing an issue with the device. The battery does not charge when connected to a power source. I have already tried using different charging cables and power outlets, but the problem persists.
 Could you please assist me in resolving this issue? Let me know if additional details or troubleshooting steps are needed.
 Insta360: Sorry, as a bot I couldn’t find an answer for that.
 Insta360: You can rephrase your question, or talk to our team
 </t>
    </r>
    <r>
      <rPr>
        <u/>
        <sz val="10.5"/>
        <color theme="10"/>
        <rFont val="Calibri"/>
        <family val="2"/>
      </rPr>
      <t>hugofcavali@gmail.com</t>
    </r>
    <r>
      <rPr>
        <sz val="10"/>
        <color theme="1"/>
        <rFont val="等线"/>
        <family val="2"/>
        <scheme val="minor"/>
      </rPr>
      <t xml:space="preserve">: Talk to a person 👤
 Insta360: Select the most relevant to your
 concern:
 </t>
    </r>
    <r>
      <rPr>
        <u/>
        <sz val="10.5"/>
        <color theme="10"/>
        <rFont val="Calibri"/>
        <family val="2"/>
      </rPr>
      <t>hugofcavali@gmail.com</t>
    </r>
    <r>
      <rPr>
        <sz val="10"/>
        <color theme="1"/>
        <rFont val="等线"/>
        <family val="2"/>
        <scheme val="minor"/>
      </rPr>
      <t xml:space="preserve">: Others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hugofcavali@gmail.com</t>
    </r>
    <r>
      <rPr>
        <sz val="10"/>
        <color theme="1"/>
        <rFont val="等线"/>
        <family val="2"/>
        <scheme val="minor"/>
      </rPr>
      <t xml:space="preserve">: Hello,
 I recently purchased an Insta Ace, but I am experiencing an issue with the device. The battery does not charge when connected to a power source. I have already tried using different charging cables and power outlets, but the problem persists.
 I am located in Brazil, so please let me know if there are specific steps I should follow to resolve this issue or if I need to send the device to a local service center.​
 Rain: Thank you so much for highlighting this issue to us. We understand how important this is to you.
 Rain: Please allow me to look into this and I'll get back to you soon.
 </t>
    </r>
    <r>
      <rPr>
        <u/>
        <sz val="10.5"/>
        <color theme="10"/>
        <rFont val="Calibri"/>
        <family val="2"/>
      </rPr>
      <t>hugofcavali@gmail.com</t>
    </r>
    <r>
      <rPr>
        <sz val="10"/>
        <color theme="1"/>
        <rFont val="等线"/>
        <family val="2"/>
        <scheme val="minor"/>
      </rPr>
      <t xml:space="preserve">: OK!
 Rain: 👍
 Rain: Thank you so much for the wait. To better assist you in identifying the issue, we recommend removing the battery, connecting the camera to a power source using the official charging cable, and attempting to power it on. 
 If your camera does not power on normally, please let us know so we can assist you further in identifying the issue.
 </t>
    </r>
    <r>
      <rPr>
        <u/>
        <sz val="10.5"/>
        <color theme="10"/>
        <rFont val="Calibri"/>
        <family val="2"/>
      </rPr>
      <t>hugofcavali@gmail.com</t>
    </r>
    <r>
      <rPr>
        <sz val="10"/>
        <color theme="1"/>
        <rFont val="等线"/>
        <family val="2"/>
        <scheme val="minor"/>
      </rPr>
      <t xml:space="preserve">: Thank you for your response. I followed your instructions and found that the camera powers on without the battery when connected to the official charging cable. However, the battery itself does not charge.
 Additionally, I tried charging the battery for 1.5 hours using the official cable and a power source with sufficient capacity, but it still does not hold a charge. This is particularly problematic as I need the battery to update the camera's firmware.​
 Rain: Thank you so much for the information. Let me check with my team on the next best step.
 Rain: 【4】Ace/Ace Pro/Pro 2 Camera won't/doesn'tunable to charge/battery not charging
 </t>
    </r>
    <r>
      <rPr>
        <u/>
        <sz val="10.5"/>
        <color theme="10"/>
        <rFont val="Calibri"/>
        <family val="2"/>
      </rPr>
      <t>hugofcavali@gmail.com</t>
    </r>
    <r>
      <rPr>
        <sz val="10"/>
        <color theme="1"/>
        <rFont val="等线"/>
        <family val="2"/>
        <scheme val="minor"/>
      </rPr>
      <t xml:space="preserve">: Thank You! I'am Waiting, I know a lot of people had this problem with ace and ace pro batery according to reddit.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t>
    </r>
    <r>
      <rPr>
        <u/>
        <sz val="10.5"/>
        <color theme="10"/>
        <rFont val="Calibri"/>
        <family val="2"/>
      </rPr>
      <t>hugofcavali@gmail.com</t>
    </r>
    <r>
      <rPr>
        <sz val="10"/>
        <color theme="1"/>
        <rFont val="等线"/>
        <family val="2"/>
        <scheme val="minor"/>
      </rPr>
      <t xml:space="preserve">: Thanks for the information!
 Rain: You are most welcome! Do let me know once you have submitted the repair request. 
 Rain: Hey there! Just checking in on the previous message we have sent out above. Please do get back to us soon to further assist you.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r>
      <rPr>
        <u/>
        <sz val="10.5"/>
        <color theme="10"/>
        <rFont val="Calibri"/>
        <family val="2"/>
      </rPr>
      <t>hugofcavali@gmail.com</t>
    </r>
    <r>
      <rPr>
        <sz val="10"/>
        <color theme="1"/>
        <rFont val="等线"/>
        <family val="2"/>
        <scheme val="minor"/>
      </rPr>
      <t xml:space="preserve">: Yes
 </t>
    </r>
  </si>
  <si>
    <r>
      <rPr>
        <u/>
        <sz val="10.5"/>
        <color theme="10"/>
        <rFont val="Calibri"/>
        <family val="2"/>
      </rPr>
      <t>ukdatay@gmail.com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ukdatay@gmail.com</t>
    </r>
    <r>
      <rPr>
        <sz val="10"/>
        <color theme="1"/>
        <rFont val="等线"/>
        <family val="2"/>
        <scheme val="minor"/>
      </rPr>
      <t xml:space="preserve">: Talk to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ukdatay@gmail.com</t>
    </r>
    <r>
      <rPr>
        <sz val="10"/>
        <color theme="1"/>
        <rFont val="等线"/>
        <family val="2"/>
        <scheme val="minor"/>
      </rPr>
      <t xml:space="preserve">: Talk to a person 👤
 Insta360: Select the most relevant to your
 concern:
 </t>
    </r>
    <r>
      <rPr>
        <u/>
        <sz val="10.5"/>
        <color theme="10"/>
        <rFont val="Calibri"/>
        <family val="2"/>
      </rPr>
      <t>ukdatay@gmail.com</t>
    </r>
    <r>
      <rPr>
        <sz val="10"/>
        <color theme="1"/>
        <rFont val="等线"/>
        <family val="2"/>
        <scheme val="minor"/>
      </rPr>
      <t xml:space="preserve">: Camera
 </t>
    </r>
    <r>
      <rPr>
        <u/>
        <sz val="10.5"/>
        <color theme="10"/>
        <rFont val="Calibri"/>
        <family val="2"/>
      </rPr>
      <t>ukdatay@gmail.com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Thanks for sharing that information. It would be great if you could tell me a bit more about it, just to make sure that I understand your issue correctly.
 </t>
    </r>
    <r>
      <rPr>
        <u/>
        <sz val="10.5"/>
        <color theme="10"/>
        <rFont val="Calibri"/>
        <family val="2"/>
      </rPr>
      <t>ukdatay@gmail.com</t>
    </r>
    <r>
      <rPr>
        <sz val="10"/>
        <color theme="1"/>
        <rFont val="等线"/>
        <family val="2"/>
        <scheme val="minor"/>
      </rPr>
      <t xml:space="preserve">: Keep getting activation failed
 Danish: Your issue is well noted.
 Danish: May I know your camera model?
 Danish: Could you send me the photo / video of the issue? It will be easy to review the issue.
 </t>
    </r>
    <r>
      <rPr>
        <u/>
        <sz val="10.5"/>
        <color theme="10"/>
        <rFont val="Calibri"/>
        <family val="2"/>
      </rPr>
      <t>ukdatay@gmail.com</t>
    </r>
    <r>
      <rPr>
        <sz val="10"/>
        <color theme="1"/>
        <rFont val="等线"/>
        <family val="2"/>
        <scheme val="minor"/>
      </rPr>
      <t xml:space="preserve">: 360 x 4
 Danish: Noted.
 </t>
    </r>
    <r>
      <rPr>
        <u/>
        <sz val="10.5"/>
        <color theme="10"/>
        <rFont val="Calibri"/>
        <family val="2"/>
      </rPr>
      <t>ukdatay@gmail.com</t>
    </r>
    <r>
      <rPr>
        <sz val="10"/>
        <color theme="1"/>
        <rFont val="等线"/>
        <family val="2"/>
        <scheme val="minor"/>
      </rPr>
      <t xml:space="preserve">: I get activation failed when I try to activate
 Danish: Can I get your camera serial number?
 Danish: For check the serial number, you may follow these steps:​If you keep the camera box, you can check it on the box.Check via the Insta360 app: Connect the camera to your phone via the Insta360 app. Then enter the Insta360 app Settings, then find [Camera Information] to check your camera’s serial number.If you have kept the original files taken by the camera, you can import the file to the desktop software Insta360 Studio and then right-click the file properties to find the serial number.Check via the camera: Press the power button to power your camera, and then swipe down to access the Shortcut menu, then go to [Settings] &amp;gt; [Camera Info] to check the serial number.
 </t>
    </r>
    <r>
      <rPr>
        <u/>
        <sz val="10.5"/>
        <color theme="10"/>
        <rFont val="Calibri"/>
        <family val="2"/>
      </rPr>
      <t>ukdatay@gmail.com</t>
    </r>
    <r>
      <rPr>
        <sz val="10"/>
        <color theme="1"/>
        <rFont val="等线"/>
        <family val="2"/>
        <scheme val="minor"/>
      </rPr>
      <t xml:space="preserve">: IBMYA2409EEN5R
 Danish: Thank you.
 Danish: One moment please.
 Danish: </t>
    </r>
    <r>
      <rPr>
        <u/>
        <sz val="10.5"/>
        <color theme="10"/>
        <rFont val="Calibri"/>
        <family val="2"/>
      </rPr>
      <t>https://kf-llm-saas.emotibot.com/km/#/space/314/detail/Hy2KDZGBUyfkU2qnhNXUxvz8keWldTvS?from=portal&amp;amp;keyword=activation%20error</t>
    </r>
    <r>
      <rPr>
        <sz val="10"/>
        <color theme="1"/>
        <rFont val="等线"/>
        <family val="2"/>
        <scheme val="minor"/>
      </rPr>
      <t xml:space="preserve">
 Danish: May I know from where you purchased this camera?
 Danish: Could you send me the photo / video of the issue? It will be easy to review the issue.
 </t>
    </r>
    <r>
      <rPr>
        <u/>
        <sz val="10.5"/>
        <color theme="10"/>
        <rFont val="Calibri"/>
        <family val="2"/>
      </rPr>
      <t>ukdatay@gmail.com</t>
    </r>
    <r>
      <rPr>
        <sz val="10"/>
        <color theme="1"/>
        <rFont val="等线"/>
        <family val="2"/>
        <scheme val="minor"/>
      </rPr>
      <t xml:space="preserve">: From Facebook marketplace as a gift for my son
 </t>
    </r>
    <r>
      <rPr>
        <u/>
        <sz val="10.5"/>
        <color theme="10"/>
        <rFont val="Calibri"/>
        <family val="2"/>
      </rPr>
      <t>ukdatay@gmail.com</t>
    </r>
    <r>
      <rPr>
        <sz val="10"/>
        <color theme="1"/>
        <rFont val="等线"/>
        <family val="2"/>
        <scheme val="minor"/>
      </rPr>
      <t xml:space="preserve">: Just setting up for xmas
 Danish: Noted, thanks for the info.
 Danish: Please bear with me for a moment. Would you mind, please?
 Danish: Could you send me the photo / video of the issue? It will be easy to review the issue.
 </t>
    </r>
    <r>
      <rPr>
        <u/>
        <sz val="10.5"/>
        <color theme="10"/>
        <rFont val="Calibri"/>
        <family val="2"/>
      </rPr>
      <t>ukdatay@gmail.com</t>
    </r>
    <r>
      <rPr>
        <sz val="10"/>
        <color theme="1"/>
        <rFont val="等线"/>
        <family val="2"/>
        <scheme val="minor"/>
      </rPr>
      <t xml:space="preserve">: Photo of what
 Danish: Photo of the issue.
 </t>
    </r>
    <r>
      <rPr>
        <u/>
        <sz val="10.5"/>
        <color theme="10"/>
        <rFont val="Calibri"/>
        <family val="2"/>
      </rPr>
      <t>ukdatay@gmail.com</t>
    </r>
    <r>
      <rPr>
        <sz val="10"/>
        <color theme="1"/>
        <rFont val="等线"/>
        <family val="2"/>
        <scheme val="minor"/>
      </rPr>
      <t xml:space="preserve">: I get message on the app
 </t>
    </r>
    <r>
      <rPr>
        <u/>
        <sz val="10.5"/>
        <color theme="10"/>
        <rFont val="Calibri"/>
        <family val="2"/>
      </rPr>
      <t>ukdatay@gmail.com</t>
    </r>
    <r>
      <rPr>
        <sz val="10"/>
        <color theme="1"/>
        <rFont val="等线"/>
        <family val="2"/>
        <scheme val="minor"/>
      </rPr>
      <t xml:space="preserve">: Saying activation failed contact support
 Danish: Noted.
 </t>
    </r>
    <r>
      <rPr>
        <u/>
        <sz val="10.5"/>
        <color theme="10"/>
        <rFont val="Calibri"/>
        <family val="2"/>
      </rPr>
      <t>ukdatay@gmail.com</t>
    </r>
    <r>
      <rPr>
        <sz val="10"/>
        <color theme="1"/>
        <rFont val="等线"/>
        <family val="2"/>
        <scheme val="minor"/>
      </rPr>
      <t xml:space="preserve">: Have you fixed issue
 Danish: Not yet, I am still checking with my team
 Danish: Did you got try with different phones to connect?
 </t>
    </r>
    <r>
      <rPr>
        <u/>
        <sz val="10.5"/>
        <color theme="10"/>
        <rFont val="Calibri"/>
        <family val="2"/>
      </rPr>
      <t>ukdatay@gmail.com</t>
    </r>
    <r>
      <rPr>
        <sz val="10"/>
        <color theme="1"/>
        <rFont val="等线"/>
        <family val="2"/>
        <scheme val="minor"/>
      </rPr>
      <t xml:space="preserve">: I only have 1 phone 
 Danish: Noted.
 </t>
    </r>
    <r>
      <rPr>
        <u/>
        <sz val="10.5"/>
        <color theme="10"/>
        <rFont val="Calibri"/>
        <family val="2"/>
      </rPr>
      <t>ukdatay@gmail.com</t>
    </r>
    <r>
      <rPr>
        <sz val="10"/>
        <color theme="1"/>
        <rFont val="等线"/>
        <family val="2"/>
        <scheme val="minor"/>
      </rPr>
      <t xml:space="preserve">: Any more news
 Danish: Alright, tol solved this issue, I need some time.
 Danish: It seems from the files that you have provided, I'll have to highlight this further to our engineering team to analyse further and provide you with an issue resolution. Thank you for providing us with the issue and bringing it to our attention. Once I get an update from the relevant team, I'll notify you here in the chat for your issue resolution. It may take some time, please expect an update from me the soonest within 48 hours. Thank you for your cooperation and patience.
 </t>
    </r>
    <r>
      <rPr>
        <u/>
        <sz val="10.5"/>
        <color theme="10"/>
        <rFont val="Calibri"/>
        <family val="2"/>
      </rPr>
      <t>ukdatay@gmail.com</t>
    </r>
    <r>
      <rPr>
        <sz val="10"/>
        <color theme="1"/>
        <rFont val="等线"/>
        <family val="2"/>
        <scheme val="minor"/>
      </rPr>
      <t xml:space="preserve">: What do I do now
 Danish: Once I get an update from the relevant team, I'll notify you here in the chat for your issue resolution. It may take some time, please expect an update from me the soonest within 48 hours. Thank you for your cooperation and patience.
 Danish: Thamk you for waiting.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Danish: </t>
    </r>
    <r>
      <rPr>
        <u/>
        <sz val="10.5"/>
        <color theme="10"/>
        <rFont val="Calibri"/>
        <family val="2"/>
      </rPr>
      <t>https://kf-llm-saas.emotibot.com/km/#/space/314/detail/QobtwGxoArurUP7fTtgGW8UPwEiT8oap</t>
    </r>
    <r>
      <rPr>
        <sz val="10"/>
        <color theme="1"/>
        <rFont val="等线"/>
        <family val="2"/>
        <scheme val="minor"/>
      </rPr>
      <t xml:space="preserve">
 </t>
    </r>
    <r>
      <rPr>
        <u/>
        <sz val="10.5"/>
        <color theme="10"/>
        <rFont val="Calibri"/>
        <family val="2"/>
      </rPr>
      <t>ukdatay@gmail.com</t>
    </r>
    <r>
      <rPr>
        <sz val="10"/>
        <color theme="1"/>
        <rFont val="等线"/>
        <family val="2"/>
        <scheme val="minor"/>
      </rPr>
      <t xml:space="preserve">: Hi, this cannot be returned as it was bought from Facebook marketplace, this was purchased as a Christmas present and bought as new in good faitj, can the camera be unbloked to allow it to be activated please asap. Thanks Dan.
 Sam: Hi there, thank you for your message, this is Sam from Insta360 Technical Support Team. I will be happy to assist you. May I have a moment to look into this please?
 Sam: Apologies for the delayed response from my end. Pertaining to this matter, we would recommend you to reach out to the respective seller for further assistance regards on the camera activation. As for future reference and to ensure you receive authentic products and services, we strongly recommend reaching out to the official seller or authorized representatives as this will guarantee the legitimacy of your purchase and any after-sales support you may require. I hope this information able to resolve your concern at the moment. Asides from this, is there anything else I can assist you with?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Help Sam understand how they’re doing: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</si>
  <si>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eeeerip@gmail.com</t>
    </r>
    <r>
      <rPr>
        <sz val="10"/>
        <color theme="1"/>
        <rFont val="等线"/>
        <family val="2"/>
        <scheme val="minor"/>
      </rPr>
      <t xml:space="preserve">: 線を繋いでいますが充電ができません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Insta360: 答えが見つからなかった場合は、こちらに返信して会話を続けてください。
 </t>
    </r>
    <r>
      <rPr>
        <u/>
        <sz val="10.5"/>
        <color theme="10"/>
        <rFont val="Calibri"/>
        <family val="2"/>
      </rPr>
      <t>eeeerip@gmail.com</t>
    </r>
    <r>
      <rPr>
        <sz val="10"/>
        <color theme="1"/>
        <rFont val="等线"/>
        <family val="2"/>
        <scheme val="minor"/>
      </rPr>
      <t xml:space="preserve">: Wi-Fiの接続もしたいですが本体の充電がないので操作できません
 Insta360: すでにご覧になっているかと思いますが、これがベストアンサーになります。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
    </r>
    <r>
      <rPr>
        <u/>
        <sz val="10.5"/>
        <color theme="10"/>
        <rFont val="Calibri"/>
        <family val="2"/>
      </rPr>
      <t>eeeerip@gmail.com</t>
    </r>
    <r>
      <rPr>
        <sz val="10"/>
        <color theme="1"/>
        <rFont val="等线"/>
        <family val="2"/>
        <scheme val="minor"/>
      </rPr>
      <t xml:space="preserve">: 人間と話す👤
 Insta360: どのようなお問い合わせでしょうか
 </t>
    </r>
    <r>
      <rPr>
        <u/>
        <sz val="10.5"/>
        <color theme="10"/>
        <rFont val="Calibri"/>
        <family val="2"/>
      </rPr>
      <t>eeeerip@gmail.com</t>
    </r>
    <r>
      <rPr>
        <sz val="10"/>
        <color theme="1"/>
        <rFont val="等线"/>
        <family val="2"/>
        <scheme val="minor"/>
      </rPr>
      <t xml:space="preserve">: 製品サポート
 Insta360: お問い合わせ内容を選択してください。
 </t>
    </r>
    <r>
      <rPr>
        <u/>
        <sz val="10.5"/>
        <color theme="10"/>
        <rFont val="Calibri"/>
        <family val="2"/>
      </rPr>
      <t>eeeerip@gmail.com</t>
    </r>
    <r>
      <rPr>
        <sz val="10"/>
        <color theme="1"/>
        <rFont val="等线"/>
        <family val="2"/>
        <scheme val="minor"/>
      </rPr>
      <t xml:space="preserve">: カメラ
 </t>
    </r>
    <r>
      <rPr>
        <u/>
        <sz val="10.5"/>
        <color theme="10"/>
        <rFont val="Calibri"/>
        <family val="2"/>
      </rPr>
      <t>eeeerip@gmail.com</t>
    </r>
    <r>
      <rPr>
        <sz val="10"/>
        <color theme="1"/>
        <rFont val="等线"/>
        <family val="2"/>
        <scheme val="minor"/>
      </rPr>
      <t xml:space="preserve">: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eeeerip@gmail.com</t>
    </r>
    <r>
      <rPr>
        <sz val="10"/>
        <color theme="1"/>
        <rFont val="等线"/>
        <family val="2"/>
        <scheme val="minor"/>
      </rPr>
      <t xml:space="preserve">: 電話対応はされていませんか？
 </t>
    </r>
    <r>
      <rPr>
        <u/>
        <sz val="10.5"/>
        <color theme="10"/>
        <rFont val="Calibri"/>
        <family val="2"/>
      </rPr>
      <t>eeeerip@gmail.com</t>
    </r>
    <r>
      <rPr>
        <sz val="10"/>
        <color theme="1"/>
        <rFont val="等线"/>
        <family val="2"/>
        <scheme val="minor"/>
      </rPr>
      <t xml:space="preserve">: どの様にしても充電できません
 Zel: お客様
 お世話になります。
 Insta360テクニカルサポートセンターの羅でございます。
 お問い合わせありがとうございます。
 返事が遅くなり申し訳ございません。状況について承知いたしました。詳細をを明確するため、下記の情報をご提供頂けますでしょうか。①カメラの機種②当該現象はいつから発生していますでしょうか。③充電時にご使用いただいたのは弊社純正なケーブルでしょうか。他のケーブルやアダプターで充電してみていただけますでしょうか。 （これらのケーブルやアダプターは他のデバイスに充電できますようにご確保ください。）④充電時、インジケーターランプやスクリーンに何か反応がありますでしょうか。録画していただき、ご共有いただけますと幸いです。⑤カメラは水に入れたり落下したリしたことがありますでしょうか。確認次第、対処案をご案内致します。お手数をおかけしますが、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</si>
  <si>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rPr>
        <u/>
        <sz val="10.5"/>
        <color theme="10"/>
        <rFont val="Calibri"/>
        <family val="2"/>
      </rPr>
      <t>obikoe@hotmail.nl</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obikoe@hotmail.nl</t>
    </r>
    <r>
      <rPr>
        <sz val="10"/>
        <color theme="1"/>
        <rFont val="等线"/>
        <family val="2"/>
        <scheme val="minor"/>
      </rPr>
      <t xml:space="preserve">: my x3 screen is unreadable 
 Insta360: Sorry, as a bot I couldn’t find an answer for that.
 Insta360: You can rephrase your question, or talk to our team
 </t>
    </r>
    <r>
      <rPr>
        <u/>
        <sz val="10.5"/>
        <color theme="10"/>
        <rFont val="Calibri"/>
        <family val="2"/>
      </rPr>
      <t>obikoe@hotmail.nl</t>
    </r>
    <r>
      <rPr>
        <sz val="10"/>
        <color theme="1"/>
        <rFont val="等线"/>
        <family val="2"/>
        <scheme val="minor"/>
      </rPr>
      <t xml:space="preserve">: Talk to a person 👤
 Insta360: Select the most relevant to your
 concern:
 </t>
    </r>
    <r>
      <rPr>
        <u/>
        <sz val="10.5"/>
        <color theme="10"/>
        <rFont val="Calibri"/>
        <family val="2"/>
      </rPr>
      <t>obikoe@hotmail.nl</t>
    </r>
    <r>
      <rPr>
        <sz val="10"/>
        <color theme="1"/>
        <rFont val="等线"/>
        <family val="2"/>
        <scheme val="minor"/>
      </rPr>
      <t xml:space="preserve">: Others
 Insta360: We received your response. Let me connect you to an available agent.
 Gail: Hi there! Thank you for contacting Insta360 Technical Support Team. This is Gail and I will be assisting you today.
 </t>
    </r>
    <r>
      <rPr>
        <u/>
        <sz val="10.5"/>
        <color theme="10"/>
        <rFont val="Calibri"/>
        <family val="2"/>
      </rPr>
      <t>obikoe@hotmail.nl</t>
    </r>
    <r>
      <rPr>
        <sz val="10"/>
        <color theme="1"/>
        <rFont val="等线"/>
        <family val="2"/>
        <scheme val="minor"/>
      </rPr>
      <t xml:space="preserve">: the x3 screen is unreadable and colors run 
 Gail: Would you mind sending me a picture showing your concern?
 </t>
    </r>
    <r>
      <rPr>
        <u/>
        <sz val="10.5"/>
        <color theme="10"/>
        <rFont val="Calibri"/>
        <family val="2"/>
      </rPr>
      <t>obikoe@hotmail.nl</t>
    </r>
    <r>
      <rPr>
        <sz val="10"/>
        <color theme="1"/>
        <rFont val="等线"/>
        <family val="2"/>
        <scheme val="minor"/>
      </rPr>
      <t xml:space="preserve">: </t>
    </r>
    <r>
      <rPr>
        <u/>
        <sz val="10.5"/>
        <color theme="10"/>
        <rFont val="Calibri"/>
        <family val="2"/>
      </rPr>
      <t>https://downloads.intercomcdn.com/i/o/uoyosxqi/1306492860/d77c6f6f1cc3be4250efd8049324/20241220_205834.jpg?expires=1735161300&amp;amp;signature=71df4adcc4b5e40d559d0ca3a6a70e59aec47c62fcfc2d26e68ca6244d2aa446&amp;amp;req=dSMnEM13n4lZWfMW1HO4zRmIeXTSS57TKUIBaxTcab%2BTz%2FuysAqauMU85y%2F2%0AQSnF8TUHCsqv0Qp14Qo%3D%0A</t>
    </r>
    <r>
      <rPr>
        <sz val="10"/>
        <color theme="1"/>
        <rFont val="等线"/>
        <family val="2"/>
        <scheme val="minor"/>
      </rPr>
      <t xml:space="preserve">
 Gail: Does your camera had any physical accidents or damages?
 Gail: And with that screen, can you still operate or it is stuck on that part?
 </t>
    </r>
    <r>
      <rPr>
        <u/>
        <sz val="10.5"/>
        <color theme="10"/>
        <rFont val="Calibri"/>
        <family val="2"/>
      </rPr>
      <t>obikoe@hotmail.nl</t>
    </r>
    <r>
      <rPr>
        <sz val="10"/>
        <color theme="1"/>
        <rFont val="等线"/>
        <family val="2"/>
        <scheme val="minor"/>
      </rPr>
      <t xml:space="preserve">: the cameras are good 
 </t>
    </r>
    <r>
      <rPr>
        <u/>
        <sz val="10.5"/>
        <color theme="10"/>
        <rFont val="Calibri"/>
        <family val="2"/>
      </rPr>
      <t>obikoe@hotmail.nl</t>
    </r>
    <r>
      <rPr>
        <sz val="10"/>
        <color theme="1"/>
        <rFont val="等线"/>
        <family val="2"/>
        <scheme val="minor"/>
      </rPr>
      <t xml:space="preserve">: Het filmt gewoon goed
 Gail: I understand. When do you usually see that colors?
 </t>
    </r>
    <r>
      <rPr>
        <u/>
        <sz val="10.5"/>
        <color theme="10"/>
        <rFont val="Calibri"/>
        <family val="2"/>
      </rPr>
      <t>obikoe@hotmail.nl</t>
    </r>
    <r>
      <rPr>
        <sz val="10"/>
        <color theme="1"/>
        <rFont val="等线"/>
        <family val="2"/>
        <scheme val="minor"/>
      </rPr>
      <t xml:space="preserve">: after booting 
 Gail: Have you tried restarting again the camera if the same issue persists?
 </t>
    </r>
    <r>
      <rPr>
        <u/>
        <sz val="10.5"/>
        <color theme="10"/>
        <rFont val="Calibri"/>
        <family val="2"/>
      </rPr>
      <t>obikoe@hotmail.nl</t>
    </r>
    <r>
      <rPr>
        <sz val="10"/>
        <color theme="1"/>
        <rFont val="等线"/>
        <family val="2"/>
        <scheme val="minor"/>
      </rPr>
      <t xml:space="preserve">: Yes 
 Gail: Can you send me a video showing it just for my reference?
 </t>
    </r>
    <r>
      <rPr>
        <u/>
        <sz val="10.5"/>
        <color theme="10"/>
        <rFont val="Calibri"/>
        <family val="2"/>
      </rPr>
      <t>obikoe@hotmail.nl</t>
    </r>
    <r>
      <rPr>
        <sz val="10"/>
        <color theme="1"/>
        <rFont val="等线"/>
        <family val="2"/>
        <scheme val="minor"/>
      </rPr>
      <t xml:space="preserve">: maybe do a hard reset, do you know how to do that 
 Gail: Let me check everything for you and send you the steps we can follow. Please give me a moment.
 </t>
    </r>
    <r>
      <rPr>
        <u/>
        <sz val="10.5"/>
        <color theme="10"/>
        <rFont val="Calibri"/>
        <family val="2"/>
      </rPr>
      <t>obikoe@hotmail.nl</t>
    </r>
    <r>
      <rPr>
        <sz val="10"/>
        <color theme="1"/>
        <rFont val="等线"/>
        <family val="2"/>
        <scheme val="minor"/>
      </rPr>
      <t xml:space="preserve">: there are a few videos in my album, i've only had the x3 for a few days 
 Gail: Do you still have the proof of purchase and where did you buy it?
 </t>
    </r>
    <r>
      <rPr>
        <u/>
        <sz val="10.5"/>
        <color theme="10"/>
        <rFont val="Calibri"/>
        <family val="2"/>
      </rPr>
      <t>obikoe@hotmail.nl</t>
    </r>
    <r>
      <rPr>
        <sz val="10"/>
        <color theme="1"/>
        <rFont val="等线"/>
        <family val="2"/>
        <scheme val="minor"/>
      </rPr>
      <t xml:space="preserve">: Mediamarkt in Middelburg 
 Gail: I understand. Please give me a moment.
 </t>
    </r>
    <r>
      <rPr>
        <u/>
        <sz val="10.5"/>
        <color theme="10"/>
        <rFont val="Calibri"/>
        <family val="2"/>
      </rPr>
      <t>obikoe@hotmail.nl</t>
    </r>
    <r>
      <rPr>
        <sz val="10"/>
        <color theme="1"/>
        <rFont val="等线"/>
        <family val="2"/>
        <scheme val="minor"/>
      </rPr>
      <t xml:space="preserve">: Yes
 Gail: Thanks.
 </t>
    </r>
    <r>
      <rPr>
        <u/>
        <sz val="10.5"/>
        <color theme="10"/>
        <rFont val="Calibri"/>
        <family val="2"/>
      </rPr>
      <t>obikoe@hotmail.nl</t>
    </r>
    <r>
      <rPr>
        <sz val="10"/>
        <color theme="1"/>
        <rFont val="等线"/>
        <family val="2"/>
        <scheme val="minor"/>
      </rPr>
      <t xml:space="preserve">: the temperature is also warm from the x3 
 Gail: You mean it is overheating?
 </t>
    </r>
    <r>
      <rPr>
        <u/>
        <sz val="10.5"/>
        <color theme="10"/>
        <rFont val="Calibri"/>
        <family val="2"/>
      </rPr>
      <t>obikoe@hotmail.nl</t>
    </r>
    <r>
      <rPr>
        <sz val="10"/>
        <color theme="1"/>
        <rFont val="等线"/>
        <family val="2"/>
        <scheme val="minor"/>
      </rPr>
      <t xml:space="preserve">: it gets warm quickly after starting up 
 Gail: I understand. Is your camera's firmware updated?
 </t>
    </r>
    <r>
      <rPr>
        <u/>
        <sz val="10.5"/>
        <color theme="10"/>
        <rFont val="Calibri"/>
        <family val="2"/>
      </rPr>
      <t>obikoe@hotmail.nl</t>
    </r>
    <r>
      <rPr>
        <sz val="10"/>
        <color theme="1"/>
        <rFont val="等线"/>
        <family val="2"/>
        <scheme val="minor"/>
      </rPr>
      <t xml:space="preserve">: how can i do that 
 Gail: I will send you instructions, please bear with me.
 Gail: For firmware update, go on this link and hit the download button.
 For hard reset,
 Power on the camera.
 Swipe down from the top of the screen to open the drop-down menu.
 Select “Settings” (gear icon) &amp;gt; “Factory Reset” &amp;gt; “Confirm.”
 </t>
    </r>
    <r>
      <rPr>
        <u/>
        <sz val="10.5"/>
        <color theme="10"/>
        <rFont val="Calibri"/>
        <family val="2"/>
      </rPr>
      <t>https://downloads.intercomcdn.com/i/o/uoyosxqi/1306509116/ad10bfa6833b2e56af8e45d5ca70/image.png?expires=1735161300&amp;amp;signature=2bf1301995f9a3ad79acb7e04007abab88f7c43ecd323262c235c9aaf91b1d15&amp;amp;req=dSMnEMx%2BlIBeX%2FMW1HO4zYKYQBR1F0qaGEaPFTspTpcezXnA7O7q4%2BuBc5Mv%0AMoR6UgLJokBMHSFjkjs%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obikoe@hotmail.nl</t>
    </r>
    <r>
      <rPr>
        <sz val="10"/>
        <color theme="1"/>
        <rFont val="等线"/>
        <family val="2"/>
        <scheme val="minor"/>
      </rPr>
      <t xml:space="preserve">: it is not possible to do the hard reset because the screen is unclear 
 Gail: Hello! Apologies for not getting back to you sooner.
 If the screen is already inoperable, you can always send your camera for physical inspection. Please use this link to submit a repair request and use 592554 as your RMA code. I know how hard it is so we can always help you.
 Should you have any questions, just let me know.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is everything alright?
 We're not sure if your issue has been resolved. If you still need help, please feel free to contact us and we will do our best to help.
 If your problem has been resolved, we will be happy to hear from you. We look forward to hearing from you!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</si>
  <si>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13528262595: 人工客服
 系统: 有新的咨询进来了。
 13528262595: 人工客服
 小鹿: 人工
 13528262595: </t>
    </r>
    <r>
      <rPr>
        <u/>
        <sz val="10.5"/>
        <color theme="10"/>
        <rFont val="Calibri"/>
        <family val="2"/>
      </rPr>
      <t>https://s2-cs-pub-std.kefutoutiao.com/chat_upload/tid16480/IMG_20241228_205746_1735390671_1735390671112_e88263.jpg?OSSAccessKeyId=LTAI5tERQ5hZtMsgME6Q1Uap&amp;Expires=1735424256&amp;Signature=3TU5k84ByofOL8l%2FYAthA0Rnhqw%3D</t>
    </r>
    <r>
      <rPr>
        <sz val="10"/>
        <color theme="1"/>
        <rFont val="等线"/>
        <family val="2"/>
        <scheme val="minor"/>
      </rPr>
      <t xml:space="preserve">
 小鹿: 您好，感谢您联系影石Insta360，我是小鹿，很高兴为您服务！
 13528262595: 无法查看
 小鹿: 请问您的相机型号是什么呢？
 13528262595: ace pro
 小鹿: 请问您连接APP可以查看吗
 13528262595: 可以
 小鹿: 小鹿帮您查询一下，请您稍等下。
 13528262595: ？
 小鹿: 非常抱歉，由于当前咨询人数较多，小鹿已经在抓紧回复了，请您稍等片刻哦
 小鹿: 您好，非常抱歉让您久等了，请问您所有的素材都无法在相机相册中查看吗
 小鹿: 您好，这边一直没有收到您的回复，请问是否有解决呢，如果没有解决的话辛苦后续拨打我们服务热线：400-833-4360 工作时间：周一至周日 09:00 -21:00 ，或者联系我们在线客服，您可以通过以下方式联系影石在线客服：
 1.【微信公众号】关注服务号"影石Insta360"，点击右下角的"服务支持--在线客服"
 2. Insta360APP-设置-联系客服。
 小鹿: 由于长时间未收到您的回复，系统将暂时关闭此对话
 辛苦您稍后为本次服务做出评价！
 如需任何帮助，欢迎随时通过微信公众号”影石Insta360”直接发送消息联系我们。
 祝您生活愉快！
 系统: 系统发送满意度调查
 </t>
    </r>
  </si>
  <si>
    <r>
      <t>智能小影: 您好，请直接输入【产品型号+问题描述】进行提问，小影将竭诚为您服务~ 人工服务时间：9:00-21:00 (北京时间)
 15944328510: 转人工
 系统: 有新的咨询进来了。
 15944328510: 昨天的我没看明白
 栋栋: 您好，欢迎光临影石insta360~我是栋栋，请问有什么可以帮到您的吗？
 15944328510: 我已经给你们在发过一次视频了！还不够吗？
 栋栋: 5.7K的视频是有两路文件的哦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栋栋: 您可以看下
 15944328510: 那我给的不是那两个吗？
 栋栋: 好的，这边再次为您上传反馈哈
 15944328510: 我上次就已经补发了
 15944328510: 你们查询一下
 栋栋: 很抱歉给您带来不便了，这边已经为您重新上传反馈了
 15944328510: </t>
    </r>
    <r>
      <rPr>
        <u/>
        <sz val="10.5"/>
        <color theme="10"/>
        <rFont val="Calibri"/>
        <family val="2"/>
      </rPr>
      <t>444380524@qq.co</t>
    </r>
    <r>
      <rPr>
        <sz val="10"/>
        <color theme="1"/>
        <rFont val="等线"/>
        <family val="2"/>
        <scheme val="minor"/>
      </rPr>
      <t xml:space="preserve"> m
 栋栋: 嗯嗯
 15944328510: 多久给回复呢？
 栋栋: 24小时内哦
 15944328510: 嗯好
 栋栋: 嗯嗯
 栋栋: 查看您提供的原片是默认开启了保护镜拼接的选项的，将拼接选项修改为正常之后就正常了
 辛苦您检查一下是不是机内的保护镜拼接功能忘记关了，关掉之后再拍摄试试看
 另外查看您在拍摄过程中是转动相机拍摄的，相机的拼接算法是在线算法，计算和匹配特征点会有⼀定延迟，如果拼缝区域⼀直在转动，会导致匹配的时间不够，导致拼缝区域有撕裂或诡异的对不⻬的图像
 栋栋: </t>
    </r>
    <r>
      <rPr>
        <u/>
        <sz val="10.5"/>
        <color theme="10"/>
        <rFont val="Calibri"/>
        <family val="2"/>
      </rPr>
      <t>https://s2-cs-pub-std.kefutoutiao.com/icon/tid16480/image_1735126829471_qcncg1735126829481.png</t>
    </r>
    <r>
      <rPr>
        <sz val="10"/>
        <color theme="1"/>
        <rFont val="等线"/>
        <family val="2"/>
        <scheme val="minor"/>
      </rPr>
      <t xml:space="preserve">
 栋栋: </t>
    </r>
    <r>
      <rPr>
        <u/>
        <sz val="10.5"/>
        <color theme="10"/>
        <rFont val="Calibri"/>
        <family val="2"/>
      </rPr>
      <t>https://s2-cs-pub-std.kefutoutiao.com/icon/tid16480/image_1735126846407_t6gc81735126846416.png</t>
    </r>
    <r>
      <rPr>
        <sz val="10"/>
        <color theme="1"/>
        <rFont val="等线"/>
        <family val="2"/>
        <scheme val="minor"/>
      </rPr>
      <t xml:space="preserve">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</si>
  <si>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智能小影: 您好，请直接输入【产品型号+问题描述】进行提问，小影将竭诚为您服务~ 人工服务时间：9:00-21:00 (北京时间)
 15279891860: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15279891860: 发回来没有周边哇
 智能小影: 小影猜猜看～您可能要咨询这些问题：\n1.二手相机如何享受保修？没有发票可以保修吗？\n2.什么时候发布新品？
 15279891860: 转人工
 系统: 有新的咨询进来了。
 栋栋: 您好，欢迎光临影石insta360~我是栋栋，请问有什么可以帮到您的吗？
 15279891860: 小哥，我寄回维修说会给我发的周边没有啊，维修不是因为人为造成问题
 栋栋: 您好，为了更准确地为您解答问题，请您提供当时预留的手机号码和姓名，我将尽快为您查询相关信息。
 15279891860: 蒋祖瑜15279891860
 栋栋: 栋栋正在为您核实，核实好后会第一时间联系到您的，感谢您的耐心等待~
 栋栋: 这边查看您没有给我们的客服发送您的维修工单哦，这边为您安排发出哦，姓名电话地址使用维修工单内的可以吗
 栋栋: </t>
    </r>
    <r>
      <rPr>
        <u/>
        <sz val="10.5"/>
        <color theme="10"/>
        <rFont val="Calibri"/>
        <family val="2"/>
      </rPr>
      <t>https://s2-cs-pub-std.kefutoutiao.com/icon/tid16480/image_1735035954096_p6p581735035954098.png</t>
    </r>
    <r>
      <rPr>
        <sz val="10"/>
        <color theme="1"/>
        <rFont val="等线"/>
        <family val="2"/>
        <scheme val="minor"/>
      </rPr>
      <t xml:space="preserve">
 15279891860: IWOQ5AB2412220734CE4
 15279891860: 不好意思啊
 15279891860: 我发的时候是人机回复以为看到了
 栋栋: 好的，姓名电话地址使用维修工单内的可以吗，您太客气啦
 15279891860: 可以
 栋栋: 嗯嗯
 栋栋: 会在2-3天内给您发货的，辛苦您耐心等地啊哈
 栋栋: 会在2-3天内给您发货的，辛苦您耐心等待哈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</si>
  <si>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koluke@ya.ru</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koluke@ya.ru</t>
    </r>
    <r>
      <rPr>
        <sz val="10"/>
        <color theme="1"/>
        <rFont val="等线"/>
        <family val="2"/>
        <scheme val="minor"/>
      </rPr>
      <t xml:space="preserve">: One x manual mode issue
 Insta360: Could you tell me about your issue like "camera won't turn on" "SD card is not recognized" "camera crashed"
 I'll do my best to help~
 Thanks!
 Insta360: You can always reply here, if anything else comes up.
 </t>
    </r>
    <r>
      <rPr>
        <u/>
        <sz val="10.5"/>
        <color theme="10"/>
        <rFont val="Calibri"/>
        <family val="2"/>
      </rPr>
      <t>koluke@ya.ru</t>
    </r>
    <r>
      <rPr>
        <sz val="10"/>
        <color theme="1"/>
        <rFont val="等线"/>
        <family val="2"/>
        <scheme val="minor"/>
      </rPr>
      <t xml:space="preserve">: I set shutter 55 sec but camera make shot with 1/6 sec
 Insta360: Sorry, as a bot I couldn’t find an answer for that.
 Insta360: You can rephrase your question, or talk to our team
 </t>
    </r>
    <r>
      <rPr>
        <u/>
        <sz val="10.5"/>
        <color theme="10"/>
        <rFont val="Calibri"/>
        <family val="2"/>
      </rPr>
      <t>koluke@ya.ru</t>
    </r>
    <r>
      <rPr>
        <sz val="10"/>
        <color theme="1"/>
        <rFont val="等线"/>
        <family val="2"/>
        <scheme val="minor"/>
      </rPr>
      <t xml:space="preserve">: Slow shutter is not available in manual photo mode 
 Insta360: Sorry, as a bot I couldn’t find an answer for that. Here’s what you can do
 </t>
    </r>
    <r>
      <rPr>
        <u/>
        <sz val="10.5"/>
        <color theme="10"/>
        <rFont val="Calibri"/>
        <family val="2"/>
      </rPr>
      <t>koluke@ya.ru</t>
    </r>
    <r>
      <rPr>
        <sz val="10"/>
        <color theme="1"/>
        <rFont val="等线"/>
        <family val="2"/>
        <scheme val="minor"/>
      </rPr>
      <t xml:space="preserve">: Talk to a person 👤
 Insta360: Select the most relevant to your
 concern:
 </t>
    </r>
    <r>
      <rPr>
        <u/>
        <sz val="10.5"/>
        <color theme="10"/>
        <rFont val="Calibri"/>
        <family val="2"/>
      </rPr>
      <t>koluke@ya.ru</t>
    </r>
    <r>
      <rPr>
        <sz val="10"/>
        <color theme="1"/>
        <rFont val="等线"/>
        <family val="2"/>
        <scheme val="minor"/>
      </rPr>
      <t xml:space="preserve">: Camera
 </t>
    </r>
    <r>
      <rPr>
        <u/>
        <sz val="10.5"/>
        <color theme="10"/>
        <rFont val="Calibri"/>
        <family val="2"/>
      </rPr>
      <t>koluke@ya.ru</t>
    </r>
    <r>
      <rPr>
        <sz val="10"/>
        <color theme="1"/>
        <rFont val="等线"/>
        <family val="2"/>
        <scheme val="minor"/>
      </rPr>
      <t xml:space="preserve">: Others
 Insta360: We received your response. Let me connect you to an available agent.
 Vick: Hi there, thank you for your message, this is Vick from Insta360 Technical Support Team. I will be happy to assist you. 
 </t>
    </r>
    <r>
      <rPr>
        <u/>
        <sz val="10.5"/>
        <color theme="10"/>
        <rFont val="Calibri"/>
        <family val="2"/>
      </rPr>
      <t>koluke@ya.ru</t>
    </r>
    <r>
      <rPr>
        <sz val="10"/>
        <color theme="1"/>
        <rFont val="等线"/>
        <family val="2"/>
        <scheme val="minor"/>
      </rPr>
      <t xml:space="preserve">: Hi!Insta360 one x.The problem is when i set shutter 55 or 30 or 20 or 10 or 5 sec in manual photo mode my camera make shot with another parameters, only 1/6 sec shutter 
 Vick: Understood, let me check for you.
 Vick: Have you changed parameter in between this ?
 </t>
    </r>
    <r>
      <rPr>
        <u/>
        <sz val="10.5"/>
        <color theme="10"/>
        <rFont val="Calibri"/>
        <family val="2"/>
      </rPr>
      <t>koluke@ya.ru</t>
    </r>
    <r>
      <rPr>
        <sz val="10"/>
        <color theme="1"/>
        <rFont val="等线"/>
        <family val="2"/>
        <scheme val="minor"/>
      </rPr>
      <t xml:space="preserve">: I've tried different values. The camera make shots with shutter only 1/6 or faster 
 Vick: The Insta360 One X may have limitations on shutter speed settings based on lighting conditions or other parameters. In low-light situations, the camera might automatically adjust the shutter speed to prevent overexposure.
 </t>
    </r>
    <r>
      <rPr>
        <u/>
        <sz val="10.5"/>
        <color theme="10"/>
        <rFont val="Calibri"/>
        <family val="2"/>
      </rPr>
      <t>koluke@ya.ru</t>
    </r>
    <r>
      <rPr>
        <sz val="10"/>
        <color theme="1"/>
        <rFont val="等线"/>
        <family val="2"/>
        <scheme val="minor"/>
      </rPr>
      <t xml:space="preserve">: I want to make some light painting. I try to do it in the dark. Pictures are almost black screen
 Vick: Can you provide the screenshot of the image so I can check from my end
 </t>
    </r>
    <r>
      <rPr>
        <u/>
        <sz val="10.5"/>
        <color theme="10"/>
        <rFont val="Calibri"/>
        <family val="2"/>
      </rPr>
      <t>koluke@ya.ru</t>
    </r>
    <r>
      <rPr>
        <sz val="10"/>
        <color theme="1"/>
        <rFont val="等线"/>
        <family val="2"/>
        <scheme val="minor"/>
      </rPr>
      <t xml:space="preserve">: </t>
    </r>
    <r>
      <rPr>
        <u/>
        <sz val="10.5"/>
        <color theme="10"/>
        <rFont val="Calibri"/>
        <family val="2"/>
      </rPr>
      <t>https://downloads.intercomcdn.com/i/o/uoyosxqi/1308504066/2c3bc8157e1852002f69ce861e03/Screenshot_20241223-133832.png?expires=1735110000&amp;amp;signature=bb6735b85fd87faff663df21761f2b4b00233eef68d1ae89e28130f6babdda70&amp;amp;req=dSMnHsx%2BmYFZX%2FMW1HO4zRY0fG%2F7uKLs7AEJ1VTHfgWwCabSOlaIXRyvBaIH%0AYoIop7MAri9XBlbGQW8%3D%0A</t>
    </r>
    <r>
      <rPr>
        <sz val="10"/>
        <color theme="1"/>
        <rFont val="等线"/>
        <family val="2"/>
        <scheme val="minor"/>
      </rPr>
      <t xml:space="preserve">
 </t>
    </r>
    <r>
      <rPr>
        <u/>
        <sz val="10.5"/>
        <color theme="10"/>
        <rFont val="Calibri"/>
        <family val="2"/>
      </rPr>
      <t>koluke@ya.ru</t>
    </r>
    <r>
      <rPr>
        <sz val="10"/>
        <color theme="1"/>
        <rFont val="等线"/>
        <family val="2"/>
        <scheme val="minor"/>
      </rPr>
      <t xml:space="preserve">: </t>
    </r>
    <r>
      <rPr>
        <u/>
        <sz val="10.5"/>
        <color theme="10"/>
        <rFont val="Calibri"/>
        <family val="2"/>
      </rPr>
      <t>https://downloads.intercomcdn.com/i/o/uoyosxqi/1308504444/cefcbe079bd949789ea7b9435a99/Screenshot_20241223-133924.png?expires=1735110000&amp;amp;signature=1eafdd4ed89a986a23127d2c6af0295c75f8ee45bd3077d536d9532da4234131&amp;amp;req=dSMnHsx%2BmYVbXfMW1HO4zRjBX946aMOkJhv%2B7ib7uqnkvQwKjXsHEJwPHv5l%0Ak5mB0%2BCA1jOQ%2F6nvZMA%3D%0A</t>
    </r>
    <r>
      <rPr>
        <sz val="10"/>
        <color theme="1"/>
        <rFont val="等线"/>
        <family val="2"/>
        <scheme val="minor"/>
      </rPr>
      <t xml:space="preserve">
 </t>
    </r>
    <r>
      <rPr>
        <u/>
        <sz val="10.5"/>
        <color theme="10"/>
        <rFont val="Calibri"/>
        <family val="2"/>
      </rPr>
      <t>koluke@ya.ru</t>
    </r>
    <r>
      <rPr>
        <sz val="10"/>
        <color theme="1"/>
        <rFont val="等线"/>
        <family val="2"/>
        <scheme val="minor"/>
      </rPr>
      <t xml:space="preserve">: I set iso 100 and shutter 20Result iso 2262 shutter 1/33
 Vick: Yes thepicture stil in black screen ?
 Vick: Can you lower the ISO and give a try ?
 </t>
    </r>
    <r>
      <rPr>
        <u/>
        <sz val="10.5"/>
        <color theme="10"/>
        <rFont val="Calibri"/>
        <family val="2"/>
      </rPr>
      <t>koluke@ya.ru</t>
    </r>
    <r>
      <rPr>
        <sz val="10"/>
        <color theme="1"/>
        <rFont val="等线"/>
        <family val="2"/>
        <scheme val="minor"/>
      </rPr>
      <t xml:space="preserve">: Camera is inside of soft case. The pictures is dark according to iso 2262 and shutter 1/33.But i already manually set iso 100. It's unable to set it lower than 100
 </t>
    </r>
    <r>
      <rPr>
        <u/>
        <sz val="10.5"/>
        <color theme="10"/>
        <rFont val="Calibri"/>
        <family val="2"/>
      </rPr>
      <t>koluke@ya.ru</t>
    </r>
    <r>
      <rPr>
        <sz val="10"/>
        <color theme="1"/>
        <rFont val="等线"/>
        <family val="2"/>
        <scheme val="minor"/>
      </rPr>
      <t xml:space="preserve">: Camera applies automatic parameters even in full manual mode
 Vick: Understood. In this case let me check with engineering team and come back you with accurate details. Sorry for the inconvience and Thanks for the understanding.
 </t>
    </r>
    <r>
      <rPr>
        <u/>
        <sz val="10.5"/>
        <color theme="10"/>
        <rFont val="Calibri"/>
        <family val="2"/>
      </rPr>
      <t>koluke@ya.ru</t>
    </r>
    <r>
      <rPr>
        <sz val="10"/>
        <color theme="1"/>
        <rFont val="等线"/>
        <family val="2"/>
        <scheme val="minor"/>
      </rPr>
      <t>: Okey!Thank you Vick! 
 Vick: Welcome
 Vick: Need to raise Jira 
 Vick: 
 ONE X
 SN:/
 Firmware version/software version:/
 LOG ID/log download link:/
 Original file download link:/
 conversation LINK/ID:</t>
    </r>
    <r>
      <rPr>
        <u/>
        <sz val="10.5"/>
        <color theme="10"/>
        <rFont val="Calibri"/>
        <family val="2"/>
      </rPr>
      <t>https://app.intercom.com/a/inbox/uoyosxqi/inbox/admin/7870278/conversation/107564400594005?view=List</t>
    </r>
    <r>
      <rPr>
        <sz val="10"/>
        <color theme="1"/>
        <rFont val="等线"/>
        <family val="2"/>
        <scheme val="minor"/>
      </rPr>
      <t xml:space="preserve">
 Troubleshooted with knowledge base?:是 - Yes
 Search word of knowledge base:</t>
    </r>
    <r>
      <rPr>
        <u/>
        <sz val="10.5"/>
        <color theme="10"/>
        <rFont val="Calibri"/>
        <family val="2"/>
      </rPr>
      <t>https://kf-llm-saas.emotibot.com/km/#/space/314/detail/bWyAinKCsj2H4wstpcWtQ8p0GbF6TJUm?from=portal&amp;amp;keyword=one%20x%20parameter</t>
    </r>
    <r>
      <rPr>
        <sz val="10"/>
        <color theme="1"/>
        <rFont val="等线"/>
        <family val="2"/>
        <scheme val="minor"/>
      </rPr>
      <t xml:space="preserve">
 Description:Insta360 one x.The problem is when i set shutter 55 or 30 or 20 or 10 or 5 sec in manual photo mode my camera make shot with another parameters, only 1/6 sec shutter I've tried different values. The camera make shots with shutter only 1/6 or faster I want to make some light painting. I try to do it in the dark. Pictures are almost black screen Camera is inside of soft case. The pictures is dark according to iso 2262 and shutter 1/33.But i already manually set iso 100. It's unable to set it lower than 100
 Frequency of issue:/
 Troubleshooting Steps:Advice user to check on the ISO and followed KM , yet issue still persist &amp;gt;Kindly advice me on this issue. Thank you.
 Priority:P1
 </t>
    </r>
    <r>
      <rPr>
        <u/>
        <sz val="10.5"/>
        <color theme="10"/>
        <rFont val="Calibri"/>
        <family val="2"/>
      </rPr>
      <t>https://jira.insta360.com/browse/CPM-28590</t>
    </r>
    <r>
      <rPr>
        <sz val="10"/>
        <color theme="1"/>
        <rFont val="等线"/>
        <family val="2"/>
        <scheme val="minor"/>
      </rPr>
      <t xml:space="preserve">
 Vick: Hello , If it is possible please get a screen recording of the App, when they change the parameters and when the camera is shooting, then please screenshot the file information in the properties. 
 </t>
    </r>
    <r>
      <rPr>
        <u/>
        <sz val="10.5"/>
        <color theme="10"/>
        <rFont val="Calibri"/>
        <family val="2"/>
      </rPr>
      <t>koluke@ya.ru</t>
    </r>
    <r>
      <rPr>
        <sz val="10"/>
        <color theme="1"/>
        <rFont val="等线"/>
        <family val="2"/>
        <scheme val="minor"/>
      </rPr>
      <t xml:space="preserve">: Hello, Vick!
 I just started screen recording.. And I see now it works perfectly. Insta360 made any updates?I did the same thing. Perhaps it was a one-time bug..
 Vick: Hello, glad to hear that the issue is resolved. However I will pass this as feedback to the Internal team to check on this matter. Really sorry for the inconvience.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koluke@ya.ru</t>
    </r>
    <r>
      <rPr>
        <sz val="10"/>
        <color theme="1"/>
        <rFont val="等线"/>
        <family val="2"/>
        <scheme val="minor"/>
      </rPr>
      <t xml:space="preserve">: That's all. Thank you for your help!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</si>
  <si>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rPr>
        <u/>
        <sz val="10.5"/>
        <color theme="10"/>
        <rFont val="Calibri"/>
        <family val="2"/>
      </rPr>
      <t>ryanbarrett2005@aol.com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ryanbarrett2005@aol.com</t>
    </r>
    <r>
      <rPr>
        <sz val="10"/>
        <color theme="1"/>
        <rFont val="等线"/>
        <family val="2"/>
        <scheme val="minor"/>
      </rPr>
      <t xml:space="preserve">: Hi i have a pink and blue light
 Insta360: Sorry, as a bot I couldn’t find an answer for that.
 Insta360: You can rephrase your question, or talk to our team
 </t>
    </r>
    <r>
      <rPr>
        <u/>
        <sz val="10.5"/>
        <color theme="10"/>
        <rFont val="Calibri"/>
        <family val="2"/>
      </rPr>
      <t>ryanbarrett2005@aol.com</t>
    </r>
    <r>
      <rPr>
        <sz val="10"/>
        <color theme="1"/>
        <rFont val="等线"/>
        <family val="2"/>
        <scheme val="minor"/>
      </rPr>
      <t xml:space="preserve">: Talk to a person 👤
 Insta360: Select the most relevant to your
 concern:
 </t>
    </r>
    <r>
      <rPr>
        <u/>
        <sz val="10.5"/>
        <color theme="10"/>
        <rFont val="Calibri"/>
        <family val="2"/>
      </rPr>
      <t>ryanbarrett2005@aol.com</t>
    </r>
    <r>
      <rPr>
        <sz val="10"/>
        <color theme="1"/>
        <rFont val="等线"/>
        <family val="2"/>
        <scheme val="minor"/>
      </rPr>
      <t xml:space="preserve">: Camera
 </t>
    </r>
    <r>
      <rPr>
        <u/>
        <sz val="10.5"/>
        <color theme="10"/>
        <rFont val="Calibri"/>
        <family val="2"/>
      </rPr>
      <t>ryanbarrett2005@aol.com</t>
    </r>
    <r>
      <rPr>
        <sz val="10"/>
        <color theme="1"/>
        <rFont val="等线"/>
        <family val="2"/>
        <scheme val="minor"/>
      </rPr>
      <t xml:space="preserve">: X2/X3/X4
 Insta360: We received your response. Let me connect you to an available agent.
 </t>
    </r>
    <r>
      <rPr>
        <u/>
        <sz val="10.5"/>
        <color theme="10"/>
        <rFont val="Calibri"/>
        <family val="2"/>
      </rPr>
      <t>ryanbarrett2005@aol.com</t>
    </r>
    <r>
      <rPr>
        <sz val="10"/>
        <color theme="1"/>
        <rFont val="等线"/>
        <family val="2"/>
        <scheme val="minor"/>
      </rPr>
      <t xml:space="preserve">: ok
 Insta360: You’ll get replies here and in your email:✉️ </t>
    </r>
    <r>
      <rPr>
        <u/>
        <sz val="10.5"/>
        <color theme="10"/>
        <rFont val="Calibri"/>
        <family val="2"/>
      </rPr>
      <t>ryanbarrett2005@aol.com</t>
    </r>
    <r>
      <rPr>
        <sz val="10"/>
        <color theme="1"/>
        <rFont val="等线"/>
        <family val="2"/>
        <scheme val="minor"/>
      </rPr>
      <t xml:space="preserve">
 Our usual reply time🕒 A few hours
 Rain: Hello there. Thank you for contacting Insta360 Support. My name is Rain from the Technical Support Team and I do hope that you're having a great day
 </t>
    </r>
    <r>
      <rPr>
        <u/>
        <sz val="10.5"/>
        <color theme="10"/>
        <rFont val="Calibri"/>
        <family val="2"/>
      </rPr>
      <t>ryanbarrett2005@aol.com</t>
    </r>
    <r>
      <rPr>
        <sz val="10"/>
        <color theme="1"/>
        <rFont val="等线"/>
        <family val="2"/>
        <scheme val="minor"/>
      </rPr>
      <t xml:space="preserve">: Hi Rain
 Rain: Hi there! 
 Thank you so much for highlighting this issue to us. We understand how important this is to you. Which X Series device are you using?
 </t>
    </r>
    <r>
      <rPr>
        <u/>
        <sz val="10.5"/>
        <color theme="10"/>
        <rFont val="Calibri"/>
        <family val="2"/>
      </rPr>
      <t>ryanbarrett2005@aol.com</t>
    </r>
    <r>
      <rPr>
        <sz val="10"/>
        <color theme="1"/>
        <rFont val="等线"/>
        <family val="2"/>
        <scheme val="minor"/>
      </rPr>
      <t xml:space="preserve">: I recently brought the Insta360 X4
 </t>
    </r>
    <r>
      <rPr>
        <u/>
        <sz val="10.5"/>
        <color theme="10"/>
        <rFont val="Calibri"/>
        <family val="2"/>
      </rPr>
      <t>ryanbarrett2005@aol.com</t>
    </r>
    <r>
      <rPr>
        <sz val="10"/>
        <color theme="1"/>
        <rFont val="等线"/>
        <family val="2"/>
        <scheme val="minor"/>
      </rPr>
      <t xml:space="preserve">: less than 1 week ago
 </t>
    </r>
    <r>
      <rPr>
        <u/>
        <sz val="10.5"/>
        <color theme="10"/>
        <rFont val="Calibri"/>
        <family val="2"/>
      </rPr>
      <t>ryanbarrett2005@aol.com</t>
    </r>
    <r>
      <rPr>
        <sz val="10"/>
        <color theme="1"/>
        <rFont val="等线"/>
        <family val="2"/>
        <scheme val="minor"/>
      </rPr>
      <t xml:space="preserve">: for my holiday
 </t>
    </r>
    <r>
      <rPr>
        <u/>
        <sz val="10.5"/>
        <color theme="10"/>
        <rFont val="Calibri"/>
        <family val="2"/>
      </rPr>
      <t>ryanbarrett2005@aol.com</t>
    </r>
    <r>
      <rPr>
        <sz val="10"/>
        <color theme="1"/>
        <rFont val="等线"/>
        <family val="2"/>
        <scheme val="minor"/>
      </rPr>
      <t xml:space="preserve">: im on holiday now 
 </t>
    </r>
    <r>
      <rPr>
        <u/>
        <sz val="10.5"/>
        <color theme="10"/>
        <rFont val="Calibri"/>
        <family val="2"/>
      </rPr>
      <t>ryanbarrett2005@aol.com</t>
    </r>
    <r>
      <rPr>
        <sz val="10"/>
        <color theme="1"/>
        <rFont val="等线"/>
        <family val="2"/>
        <scheme val="minor"/>
      </rPr>
      <t xml:space="preserve">: and it wont turn on, i have a constant teal/blue light on the screen side and a pink on the other
 </t>
    </r>
    <r>
      <rPr>
        <u/>
        <sz val="10.5"/>
        <color theme="10"/>
        <rFont val="Calibri"/>
        <family val="2"/>
      </rPr>
      <t>ryanbarrett2005@aol.com</t>
    </r>
    <r>
      <rPr>
        <sz val="10"/>
        <color theme="1"/>
        <rFont val="等线"/>
        <family val="2"/>
        <scheme val="minor"/>
      </rPr>
      <t xml:space="preserve">: both constant not flshing
 </t>
    </r>
    <r>
      <rPr>
        <u/>
        <sz val="10.5"/>
        <color theme="10"/>
        <rFont val="Calibri"/>
        <family val="2"/>
      </rPr>
      <t>ryanbarrett2005@aol.com</t>
    </r>
    <r>
      <rPr>
        <sz val="10"/>
        <color theme="1"/>
        <rFont val="等线"/>
        <family val="2"/>
        <scheme val="minor"/>
      </rPr>
      <t xml:space="preserve">: flashing*
 Rain: Thank you so much for the information. Could you snap a photo of the Indicator Light for me, please?
 </t>
    </r>
    <r>
      <rPr>
        <u/>
        <sz val="10.5"/>
        <color theme="10"/>
        <rFont val="Calibri"/>
        <family val="2"/>
      </rPr>
      <t>ryanbarrett2005@aol.com</t>
    </r>
    <r>
      <rPr>
        <sz val="10"/>
        <color theme="1"/>
        <rFont val="等线"/>
        <family val="2"/>
        <scheme val="minor"/>
      </rPr>
      <t xml:space="preserve">: sure...
 </t>
    </r>
    <r>
      <rPr>
        <u/>
        <sz val="10.5"/>
        <color theme="10"/>
        <rFont val="Calibri"/>
        <family val="2"/>
      </rPr>
      <t>ryanbarrett2005@aol.com</t>
    </r>
    <r>
      <rPr>
        <sz val="10"/>
        <color theme="1"/>
        <rFont val="等线"/>
        <family val="2"/>
        <scheme val="minor"/>
      </rPr>
      <t xml:space="preserve">: </t>
    </r>
    <r>
      <rPr>
        <u/>
        <sz val="10.5"/>
        <color theme="10"/>
        <rFont val="Calibri"/>
        <family val="2"/>
      </rPr>
      <t>https://downloads.intercomcdn.com/i/o/uoyosxqi/1300649389/b46ffd8da5829ec959e07d13de2c/IMG_6299.JPG?expires=1734756300&amp;amp;signature=c14ecf29e2c2085ef24fc4adf2c50cdbede6b19fbb23248076a8129e23fc93cc&amp;amp;req=dSMnFs96lIJXUPMW1HO4zf6SzlHdfiCGZMfrMXgvWFD4OPx5cTf%2BvDbKF4RC%0AMLvl7PwB5JfqB53WNqk%3D%0A</t>
    </r>
    <r>
      <rPr>
        <sz val="10"/>
        <color theme="1"/>
        <rFont val="等线"/>
        <family val="2"/>
        <scheme val="minor"/>
      </rPr>
      <t xml:space="preserve">
 </t>
    </r>
    <r>
      <rPr>
        <u/>
        <sz val="10.5"/>
        <color theme="10"/>
        <rFont val="Calibri"/>
        <family val="2"/>
      </rPr>
      <t>ryanbarrett2005@aol.com</t>
    </r>
    <r>
      <rPr>
        <sz val="10"/>
        <color theme="1"/>
        <rFont val="等线"/>
        <family val="2"/>
        <scheme val="minor"/>
      </rPr>
      <t xml:space="preserve">: </t>
    </r>
    <r>
      <rPr>
        <u/>
        <sz val="10.5"/>
        <color theme="10"/>
        <rFont val="Calibri"/>
        <family val="2"/>
      </rPr>
      <t>https://downloads.intercomcdn.com/i/o/uoyosxqi/1300649390/a227c349f99092a3c37af9c924ce/IMG_6300.JPG?expires=1734756300&amp;amp;signature=19dcde65b465228181d2668135621cb6b70f6bbff9e4b7e95ac04f3e5c0c755e&amp;amp;req=dSMnFs96lIJWWfMW1HO4zaXnXudumJbFeDQBTwDosDkyF6vN4TTrMTnSh2M1%0AAOZw0Kwz0kXp7jtludw%3D%0A</t>
    </r>
    <r>
      <rPr>
        <sz val="10"/>
        <color theme="1"/>
        <rFont val="等线"/>
        <family val="2"/>
        <scheme val="minor"/>
      </rPr>
      <t xml:space="preserve">
 </t>
    </r>
    <r>
      <rPr>
        <u/>
        <sz val="10.5"/>
        <color theme="10"/>
        <rFont val="Calibri"/>
        <family val="2"/>
      </rPr>
      <t>ryanbarrett2005@aol.com</t>
    </r>
    <r>
      <rPr>
        <sz val="10"/>
        <color theme="1"/>
        <rFont val="等线"/>
        <family val="2"/>
        <scheme val="minor"/>
      </rPr>
      <t xml:space="preserve">: both are constant lights not flashing
 Rain: Thank you so much for the image. Did you recently upgrade the firmware of the device?
 </t>
    </r>
    <r>
      <rPr>
        <u/>
        <sz val="10.5"/>
        <color theme="10"/>
        <rFont val="Calibri"/>
        <family val="2"/>
      </rPr>
      <t>ryanbarrett2005@aol.com</t>
    </r>
    <r>
      <rPr>
        <sz val="10"/>
        <color theme="1"/>
        <rFont val="等线"/>
        <family val="2"/>
        <scheme val="minor"/>
      </rPr>
      <t xml:space="preserve">: no i dont think so
 </t>
    </r>
    <r>
      <rPr>
        <u/>
        <sz val="10.5"/>
        <color theme="10"/>
        <rFont val="Calibri"/>
        <family val="2"/>
      </rPr>
      <t>ryanbarrett2005@aol.com</t>
    </r>
    <r>
      <rPr>
        <sz val="10"/>
        <color theme="1"/>
        <rFont val="等线"/>
        <family val="2"/>
        <scheme val="minor"/>
      </rPr>
      <t xml:space="preserve">: unless its on auto update? 
 Rain: Once connected to the app usually it does that at times. We can try downgrading the firmware. Would you like me to send you the steps below, they are quite lengthy but I would like to try all troubleshooting steps with you if possible. 
 </t>
    </r>
    <r>
      <rPr>
        <u/>
        <sz val="10.5"/>
        <color theme="10"/>
        <rFont val="Calibri"/>
        <family val="2"/>
      </rPr>
      <t>ryanbarrett2005@aol.com</t>
    </r>
    <r>
      <rPr>
        <sz val="10"/>
        <color theme="1"/>
        <rFont val="等线"/>
        <family val="2"/>
        <scheme val="minor"/>
      </rPr>
      <t xml:space="preserve">: can i do this even if the camera wont turn on?
 Rain: Yes, as long as the camera is still detectable to the Desktop. Could you try checking if it is detectable 
 Rain: To downgrade the firmware on your Insta360 camera, you will need to manually update it using an SD card or via a computer. Here are the steps you should follow:
 Download the firmware file to your computer. Make sure to use the correct version for your camera model.
 If using an SD card, remove it from the camera and connect it to your computer using a card reader. If updating via a computer, connect your camera to the computer using a USB Type-C cable.
 Copy the firmware file directly to the root directory of the camera's storage or the SD card. Do not place the file in any subfolders.
 If there is an older firmware file in the root directory, delete it to prevent conflicts.
 Safely eject the camera or SD card from your computer.
 If using an SD card, insert it back into the camera. If connected via USB, disconnect the cable.
 Turn on your Insta360 camera. It should automatically recognize the new firmware file and start the update process.
 </t>
    </r>
    <r>
      <rPr>
        <u/>
        <sz val="10.5"/>
        <color theme="10"/>
        <rFont val="Calibri"/>
        <family val="2"/>
      </rPr>
      <t>ryanbarrett2005@aol.com</t>
    </r>
    <r>
      <rPr>
        <sz val="10"/>
        <color theme="1"/>
        <rFont val="等线"/>
        <family val="2"/>
        <scheme val="minor"/>
      </rPr>
      <t xml:space="preserve">: </t>
    </r>
    <r>
      <rPr>
        <u/>
        <sz val="10.5"/>
        <color theme="10"/>
        <rFont val="Calibri"/>
        <family val="2"/>
      </rPr>
      <t>https://downloads.intercomcdn.com/i/o/uoyosxqi/1300655043/34db8fa80922d6661902d8526ea8/IMG_6301.PNG?expires=1734756300&amp;amp;signature=b6c7edd330af22f121599d0136edba96bad8d529b6732d13452bd9dcf288d142&amp;amp;req=dSMnFs97mIFbWvMW1HO4zfaB%2BLczswqAr1DAxJQm7lYS3A%2FvPB1mSwMfiCY1%0AGfrGsdpb%2BwDvc%2FEQ4CE%3D%0A</t>
    </r>
    <r>
      <rPr>
        <sz val="10"/>
        <color theme="1"/>
        <rFont val="等线"/>
        <family val="2"/>
        <scheme val="minor"/>
      </rPr>
      <t xml:space="preserve">
 </t>
    </r>
    <r>
      <rPr>
        <u/>
        <sz val="10.5"/>
        <color theme="10"/>
        <rFont val="Calibri"/>
        <family val="2"/>
      </rPr>
      <t>ryanbarrett2005@aol.com</t>
    </r>
    <r>
      <rPr>
        <sz val="10"/>
        <color theme="1"/>
        <rFont val="等线"/>
        <family val="2"/>
        <scheme val="minor"/>
      </rPr>
      <t xml:space="preserve">: no its not
 </t>
    </r>
    <r>
      <rPr>
        <u/>
        <sz val="10.5"/>
        <color theme="10"/>
        <rFont val="Calibri"/>
        <family val="2"/>
      </rPr>
      <t>ryanbarrett2005@aol.com</t>
    </r>
    <r>
      <rPr>
        <sz val="10"/>
        <color theme="1"/>
        <rFont val="等线"/>
        <family val="2"/>
        <scheme val="minor"/>
      </rPr>
      <t xml:space="preserve">: on mobile or insta 360 studio
 Rain: Thank you so much. Have the device been charged sufficiently? 
 </t>
    </r>
    <r>
      <rPr>
        <u/>
        <sz val="10.5"/>
        <color theme="10"/>
        <rFont val="Calibri"/>
        <family val="2"/>
      </rPr>
      <t>ryanbarrett2005@aol.com</t>
    </r>
    <r>
      <rPr>
        <sz val="10"/>
        <color theme="1"/>
        <rFont val="等线"/>
        <family val="2"/>
        <scheme val="minor"/>
      </rPr>
      <t xml:space="preserve">: yes.... and its wont turn on when its connected to the laptop with the cable either
 </t>
    </r>
    <r>
      <rPr>
        <u/>
        <sz val="10.5"/>
        <color theme="10"/>
        <rFont val="Calibri"/>
        <family val="2"/>
      </rPr>
      <t>ryanbarrett2005@aol.com</t>
    </r>
    <r>
      <rPr>
        <sz val="10"/>
        <color theme="1"/>
        <rFont val="等线"/>
        <family val="2"/>
        <scheme val="minor"/>
      </rPr>
      <t xml:space="preserve">: when i plug it in, the sceen is still off and the lights are still the same
 </t>
    </r>
    <r>
      <rPr>
        <u/>
        <sz val="10.5"/>
        <color theme="10"/>
        <rFont val="Calibri"/>
        <family val="2"/>
      </rPr>
      <t>ryanbarrett2005@aol.com</t>
    </r>
    <r>
      <rPr>
        <sz val="10"/>
        <color theme="1"/>
        <rFont val="等线"/>
        <family val="2"/>
        <scheme val="minor"/>
      </rPr>
      <t xml:space="preserve">: almost like its froze or crashed?
 Rain: My apologies for this experience you have encountered, the next best course of action would be to send in the device for an inspections. I am so sorry. Please do follow the steps below: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t>
    </r>
    <r>
      <rPr>
        <u/>
        <sz val="10.5"/>
        <color theme="10"/>
        <rFont val="Calibri"/>
        <family val="2"/>
      </rPr>
      <t>ryanbarrett2005@aol.com</t>
    </r>
    <r>
      <rPr>
        <sz val="10"/>
        <color theme="1"/>
        <rFont val="等线"/>
        <family val="2"/>
        <scheme val="minor"/>
      </rPr>
      <t xml:space="preserve">: whats a RMA code?
 </t>
    </r>
    <r>
      <rPr>
        <u/>
        <sz val="10.5"/>
        <color theme="10"/>
        <rFont val="Calibri"/>
        <family val="2"/>
      </rPr>
      <t>ryanbarrett2005@aol.com</t>
    </r>
    <r>
      <rPr>
        <sz val="10"/>
        <color theme="1"/>
        <rFont val="等线"/>
        <family val="2"/>
        <scheme val="minor"/>
      </rPr>
      <t xml:space="preserve">: is this repair free?
 </t>
    </r>
    <r>
      <rPr>
        <u/>
        <sz val="10.5"/>
        <color theme="10"/>
        <rFont val="Calibri"/>
        <family val="2"/>
      </rPr>
      <t>ryanbarrett2005@aol.com</t>
    </r>
    <r>
      <rPr>
        <sz val="10"/>
        <color theme="1"/>
        <rFont val="等线"/>
        <family val="2"/>
        <scheme val="minor"/>
      </rPr>
      <t xml:space="preserve">: its less than 1 week old
 Rain: It's a code that the Repair Request would ask for and we will get it generated for you. And if upon inspections we believe the problem was caused by a Non-artificial issue, we will replace the device and reimburse the shipping fees directly to you.
 Rain: Would you be sending in the repair request now?
 </t>
    </r>
    <r>
      <rPr>
        <u/>
        <sz val="10.5"/>
        <color theme="10"/>
        <rFont val="Calibri"/>
        <family val="2"/>
      </rPr>
      <t>ryanbarrett2005@aol.com</t>
    </r>
    <r>
      <rPr>
        <sz val="10"/>
        <color theme="1"/>
        <rFont val="等线"/>
        <family val="2"/>
        <scheme val="minor"/>
      </rPr>
      <t xml:space="preserve">: yes i will
 Rain: Alrighty do let me know if you have any further questions and if the request requires an RMA. I'll be right here. 
 </t>
    </r>
    <r>
      <rPr>
        <u/>
        <sz val="10.5"/>
        <color theme="10"/>
        <rFont val="Calibri"/>
        <family val="2"/>
      </rPr>
      <t>ryanbarrett2005@aol.com</t>
    </r>
    <r>
      <rPr>
        <sz val="10"/>
        <color theme="1"/>
        <rFont val="等线"/>
        <family val="2"/>
        <scheme val="minor"/>
      </rPr>
      <t xml:space="preserve">: it hasnt asked for that 
 </t>
    </r>
    <r>
      <rPr>
        <u/>
        <sz val="10.5"/>
        <color theme="10"/>
        <rFont val="Calibri"/>
        <family val="2"/>
      </rPr>
      <t>ryanbarrett2005@aol.com</t>
    </r>
    <r>
      <rPr>
        <sz val="10"/>
        <color theme="1"/>
        <rFont val="等线"/>
        <family val="2"/>
        <scheme val="minor"/>
      </rPr>
      <t xml:space="preserve">: is there a way of doing a hard rest by holding down any buttons?
 Rain: The X4 factory reset can only be done through the settings.
 </t>
    </r>
    <r>
      <rPr>
        <u/>
        <sz val="10.5"/>
        <color theme="10"/>
        <rFont val="Calibri"/>
        <family val="2"/>
      </rPr>
      <t>ryanbarrett2005@aol.com</t>
    </r>
    <r>
      <rPr>
        <sz val="10"/>
        <color theme="1"/>
        <rFont val="等线"/>
        <family val="2"/>
        <scheme val="minor"/>
      </rPr>
      <t xml:space="preserve">: oh
 </t>
    </r>
    <r>
      <rPr>
        <u/>
        <sz val="10.5"/>
        <color theme="10"/>
        <rFont val="Calibri"/>
        <family val="2"/>
      </rPr>
      <t>ryanbarrett2005@aol.com</t>
    </r>
    <r>
      <rPr>
        <sz val="10"/>
        <color theme="1"/>
        <rFont val="等线"/>
        <family val="2"/>
        <scheme val="minor"/>
      </rPr>
      <t xml:space="preserve">: thats a design fault lol
 </t>
    </r>
    <r>
      <rPr>
        <u/>
        <sz val="10.5"/>
        <color theme="10"/>
        <rFont val="Calibri"/>
        <family val="2"/>
      </rPr>
      <t>ryanbarrett2005@aol.com</t>
    </r>
    <r>
      <rPr>
        <sz val="10"/>
        <color theme="1"/>
        <rFont val="等线"/>
        <family val="2"/>
        <scheme val="minor"/>
      </rPr>
      <t xml:space="preserve">: ok
 </t>
    </r>
    <r>
      <rPr>
        <u/>
        <sz val="10.5"/>
        <color theme="10"/>
        <rFont val="Calibri"/>
        <family val="2"/>
      </rPr>
      <t>ryanbarrett2005@aol.com</t>
    </r>
    <r>
      <rPr>
        <sz val="10"/>
        <color theme="1"/>
        <rFont val="等线"/>
        <family val="2"/>
        <scheme val="minor"/>
      </rPr>
      <t xml:space="preserve">: thanks for your help
 Rain: We will carry forward this feedback over to our team Once again I would like to apologize for the experience. I understand how important it is to have your device while on Vacation. 
 is there anything else you would like to ask me? 
 </t>
    </r>
    <r>
      <rPr>
        <u/>
        <sz val="10.5"/>
        <color theme="10"/>
        <rFont val="Calibri"/>
        <family val="2"/>
      </rPr>
      <t>ryanbarrett2005@aol.com</t>
    </r>
    <r>
      <rPr>
        <sz val="10"/>
        <color theme="1"/>
        <rFont val="等线"/>
        <family val="2"/>
        <scheme val="minor"/>
      </rPr>
      <t xml:space="preserve">: yes its frustrating as i now have thing i wish to film and now cant sadly. 
 </t>
    </r>
    <r>
      <rPr>
        <u/>
        <sz val="10.5"/>
        <color theme="10"/>
        <rFont val="Calibri"/>
        <family val="2"/>
      </rPr>
      <t>ryanbarrett2005@aol.com</t>
    </r>
    <r>
      <rPr>
        <sz val="10"/>
        <color theme="1"/>
        <rFont val="等线"/>
        <family val="2"/>
        <scheme val="minor"/>
      </rPr>
      <t xml:space="preserve">: no thats all thanks Rain
 Rain: You are most welcome.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r>
      <rPr>
        <u/>
        <sz val="10.5"/>
        <color theme="10"/>
        <rFont val="Calibri"/>
        <family val="2"/>
      </rPr>
      <t>ryanbarrett2005@aol.com</t>
    </r>
    <r>
      <rPr>
        <sz val="10"/>
        <color theme="1"/>
        <rFont val="等线"/>
        <family val="2"/>
        <scheme val="minor"/>
      </rPr>
      <t xml:space="preserve">: No
 </t>
    </r>
    <r>
      <rPr>
        <u/>
        <sz val="10.5"/>
        <color theme="10"/>
        <rFont val="Calibri"/>
        <family val="2"/>
      </rPr>
      <t>ryanbarrett2005@aol.com</t>
    </r>
    <r>
      <rPr>
        <sz val="10"/>
        <color theme="1"/>
        <rFont val="等线"/>
        <family val="2"/>
        <scheme val="minor"/>
      </rPr>
      <t xml:space="preserve">: Hi
 </t>
    </r>
    <r>
      <rPr>
        <u/>
        <sz val="10.5"/>
        <color theme="10"/>
        <rFont val="Calibri"/>
        <family val="2"/>
      </rPr>
      <t>ryanbarrett2005@aol.com</t>
    </r>
    <r>
      <rPr>
        <sz val="10"/>
        <color theme="1"/>
        <rFont val="等线"/>
        <family val="2"/>
        <scheme val="minor"/>
      </rPr>
      <t xml:space="preserve">: I understand you have requested this for a repair but this is a brand new product less than two weeks old surely its faulty? why should i have to have a repair rather than a replacement or refund?
 </t>
    </r>
    <r>
      <rPr>
        <u/>
        <sz val="10.5"/>
        <color theme="10"/>
        <rFont val="Calibri"/>
        <family val="2"/>
      </rPr>
      <t>ryanbarrett2005@aol.com</t>
    </r>
    <r>
      <rPr>
        <sz val="10"/>
        <color theme="1"/>
        <rFont val="等线"/>
        <family val="2"/>
        <scheme val="minor"/>
      </rPr>
      <t xml:space="preserve">: Also just looked online and everyone has the same issue with not turning on
 Rain: Thank you so much for getting back to me in regards to this. If the problem was caused by a Non-artificial issue, we will replace the device (accessories not included) if under warranty, and reimburse the shipping fees directly to you. The refund policy however is only applicable over 15 days after the activation, so I believe based on the issue you are facing our team would be inspecting it first and if the issue is indeed non-artificial you may receive a replacement, 
 Rain: Hey there! We would like to check on the power adapter that you are using to charge the X4, is it a 5V/3A power adapter or a 9V/2A power?
 </t>
    </r>
    <r>
      <rPr>
        <u/>
        <sz val="10.5"/>
        <color theme="10"/>
        <rFont val="Calibri"/>
        <family val="2"/>
      </rPr>
      <t>ryanbarrett2005@aol.com</t>
    </r>
    <r>
      <rPr>
        <sz val="10"/>
        <color theme="1"/>
        <rFont val="等线"/>
        <family val="2"/>
        <scheme val="minor"/>
      </rPr>
      <t xml:space="preserve">: thanks but this still leaves me with a long wait time for a repair/replacement for a faulty new item
 </t>
    </r>
    <r>
      <rPr>
        <u/>
        <sz val="10.5"/>
        <color theme="10"/>
        <rFont val="Calibri"/>
        <family val="2"/>
      </rPr>
      <t>ryanbarrett2005@aol.com</t>
    </r>
    <r>
      <rPr>
        <sz val="10"/>
        <color theme="1"/>
        <rFont val="等线"/>
        <family val="2"/>
        <scheme val="minor"/>
      </rPr>
      <t xml:space="preserve">: i also go skiing in Jan which i now wont be able to use this
 </t>
    </r>
    <r>
      <rPr>
        <u/>
        <sz val="10.5"/>
        <color theme="10"/>
        <rFont val="Calibri"/>
        <family val="2"/>
      </rPr>
      <t>ryanbarrett2005@aol.com</t>
    </r>
    <r>
      <rPr>
        <sz val="10"/>
        <color theme="1"/>
        <rFont val="等线"/>
        <family val="2"/>
        <scheme val="minor"/>
      </rPr>
      <t xml:space="preserve">: regards the power supplies i have been charging it from my 16" mac book pro mostly with the usb c cable
 Rain: regards the power supplies i have been charging it from my 16" mac book pro mostly with the usb c cable
 - Thank you so much for the information, but the adapter is powered via the following 5V/3Aer or a 9V/2A power, correct?
 Rain: thanks but this still leaves me with a long wait time for a repair/replacement for a faulty new item
 - We do understand, but these are the processes at hand when it comes to repair and replacement. It would be best to send it in as soon as possible in order for us to inspect through the device. 
 Rain: As a token of appreciation we would like to offer a free gift (accessory of our team's choosing ) as this case will be helping us in improving our devices for the future. If you are willing to accept it, please provide the following, and we will arrange the delivery for you as soon as possible to enjoy this special gift:
 1. Your name
 2. Shipping address
 3. Contact phone number
 4. Email address
 Once you have gotten back to us we will work on the next step in assisting in anything else you need help with and to further ship your gift.
 </t>
    </r>
    <r>
      <rPr>
        <u/>
        <sz val="10.5"/>
        <color theme="10"/>
        <rFont val="Calibri"/>
        <family val="2"/>
      </rPr>
      <t>ryanbarrett2005@aol.com</t>
    </r>
    <r>
      <rPr>
        <sz val="10"/>
        <color theme="1"/>
        <rFont val="等线"/>
        <family val="2"/>
        <scheme val="minor"/>
      </rPr>
      <t xml:space="preserve">: yes im currently on holiday and will send when i return
 </t>
    </r>
    <r>
      <rPr>
        <u/>
        <sz val="10.5"/>
        <color theme="10"/>
        <rFont val="Calibri"/>
        <family val="2"/>
      </rPr>
      <t>ryanbarrett2005@aol.com</t>
    </r>
    <r>
      <rPr>
        <sz val="10"/>
        <color theme="1"/>
        <rFont val="等线"/>
        <family val="2"/>
        <scheme val="minor"/>
      </rPr>
      <t xml:space="preserve">: what is the gift?
 Rain: The gift would be decided by our team but of course we will run it by you before approving anything. 
 </t>
    </r>
    <r>
      <rPr>
        <u/>
        <sz val="10.5"/>
        <color theme="10"/>
        <rFont val="Calibri"/>
        <family val="2"/>
      </rPr>
      <t>ryanbarrett2005@aol.com</t>
    </r>
    <r>
      <rPr>
        <sz val="10"/>
        <color theme="1"/>
        <rFont val="等线"/>
        <family val="2"/>
        <scheme val="minor"/>
      </rPr>
      <t xml:space="preserve">: ok 
 Rain: Alrighty. 
 </t>
    </r>
    <r>
      <rPr>
        <u/>
        <sz val="10.5"/>
        <color theme="10"/>
        <rFont val="Calibri"/>
        <family val="2"/>
      </rPr>
      <t>ryanbarrett2005@aol.com</t>
    </r>
    <r>
      <rPr>
        <sz val="10"/>
        <color theme="1"/>
        <rFont val="等线"/>
        <family val="2"/>
        <scheme val="minor"/>
      </rPr>
      <t xml:space="preserve">: this still leave me with no camera for my ski trip in Jan sadly
 </t>
    </r>
    <r>
      <rPr>
        <u/>
        <sz val="10.5"/>
        <color theme="10"/>
        <rFont val="Calibri"/>
        <family val="2"/>
      </rPr>
      <t>ryanbarrett2005@aol.com</t>
    </r>
    <r>
      <rPr>
        <sz val="10"/>
        <color theme="1"/>
        <rFont val="等线"/>
        <family val="2"/>
        <scheme val="minor"/>
      </rPr>
      <t xml:space="preserve">: i will have to go back to my trusted gopro for that
 </t>
    </r>
    <r>
      <rPr>
        <u/>
        <sz val="10.5"/>
        <color theme="10"/>
        <rFont val="Calibri"/>
        <family val="2"/>
      </rPr>
      <t>ryanbarrett2005@aol.com</t>
    </r>
    <r>
      <rPr>
        <sz val="10"/>
        <color theme="1"/>
        <rFont val="等线"/>
        <family val="2"/>
        <scheme val="minor"/>
      </rPr>
      <t xml:space="preserve">: when i wish i could be using my new x4 
 </t>
    </r>
    <r>
      <rPr>
        <u/>
        <sz val="10.5"/>
        <color theme="10"/>
        <rFont val="Calibri"/>
        <family val="2"/>
      </rPr>
      <t>ryanbarrett2005@aol.com</t>
    </r>
    <r>
      <rPr>
        <sz val="10"/>
        <color theme="1"/>
        <rFont val="等线"/>
        <family val="2"/>
        <scheme val="minor"/>
      </rPr>
      <t xml:space="preserve">: : (
 Rain: We do apologize for this experience. 
 Rain: Apply grayscale: 114cm Invisible Selfie Stick Gold Edition
 ​
 Rain: Hey there! Thank you so much for the wait. We would like to offer the 114cm Invisible Selfie Stick Gold Edition, would you like me to process your gift and arrange the delivery for you.
 1. Your name
 2. Shipping address
 3. Contact phone number
 4. Email address
 Once you have gotten back to us we will work on the next step in assisting in anything else you need help with and to further ship your gift.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ryanbarrett2005@aol.com</t>
    </r>
    <r>
      <rPr>
        <sz val="10"/>
        <color theme="1"/>
        <rFont val="等线"/>
        <family val="2"/>
        <scheme val="minor"/>
      </rPr>
      <t xml:space="preserve">: 1. Ryan Barrett
 2. 26 Ventnor Road, london, se14 5qt
 3. 07838371691
 4. </t>
    </r>
    <r>
      <rPr>
        <u/>
        <sz val="10.5"/>
        <color theme="10"/>
        <rFont val="Calibri"/>
        <family val="2"/>
      </rPr>
      <t>ryanbarrett2005@aol.com</t>
    </r>
    <r>
      <rPr>
        <sz val="10"/>
        <color theme="1"/>
        <rFont val="等线"/>
        <family val="2"/>
        <scheme val="minor"/>
      </rPr>
      <t xml:space="preserve">
 Hopefully I get to use the stick on a insta 360 x4​
 Thanks 
 Ryan Barrett
 Rain: Apply greyscale 
 Rain: Thank you so much for the information. We have keyed in the information for your new Selfie Stick and our shipping team will be getting in touch with you soon with the delivery details. Is there anything else we can help you with?
 </t>
    </r>
    <r>
      <rPr>
        <u/>
        <sz val="10.5"/>
        <color theme="10"/>
        <rFont val="Calibri"/>
        <family val="2"/>
      </rPr>
      <t>ryanbarrett2005@aol.com</t>
    </r>
    <r>
      <rPr>
        <sz val="10"/>
        <color theme="1"/>
        <rFont val="等线"/>
        <family val="2"/>
        <scheme val="minor"/>
      </rPr>
      <t xml:space="preserve">: Ideally I would like a replacement while mine is being fixed from your fault if that is possible? 
 Thanks 
 Ryan Barrett
 Rain: Thank you so much for getting back to us. Upon checking with our team upon inspection of the device if it's confirmed that the device is facing non-artificial issue, we will send in a replacement right away. Please allow our team to complete the inspections first and then they will be communicating directly with you right after. 
 Rain: Hello there! I do hope that you're having a great day. Since we are in the midst of documenting this case.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t>
    </r>
  </si>
  <si>
    <r>
      <t xml:space="preserve">智能小影: 您好，请直接输入【产品型号+问题描述】进行提问，小影将竭诚为您服务~ 人工服务时间：9:00-21:00 (北京时间)
 </t>
    </r>
    <r>
      <rPr>
        <u/>
        <sz val="10.5"/>
        <color theme="10"/>
        <rFont val="Calibri"/>
        <family val="2"/>
      </rPr>
      <t>allenz0106@qq.com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allenz0106@qq.com</t>
    </r>
    <r>
      <rPr>
        <sz val="10"/>
        <color theme="1"/>
        <rFont val="等线"/>
        <family val="2"/>
        <scheme val="minor"/>
      </rPr>
      <t xml:space="preserve">: 你好
 </t>
    </r>
    <r>
      <rPr>
        <u/>
        <sz val="10.5"/>
        <color theme="10"/>
        <rFont val="Calibri"/>
        <family val="2"/>
      </rPr>
      <t>allenz0106@qq.com</t>
    </r>
    <r>
      <rPr>
        <sz val="10"/>
        <color theme="1"/>
        <rFont val="等线"/>
        <family val="2"/>
        <scheme val="minor"/>
      </rPr>
      <t xml:space="preserve">: 我现在注册了两个账号
 小言: 您好，请问有什么可以帮到您的吗？
 </t>
    </r>
    <r>
      <rPr>
        <u/>
        <sz val="10.5"/>
        <color theme="10"/>
        <rFont val="Calibri"/>
        <family val="2"/>
      </rPr>
      <t>allenz0106@qq.com</t>
    </r>
    <r>
      <rPr>
        <sz val="10"/>
        <color theme="1"/>
        <rFont val="等线"/>
        <family val="2"/>
        <scheme val="minor"/>
      </rPr>
      <t xml:space="preserve">: 想问问怎么注销其中一个
 </t>
    </r>
    <r>
      <rPr>
        <u/>
        <sz val="10.5"/>
        <color theme="10"/>
        <rFont val="Calibri"/>
        <family val="2"/>
      </rPr>
      <t>allenz0106@qq.com</t>
    </r>
    <r>
      <rPr>
        <sz val="10"/>
        <color theme="1"/>
        <rFont val="等线"/>
        <family val="2"/>
        <scheme val="minor"/>
      </rPr>
      <t xml:space="preserve">: 或者怎么合并
 小言: 请问是APP账号吗？
 </t>
    </r>
    <r>
      <rPr>
        <u/>
        <sz val="10.5"/>
        <color theme="10"/>
        <rFont val="Calibri"/>
        <family val="2"/>
      </rPr>
      <t>allenz0106@qq.com</t>
    </r>
    <r>
      <rPr>
        <sz val="10"/>
        <color theme="1"/>
        <rFont val="等线"/>
        <family val="2"/>
        <scheme val="minor"/>
      </rPr>
      <t xml:space="preserve">: 是现在这个官网上的账号
 小言: 您好，您可以在APP右下角设置，注销账号的哦，具体操作路径：Insta360 app“设置”页面 &gt; 点击账号（头像位置）&gt; “编辑资料” &gt; 
 小言: 是有退出登入和注销账号的哦
 </t>
    </r>
    <r>
      <rPr>
        <u/>
        <sz val="10.5"/>
        <color theme="10"/>
        <rFont val="Calibri"/>
        <family val="2"/>
      </rPr>
      <t>allenz0106@qq.com</t>
    </r>
    <r>
      <rPr>
        <sz val="10"/>
        <color theme="1"/>
        <rFont val="等线"/>
        <family val="2"/>
        <scheme val="minor"/>
      </rPr>
      <t xml:space="preserve">: 现在这个官网上的账号和app里的账号是互通的吗
 小言: 您好，官网登入的账号，是可以使用APP账号登入的哦
 </t>
    </r>
    <r>
      <rPr>
        <u/>
        <sz val="10.5"/>
        <color theme="10"/>
        <rFont val="Calibri"/>
        <family val="2"/>
      </rPr>
      <t>allenz0106@qq.com</t>
    </r>
    <r>
      <rPr>
        <sz val="10"/>
        <color theme="1"/>
        <rFont val="等线"/>
        <family val="2"/>
        <scheme val="minor"/>
      </rPr>
      <t xml:space="preserve">: 好的好的
 小言: 嗯嗯，好的
 小言: 客服小言发送满意度调查
 系统: 客户评价为否,非常满意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</si>
  <si>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17777668928: 人工
 17777668928: 。
 智能小影: 小伙伴，简单描述您遇到的问题吧～小影会尽力帮助您哒。
 17777668928: 人工
 系统: 有新的咨询进来了。
 小泽: 您好，感谢您联系影石Insta360，我是小泽，很高兴为您服务！
 17777668928: </t>
    </r>
    <r>
      <rPr>
        <u/>
        <sz val="10.5"/>
        <color theme="10"/>
        <rFont val="Calibri"/>
        <family val="2"/>
      </rPr>
      <t>https://s2-cs-pub-std.kefutoutiao.com/chat_upload/tid16480/VID_20241228_193321_1735385660_1735385660429_4771e1.mp4?OSSAccessKeyId=LTAI5tERQ5hZtMsgME6Q1Uap&amp;Expires=1735501507&amp;Signature=2neneTTGaGdLzTApXPMmmvu5gho%3D</t>
    </r>
    <r>
      <rPr>
        <sz val="10"/>
        <color theme="1"/>
        <rFont val="等线"/>
        <family val="2"/>
        <scheme val="minor"/>
      </rPr>
      <t xml:space="preserve">
 17777668928: 感觉这个8k也一般般呢
 小泽: 您好，Studio预览的时候使用的单帧降噪，基于原片有画质降噪处理。导出的结果会基于产品的ISO等参数，做不同的多帧降噪处理。
 不过您不用担心，这个是不会影响到实际拍摄效果的哦。请您以最后成片为准。
 17777668928: 意思要导出才看得到8k的效果是吗
 小泽: 是的，还请您导出尝试查看一下原片的效果，麻烦您了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</si>
  <si>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13878943594: 保修查询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13878943594: 配件保修期/维修
 智能小影: 您好，不同配件/部件的保修期有所不同，具体您可点击此处进行查看具体部件/配件的保修期。电池：1年；充电线：1个月；充电遥控自拍杆：6个月；其他自拍杆：3个月注：自您收到产品之日起计算保修期。由于增值服务范围仅包含主机，所以配件无法使用care/care无忧换/延保等增值服务。 如果您的配件需要进行维修，请点击此处，点击售后服务申请，正常填写发起维修即可。但请注意，配件过了保修期需要自费维修，具体的维修费用需要等你寄回检测后提供报价。
 13878943594: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13878943594: 二手相机如何享受保修？没有发票可以保修吗？
 智能小影: 您好，如果您是从其他第三方渠道购买的(二手)相机，请您通过以下链接查验是否为官方正品，如果能查询出相应的机型，则会显示出相机的激活时间。</t>
    </r>
    <r>
      <rPr>
        <u/>
        <sz val="10.5"/>
        <color theme="10"/>
        <rFont val="Calibri"/>
        <family val="2"/>
      </rPr>
      <t>https://www.insta360.com/cn/support/Insta360Care/query</t>
    </r>
    <r>
      <rPr>
        <sz val="10"/>
        <color theme="1"/>
        <rFont val="等线"/>
        <family val="2"/>
        <scheme val="minor"/>
      </rPr>
      <t xml:space="preserve"> 一般情况下，相机的保修期为激活后的一年。只要相机还在保修期内，无需提供发票/保修卡/包装盒也可以享受质量问题的免费保修。如果已经过了保修期，也支持付费保修。 同时，如果该相机有绑定延保或者care增值服务，也会显示出来相应的截止时间和相关协议号。在填写申请维修时，填写协议号即可享受该服务（无需购买发票凭证）。 
 13878943594: 人工客服
 系统: 有新的咨询进来了。
 13878943594: 你好
 糖米: 您好，感谢您联系影石Insta360，我是糖米，很高兴为您服务！
 糖米: 您好，糖米在的，请问有什么能帮到您呢？
 13878943594: 想问下相机外壳有磨损需要维修怎么修呢，这个保修吗
 13878943594: </t>
    </r>
    <r>
      <rPr>
        <u/>
        <sz val="10.5"/>
        <color theme="10"/>
        <rFont val="Calibri"/>
        <family val="2"/>
      </rPr>
      <t>https://s2-cs-pub-std.kefutoutiao.com/chat_upload/tid16480/1000009142_1734094445_1734094445546_5bda9e.jpg?OSSAccessKeyId=LTAI5tERQ5hZtMsgME6Q1Uap&amp;Expires=1735310998&amp;Signature=C0zy91NTTI%2BekpYgDjntzhyAD4s%3D</t>
    </r>
    <r>
      <rPr>
        <sz val="10"/>
        <color theme="1"/>
        <rFont val="等线"/>
        <family val="2"/>
        <scheme val="minor"/>
      </rPr>
      <t xml:space="preserve">
 糖米: 请您稍等，糖米正在查询相关信息
 糖米: 请问是刚购买就这样吗？
 13878943594: 不是，用自拍杆造成的
 糖米: 请您稍等，糖米正在查询相关信息
 13878943594: 这个怎么喷涂好啊，好难看。
 糖米: 您好，感谢您联系影石Insta360，我是糖米，很高兴为您服务！
 糖米: 您好！感谢您的耐心等待，您的问题这边先反馈维修同事核实下是否是电池盖的配件，电池盖是可以拆卸的呢
 糖米: 预计24小时回复您，对于无意给您带来的不愉快体验以及影响深表歉意！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
 用户问题：客户ACE Pro相机电池盖被自拍杆搞了一个缺口
 目前处理进展：在04群反馈是否有单独售卖
 需要跟进问题：可以搜索#h1tlecn找到对话
 </t>
    </r>
  </si>
  <si>
    <r>
      <t xml:space="preserve">智能小影: 您好，请直接输入【产品型号+问题描述】进行提问，小影将竭诚为您服务~ 人工服务时间：9:00-21:00 (北京时间)
 15811088148: acepro 用户手册下载
 智能小影: 小影猜猜看～您可能要咨询这些问题：\n1.Ace Pro 2/Ace Pro/Ace 防水吗？\n2.Ace Pro 2/Ace Pro/Ace 镜头保护镜可以更换吗？\n3.相机保修期\n4.激活相机
 15811088148: acepro视频格式
 智能小影: 小影猜猜看～您可能要咨询这些问题：\n1.Insta360 相机支持直播吗？\n2.如何剪辑视频？\n3.Ace Pro 2/Ace Pro/Ace 防水吗？\n4.对焦/变焦相关
 15811088148: 转人工
 系统: 有新的咨询进来了。
 15811088148: 请问哪里可以查到acepro的视频及图像的格式参数信息
 柚子: 您好，感谢您联系影石Insta360，我是柚子，很高兴为您服务！
 15811088148: 你好
 柚子: 您好
 15811088148: 请问哪里可以查到acepro的视频及图像的格式参数信息
 柚子: 您可以连接APP，在APP相册里面查看哟 
 15811088148: 有没有用户手册?
 柚子: </t>
    </r>
    <r>
      <rPr>
        <u/>
        <sz val="10.5"/>
        <color theme="10"/>
        <rFont val="Calibri"/>
        <family val="2"/>
      </rPr>
      <t>https://s2-cs-pub-std.kefutoutiao.com/icon/tid16480/image_1735095113729_u1ajo1735095113730.png</t>
    </r>
    <r>
      <rPr>
        <sz val="10"/>
        <color theme="1"/>
        <rFont val="等线"/>
        <family val="2"/>
        <scheme val="minor"/>
      </rPr>
      <t xml:space="preserve">
 柚子: </t>
    </r>
    <r>
      <rPr>
        <u/>
        <sz val="10.5"/>
        <color theme="10"/>
        <rFont val="Calibri"/>
        <family val="2"/>
      </rPr>
      <t>https://s2-cs-pub-std.kefutoutiao.com/icon/tid16480/image_1735095122320_afgno1735095122322.png</t>
    </r>
    <r>
      <rPr>
        <sz val="10"/>
        <color theme="1"/>
        <rFont val="等线"/>
        <family val="2"/>
        <scheme val="minor"/>
      </rPr>
      <t xml:space="preserve">
 15811088148: 我想看下各种拍摄参数设定下的视频参数, 比如4K 30fps的图像长宽码率之类
 柚子: 正在为您核实，核实好后会第一时间联系到您的，辛苦您的耐心等待下。
 15811088148: 好的
 柚子: /:rose
 柚子: 您好！感谢您的耐心等待，您可以通过此网址选择参数然后查看</t>
    </r>
    <r>
      <rPr>
        <u/>
        <sz val="10.5"/>
        <color theme="10"/>
        <rFont val="Calibri"/>
        <family val="2"/>
      </rPr>
      <t>https://store.insta360.com/product/ace-pro?c=2641&amp;from=nav</t>
    </r>
    <r>
      <rPr>
        <sz val="10"/>
        <color theme="1"/>
        <rFont val="等线"/>
        <family val="2"/>
        <scheme val="minor"/>
      </rPr>
      <t xml:space="preserve">
 柚子: </t>
    </r>
    <r>
      <rPr>
        <u/>
        <sz val="10.5"/>
        <color theme="10"/>
        <rFont val="Calibri"/>
        <family val="2"/>
      </rPr>
      <t>https://s2-cs-pub-std.kefutoutiao.com/icon/tid16480/image_1735095536118_n7mao1735095536122.png</t>
    </r>
    <r>
      <rPr>
        <sz val="10"/>
        <color theme="1"/>
        <rFont val="等线"/>
        <family val="2"/>
        <scheme val="minor"/>
      </rPr>
      <t xml:space="preserve">
 15811088148: 好的, 我看看, 谢谢
 柚子: 您太客气啦，请问还有其他问题可以帮助到您的吗？
 15811088148: 有一个
 15811088148: 请确认下录像时, 码率是固定的还是变动的? 可以调节吗?
 15811088148: </t>
    </r>
    <r>
      <rPr>
        <u/>
        <sz val="10.5"/>
        <color theme="10"/>
        <rFont val="Calibri"/>
        <family val="2"/>
      </rPr>
      <t>https://s2-cs-pub-std.kefutoutiao.com/chat_upload/tid16480/image_1735095681_1735095681889_a32629.png?OSSAccessKeyId=LTAI5tERQ5hZtMsgME6Q1Uap&amp;Expires=1735132606&amp;Signature=lRGNqjPprYOSYviWc0Gv%2Bd0knvs%3D</t>
    </r>
    <r>
      <rPr>
        <sz val="10"/>
        <color theme="1"/>
        <rFont val="等线"/>
        <family val="2"/>
        <scheme val="minor"/>
      </rPr>
      <t xml:space="preserve">
 15811088148: 网页只标注了最大码率
 柚子: 正在为您核实，核实好后会第一时间联系到您的，辛苦您的耐心等待下。
 柚子: 您好！感谢您的耐心等待，您可以在导出的时候选择自定义，然后调整码率
 15811088148: 就是在sutdio或者app里导出的时候对吧
 柚子: 是的
 15811088148: 机器在录制的时候是以固定码率存储的对吧
 15811088148: 录制的时候不能改变设置
 柚子: 录制中是不能调整的哟，相机上没有码率可以调整的，只有帧率和分辨率可以在拍摄之前调整好
 15811088148: 好的, 那清楚了, 谢谢, 目前没别的问题了
 柚子: 好的
 柚子: 后续有问题可以再联系我们哟
 柚子: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系统: 客户评价为是,非常满意
 </t>
    </r>
  </si>
  <si>
    <r>
      <rPr>
        <u/>
        <sz val="10.5"/>
        <color theme="10"/>
        <rFont val="Calibri"/>
        <family val="2"/>
      </rPr>
      <t>danhvo94@gmail.com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danhvo94@gmail.com</t>
    </r>
    <r>
      <rPr>
        <sz val="10"/>
        <color theme="1"/>
        <rFont val="等线"/>
        <family val="2"/>
        <scheme val="minor"/>
      </rPr>
      <t xml:space="preserve">: Battery does not charge to 100%
 Insta360: Hi there!
 Please select your question:
 </t>
    </r>
    <r>
      <rPr>
        <u/>
        <sz val="10.5"/>
        <color theme="10"/>
        <rFont val="Calibri"/>
        <family val="2"/>
      </rPr>
      <t>danhvo94@gmail.com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danhvo94@gmail.com</t>
    </r>
    <r>
      <rPr>
        <sz val="10"/>
        <color theme="1"/>
        <rFont val="等线"/>
        <family val="2"/>
        <scheme val="minor"/>
      </rPr>
      <t xml:space="preserve">: Battery cannot be fully charged
 Insta360: You’ve already seen this, but this is the best answer available.
 Insta360: Hi there!
 Please select your question:
 </t>
    </r>
    <r>
      <rPr>
        <u/>
        <sz val="10.5"/>
        <color theme="10"/>
        <rFont val="Calibri"/>
        <family val="2"/>
      </rPr>
      <t>danhvo94@gmail.com</t>
    </r>
    <r>
      <rPr>
        <sz val="10"/>
        <color theme="1"/>
        <rFont val="等线"/>
        <family val="2"/>
        <scheme val="minor"/>
      </rPr>
      <t xml:space="preserve">: Camera won't charge
 Insta360: Hello, please refer to the following ways to troubleshoot:
 1. Please make sure the power adapter/charger meets the voltage required by the camera, you can click the following [Power Adapter/Charger Requirement] to learn.
 2. Please check whether there is any foreign object between the main unit and the battery, and whether the connection is tight.
 3. If it is GO series, please make sure the sticker on the back of the camera has been removed.
 4. It is recommended that you use the official data cable for charging. You can type in "official data cable" to purchase.
 In addition, you can use other electronic devices to make sure that the charger and cable are functioning properly.
 If still no work, we recommend you send both your camera and battery to our After-sales Service for inspection. Should the damage be non-user caused and within the warranty period, we will promptly address the issue free of charge.
 For how to send back, you can type in "Request a Repair".
 </t>
    </r>
    <r>
      <rPr>
        <u/>
        <sz val="10.5"/>
        <color theme="10"/>
        <rFont val="Calibri"/>
        <family val="2"/>
      </rPr>
      <t>danhvo94@gmail.com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danhvo94@gmail.com</t>
    </r>
    <r>
      <rPr>
        <sz val="10"/>
        <color theme="1"/>
        <rFont val="等线"/>
        <family val="2"/>
        <scheme val="minor"/>
      </rPr>
      <t xml:space="preserve">: I’d like to speak to a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danhvo94@gmail.com</t>
    </r>
    <r>
      <rPr>
        <sz val="10"/>
        <color theme="1"/>
        <rFont val="等线"/>
        <family val="2"/>
        <scheme val="minor"/>
      </rPr>
      <t xml:space="preserve">: Talk to a person 👤
 Insta360: Select the most relevant to your
 concern:
 </t>
    </r>
    <r>
      <rPr>
        <u/>
        <sz val="10.5"/>
        <color theme="10"/>
        <rFont val="Calibri"/>
        <family val="2"/>
      </rPr>
      <t>danhvo94@gmail.com</t>
    </r>
    <r>
      <rPr>
        <sz val="10"/>
        <color theme="1"/>
        <rFont val="等线"/>
        <family val="2"/>
        <scheme val="minor"/>
      </rPr>
      <t xml:space="preserve">: Others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danhvo94@gmail.com</t>
    </r>
    <r>
      <rPr>
        <sz val="10"/>
        <color theme="1"/>
        <rFont val="等线"/>
        <family val="2"/>
        <scheme val="minor"/>
      </rPr>
      <t xml:space="preserve">: Ok
 </t>
    </r>
    <r>
      <rPr>
        <u/>
        <sz val="10.5"/>
        <color theme="10"/>
        <rFont val="Calibri"/>
        <family val="2"/>
      </rPr>
      <t>danhvo94@gmail.com</t>
    </r>
    <r>
      <rPr>
        <sz val="10"/>
        <color theme="1"/>
        <rFont val="等线"/>
        <family val="2"/>
        <scheme val="minor"/>
      </rPr>
      <t xml:space="preserve">: Please tell me how I can send the product to the repair centre. Australia post could not send it for me
 </t>
    </r>
    <r>
      <rPr>
        <u/>
        <sz val="10.5"/>
        <color theme="10"/>
        <rFont val="Calibri"/>
        <family val="2"/>
      </rPr>
      <t>danhvo94@gmail.com</t>
    </r>
    <r>
      <rPr>
        <sz val="10"/>
        <color theme="1"/>
        <rFont val="等线"/>
        <family val="2"/>
        <scheme val="minor"/>
      </rPr>
      <t xml:space="preserve">: I printed the label and attached it to the parcel, but AustraliaPost people cannot scan it
 </t>
    </r>
    <r>
      <rPr>
        <u/>
        <sz val="10.5"/>
        <color theme="10"/>
        <rFont val="Calibri"/>
        <family val="2"/>
      </rPr>
      <t>danhvo94@gmail.com</t>
    </r>
    <r>
      <rPr>
        <sz val="10"/>
        <color theme="1"/>
        <rFont val="等线"/>
        <family val="2"/>
        <scheme val="minor"/>
      </rPr>
      <t xml:space="preserve">: do I have to go to a FedEx office or something?
 Amar: I apologies for the late response.
 Can I know what are the error code when they scan?
 </t>
    </r>
    <r>
      <rPr>
        <u/>
        <sz val="10.5"/>
        <color theme="10"/>
        <rFont val="Calibri"/>
        <family val="2"/>
      </rPr>
      <t>danhvo94@gmail.com</t>
    </r>
    <r>
      <rPr>
        <sz val="10"/>
        <color theme="1"/>
        <rFont val="等线"/>
        <family val="2"/>
        <scheme val="minor"/>
      </rPr>
      <t xml:space="preserve">: I don’t know, they told me the system does not read the code
 </t>
    </r>
    <r>
      <rPr>
        <u/>
        <sz val="10.5"/>
        <color theme="10"/>
        <rFont val="Calibri"/>
        <family val="2"/>
      </rPr>
      <t>danhvo94@gmail.com</t>
    </r>
    <r>
      <rPr>
        <sz val="10"/>
        <color theme="1"/>
        <rFont val="等线"/>
        <family val="2"/>
        <scheme val="minor"/>
      </rPr>
      <t xml:space="preserve">: so I cannot post it back
 </t>
    </r>
    <r>
      <rPr>
        <u/>
        <sz val="10.5"/>
        <color theme="10"/>
        <rFont val="Calibri"/>
        <family val="2"/>
      </rPr>
      <t>danhvo94@gmail.com</t>
    </r>
    <r>
      <rPr>
        <sz val="10"/>
        <color theme="1"/>
        <rFont val="等线"/>
        <family val="2"/>
        <scheme val="minor"/>
      </rPr>
      <t xml:space="preserve">: I note that the label has FedEx logo on it, does that mean I have to go to a FedEx authorised location to post the parcel?
 Amar: This message was deleted
 Amar: I apologize for the late response. I would advise you to go to the nearest FedEx location, as they can assist you with the issue. Being a preferred shipping partner, they have better access to information regarding the barcode
 </t>
    </r>
    <r>
      <rPr>
        <u/>
        <sz val="10.5"/>
        <color theme="10"/>
        <rFont val="Calibri"/>
        <family val="2"/>
      </rPr>
      <t>danhvo94@gmail.com</t>
    </r>
    <r>
      <rPr>
        <sz val="10"/>
        <color theme="1"/>
        <rFont val="等线"/>
        <family val="2"/>
        <scheme val="minor"/>
      </rPr>
      <t xml:space="preserve">: Where’s my nearest Fedex location? I’m in Surrey Hills, Victoria
 Amar: Please click on the below link
 </t>
    </r>
    <r>
      <rPr>
        <u/>
        <sz val="10.5"/>
        <color theme="10"/>
        <rFont val="Calibri"/>
        <family val="2"/>
      </rPr>
      <t>https://local.fedex.com/en/search?q=-37.82593809999999%2C145.0972417&amp;amp;qp=Surrey%20Hills%20VIC%2C%20Australia&amp;amp;r=50&amp;amp;per=50&amp;amp;l=en</t>
    </r>
    <r>
      <rPr>
        <sz val="10"/>
        <color theme="1"/>
        <rFont val="等线"/>
        <family val="2"/>
        <scheme val="minor"/>
      </rPr>
      <t xml:space="preserve">
 Amar: </t>
    </r>
    <r>
      <rPr>
        <u/>
        <sz val="10.5"/>
        <color theme="10"/>
        <rFont val="Calibri"/>
        <family val="2"/>
      </rPr>
      <t>https://downloads.intercomcdn.com/i/o/uoyosxqi/1308755811/db341a10162b2f55eb8f0249d488/image.png?expires=1735046100&amp;amp;signature=ce4b324bfb4fdc63dfb8c4a7318480156ae204bac6afeec732d1008d253e46b5&amp;amp;req=dSMnHs57mIleWPMW1HO4zQHDOyIV2Mk5CAo%2B4gPI6pzqu9U48UNH92JzTsQ%2F%0AP266G%2F80cQNKZZSnEuw%3D%0A</t>
    </r>
    <r>
      <rPr>
        <sz val="10"/>
        <color theme="1"/>
        <rFont val="等线"/>
        <family val="2"/>
        <scheme val="minor"/>
      </rPr>
      <t xml:space="preserve">
 Amar: This is the nearest location to you, so you can choose which one you prefer. They will be able to check more details about the shipping.
 Amar: Anything else I can assist you?
 </t>
    </r>
    <r>
      <rPr>
        <u/>
        <sz val="10.5"/>
        <color theme="10"/>
        <rFont val="Calibri"/>
        <family val="2"/>
      </rPr>
      <t>danhvo94@gmail.com</t>
    </r>
    <r>
      <rPr>
        <sz val="10"/>
        <color theme="1"/>
        <rFont val="等线"/>
        <family val="2"/>
        <scheme val="minor"/>
      </rPr>
      <t xml:space="preserve">: That’s all thanks
 Amar: This message was deleted
 Amar: You're most welcome.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r>
      <rPr>
        <u/>
        <sz val="10.5"/>
        <color theme="10"/>
        <rFont val="Calibri"/>
        <family val="2"/>
      </rPr>
      <t>danhvo94@gmail.com</t>
    </r>
    <r>
      <rPr>
        <sz val="10"/>
        <color theme="1"/>
        <rFont val="等线"/>
        <family val="2"/>
        <scheme val="minor"/>
      </rPr>
      <t xml:space="preserve">: No
 </t>
    </r>
  </si>
  <si>
    <r>
      <t xml:space="preserve">智能小影: 您好，请直接输入【产品型号+问题描述】进行提问，小影将竭诚为您服务~ 人工服务时间：9:00-21:00 (北京时间)
 </t>
    </r>
    <r>
      <rPr>
        <u/>
        <sz val="10.5"/>
        <color theme="10"/>
        <rFont val="Calibri"/>
        <family val="2"/>
      </rPr>
      <t>lakidn@163.com</t>
    </r>
    <r>
      <rPr>
        <sz val="10"/>
        <color theme="1"/>
        <rFont val="等线"/>
        <family val="2"/>
        <scheme val="minor"/>
      </rPr>
      <t xml:space="preserve">: 人工服务
 系统: 有新的咨询进来了。
 沐沐: 您好，欢迎光临影石insta360~我是沐沐，请问有什么可以帮到您的吗？
 </t>
    </r>
    <r>
      <rPr>
        <u/>
        <sz val="10.5"/>
        <color theme="10"/>
        <rFont val="Calibri"/>
        <family val="2"/>
      </rPr>
      <t>lakidn@163.com</t>
    </r>
    <r>
      <rPr>
        <sz val="10"/>
        <color theme="1"/>
        <rFont val="等线"/>
        <family val="2"/>
        <scheme val="minor"/>
      </rPr>
      <t xml:space="preserve">: 你好，请问我的X3最近忽然无法链接到手机了
 沐沐: 您好，请问您当前是否可以在手机设置WiFi页面看到相机的WiFi呢
 </t>
    </r>
    <r>
      <rPr>
        <u/>
        <sz val="10.5"/>
        <color theme="10"/>
        <rFont val="Calibri"/>
        <family val="2"/>
      </rPr>
      <t>lakidn@163.com</t>
    </r>
    <r>
      <rPr>
        <sz val="10"/>
        <color theme="1"/>
        <rFont val="等线"/>
        <family val="2"/>
        <scheme val="minor"/>
      </rPr>
      <t xml:space="preserve">: </t>
    </r>
    <r>
      <rPr>
        <u/>
        <sz val="10.5"/>
        <color theme="10"/>
        <rFont val="Calibri"/>
        <family val="2"/>
      </rPr>
      <t>https://s2-cs-pub-std.kefutoutiao.com/chat_upload/tid16480/IMG_2676_1735096957.HEIC_1735096957.JPG_1735096957_1735096957856_5c5d45.JPG?OSSAccessKeyId=LTAI5tERQ5hZtMsgME6Q1Uap&amp;Expires=1735132612&amp;Signature=qrJBL6pn68POYZpwtfDoPCooUAU%3D</t>
    </r>
    <r>
      <rPr>
        <sz val="10"/>
        <color theme="1"/>
        <rFont val="等线"/>
        <family val="2"/>
        <scheme val="minor"/>
      </rPr>
      <t xml:space="preserve">
 </t>
    </r>
    <r>
      <rPr>
        <u/>
        <sz val="10.5"/>
        <color theme="10"/>
        <rFont val="Calibri"/>
        <family val="2"/>
      </rPr>
      <t>lakidn@163.com</t>
    </r>
    <r>
      <rPr>
        <sz val="10"/>
        <color theme="1"/>
        <rFont val="等线"/>
        <family val="2"/>
        <scheme val="minor"/>
      </rPr>
      <t xml:space="preserve">: 看不到的，手机一直显示在搜索
 沐沐: 沐沐帮您核实一下，请您稍等下。
 </t>
    </r>
    <r>
      <rPr>
        <u/>
        <sz val="10.5"/>
        <color theme="10"/>
        <rFont val="Calibri"/>
        <family val="2"/>
      </rPr>
      <t>lakidn@163.com</t>
    </r>
    <r>
      <rPr>
        <sz val="10"/>
        <color theme="1"/>
        <rFont val="等线"/>
        <family val="2"/>
        <scheme val="minor"/>
      </rPr>
      <t xml:space="preserve">: </t>
    </r>
    <r>
      <rPr>
        <u/>
        <sz val="10.5"/>
        <color theme="10"/>
        <rFont val="Calibri"/>
        <family val="2"/>
      </rPr>
      <t>https://s2-cs-pub-std.kefutoutiao.com/chat_upload/tid16480/IMG_2677_1735097020.PNG_1735097020_1735097020608_59da3a.JPG?OSSAccessKeyId=LTAI5tERQ5hZtMsgME6Q1Uap&amp;Expires=1735132612&amp;Signature=onoR%2Baf3g4DOice6WYvKILNWNsg%3D</t>
    </r>
    <r>
      <rPr>
        <sz val="10"/>
        <color theme="1"/>
        <rFont val="等线"/>
        <family val="2"/>
        <scheme val="minor"/>
      </rPr>
      <t xml:space="preserve">
 </t>
    </r>
    <r>
      <rPr>
        <u/>
        <sz val="10.5"/>
        <color theme="10"/>
        <rFont val="Calibri"/>
        <family val="2"/>
      </rPr>
      <t>lakidn@163.com</t>
    </r>
    <r>
      <rPr>
        <sz val="10"/>
        <color theme="1"/>
        <rFont val="等线"/>
        <family val="2"/>
        <scheme val="minor"/>
      </rPr>
      <t xml:space="preserve">: 早上刚按照教程升级了固件
 </t>
    </r>
    <r>
      <rPr>
        <u/>
        <sz val="10.5"/>
        <color theme="10"/>
        <rFont val="Calibri"/>
        <family val="2"/>
      </rPr>
      <t>lakidn@163.com</t>
    </r>
    <r>
      <rPr>
        <sz val="10"/>
        <color theme="1"/>
        <rFont val="等线"/>
        <family val="2"/>
        <scheme val="minor"/>
      </rPr>
      <t xml:space="preserve">: 手机app也更新到最新了
 沐沐: 感谢您的耐心等待，辛苦您尝试恢复出厂设置看下的哦，X3恢复出厂设置步骤如下：
 请您从上往下滑动相机屏幕，进入下拉菜单，点击「设置」图标，然后进入「关于相机」，点击「恢复出厂设置」重启后即完成。
 </t>
    </r>
    <r>
      <rPr>
        <u/>
        <sz val="10.5"/>
        <color theme="10"/>
        <rFont val="Calibri"/>
        <family val="2"/>
      </rPr>
      <t>lakidn@163.com</t>
    </r>
    <r>
      <rPr>
        <sz val="10"/>
        <color theme="1"/>
        <rFont val="等线"/>
        <family val="2"/>
        <scheme val="minor"/>
      </rPr>
      <t xml:space="preserve">: 还是一直显示在搜索
 沐沐: 十分感谢您的配合，经过我们刚刚的排查，沐沐建议您将设备寄回到影石Insta360售后服务中心进行进一步检测，沐沐十分抱歉未能远程帮助您解决这个问题。售后服务中心的工程师在收到了您的设备后，会进行检测及提供方案，您看可以吗？
 </t>
    </r>
    <r>
      <rPr>
        <u/>
        <sz val="10.5"/>
        <color theme="10"/>
        <rFont val="Calibri"/>
        <family val="2"/>
      </rPr>
      <t>lakidn@163.com</t>
    </r>
    <r>
      <rPr>
        <sz val="10"/>
        <color theme="1"/>
        <rFont val="等线"/>
        <family val="2"/>
        <scheme val="minor"/>
      </rPr>
      <t>: 现在陀螺仪矫正也不行，一矫正就不动了，一直矫正到没电
 沐沐: 您好，我们售后已实现维修自助化且支持上门取件服务哦。售后整体时效大约是5个工作日左右，您可以根据根据习惯选择下列任意方式填写相关信息：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</si>
  <si>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 </t>
    </r>
    <r>
      <rPr>
        <u/>
        <sz val="10.5"/>
        <color theme="10"/>
        <rFont val="Calibri"/>
        <family val="2"/>
      </rPr>
      <t>2457172751@qq.com</t>
    </r>
    <r>
      <rPr>
        <sz val="10"/>
        <color theme="1"/>
        <rFont val="等线"/>
        <family val="2"/>
        <scheme val="minor"/>
      </rPr>
      <t xml:space="preserve">: 人工
 系统: 有新的咨询进来了。
 1 </t>
    </r>
    <r>
      <rPr>
        <u/>
        <sz val="10.5"/>
        <color theme="10"/>
        <rFont val="Calibri"/>
        <family val="2"/>
      </rPr>
      <t>2457172751@qq.com</t>
    </r>
    <r>
      <rPr>
        <sz val="10"/>
        <color theme="1"/>
        <rFont val="等线"/>
        <family val="2"/>
        <scheme val="minor"/>
      </rPr>
      <t xml:space="preserve">: IAQEF2411XTTU7
 树叶: 您好，欢迎光临影石insta360~我是树叶，请问有什么可以帮到您的吗？
 1 </t>
    </r>
    <r>
      <rPr>
        <u/>
        <sz val="10.5"/>
        <color theme="10"/>
        <rFont val="Calibri"/>
        <family val="2"/>
      </rPr>
      <t>2457172751@qq.com</t>
    </r>
    <r>
      <rPr>
        <sz val="10"/>
        <color theme="1"/>
        <rFont val="等线"/>
        <family val="2"/>
        <scheme val="minor"/>
      </rPr>
      <t xml:space="preserve">: 这个序列号的机器是官翻机或者官换机吗
 树叶: 这边为您查询一下哦
 树叶: 麻烦您看看哦
 树叶: </t>
    </r>
    <r>
      <rPr>
        <u/>
        <sz val="10.5"/>
        <color theme="10"/>
        <rFont val="Calibri"/>
        <family val="2"/>
      </rPr>
      <t>https://s2-cs-pub-std.kefutoutiao.com/icon/tid16480/image_1735444528903_qdg6g1735444528904.png</t>
    </r>
    <r>
      <rPr>
        <sz val="10"/>
        <color theme="1"/>
        <rFont val="等线"/>
        <family val="2"/>
        <scheme val="minor"/>
      </rPr>
      <t xml:space="preserve">
 1 </t>
    </r>
    <r>
      <rPr>
        <u/>
        <sz val="10.5"/>
        <color theme="10"/>
        <rFont val="Calibri"/>
        <family val="2"/>
      </rPr>
      <t>2457172751@qq.com</t>
    </r>
    <r>
      <rPr>
        <sz val="10"/>
        <color theme="1"/>
        <rFont val="等线"/>
        <family val="2"/>
        <scheme val="minor"/>
      </rPr>
      <t xml:space="preserve">: 是未激活
 1 </t>
    </r>
    <r>
      <rPr>
        <u/>
        <sz val="10.5"/>
        <color theme="10"/>
        <rFont val="Calibri"/>
        <family val="2"/>
      </rPr>
      <t>2457172751@qq.com</t>
    </r>
    <r>
      <rPr>
        <sz val="10"/>
        <color theme="1"/>
        <rFont val="等线"/>
        <family val="2"/>
        <scheme val="minor"/>
      </rPr>
      <t xml:space="preserve">: 不是官翻机官换机之类的吧
 树叶: 不是哈
 1 </t>
    </r>
    <r>
      <rPr>
        <u/>
        <sz val="10.5"/>
        <color theme="10"/>
        <rFont val="Calibri"/>
        <family val="2"/>
      </rPr>
      <t>2457172751@qq.com</t>
    </r>
    <r>
      <rPr>
        <sz val="10"/>
        <color theme="1"/>
        <rFont val="等线"/>
        <family val="2"/>
        <scheme val="minor"/>
      </rPr>
      <t xml:space="preserve">: 好
 树叶: 嗯呢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</si>
  <si>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15863157277: 人工
 系统: 有新的咨询进来了。
 树叶: 您好，欢迎光临影石insta360~我是树叶，请问有什么可以帮到您的吗？
 15863157277: 我昨天买的ace2
 树叶: 请问遇到什么问题了呢
 15863157277: 把文件拷贝到电脑上
 15863157277: 视频卡顿无法正常播放
 树叶: 请问素材在机内看以及在App内查看是否正常呢
 15863157277: </t>
    </r>
    <r>
      <rPr>
        <u/>
        <sz val="10.5"/>
        <color theme="10"/>
        <rFont val="Calibri"/>
        <family val="2"/>
      </rPr>
      <t>https://s2-cs-pub-std.kefutoutiao.com/chat_upload/tid16480/1734872629493_1734924350_1734924350822_915be9.mp4?OSSAccessKeyId=LTAI5tERQ5hZtMsgME6Q1Uap&amp;Expires=1735313350&amp;Signature=nX3dKkhZsXPidiylvwCXDXon3MQ%3D</t>
    </r>
    <r>
      <rPr>
        <sz val="10"/>
        <color theme="1"/>
        <rFont val="等线"/>
        <family val="2"/>
        <scheme val="minor"/>
      </rPr>
      <t xml:space="preserve">
 树叶: 您好，已经收到您的视频了，但视频还在加载中，树叶查看您的视频后会尽快回复到您，辛苦您稍等下。
 15863157277: app中查看貌似正常，但是导入电脑就卡成狗没法正常播放
 树叶: 看到您有两个显示屏，麻烦您尝试关闭一个显示屏看看是否还会有卡顿的现象呢
 15863157277: 我开始用数据线导入后来用读卡器读卡导入都不行
 15863157277: 跟屏幕没啥关系啊
 15863157277: 我手机拍的4k120帧的素材倒进去播放都很流畅
 15863157277: 这是啥原因能解决吗
 树叶: 请问您将素材放到其他的电脑上面是否会有卡顿的现象呢
 15863157277: 我家就一个电脑
 15863157277: 问题是从来没遇到过这种问题啊电脑都很正常
 15863157277: 配置也可以
 15863157277: 昨天只是一个4k30帧的视频
 15863157277: 就卡成鬼
 树叶: 麻烦您这边下载我们官方剪辑软件Studio进行打开看看是否会有卡顿的现象呢</t>
    </r>
    <r>
      <rPr>
        <u/>
        <sz val="10.5"/>
        <color theme="10"/>
        <rFont val="Calibri"/>
        <family val="2"/>
      </rPr>
      <t>https://www.insta360.com/cn/download/hot-download</t>
    </r>
    <r>
      <rPr>
        <sz val="10"/>
        <color theme="1"/>
        <rFont val="等线"/>
        <family val="2"/>
        <scheme val="minor"/>
      </rPr>
      <t xml:space="preserve">
 树叶: </t>
    </r>
    <r>
      <rPr>
        <u/>
        <sz val="10.5"/>
        <color theme="10"/>
        <rFont val="Calibri"/>
        <family val="2"/>
      </rPr>
      <t>https://s2-cs-pub-std.kefutoutiao.com/icon/tid16480/image_1734924701846_cuoqo1734924701856.png</t>
    </r>
    <r>
      <rPr>
        <sz val="10"/>
        <color theme="1"/>
        <rFont val="等线"/>
        <family val="2"/>
        <scheme val="minor"/>
      </rPr>
      <t xml:space="preserve">
 15863157277: 我不可能只用你们的剪辑软件啊
 树叶: 这边也跟您确认一下请问您的显卡渠道是否有更新到最新呢
 15863157277: 显卡驱动就默认的啊
 15863157277: 问题是别的再高规格的格式也不卡啊
 树叶: 抱歉，前面打错字了，这边咨询的是您的显卡驱动是否有更新到最新呢
 15863157277: 驱动没问题
 15863157277: 我觉得你们机器压缩格式有问题，要么可能是我的卡有问题，我从京东又买了个你们的卡
 15863157277: 如果回头换了卡还是不行那就只能退货了
 15863157277: </t>
    </r>
    <r>
      <rPr>
        <u/>
        <sz val="10.5"/>
        <color theme="10"/>
        <rFont val="Calibri"/>
        <family val="2"/>
      </rPr>
      <t>https://s2-cs-pub-std.kefutoutiao.com/chat_upload/tid16480/Screenshot_2024-12-23-11-42-45-426_com_1734925771.jingdong_1734925771.app_1734925771.mall_1734925771_1734925771646_dfb7e3.jpg?OSSAccessKeyId=LTAI5tERQ5hZtMsgME6Q1Uap&amp;Expires=1735313350&amp;Signature=vWSpOHH%2FWx85MhtJTNSdOey2bj4%3D</t>
    </r>
    <r>
      <rPr>
        <sz val="10"/>
        <color theme="1"/>
        <rFont val="等线"/>
        <family val="2"/>
        <scheme val="minor"/>
      </rPr>
      <t xml:space="preserve">
 15863157277: 这张卡肯定是没问题的吧
 树叶: 麻烦您这边提供一个原片给到这边以及提供一下您的电脑配置给到这边，树叶为您反馈工程师进行具体 分析
 树叶: 这张内存卡是可以的哈
 15863157277: 行回头这个卡到了我换上试试
 树叶: 麻烦您啦
 15863157277: 你们那里有电话吗
 15863157277: 或者微信
 15863157277: 我加一下
 树叶: 您好，非常抱歉由于您目前进入的是在线服务，所以暂时无法为您提供语音服务，如果您需要语音服务可以联系我们的语音热线400-833-4360同时也请您放心，在线这边也可以为您处理您的问题的，还请您见谅~
 树叶: 您好，目前非常抱歉，非常理解您的心情，为了保护您的隐私安全，我们暂时无法添加您的个人微信，不过还请您放心，您目前接入的渠道也是可以正常为您提供服务的，我们也会尽力协助您解决问题的
 树叶: 请问您有收到上述消息吗？树叶还在等待您的回复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</si>
  <si>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f.pfleghar@googlemail.com</t>
    </r>
    <r>
      <rPr>
        <sz val="10"/>
        <color theme="1"/>
        <rFont val="等线"/>
        <family val="2"/>
        <scheme val="minor"/>
      </rPr>
      <t>: Repair Support
 Insta360: Hi, there! This is Insta360 Bot 🤖 at your service. 
 Please describe your question with a sentence like "Request a Repair" so I can better understand. 
 I’ll do my best to help, and you can always have the option to talk to our team.
 f.</t>
    </r>
    <r>
      <rPr>
        <u/>
        <sz val="10.5"/>
        <color theme="10"/>
        <rFont val="Calibri"/>
        <family val="2"/>
      </rPr>
      <t>pfleghar@googlemail.com</t>
    </r>
    <r>
      <rPr>
        <sz val="10"/>
        <color theme="1"/>
        <rFont val="等线"/>
        <family val="2"/>
        <scheme val="minor"/>
      </rPr>
      <t>: You speak german? 
 Insta360: Hey there, currently we provide English and Japanese service. 
 And if you are speaking other languages, we will use Google Translate to try and help you.
 May I know what I can help you with?
 Insta360: You can always reply here, if anything else comes up.
 f.</t>
    </r>
    <r>
      <rPr>
        <u/>
        <sz val="10.5"/>
        <color theme="10"/>
        <rFont val="Calibri"/>
        <family val="2"/>
      </rPr>
      <t>pfleghar@googlemail.com</t>
    </r>
    <r>
      <rPr>
        <sz val="10"/>
        <color theme="1"/>
        <rFont val="等线"/>
        <family val="2"/>
        <scheme val="minor"/>
      </rPr>
      <t>: Meine 360 rs lässt sich nicht mehr aufladen und lässt sich auch nicht einschalten. Sie wurde nur ungefähr 5 mal benutzt, von außen ist auch nichts erkennbar. Ich komme nun aber bei dem Reperatur Service nicht weiter.
 Insta360: Sorry, as a bot I couldn’t find an answer for that.
 Insta360: You can rephrase your question, or talk to our team
 f.</t>
    </r>
    <r>
      <rPr>
        <u/>
        <sz val="10.5"/>
        <color theme="10"/>
        <rFont val="Calibri"/>
        <family val="2"/>
      </rPr>
      <t>pfleghar@googlemail.com</t>
    </r>
    <r>
      <rPr>
        <sz val="10"/>
        <color theme="1"/>
        <rFont val="等线"/>
        <family val="2"/>
        <scheme val="minor"/>
      </rPr>
      <t>: Talk to a person 👤
 Insta360: We received your response. Let me connect you to an available agent.
 Arvin: Hi there, thank you for your message, this is Arvin from Insta360 Technical Support Team. I will be happy to assist you. May I have a moment to look into this please?
 Arvin: Hi there. This is Arvin from Insta360 Technical Support. I'll be happy to help you out today. Sorry that I can't reply in German. I will do my best to help you in English, and you're welcome to respond in your preferred language. I will try to understand you and translate our conversations as appropriate with the help of the translation application.
 f.</t>
    </r>
    <r>
      <rPr>
        <u/>
        <sz val="10.5"/>
        <color theme="10"/>
        <rFont val="Calibri"/>
        <family val="2"/>
      </rPr>
      <t>pfleghar@googlemail.com</t>
    </r>
    <r>
      <rPr>
        <sz val="10"/>
        <color theme="1"/>
        <rFont val="等线"/>
        <family val="2"/>
        <scheme val="minor"/>
      </rPr>
      <t>: So you understand what my problem is? 
 Arvin: Yes I understand.
 Hi there, thank you for contacting Insta360. I will do my best to help.
 Do you use a 5V 2A charging plug to charge the battery? Would you please test if the charging plug and cable are both working with other devices?
 If they are working well, could you please check the indicator light status when the camera is turned off and connected to the power supply under normal temperature?
 Let us know how it goes. We're here to help!
 f.</t>
    </r>
    <r>
      <rPr>
        <u/>
        <sz val="10.5"/>
        <color theme="10"/>
        <rFont val="Calibri"/>
        <family val="2"/>
      </rPr>
      <t>pfleghar@googlemail.com</t>
    </r>
    <r>
      <rPr>
        <sz val="10"/>
        <color theme="1"/>
        <rFont val="等线"/>
        <family val="2"/>
        <scheme val="minor"/>
      </rPr>
      <t>: I tested it… nothing. Last time I plugged the charger in it smelled burned 
 Arvin: Hello there, Since there is Burned smell while charging, we will advise you to send the camera for Inspection, Can I have your camera serial Number?
 f.</t>
    </r>
    <r>
      <rPr>
        <u/>
        <sz val="10.5"/>
        <color theme="10"/>
        <rFont val="Calibri"/>
        <family val="2"/>
      </rPr>
      <t>pfleghar@googlemail.com</t>
    </r>
    <r>
      <rPr>
        <sz val="10"/>
        <color theme="1"/>
        <rFont val="等线"/>
        <family val="2"/>
        <scheme val="minor"/>
      </rPr>
      <t>: Sure 
 f.</t>
    </r>
    <r>
      <rPr>
        <u/>
        <sz val="10.5"/>
        <color theme="10"/>
        <rFont val="Calibri"/>
        <family val="2"/>
      </rPr>
      <t>pfleghar@googlemail.com</t>
    </r>
    <r>
      <rPr>
        <sz val="10"/>
        <color theme="1"/>
        <rFont val="等线"/>
        <family val="2"/>
        <scheme val="minor"/>
      </rPr>
      <t xml:space="preserve">: IRBEN2310JTWS8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693957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</si>
  <si>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17792751793: logo掉色
 智能小影: 您好，您可通过 Insta360 App - 设置 - 照片和视频水印 -选择关闭。也可通过 Insta360 App - 设置 - 底部logo 选择+号，自定义自己喜欢的logo图案。
 如果您是从相机播放页（即App“相册”页）编辑导出：即会添加对应相机以及Insta360水印，如Shot on Insta360 GO 3S。
 如果是手动剪辑/在一键成片页面编辑导出：仅有Insta360公共水印，即Insta360。
 另外，如果是应用了模板，模板里的水印暂时是不支持去除的。
 17792751793: 客服
 智能小影: 小影在的哟！请问有什么可以帮到您？
 人工服务时间：9:00-21:00 (北京时间)
 17792751793: 人工客服
 系统: 有新的咨询进来了。
 小月: 您好，感谢您联系影石Insta360，我是小月，很高兴为您服务！
 小月: 您好，请问有什么能够帮到您？
 17792751793: logo掉色
 小月: 请问您的相机型号是什么呢？
 17792751793: acepro2
 小月: 非常抱歉给您带来了不便，辛苦您提供一下相机的序列号，我们将尽快为您进行换货处理。
 若您在后续使用过程中遇到任何问题，欢迎随时联系我们，我们会第一时间为您提供解决方案。
 感谢您的理解与支持！
 17792751793: 11月8号发现机器logo，客服让我等着换新机并且说赠送一个256内存卡作为补偿，当时登记了，一直等到现在也没有客服联系
 小月: 很抱歉给您带来的不便，还请您提供一下您当时反馈的相机序列号，小月协助您处理一下
 17792751793: </t>
    </r>
    <r>
      <rPr>
        <u/>
        <sz val="10.5"/>
        <color theme="10"/>
        <rFont val="Calibri"/>
        <family val="2"/>
      </rPr>
      <t>https://s2-cs-pub-std.kefutoutiao.com/chat_upload/tid16480/1000030253_1734155432_1734155432477_25eb88.jpg?OSSAccessKeyId=LTAI5tERQ5hZtMsgME6Q1Uap&amp;Expires=1735311077&amp;Signature=L7UvWyElEZ8Q1O0J%2Fb6Aphmp0xo%3D</t>
    </r>
    <r>
      <rPr>
        <sz val="10"/>
        <color theme="1"/>
        <rFont val="等线"/>
        <family val="2"/>
        <scheme val="minor"/>
      </rPr>
      <t xml:space="preserve">
 小月: 好的，您稍等哈
 17792751793: </t>
    </r>
    <r>
      <rPr>
        <u/>
        <sz val="10.5"/>
        <color theme="10"/>
        <rFont val="Calibri"/>
        <family val="2"/>
      </rPr>
      <t>https://s2-cs-pub-std.kefutoutiao.com/chat_upload/tid16480/1000030313_1734155509_1734155509198_fc77bc.jpg?OSSAccessKeyId=LTAI5tERQ5hZtMsgME6Q1Uap&amp;Expires=1735311077&amp;Signature=T7RhCMoNTH%2BfP9uSJaLNqLMtSts%3D</t>
    </r>
    <r>
      <rPr>
        <sz val="10"/>
        <color theme="1"/>
        <rFont val="等线"/>
        <family val="2"/>
        <scheme val="minor"/>
      </rPr>
      <t xml:space="preserve">
 17792751793: </t>
    </r>
    <r>
      <rPr>
        <u/>
        <sz val="10.5"/>
        <color theme="10"/>
        <rFont val="Calibri"/>
        <family val="2"/>
      </rPr>
      <t>https://s2-cs-pub-std.kefutoutiao.com/chat_upload/tid16480/1000030252_1734155522_1734155522322_79c84f.jpg?OSSAccessKeyId=LTAI5tERQ5hZtMsgME6Q1Uap&amp;Expires=1735311077&amp;Signature=MeAfZJn9oawInnoDAhhv%2FPLT984%3D</t>
    </r>
    <r>
      <rPr>
        <sz val="10"/>
        <color theme="1"/>
        <rFont val="等线"/>
        <family val="2"/>
        <scheme val="minor"/>
      </rPr>
      <t xml:space="preserve">
 17792751793: 这个也一直连接不上
 17792751793: 蓝牙
 小月: 您好，请问您蓝牙连接不上是咨询的小米手环和手机连接的问题吗
 17792751793: 蓝牙连接不上相机
 小月: 您好，Ace pro2相机连接手机APP吗？需要使用wifi连接哈，您在手机wifi页面可以搜索到相机的wifi吗
 17792751793: 有
 17792751793: 现在相机跟app连接上了
 17792751793: 连接不上蓝牙
 小月: 您好，我们是使用的wifi进行连接的哈，蓝牙是辅助链接的
 小月: 另外，您前面说的掉漆问题，小月这边核实到了，您可以将相机寄回到我们的售后维修中心哈，另外申请后还请您提供一下您的维修单号，小月帮您备注安排一下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17792751793: 大概多长时间能完成售后?
 小月: 您好，大概是5个工作日的哈
 17792751793: 我需要把所有东西都寄回对吧？
 小月: 是的
 17792751793: 好
 小月: 嗯嗯，您申请后同步一下工单号给到小月帮您备注哈
 17792751793: 你们当初说的哪个256赠品还是会给的吧？
 小月: 会的，小月会帮您备注的哈
 17792751793: 工单号在哪里找？
 小月: 您已经通过上面小月的链接申请售后工单了吗
 小月: 申请后页面有一个IW开头的工单号
 17792751793: </t>
    </r>
    <r>
      <rPr>
        <u/>
        <sz val="10.5"/>
        <color theme="10"/>
        <rFont val="Calibri"/>
        <family val="2"/>
      </rPr>
      <t>https://s2-cs-pub-std.kefutoutiao.com/chat_upload/tid16480/1000030314_1734156540_1734156540421_288e32.jpg?OSSAccessKeyId=LTAI5tERQ5hZtMsgME6Q1Uap&amp;Expires=1735311077&amp;Signature=qKaZCPyfp7HDLZptLUmv5%2BAZQrY%3D</t>
    </r>
    <r>
      <rPr>
        <sz val="10"/>
        <color theme="1"/>
        <rFont val="等线"/>
        <family val="2"/>
        <scheme val="minor"/>
      </rPr>
      <t xml:space="preserve">
 17792751793: 这个吗？
 小月: 您之前是有申请过吗
 17792751793: 我刚才申请的
 小月: 好的，是这个
 小月: 小月帮您备注一下
 17792751793: 好
 小月: 嗯嗯
 小月: 客服小月发送满意度调查
 小月: 您好~很荣幸为您提供本次服务，麻烦您为本次服务做出评价~
 评价不等于服务结束，如果您还有问题可以随时提问哦~感谢您
 系统: 客户评价为是,非常满意
 小月: 非常感谢您的评价，您如果选择的是上门取件的话，您留意一下快递小哥电话哈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</si>
  <si>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13988524404: 怎样截取动图
 智能小影: 小影还在学习中，您可以换个简单的问法 【产品型号+问题描述】来咨询小影哦~ 或者您可以回复 "转人工" 转接人工服务。
 13988524404: 人工客服
 系统: 有新的咨询进来了。
 圆圆: 您好，感谢您联系影石Insta360，我是圆圆，很高兴为您服务！
 13988524404: 怎样截取动图
 圆圆: 请问您的相机型号是什么呢？
 13988524404: acepro
 圆圆: 麻烦您稍等一下，圆圆正在帮您确认信息，很快就会回复您哦。
 圆圆: Insta360 App v1.74.2版本 相册播放页新增支持截屏为Live实况图功能。
 注：仅iOS App支持该功能。
 功能路径：iOS APP &gt; 相册播放页 &gt; 推荐功能/通用功能 &gt; 截屏
 圆圆: 截屏时可调整想要截取的片段以及Live图时长
 截屏后支持预览
 点击下载按钮会直接保存到本地相册
 保存默认参数：分辨率1080P，帧率25fps，码率以视频码率为准。
 目前live实况图仅支持时间水印，其他水印类型暂不支持。
 13988524404: </t>
    </r>
    <r>
      <rPr>
        <u/>
        <sz val="10.5"/>
        <color theme="10"/>
        <rFont val="Calibri"/>
        <family val="2"/>
      </rPr>
      <t>https://s2-cs-pub-std.kefutoutiao.com/chat_upload/tid16480/Screenshot_20241214_132032_1734153641_1734153641972_d83a3f.jpg?OSSAccessKeyId=LTAI5tERQ5hZtMsgME6Q1Uap&amp;Expires=1735311073&amp;Signature=i3XulMzUZthW%2FgWOkqZhUgs7MB8%3D</t>
    </r>
    <r>
      <rPr>
        <sz val="10"/>
        <color theme="1"/>
        <rFont val="等线"/>
        <family val="2"/>
        <scheme val="minor"/>
      </rPr>
      <t xml:space="preserve">
 13988524404: 这个水印怎么设置的
 圆圆: 可以添加水印，但是这个水印置中是用户后期自行调整的哦，且这个红色的水印目前也是用户自行制作的呢
 圆圆: 徕卡定制水印：app &gt; 设置 &gt; 打开 “徕卡定制水印” 开关；然后在相册播放页&gt; 编辑视频&gt;导出视频
 13988524404: 好多人都有这个啊
 13988524404: 那么多人自己做吗
 圆圆: 麻烦您稍等一下，圆圆正在帮您确认信息，很快就会回复您哦。
 圆圆: 您好，非常抱歉让您久等了，
 Insta360 App最新版本在水印样式上进行了调整，目前该版本正在灰度发布中。因此，不同用户App版本的水印样式可能存在一些区别。请您放心，我们会尽快全量发布最新版本。如您在使用过程中有任何疑问，也可以随时反馈我们。感谢您的理解与支持！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</si>
  <si>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关1 88 河南郑州联通(1722644439)F: 人工
 系统: 有新的咨询进来了。
 圆圆: 您好，感谢您联系影石Insta360，我是圆圆，很高兴为您服务！
 1 关1 88 河南郑州联通(1722644439)F: 你好 go3s 保护镜的 螺口直径是多少呢
 圆圆: 麻烦您稍等一下，圆圆正在帮您确认信息，很快就会回复您哦。
 圆圆: </t>
    </r>
    <r>
      <rPr>
        <u/>
        <sz val="10.5"/>
        <color theme="10"/>
        <rFont val="Calibri"/>
        <family val="2"/>
      </rPr>
      <t>https://s2-cs-pub-std.kefutoutiao.com/icon/tid16480/image_1735444817394_s2p4q1735444817396.png</t>
    </r>
    <r>
      <rPr>
        <sz val="10"/>
        <color theme="1"/>
        <rFont val="等线"/>
        <family val="2"/>
        <scheme val="minor"/>
      </rPr>
      <t xml:space="preserve">
 圆圆: 请问还有其他可以帮到您的吗？/:rose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</si>
  <si>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15881760517: 人工
 系统: 有新的咨询进来了。
 圆圆: 您好，感谢您联系影石Insta360，我是圆圆，很高兴为您服务！
 15881760517: 请问这个追踪模式只能用于苹果吗
 圆圆: 不是的哦，您是flow pro吗？
 15881760517: 是的
 圆圆: 安卓手机也可以追踪的哦，需要看您是在哪个软件里面进行追踪
 圆圆: 如果是原生相机的话，是不支持安卓手机的哈
 15881760517: 需要哪个软件可以吗
 圆圆: 这个具体需要看您手机是什么型号的
 圆圆: </t>
    </r>
    <r>
      <rPr>
        <u/>
        <sz val="10.5"/>
        <color theme="10"/>
        <rFont val="Calibri"/>
        <family val="2"/>
      </rPr>
      <t>https://res.insta360.com/static/6077b4f33591c54bff17e2e58003bfb4/SC.pdf</t>
    </r>
    <r>
      <rPr>
        <sz val="10"/>
        <color theme="1"/>
        <rFont val="等线"/>
        <family val="2"/>
        <scheme val="minor"/>
      </rPr>
      <t xml:space="preserve">
 圆圆: 您可以看一下手机的兼容性哦
 15881760517: 华为nova12呢
 圆圆: </t>
    </r>
    <r>
      <rPr>
        <u/>
        <sz val="10.5"/>
        <color theme="10"/>
        <rFont val="Calibri"/>
        <family val="2"/>
      </rPr>
      <t>https://s2-cs-pub-std.kefutoutiao.com/icon/tid16480/image_1735448109514_v3jv81735448109516.png</t>
    </r>
    <r>
      <rPr>
        <sz val="10"/>
        <color theme="1"/>
        <rFont val="等线"/>
        <family val="2"/>
        <scheme val="minor"/>
      </rPr>
      <t xml:space="preserve">
 圆圆: 比如以下这些软件：QQ视频，微信，飞书 FaceTime 美颜相机 抖音 哔哩哔哩 Messenger
 因为APP众多，目前没有对所有的APP进行测试的，建议您可以尝试一下看看是否支持哦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Flow pro 兼容性咨询，已经给了解答了，看还有什么问题没有
 </t>
    </r>
  </si>
  <si>
    <r>
      <t xml:space="preserve">智能小影: 您好，请直接输入【产品型号+问题描述】进行提问，小影将竭诚为您服务~ 人工服务时间：9:00-21:00 (北京时间)
 </t>
    </r>
    <r>
      <rPr>
        <u/>
        <sz val="10.5"/>
        <color theme="10"/>
        <rFont val="Calibri"/>
        <family val="2"/>
      </rPr>
      <t>ouyjing1334@outlook.com</t>
    </r>
    <r>
      <rPr>
        <sz val="10"/>
        <color theme="1"/>
        <rFont val="等线"/>
        <family val="2"/>
        <scheme val="minor"/>
      </rPr>
      <t xml:space="preserve">: 您好
 智能小影: 小影在的哟！请问有什么可以帮到您？
 人工服务时间：9:00-21:00 (北京时间)
 </t>
    </r>
    <r>
      <rPr>
        <u/>
        <sz val="10.5"/>
        <color theme="10"/>
        <rFont val="Calibri"/>
        <family val="2"/>
      </rPr>
      <t>ouyjing1334@outlook.com</t>
    </r>
    <r>
      <rPr>
        <sz val="10"/>
        <color theme="1"/>
        <rFont val="等线"/>
        <family val="2"/>
        <scheme val="minor"/>
      </rPr>
      <t xml:space="preserve">: 电池拿不出来
 智能小影: 小影猜猜看～您可能要咨询这些问题：\n1.如何安装/取出相机内存卡？\n2.相机无法开机，怎么办？\n3.除了相机，我还需要寄回哪些部件？\n4.GO 3S/GO 3 拓展舱一直显示“连接中”
 </t>
    </r>
    <r>
      <rPr>
        <u/>
        <sz val="10.5"/>
        <color theme="10"/>
        <rFont val="Calibri"/>
        <family val="2"/>
      </rPr>
      <t>ouyjing1334@outlook.com</t>
    </r>
    <r>
      <rPr>
        <sz val="10"/>
        <color theme="1"/>
        <rFont val="等线"/>
        <family val="2"/>
        <scheme val="minor"/>
      </rPr>
      <t xml:space="preserve">: 人工
 系统: 有新的咨询进来了。
 糖米: 您好，感谢您联系影石Insta360，我是糖米，很高兴为您服务！
 </t>
    </r>
    <r>
      <rPr>
        <u/>
        <sz val="10.5"/>
        <color theme="10"/>
        <rFont val="Calibri"/>
        <family val="2"/>
      </rPr>
      <t>ouyjing1334@outlook.com</t>
    </r>
    <r>
      <rPr>
        <sz val="10"/>
        <color theme="1"/>
        <rFont val="等线"/>
        <family val="2"/>
        <scheme val="minor"/>
      </rPr>
      <t xml:space="preserve">: </t>
    </r>
    <r>
      <rPr>
        <u/>
        <sz val="10.5"/>
        <color theme="10"/>
        <rFont val="Calibri"/>
        <family val="2"/>
      </rPr>
      <t>https://s2-cs-pub-std.kefutoutiao.com/chat_upload/tid16480/image_1734850002_1734850002115_56f907.jpg?OSSAccessKeyId=LTAI5tERQ5hZtMsgME6Q1Uap&amp;Expires=1735313236&amp;Signature=XoSs9RDk8wYmz409ihx9V%2BG8ZVk%3D</t>
    </r>
    <r>
      <rPr>
        <sz val="10"/>
        <color theme="1"/>
        <rFont val="等线"/>
        <family val="2"/>
        <scheme val="minor"/>
      </rPr>
      <t xml:space="preserve">
 </t>
    </r>
    <r>
      <rPr>
        <u/>
        <sz val="10.5"/>
        <color theme="10"/>
        <rFont val="Calibri"/>
        <family val="2"/>
      </rPr>
      <t>ouyjing1334@outlook.com</t>
    </r>
    <r>
      <rPr>
        <sz val="10"/>
        <color theme="1"/>
        <rFont val="等线"/>
        <family val="2"/>
        <scheme val="minor"/>
      </rPr>
      <t xml:space="preserve">: 电池拿不出来
 糖米: 请问您是哪款相机呢？
 </t>
    </r>
    <r>
      <rPr>
        <u/>
        <sz val="10.5"/>
        <color theme="10"/>
        <rFont val="Calibri"/>
        <family val="2"/>
      </rPr>
      <t>ouyjing1334@outlook.com</t>
    </r>
    <r>
      <rPr>
        <sz val="10"/>
        <color theme="1"/>
        <rFont val="等线"/>
        <family val="2"/>
        <scheme val="minor"/>
      </rPr>
      <t xml:space="preserve">: ace pro
 糖米: 请问，此电池是官方电池吗？
 </t>
    </r>
    <r>
      <rPr>
        <u/>
        <sz val="10.5"/>
        <color theme="10"/>
        <rFont val="Calibri"/>
        <family val="2"/>
      </rPr>
      <t>ouyjing1334@outlook.com</t>
    </r>
    <r>
      <rPr>
        <sz val="10"/>
        <color theme="1"/>
        <rFont val="等线"/>
        <family val="2"/>
        <scheme val="minor"/>
      </rPr>
      <t xml:space="preserve">: 不清楚，貌似不是
 糖米: 请问您是在什么渠道购买的相机呢？
 </t>
    </r>
    <r>
      <rPr>
        <u/>
        <sz val="10.5"/>
        <color theme="10"/>
        <rFont val="Calibri"/>
        <family val="2"/>
      </rPr>
      <t>ouyjing1334@outlook.com</t>
    </r>
    <r>
      <rPr>
        <sz val="10"/>
        <color theme="1"/>
        <rFont val="等线"/>
        <family val="2"/>
        <scheme val="minor"/>
      </rPr>
      <t xml:space="preserve">: 淘宝
 </t>
    </r>
    <r>
      <rPr>
        <u/>
        <sz val="10.5"/>
        <color theme="10"/>
        <rFont val="Calibri"/>
        <family val="2"/>
      </rPr>
      <t>ouyjing1334@outlook.com</t>
    </r>
    <r>
      <rPr>
        <sz val="10"/>
        <color theme="1"/>
        <rFont val="等线"/>
        <family val="2"/>
        <scheme val="minor"/>
      </rPr>
      <t xml:space="preserve">: ace pro的电池盖能拆下来吗
 糖米: 相机是否可以正常开机呢？是否是在影石Insta360旗舰店购买呐？
 </t>
    </r>
    <r>
      <rPr>
        <u/>
        <sz val="10.5"/>
        <color theme="10"/>
        <rFont val="Calibri"/>
        <family val="2"/>
      </rPr>
      <t>ouyjing1334@outlook.com</t>
    </r>
    <r>
      <rPr>
        <sz val="10"/>
        <color theme="1"/>
        <rFont val="等线"/>
        <family val="2"/>
        <scheme val="minor"/>
      </rPr>
      <t xml:space="preserve">: 是的
 糖米: 您好，方便提供下购买凭证糖米查看下吗？
 </t>
    </r>
    <r>
      <rPr>
        <u/>
        <sz val="10.5"/>
        <color theme="10"/>
        <rFont val="Calibri"/>
        <family val="2"/>
      </rPr>
      <t>ouyjing1334@outlook.com</t>
    </r>
    <r>
      <rPr>
        <sz val="10"/>
        <color theme="1"/>
        <rFont val="等线"/>
        <family val="2"/>
        <scheme val="minor"/>
      </rPr>
      <t xml:space="preserve">: </t>
    </r>
    <r>
      <rPr>
        <u/>
        <sz val="10.5"/>
        <color theme="10"/>
        <rFont val="Calibri"/>
        <family val="2"/>
      </rPr>
      <t>https://s2-cs-pub-std.kefutoutiao.com/chat_upload/tid16480/IMG_6619_1734850243_1734850243914_7a0788.png?OSSAccessKeyId=LTAI5tERQ5hZtMsgME6Q1Uap&amp;Expires=1735313236&amp;Signature=tqelUGn4gQfqyE%2BNfHhXSziSd8U%3D</t>
    </r>
    <r>
      <rPr>
        <sz val="10"/>
        <color theme="1"/>
        <rFont val="等线"/>
        <family val="2"/>
        <scheme val="minor"/>
      </rPr>
      <t xml:space="preserve">
 </t>
    </r>
    <r>
      <rPr>
        <u/>
        <sz val="10.5"/>
        <color theme="10"/>
        <rFont val="Calibri"/>
        <family val="2"/>
      </rPr>
      <t>ouyjing1334@outlook.com</t>
    </r>
    <r>
      <rPr>
        <sz val="10"/>
        <color theme="1"/>
        <rFont val="等线"/>
        <family val="2"/>
        <scheme val="minor"/>
      </rPr>
      <t xml:space="preserve">: 这个不行吗
 糖米: 需要您提供下购买凭证呢
 糖米: </t>
    </r>
    <r>
      <rPr>
        <u/>
        <sz val="10.5"/>
        <color theme="10"/>
        <rFont val="Calibri"/>
        <family val="2"/>
      </rPr>
      <t>https://s2-cs-pub-std.kefutoutiao.com/icon/tid16480/image_1734850289167_1oee81734850289169.png</t>
    </r>
    <r>
      <rPr>
        <sz val="10"/>
        <color theme="1"/>
        <rFont val="等线"/>
        <family val="2"/>
        <scheme val="minor"/>
      </rPr>
      <t xml:space="preserve">
 糖米: Ace Pro 正常是这样的呢
 </t>
    </r>
    <r>
      <rPr>
        <u/>
        <sz val="10.5"/>
        <color theme="10"/>
        <rFont val="Calibri"/>
        <family val="2"/>
      </rPr>
      <t>ouyjing1334@outlook.com</t>
    </r>
    <r>
      <rPr>
        <sz val="10"/>
        <color theme="1"/>
        <rFont val="等线"/>
        <family val="2"/>
        <scheme val="minor"/>
      </rPr>
      <t xml:space="preserve">: 不二
 糖米: 没有理解到您的意思呐
 </t>
    </r>
    <r>
      <rPr>
        <u/>
        <sz val="10.5"/>
        <color theme="10"/>
        <rFont val="Calibri"/>
        <family val="2"/>
      </rPr>
      <t>ouyjing1334@outlook.com</t>
    </r>
    <r>
      <rPr>
        <sz val="10"/>
        <color theme="1"/>
        <rFont val="等线"/>
        <family val="2"/>
        <scheme val="minor"/>
      </rPr>
      <t xml:space="preserve">: 电池应该不是原厂的
 糖米: 请问您是在二手平台购买的相机吗？
 </t>
    </r>
    <r>
      <rPr>
        <u/>
        <sz val="10.5"/>
        <color theme="10"/>
        <rFont val="Calibri"/>
        <family val="2"/>
      </rPr>
      <t>ouyjing1334@outlook.com</t>
    </r>
    <r>
      <rPr>
        <sz val="10"/>
        <color theme="1"/>
        <rFont val="等线"/>
        <family val="2"/>
        <scheme val="minor"/>
      </rPr>
      <t xml:space="preserve">: 我找不到相机的购买记录了
 </t>
    </r>
    <r>
      <rPr>
        <u/>
        <sz val="10.5"/>
        <color theme="10"/>
        <rFont val="Calibri"/>
        <family val="2"/>
      </rPr>
      <t>ouyjing1334@outlook.com</t>
    </r>
    <r>
      <rPr>
        <sz val="10"/>
        <color theme="1"/>
        <rFont val="等线"/>
        <family val="2"/>
        <scheme val="minor"/>
      </rPr>
      <t xml:space="preserve">: 不是
 糖米: 如果不是，辛苦您找下购买记录，糖米查看下呢
 </t>
    </r>
    <r>
      <rPr>
        <u/>
        <sz val="10.5"/>
        <color theme="10"/>
        <rFont val="Calibri"/>
        <family val="2"/>
      </rPr>
      <t>ouyjing1334@outlook.com</t>
    </r>
    <r>
      <rPr>
        <sz val="10"/>
        <color theme="1"/>
        <rFont val="等线"/>
        <family val="2"/>
        <scheme val="minor"/>
      </rPr>
      <t xml:space="preserve">: 那你这个序列号有什么意义呢
 </t>
    </r>
    <r>
      <rPr>
        <u/>
        <sz val="10.5"/>
        <color theme="10"/>
        <rFont val="Calibri"/>
        <family val="2"/>
      </rPr>
      <t>ouyjing1334@outlook.com</t>
    </r>
    <r>
      <rPr>
        <sz val="10"/>
        <color theme="1"/>
        <rFont val="等线"/>
        <family val="2"/>
        <scheme val="minor"/>
      </rPr>
      <t xml:space="preserve">: 我还买了care服务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您好，您也可以将相机寄回检测下呢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</si>
  <si>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 移动(1734601008): 有人吗
 智能小影: 小影在的哟！请问有什么可以帮到您？
 人工服务时间：9:00-21:00 (北京时间)
 1 移动(1734601008): 人工
 系统: 有新的咨询进来了。
 树叶: 您好，欢迎光临影石insta360~我是树叶，请问有什么可以帮到您的吗？
 1 移动(1734601008): 我这边刚维修回来的相机发现用手机录像结束时会花屏
 1 移动(1734601008): </t>
    </r>
    <r>
      <rPr>
        <u/>
        <sz val="10.5"/>
        <color theme="10"/>
        <rFont val="Calibri"/>
        <family val="2"/>
      </rPr>
      <t>https://s2-cs-pub-std.kefutoutiao.com/chat_upload/tid16480/19573_1734601112_1734601112983_051788.mov?OSSAccessKeyId=LTAI5tERQ5hZtMsgME6Q1Uap&amp;Expires=1735312507&amp;Signature=y4SKgzTAYp1TbfAI62j%2FKQjlrQ4%3D</t>
    </r>
    <r>
      <rPr>
        <sz val="10"/>
        <color theme="1"/>
        <rFont val="等线"/>
        <family val="2"/>
        <scheme val="minor"/>
      </rPr>
      <t xml:space="preserve">
 树叶: 您好，已经收到您的视频了，但视频还在加载中，树叶查看您的视频后会尽快回复到您，辛苦您稍等下。
 1 移动(1734601008): </t>
    </r>
    <r>
      <rPr>
        <u/>
        <sz val="10.5"/>
        <color theme="10"/>
        <rFont val="Calibri"/>
        <family val="2"/>
      </rPr>
      <t>https://s2-cs-pub-std.kefutoutiao.com/chat_upload/tid16480/19574_1734601121_1734601121676_c7196b.mov?OSSAccessKeyId=LTAI5tERQ5hZtMsgME6Q1Uap&amp;Expires=1735312507&amp;Signature=nylUDzteULcX%2FS2tIw9jmqNZVew%3D</t>
    </r>
    <r>
      <rPr>
        <sz val="10"/>
        <color theme="1"/>
        <rFont val="等线"/>
        <family val="2"/>
        <scheme val="minor"/>
      </rPr>
      <t xml:space="preserve">
 树叶: 这边看看您的视频哦
 1 移动(1734601008): 结束时会花屏，用相机操控录制不会。用手机app就会
 树叶: 很抱歉给您造成了困扰，请问您的App版本是否是最新的呢
 1 移动(1734601008): 我进去看看
 树叶: 麻烦您啦
 1 移动(1734601008): </t>
    </r>
    <r>
      <rPr>
        <u/>
        <sz val="10.5"/>
        <color theme="10"/>
        <rFont val="Calibri"/>
        <family val="2"/>
      </rPr>
      <t>https://s2-cs-pub-std.kefutoutiao.com/chat_upload/tid16480/IMG_3164_1734601481_1734601481019_9b9237.png?OSSAccessKeyId=LTAI5tERQ5hZtMsgME6Q1Uap&amp;Expires=1735312507&amp;Signature=8ca1Ga4a3JN4O4cd8x3DFaF52FY%3D</t>
    </r>
    <r>
      <rPr>
        <sz val="10"/>
        <color theme="1"/>
        <rFont val="等线"/>
        <family val="2"/>
        <scheme val="minor"/>
      </rPr>
      <t xml:space="preserve">
 1 移动(1734601008): 最新版本了
 树叶: 嗯嗯，您的相机已经是最新版本了，麻烦您看看您的App版本是否为最新呢
 树叶: Insta360App版本可以通过APP-设置-关于Insta360-软件版本查看。
 1 移动(1734601008): app在更新
 树叶: 好的哦
 1 移动(1734601008): 刚才联系了你们其他客服说是要链接电脑，什么文件合并我进去看记录没有了
 树叶: 请问您之前联系的客服是谁呢？
 1 移动(1734601008): 更新了还是会花屏
 1 移动(1734601008): 不知道了，您能查到吗
 树叶: 您好，这边没有看到历史记录的哦
 1 移动(1734601008): 之前是从相机软件客服进去的
 1 移动(1734601008): 退出来就看不到了
 树叶: 请问您的手机是安卓系统还是苹果系统呢？
 1 移动(1734601008): 苹果
 树叶: 麻烦您将您的苹果系统更新到最新版本看看能否解决呢
 1 移动(1734601008): 我的手机也是最新版本
 1 移动(1734601008): 18.2
 树叶: 十分感谢您提供的信息，请您尝试一下清除APP缓存，或者关闭APP后，重新打开连接相机看看呢。
 1 移动(1734601008): 都试了不行啊
 1 移动(1734601008): 我都清理缓存试过了
 树叶: 请问之前有出现过这样的问题吗
 1 移动(1734601008): 没有呀，怎么返厂回来就这样了
 树叶: 麻烦您这边提供一下您的App日志给到这边树叶为您反馈工程师进行具体的分析
 树叶: Insta360获取日志的步骤：
 请您从Insta360 App中进入【设置】-【关于Insta360】-【协助诊断】“发送”。【发送成功】后,此时LogID已被直接复制到您的粘贴板,请您回到与我们的对话窗口，粘贴发送给到我们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收集信息提单，如果不认可，麻烦让用户开启性能模式看看能否解决
 </t>
    </r>
  </si>
  <si>
    <r>
      <t xml:space="preserve">智能小影: 您好，请直接输入【产品型号+问题描述】进行提问，小影将竭诚为您服务~ 人工服务时间：9:00-21:00 (北京时间)
 1 </t>
    </r>
    <r>
      <rPr>
        <u/>
        <sz val="10.5"/>
        <color theme="10"/>
        <rFont val="Calibri"/>
        <family val="2"/>
      </rPr>
      <t>19918312141@163.com</t>
    </r>
    <r>
      <rPr>
        <sz val="10"/>
        <color theme="1"/>
        <rFont val="等线"/>
        <family val="2"/>
        <scheme val="minor"/>
      </rPr>
      <t xml:space="preserve">: 人工
 系统: 有新的咨询进来了。
 沐沐: 您好，欢迎光临影石insta360~我是沐沐，请问有什么可以帮到您的吗？
 1 </t>
    </r>
    <r>
      <rPr>
        <u/>
        <sz val="10.5"/>
        <color theme="10"/>
        <rFont val="Calibri"/>
        <family val="2"/>
      </rPr>
      <t>19918312141@163.com</t>
    </r>
    <r>
      <rPr>
        <sz val="10"/>
        <color theme="1"/>
        <rFont val="等线"/>
        <family val="2"/>
        <scheme val="minor"/>
      </rPr>
      <t xml:space="preserve">: 这怎么一开机就提供拍摄中啊
 沐沐: 请问您的相机型号是什么呢？
 1 </t>
    </r>
    <r>
      <rPr>
        <u/>
        <sz val="10.5"/>
        <color theme="10"/>
        <rFont val="Calibri"/>
        <family val="2"/>
      </rPr>
      <t>19918312141@163.com</t>
    </r>
    <r>
      <rPr>
        <sz val="10"/>
        <color theme="1"/>
        <rFont val="等线"/>
        <family val="2"/>
        <scheme val="minor"/>
      </rPr>
      <t xml:space="preserve">: acepro
 1 </t>
    </r>
    <r>
      <rPr>
        <u/>
        <sz val="10.5"/>
        <color theme="10"/>
        <rFont val="Calibri"/>
        <family val="2"/>
      </rPr>
      <t>19918312141@163.com</t>
    </r>
    <r>
      <rPr>
        <sz val="10"/>
        <color theme="1"/>
        <rFont val="等线"/>
        <family val="2"/>
        <scheme val="minor"/>
      </rPr>
      <t xml:space="preserve">: 而且我还只能拔电池
 沐沐: 您好，辛苦您查看下是否有开启定时拍摄呢
 1 </t>
    </r>
    <r>
      <rPr>
        <u/>
        <sz val="10.5"/>
        <color theme="10"/>
        <rFont val="Calibri"/>
        <family val="2"/>
      </rPr>
      <t>19918312141@163.com</t>
    </r>
    <r>
      <rPr>
        <sz val="10"/>
        <color theme="1"/>
        <rFont val="等线"/>
        <family val="2"/>
        <scheme val="minor"/>
      </rPr>
      <t xml:space="preserve">: 然后我再打开又是拍摄中
 1 </t>
    </r>
    <r>
      <rPr>
        <u/>
        <sz val="10.5"/>
        <color theme="10"/>
        <rFont val="Calibri"/>
        <family val="2"/>
      </rPr>
      <t>19918312141@163.com</t>
    </r>
    <r>
      <rPr>
        <sz val="10"/>
        <color theme="1"/>
        <rFont val="等线"/>
        <family val="2"/>
        <scheme val="minor"/>
      </rPr>
      <t xml:space="preserve">: 怎么看
 沐沐: 您好，辛苦您取下电池和内存卡，直连电源开机看下是否会进入拍摄页面
 1 </t>
    </r>
    <r>
      <rPr>
        <u/>
        <sz val="10.5"/>
        <color theme="10"/>
        <rFont val="Calibri"/>
        <family val="2"/>
      </rPr>
      <t>19918312141@163.com</t>
    </r>
    <r>
      <rPr>
        <sz val="10"/>
        <color theme="1"/>
        <rFont val="等线"/>
        <family val="2"/>
        <scheme val="minor"/>
      </rPr>
      <t xml:space="preserve">: </t>
    </r>
    <r>
      <rPr>
        <u/>
        <sz val="10.5"/>
        <color theme="10"/>
        <rFont val="Calibri"/>
        <family val="2"/>
      </rPr>
      <t>https://s2-cs-pub-std.kefutoutiao.com/chat_upload/tid16480/image_1734514536_1734514536363_48b9b8.png?OSSAccessKeyId=LTAI5tERQ5hZtMsgME6Q1Uap&amp;Expires=1735312012&amp;Signature=CQX4eJHYdMX46WAkK2O14uZpB%2Bs%3D</t>
    </r>
    <r>
      <rPr>
        <sz val="10"/>
        <color theme="1"/>
        <rFont val="等线"/>
        <family val="2"/>
        <scheme val="minor"/>
      </rPr>
      <t xml:space="preserve">
 1 </t>
    </r>
    <r>
      <rPr>
        <u/>
        <sz val="10.5"/>
        <color theme="10"/>
        <rFont val="Calibri"/>
        <family val="2"/>
      </rPr>
      <t>19918312141@163.com</t>
    </r>
    <r>
      <rPr>
        <sz val="10"/>
        <color theme="1"/>
        <rFont val="等线"/>
        <family val="2"/>
        <scheme val="minor"/>
      </rPr>
      <t xml:space="preserve">: 总是这样
 沐沐: 直连电源开机也是这样吗
 1 </t>
    </r>
    <r>
      <rPr>
        <u/>
        <sz val="10.5"/>
        <color theme="10"/>
        <rFont val="Calibri"/>
        <family val="2"/>
      </rPr>
      <t>19918312141@163.com</t>
    </r>
    <r>
      <rPr>
        <sz val="10"/>
        <color theme="1"/>
        <rFont val="等线"/>
        <family val="2"/>
        <scheme val="minor"/>
      </rPr>
      <t xml:space="preserve">: 现在没充电器哦 如果还是这样的情况怎么办
 沐沐: 您好，沐沐帮您反馈工程师确认下哦
 1 </t>
    </r>
    <r>
      <rPr>
        <u/>
        <sz val="10.5"/>
        <color theme="10"/>
        <rFont val="Calibri"/>
        <family val="2"/>
      </rPr>
      <t>19918312141@163.com</t>
    </r>
    <r>
      <rPr>
        <sz val="10"/>
        <color theme="1"/>
        <rFont val="等线"/>
        <family val="2"/>
        <scheme val="minor"/>
      </rPr>
      <t xml:space="preserve">: 那我等一下回家试试
 沐沐: 您好，抱歉让您久等了，如果后续您使用时还是出现这个情况，辛苦您确认一下相机内的 SD 卡是否符合以下兼容性要求：
 建议使用 UHS-I、V30 及以上，且格式为 exFAT 的 Micro SD/TF 存储卡。
 如果使用 UHS-II、UHS-III 或超过 1TB 的存储卡，可能会存在兼容性问题。
 如果当前 SD 卡不符合上述要求，建议您更换一张 SD 卡进行尝试的哦
 此外还辛苦您使用干燥的软布轻轻擦拭 SD 卡上的金属触点（金手指），然后重新放入相机，检查屏幕是否再次出现“拍摄准备中”哦。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</si>
  <si>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17336302328: 人工客服
 系统: 有新的咨询进来了。
 糖米: 您好，感谢您联系影石Insta360，我是糖米，很高兴为您服务！
 糖米: 您好，糖米在的，请问有什么能帮到您呢？
 17336302328: x4连接app.时候 wifi总是断开链接 手机就搜不到x4的wifi
 17336302328: 每次都是进入app后自动连接上以后 过十几秒wifi就断开了 然后死活搜不到、也连接不上
 糖米: 您好，请问您是如何连接的呢？方便录制一段您相机连接Insta360app的操作视频糖米看下吗？
 17336302328: 行 我录一下
 糖米: 好的，麻烦您了
 17336302328: 稍等一下 文件有点大 正在发
 糖米: 好的，辛苦您了
 17336302328: 固件目前是v1.5.3 mcu v0.5.20
 17336302328: app是1.76.1
 糖米: 请您稍等，糖米正在查询相关信息
 糖米: 您好！感谢您的耐心等待，请问您是否有发送操作视频呢？糖米没有查看到呢，辛苦您尝试开启相机后，在手机设置中看下是否可以搜索到相机的wifi信号呢？
 17336302328: 正在发
 17336302328: 一开始可以搜到wifi信号 过十几秒后断开连接后 就搜不到了
 17336302328: 相机wifi也是一直为开放状态
 糖米: 辛苦您在相机中设置，将wifi模式改成始终开启呢
 17336302328: 是设置的始终开始 自动的 都试过了
 17336302328: 手机 app 相机 都重启过了
 17336302328: 没用
 糖米: 对于无意给您带来的不愉快体验以及影响深表歉意！
 17336302328: 每次连接1分钟左右自己就断开链接 wifi也搜不到了
 糖米: 请问您的Insta360app与相机的固件版本是否都是最新呢？如果不是，可以尝试更新看下呢
 糖米: 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17336302328: 版本刚不是给你发过了
 糖米: 不好意思，正在为您核实，核实好后会第一时间联系到您的，辛苦您的耐心等待下。
 17336302328: 那我能连接上 那我还找你干啥
 17336302328: 这问题也不是出现一次两次了
 糖米: 您好！感谢您的耐心等待，很抱歉给您带来不便，请您尝试以下方法，看是否能解决您的问题：
 1重连相机 WiFi，如失败则重启相机/恢复出厂设置
 2提供问题报错码（截图/视频）
 3提供 App Log ID 为您进一步分析
 17336302328: </t>
    </r>
    <r>
      <rPr>
        <u/>
        <sz val="10.5"/>
        <color theme="10"/>
        <rFont val="Calibri"/>
        <family val="2"/>
      </rPr>
      <t>https://s2-cs-pub-std.kefutoutiao.com/chat_upload/tid16480/mmexport1735469299713_1735469307_1735469307724_4f3ecc.mp4?OSSAccessKeyId=LTAI5tERQ5hZtMsgME6Q1Uap&amp;Expires=1735569060&amp;Signature=7sLi5RNhmP8iHuJfYyEW0kQ8LdQ%3D</t>
    </r>
    <r>
      <rPr>
        <sz val="10"/>
        <color theme="1"/>
        <rFont val="等线"/>
        <family val="2"/>
        <scheme val="minor"/>
      </rPr>
      <t xml:space="preserve">
 糖米: 您好，视频还在加载中，辛苦稍等一会儿，糖米查看您的视频后会尽快回复到您。
 17336302328: 重启 恢复出厂 都试过了
 糖米: 您好！感谢您的耐心等待，请问您是手机型号是什么呢？
 17336302328: 华为mate60 pro
 糖米: 您好，请问您是否有其他手机设备可以尝试连接下相机看下是否异常呢？
 17336302328: 你相机wifi都搜不到 其他手机有用吗？
 糖米: 糖米查看您的视频相机是可以连接的，只是会出现断连的情况，如果您有其他手机设备可以测试，可以尝试连接看下呢
 17336302328: 断开连接是不是因为你相机wifi搜不到了 ？换别的手机wifi还是断开以后搜不到 能不能从源头想问题？
 17336302328: 别的手机也试过了 就是因为你相机发出的wifi搜不到 导致中途断开链接 断开后wifi也搜不到
 糖米: 请问，其他设备是否也是华为手机呢？
 糖米: 实在抱歉给您造成了不好的使用体验，您反馈的问题我们非常重视，也会积极协助您进行处理的，请您先消消气。
 17336302328: 苹果13
 17336302328: 试过了
 17336302328: 不行
 糖米: 很抱歉未能为您解决问题，这边建议您将相机寄到售后服务中心进行检测。如果检测是非人为造成的损坏，在质保期内我们会尽快免费给您处理的。同时，您的问题这边已经记录，请您放心，我们的技术团队正在定位问题原因，并将尽快解决问题。
 为了方便更好地帮您分析问题，辛苦您提供以下信息：
 相机序列号
 相机日志及问题出现的时间
 17336302328: 你有没有认真看视频
 17336302328: 结尾是不是录了？
 糖米: 实在抱歉，辛苦您提供下相机日志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17336302328: 相机怎么连接电脑？充电口？
 糖米: 请您稍等，糖米正在查询相关信息
 糖米: </t>
    </r>
    <r>
      <rPr>
        <u/>
        <sz val="10.5"/>
        <color theme="10"/>
        <rFont val="Calibri"/>
        <family val="2"/>
      </rPr>
      <t>https://s2-cs-pub-std.kefutoutiao.com/icon/tid16480/image_1735470268071_vi8581735470268072.png</t>
    </r>
    <r>
      <rPr>
        <sz val="10"/>
        <color theme="1"/>
        <rFont val="等线"/>
        <family val="2"/>
        <scheme val="minor"/>
      </rPr>
      <t xml:space="preserve">
 糖米: 如果您是邮箱发送，辛苦您提供下您的邮箱号哈
 17336302328: 西安本地有没有实体店 我去线下
 糖米: 您好，线下没有维修服务，需要您线上寄修的呢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17336302328: 好
 糖米: 针对您刚才所反映的情况我们也会不断地去改善，希望改善后能给您带来更好的服务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</si>
  <si>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9714176@qq.com</t>
    </r>
    <r>
      <rPr>
        <sz val="10"/>
        <color theme="1"/>
        <rFont val="等线"/>
        <family val="2"/>
        <scheme val="minor"/>
      </rPr>
      <t xml:space="preserve">: 收到的新机有磕碰的
 智能小影: 小影猜猜看～您可能要咨询这些问题：\n1.相机保修期
 </t>
    </r>
    <r>
      <rPr>
        <u/>
        <sz val="10.5"/>
        <color theme="10"/>
        <rFont val="Calibri"/>
        <family val="2"/>
      </rPr>
      <t>9714176@qq.com</t>
    </r>
    <r>
      <rPr>
        <sz val="10"/>
        <color theme="1"/>
        <rFont val="等线"/>
        <family val="2"/>
        <scheme val="minor"/>
      </rPr>
      <t xml:space="preserve">: 转人工
 </t>
    </r>
    <r>
      <rPr>
        <u/>
        <sz val="10.5"/>
        <color theme="10"/>
        <rFont val="Calibri"/>
        <family val="2"/>
      </rPr>
      <t>9714176@qq.com</t>
    </r>
    <r>
      <rPr>
        <sz val="10"/>
        <color theme="1"/>
        <rFont val="等线"/>
        <family val="2"/>
        <scheme val="minor"/>
      </rPr>
      <t xml:space="preserve">: 收到的新机有磕碰的
 </t>
    </r>
    <r>
      <rPr>
        <u/>
        <sz val="10.5"/>
        <color theme="10"/>
        <rFont val="Calibri"/>
        <family val="2"/>
      </rPr>
      <t>9714176@qq.com</t>
    </r>
    <r>
      <rPr>
        <sz val="10"/>
        <color theme="1"/>
        <rFont val="等线"/>
        <family val="2"/>
        <scheme val="minor"/>
      </rPr>
      <t xml:space="preserve">: </t>
    </r>
    <r>
      <rPr>
        <u/>
        <sz val="10.5"/>
        <color theme="10"/>
        <rFont val="Calibri"/>
        <family val="2"/>
      </rPr>
      <t>https://s2-cs-pub-std.kefutoutiao.com/chat_upload/tid16480/IMG_20241224_211802_edit_1052406975117536_1735046372_1735046372869_b78971.jpg?OSSAccessKeyId=LTAI5tERQ5hZtMsgME6Q1Uap&amp;Expires=1735075895&amp;Signature=ZesspbrRNJRwpQhY9vn3WES%2Bz7E%3D</t>
    </r>
    <r>
      <rPr>
        <sz val="10"/>
        <color theme="1"/>
        <rFont val="等线"/>
        <family val="2"/>
        <scheme val="minor"/>
      </rPr>
      <t xml:space="preserve">
 </t>
    </r>
    <r>
      <rPr>
        <u/>
        <sz val="10.5"/>
        <color theme="10"/>
        <rFont val="Calibri"/>
        <family val="2"/>
      </rPr>
      <t>9714176@qq.com</t>
    </r>
    <r>
      <rPr>
        <sz val="10"/>
        <color theme="1"/>
        <rFont val="等线"/>
        <family val="2"/>
        <scheme val="minor"/>
      </rPr>
      <t xml:space="preserve">: </t>
    </r>
    <r>
      <rPr>
        <u/>
        <sz val="10.5"/>
        <color theme="10"/>
        <rFont val="Calibri"/>
        <family val="2"/>
      </rPr>
      <t>https://s2-cs-pub-std.kefutoutiao.com/chat_upload/tid16480/IMG_20241224_211747_edit_1052386116696706_1735046380_1735046380218_0cf5d8.jpg?OSSAccessKeyId=LTAI5tERQ5hZtMsgME6Q1Uap&amp;Expires=1735075895&amp;Signature=15CrRs7cw%2BNVMd1LSNMaMAD2qW0%3D</t>
    </r>
    <r>
      <rPr>
        <sz val="10"/>
        <color theme="1"/>
        <rFont val="等线"/>
        <family val="2"/>
        <scheme val="minor"/>
      </rPr>
      <t xml:space="preserve">
 </t>
    </r>
  </si>
  <si>
    <r>
      <t xml:space="preserve">系统: 有新的咨询进来了。
 沐沐: 您好，欢迎光临影石insta360~我是沐沐，请问有什么可以帮到您的吗？
 沐沐: 您好，十分抱歉这边查看没有历史对话，请问您之前联系我们是起雾问题吗，辛苦提供下您之前登记的电话号码，沐沐帮您查看下
 </t>
    </r>
    <r>
      <rPr>
        <u/>
        <sz val="10.5"/>
        <color theme="10"/>
        <rFont val="Calibri"/>
        <family val="2"/>
      </rPr>
      <t>1824989393@qq.com</t>
    </r>
    <r>
      <rPr>
        <sz val="10"/>
        <color theme="1"/>
        <rFont val="等线"/>
        <family val="2"/>
        <scheme val="minor"/>
      </rPr>
      <t xml:space="preserve">: 是的
 </t>
    </r>
    <r>
      <rPr>
        <u/>
        <sz val="10.5"/>
        <color theme="10"/>
        <rFont val="Calibri"/>
        <family val="2"/>
      </rPr>
      <t>1824989393@qq.com</t>
    </r>
    <r>
      <rPr>
        <sz val="10"/>
        <color theme="1"/>
        <rFont val="等线"/>
        <family val="2"/>
        <scheme val="minor"/>
      </rPr>
      <t xml:space="preserve">: 19938300526
 沐沐: 沐沐帮您核实一下，请您稍等下。
 沐沐: 感谢您的耐心等待，查看您已经发起维修工单了，还请您放心，我们会争取用最短的时间优先为您安排处理，沐沐帮您反馈对应部门加急处理，还请您后续关注一下您的维修工单进度哦
 </t>
    </r>
    <r>
      <rPr>
        <u/>
        <sz val="10.5"/>
        <color theme="10"/>
        <rFont val="Calibri"/>
        <family val="2"/>
      </rPr>
      <t>1824989393@qq.com</t>
    </r>
    <r>
      <rPr>
        <sz val="10"/>
        <color theme="1"/>
        <rFont val="等线"/>
        <family val="2"/>
        <scheme val="minor"/>
      </rPr>
      <t xml:space="preserve">: 👌🏻
 沐沐: 嗯呢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</si>
  <si>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18576438943: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18576438943: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18576438943: 人工
 系统: 有新的咨询进来了。
 树叶: 您好，欢迎光临影石insta360~我是树叶，请问有什么可以帮到您的吗？
 18576438943: 请问x3支持什么文件类型
 树叶: 请问您指的是文件格式吗？
 18576438943: 是的
 树叶: 您好，麻烦您看看哦
 单镜头：MP4
 全景模式：insv
 Single Lens: MP4
 18576438943: </t>
    </r>
    <r>
      <rPr>
        <u/>
        <sz val="10.5"/>
        <color theme="10"/>
        <rFont val="Calibri"/>
        <family val="2"/>
      </rPr>
      <t>https://s2-cs-pub-std.kefutoutiao.com/chat_upload/tid16480/IMG20241217115857_1734407957_1734407957789_b36854.jpg?OSSAccessKeyId=LTAI5tERQ5hZtMsgME6Q1Uap&amp;Expires=1735311797&amp;Signature=tIFiwc0nUnf1Wjl%2BN9gB%2BGVCwEg%3D</t>
    </r>
    <r>
      <rPr>
        <sz val="10"/>
        <color theme="1"/>
        <rFont val="等线"/>
        <family val="2"/>
        <scheme val="minor"/>
      </rPr>
      <t xml:space="preserve">
 18576438943: single lens是什么意思
 树叶: 请您稍等2-5分钟左右这边为您确认一下哦
 树叶: 您好，树叶这边确认到是单镜头哦
 18576438943: 结束
 树叶: 好的
 树叶: 客服树叶发送满意度调查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</si>
  <si>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t>
    </r>
    <r>
      <rPr>
        <u/>
        <sz val="10.5"/>
        <color theme="10"/>
        <rFont val="Calibri"/>
        <family val="2"/>
      </rPr>
      <t>3289968175@qq.com</t>
    </r>
    <r>
      <rPr>
        <sz val="10"/>
        <color theme="1"/>
        <rFont val="等线"/>
        <family val="2"/>
        <scheme val="minor"/>
      </rPr>
      <t xml:space="preserve">: 人工
 系统: 有新的咨询进来了。
 </t>
    </r>
    <r>
      <rPr>
        <u/>
        <sz val="10.5"/>
        <color theme="10"/>
        <rFont val="Calibri"/>
        <family val="2"/>
      </rPr>
      <t>3289968175@qq.com</t>
    </r>
    <r>
      <rPr>
        <sz val="10"/>
        <color theme="1"/>
        <rFont val="等线"/>
        <family val="2"/>
        <scheme val="minor"/>
      </rPr>
      <t xml:space="preserve">: 你好？
 小泽: 您好，感谢您联系影石Insta360，我是小泽，很高兴为您服务！
 </t>
    </r>
    <r>
      <rPr>
        <u/>
        <sz val="10.5"/>
        <color theme="10"/>
        <rFont val="Calibri"/>
        <family val="2"/>
      </rPr>
      <t>3289968175@qq.com</t>
    </r>
    <r>
      <rPr>
        <sz val="10"/>
        <color theme="1"/>
        <rFont val="等线"/>
        <family val="2"/>
        <scheme val="minor"/>
      </rPr>
      <t xml:space="preserve">: 侧边那个电池盖掉下来了
 </t>
    </r>
    <r>
      <rPr>
        <u/>
        <sz val="10.5"/>
        <color theme="10"/>
        <rFont val="Calibri"/>
        <family val="2"/>
      </rPr>
      <t>3289968175@qq.com</t>
    </r>
    <r>
      <rPr>
        <sz val="10"/>
        <color theme="1"/>
        <rFont val="等线"/>
        <family val="2"/>
        <scheme val="minor"/>
      </rPr>
      <t xml:space="preserve">: 怎么安回去
 小泽: 您好，您的相机的什么型号呢
 </t>
    </r>
    <r>
      <rPr>
        <u/>
        <sz val="10.5"/>
        <color theme="10"/>
        <rFont val="Calibri"/>
        <family val="2"/>
      </rPr>
      <t>3289968175@qq.com</t>
    </r>
    <r>
      <rPr>
        <sz val="10"/>
        <color theme="1"/>
        <rFont val="等线"/>
        <family val="2"/>
        <scheme val="minor"/>
      </rPr>
      <t xml:space="preserve">: acepro2
 </t>
    </r>
    <r>
      <rPr>
        <u/>
        <sz val="10.5"/>
        <color theme="10"/>
        <rFont val="Calibri"/>
        <family val="2"/>
      </rPr>
      <t>3289968175@qq.com</t>
    </r>
    <r>
      <rPr>
        <sz val="10"/>
        <color theme="1"/>
        <rFont val="等线"/>
        <family val="2"/>
        <scheme val="minor"/>
      </rPr>
      <t xml:space="preserve">: </t>
    </r>
    <r>
      <rPr>
        <u/>
        <sz val="10.5"/>
        <color theme="10"/>
        <rFont val="Calibri"/>
        <family val="2"/>
      </rPr>
      <t>https://s2-cs-pub-std.kefutoutiao.com/chat_upload/tid16480/IMG_9058_1735366361_1735366361661_169be6.jpeg?OSSAccessKeyId=LTAI5tERQ5hZtMsgME6Q1Uap&amp;Expires=1735402611&amp;Signature=Vs1UsdfIIcJwho5kKX5actRwM84%3D</t>
    </r>
    <r>
      <rPr>
        <sz val="10"/>
        <color theme="1"/>
        <rFont val="等线"/>
        <family val="2"/>
        <scheme val="minor"/>
      </rPr>
      <t xml:space="preserve">
 </t>
    </r>
    <r>
      <rPr>
        <u/>
        <sz val="10.5"/>
        <color theme="10"/>
        <rFont val="Calibri"/>
        <family val="2"/>
      </rPr>
      <t>3289968175@qq.com</t>
    </r>
    <r>
      <rPr>
        <sz val="10"/>
        <color theme="1"/>
        <rFont val="等线"/>
        <family val="2"/>
        <scheme val="minor"/>
      </rPr>
      <t xml:space="preserve">: hi？
 小泽: 您好，您可以将相机的电池盖对准这个末端，然后向下按紧即可
 小泽: </t>
    </r>
    <r>
      <rPr>
        <u/>
        <sz val="10.5"/>
        <color theme="10"/>
        <rFont val="Calibri"/>
        <family val="2"/>
      </rPr>
      <t>https://s2-cs-pub-std.kefutoutiao.com/icon/tid16480/image_1735366437383_b2cno1735366437390.png</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</si>
  <si>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onilbboy0@gmail.com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onilbboy0@gmail.com</t>
    </r>
    <r>
      <rPr>
        <sz val="10"/>
        <color theme="1"/>
        <rFont val="等线"/>
        <family val="2"/>
        <scheme val="minor"/>
      </rPr>
      <t xml:space="preserve">: Unable to activate the app 
 Insta360: Hi there!
 May I know what device you want to use?
 </t>
    </r>
    <r>
      <rPr>
        <u/>
        <sz val="10.5"/>
        <color theme="10"/>
        <rFont val="Calibri"/>
        <family val="2"/>
      </rPr>
      <t>onilbboy0@gmail.com</t>
    </r>
    <r>
      <rPr>
        <sz val="10"/>
        <color theme="1"/>
        <rFont val="等线"/>
        <family val="2"/>
        <scheme val="minor"/>
      </rPr>
      <t xml:space="preserve">: mobile device (smartphone, tablet, etc)
 Insta360: Hey there,
 If you use iOS phone, you can directly search and install Insta360 App on App Store.
 If you use Android phone or still cannot download, please copy the link below and open it in your browser, then install Insta360 App.
 </t>
    </r>
    <r>
      <rPr>
        <u/>
        <sz val="10.5"/>
        <color theme="10"/>
        <rFont val="Calibri"/>
        <family val="2"/>
      </rPr>
      <t>https://www.insta360.com/download</t>
    </r>
    <r>
      <rPr>
        <sz val="10"/>
        <color theme="1"/>
        <rFont val="等线"/>
        <family val="2"/>
        <scheme val="minor"/>
      </rPr>
      <t xml:space="preserve">
 Applicable models:
 X4/X3/ONE X2/ONE X, GO 3 S/GO 3/GO 2, Ace Pro 2/Ace Pro/Ace, ONE RS/ONE R, Flow Pro/Flow, Sphere.
 After downloading Insta360 app, you can go to App "Discover" to get some tutorials.
 *App can only control one camera, not multiple at the same time. If you need to connect other cameras, just disconnect and reconnect.
 *Link 2/2C does not support direct wired connection for phone use, but you can scan the QR code in the upper right corner of the Insta360 Controller to control from your phone.
 </t>
    </r>
    <r>
      <rPr>
        <u/>
        <sz val="10.5"/>
        <color theme="10"/>
        <rFont val="Calibri"/>
        <family val="2"/>
      </rPr>
      <t>onilbboy0@gmail.com</t>
    </r>
    <r>
      <rPr>
        <sz val="10"/>
        <color theme="1"/>
        <rFont val="等线"/>
        <family val="2"/>
        <scheme val="minor"/>
      </rPr>
      <t xml:space="preserve">: Ohter
 Insta360: How can I help you?
 If you want to know how to transfer file between phone and computer, please reply "File Transfer" to learn.
 Insta360: You can always reply here, if anything else comes up.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1298677760/3d62bc840b0c4c917a44cd712408/IMG_2520.jpeg?expires=1734739200&amp;amp;signature=a5cffb35b2d67d5deb2fae638bda6548c8f1f53193b41d7148bdbbd8ce616cb1&amp;amp;req=dSIuHs95moZZWfMW1HO4zawHsGRCcUw0CpFVZEq7dqjoTX6RZfYZOZianaKx%0AsPuSjyujqHEtRjEYNS0%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onilbboy0@gmail.com</t>
    </r>
    <r>
      <rPr>
        <sz val="10"/>
        <color theme="1"/>
        <rFont val="等线"/>
        <family val="2"/>
        <scheme val="minor"/>
      </rPr>
      <t xml:space="preserve">: Talk to a person 👤
 Insta360: Select the most relevant to your
 concern:
 </t>
    </r>
    <r>
      <rPr>
        <u/>
        <sz val="10.5"/>
        <color theme="10"/>
        <rFont val="Calibri"/>
        <family val="2"/>
      </rPr>
      <t>onilbboy0@gmail.com</t>
    </r>
    <r>
      <rPr>
        <sz val="10"/>
        <color theme="1"/>
        <rFont val="等线"/>
        <family val="2"/>
        <scheme val="minor"/>
      </rPr>
      <t xml:space="preserve">: Insta360 Software
 </t>
    </r>
    <r>
      <rPr>
        <u/>
        <sz val="10.5"/>
        <color theme="10"/>
        <rFont val="Calibri"/>
        <family val="2"/>
      </rPr>
      <t>onilbboy0@gmail.com</t>
    </r>
    <r>
      <rPr>
        <sz val="10"/>
        <color theme="1"/>
        <rFont val="等线"/>
        <family val="2"/>
        <scheme val="minor"/>
      </rPr>
      <t xml:space="preserve">: Insta360 App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onilbboy0@gmail.com</t>
    </r>
    <r>
      <rPr>
        <sz val="10"/>
        <color theme="1"/>
        <rFont val="等线"/>
        <family val="2"/>
        <scheme val="minor"/>
      </rPr>
      <t xml:space="preserve">: Hi Danny! my name is Mahmood. I just bought the insta 360 x4 today. 
 So what happened, I activated the camera using app and it worked. Then I changed the WiFi camera and now I’m unable to connect back to the insta 360 x4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1298679330/b64c8216b2d3443d4715822622fd/IMG_2520.jpeg?expires=1734739200&amp;amp;signature=c1cece4c15e4192e05915ad9f31835d9053e75a003b12d8ff70242c05acdc269&amp;amp;req=dSIuHs95lIJcWfMW1HO4zc16Ckadi9JXTZsi3kdwbNLTON448Ash9NS8bs9k%0AeG6UBovAkSiXG4%2FdUMI%3D%0A</t>
    </r>
    <r>
      <rPr>
        <sz val="10"/>
        <color theme="1"/>
        <rFont val="等线"/>
        <family val="2"/>
        <scheme val="minor"/>
      </rPr>
      <t xml:space="preserve">
 Danny: I see. Let me check this issue for you
 </t>
    </r>
    <r>
      <rPr>
        <u/>
        <sz val="10.5"/>
        <color theme="10"/>
        <rFont val="Calibri"/>
        <family val="2"/>
      </rPr>
      <t>onilbboy0@gmail.com</t>
    </r>
    <r>
      <rPr>
        <sz val="10"/>
        <color theme="1"/>
        <rFont val="等线"/>
        <family val="2"/>
        <scheme val="minor"/>
      </rPr>
      <t xml:space="preserve">: Okay. This happened after I changed the WiFi password 😅
 Danny: Noted on this. I will get back to you once I get an update on this
 </t>
    </r>
    <r>
      <rPr>
        <u/>
        <sz val="10.5"/>
        <color theme="10"/>
        <rFont val="Calibri"/>
        <family val="2"/>
      </rPr>
      <t>onilbboy0@gmail.com</t>
    </r>
    <r>
      <rPr>
        <sz val="10"/>
        <color theme="1"/>
        <rFont val="等线"/>
        <family val="2"/>
        <scheme val="minor"/>
      </rPr>
      <t xml:space="preserve">: okay 
 </t>
    </r>
    <r>
      <rPr>
        <u/>
        <sz val="10.5"/>
        <color theme="10"/>
        <rFont val="Calibri"/>
        <family val="2"/>
      </rPr>
      <t>onilbboy0@gmail.com</t>
    </r>
    <r>
      <rPr>
        <sz val="10"/>
        <color theme="1"/>
        <rFont val="等线"/>
        <family val="2"/>
        <scheme val="minor"/>
      </rPr>
      <t xml:space="preserve">: incase this live chat goes off accidentally, you can contact me on Email: </t>
    </r>
    <r>
      <rPr>
        <u/>
        <sz val="10.5"/>
        <color theme="10"/>
        <rFont val="Calibri"/>
        <family val="2"/>
      </rPr>
      <t>onilbboy0@gmail.com</t>
    </r>
    <r>
      <rPr>
        <sz val="10"/>
        <color theme="1"/>
        <rFont val="等线"/>
        <family val="2"/>
        <scheme val="minor"/>
      </rPr>
      <t xml:space="preserve">
 Danny: Yes sure
 Danny: To help you better solve the problem, could you kindly provide the following information for us to verify?
 1. pictures or screenshots of your purchase proof
 </t>
    </r>
    <r>
      <rPr>
        <u/>
        <sz val="10.5"/>
        <color theme="10"/>
        <rFont val="Calibri"/>
        <family val="2"/>
      </rPr>
      <t>onilbboy0@gmail.com</t>
    </r>
    <r>
      <rPr>
        <sz val="10"/>
        <color theme="1"/>
        <rFont val="等线"/>
        <family val="2"/>
        <scheme val="minor"/>
      </rPr>
      <t xml:space="preserve">: Okay 
 Danny: 👍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1298687414/2530940eb9b8e3857284350f27b6/image.jpg?expires=1734739200&amp;amp;signature=32012d0bc20b0f2c7853e124da5e6e1a3c965532510e385cb422135287e8dcdb&amp;amp;req=dSIuHs92moVeXfMW1HO4zdyP1zy21xnopt8bBJasiIhiNFU8YR%2FaCcW8o9Uu%0AOG7hVpv8f0GKJSolCOI%3D%0A</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1298687524/466afb0452718cdf84ad6d413f3b/image.jpg?expires=1734739200&amp;amp;signature=0397fff475a10e7d47f234f956a69a5daf4365d3fff48549e7cd7a24fc7569f8&amp;amp;req=dSIuHs92moRdXfMW1HO4zeMkU8eZtAUlnUoBYZkdoZixPzpPhC4KGXHbyqdo%0AYm3lPJ2RrEZqALBSsRA%3D%0A</t>
    </r>
    <r>
      <rPr>
        <sz val="10"/>
        <color theme="1"/>
        <rFont val="等线"/>
        <family val="2"/>
        <scheme val="minor"/>
      </rPr>
      <t xml:space="preserve">
 Danny: Thank you for sharing the picture. However we require the invoice to proceed further. You may send it here once you are done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1298688474/89b2a0c533b6fc71544e2297b79f/image.jpg?expires=1734739200&amp;amp;signature=8cc50a4f316bd7b2ba8fedcf37068f56c844d05b8a183227109382bc6d936111&amp;amp;req=dSIuHs92lYVYXfMW1HO4zbBt3KLHa7UK1%2BV9kEZkiqP%2FrePwsqMHE8ZVasf4%0Aqf%2Fordn3TKfl9yNrL0U%3D%0A</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1298688928/b58971bc69dff4dca6bb49e1eef9/image.jpg?expires=1734739200&amp;amp;signature=93456fd9201583ca0cad2ba70e07396bb36ae5abd56300054c28dbf08c1eb41e&amp;amp;req=dSIuHs92lYhdUfMW1HO4zeNy8ZVGpyC462Jbf4lit3J9oIY9IInxr%2Fi8daS5%0Al9edSQVUkYOLLM9cCBI%3D%0A</t>
    </r>
    <r>
      <rPr>
        <sz val="10"/>
        <color theme="1"/>
        <rFont val="等线"/>
        <family val="2"/>
        <scheme val="minor"/>
      </rPr>
      <t xml:space="preserve">
 Danny: Can I check if the purchase was made thru Insta360 website or Insta360 authorized seller?
 </t>
    </r>
    <r>
      <rPr>
        <u/>
        <sz val="10.5"/>
        <color theme="10"/>
        <rFont val="Calibri"/>
        <family val="2"/>
      </rPr>
      <t>onilbboy0@gmail.com</t>
    </r>
    <r>
      <rPr>
        <sz val="10"/>
        <color theme="1"/>
        <rFont val="等线"/>
        <family val="2"/>
        <scheme val="minor"/>
      </rPr>
      <t xml:space="preserve">: I bought my insta 360 through the local store at mall 
 </t>
    </r>
    <r>
      <rPr>
        <u/>
        <sz val="10.5"/>
        <color theme="10"/>
        <rFont val="Calibri"/>
        <family val="2"/>
      </rPr>
      <t>onilbboy0@gmail.com</t>
    </r>
    <r>
      <rPr>
        <sz val="10"/>
        <color theme="1"/>
        <rFont val="等线"/>
        <family val="2"/>
        <scheme val="minor"/>
      </rPr>
      <t xml:space="preserve">: 4 hours ago.
 </t>
    </r>
    <r>
      <rPr>
        <u/>
        <sz val="10.5"/>
        <color theme="10"/>
        <rFont val="Calibri"/>
        <family val="2"/>
      </rPr>
      <t>onilbboy0@gmail.com</t>
    </r>
    <r>
      <rPr>
        <sz val="10"/>
        <color theme="1"/>
        <rFont val="等线"/>
        <family val="2"/>
        <scheme val="minor"/>
      </rPr>
      <t xml:space="preserve">: Everything was fine until I changed the “insta 360 WiFi password” 😅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1298690705/35440b85c96b03e4de699013523d/image.jpg?expires=1734739200&amp;amp;signature=5cd46eff792b8baf0bf662a661ca84f7691455041cb7229d3d52d485caeb28fd&amp;amp;req=dSIuHs93nYZfXPMW1HO4zdT1WKABHl8UFHadd1w19gOSs0aZNRzTSu3UaIMl%0AzrQv5%2Fhg61RbnlPzlvA%3D%0A</t>
    </r>
    <r>
      <rPr>
        <sz val="10"/>
        <color theme="1"/>
        <rFont val="等线"/>
        <family val="2"/>
        <scheme val="minor"/>
      </rPr>
      <t xml:space="preserve">
 Danny: 
 agent referred to KM
 Link: </t>
    </r>
    <r>
      <rPr>
        <u/>
        <sz val="10.5"/>
        <color theme="10"/>
        <rFont val="Calibri"/>
        <family val="2"/>
      </rPr>
      <t>https://kf-llm-saas.emotibot.com/km/#/space/314/detail/QobtwGxoArurUP7fTtgGW8UPwEiT8oap</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So what’s the problem now ?
 </t>
    </r>
    <r>
      <rPr>
        <u/>
        <sz val="10.5"/>
        <color theme="10"/>
        <rFont val="Calibri"/>
        <family val="2"/>
      </rPr>
      <t>onilbboy0@gmail.com</t>
    </r>
    <r>
      <rPr>
        <sz val="10"/>
        <color theme="1"/>
        <rFont val="等线"/>
        <family val="2"/>
        <scheme val="minor"/>
      </rPr>
      <t xml:space="preserve">: It’s me who activated the device.
 Danny: Let me look into this for you
 </t>
    </r>
    <r>
      <rPr>
        <u/>
        <sz val="10.5"/>
        <color theme="10"/>
        <rFont val="Calibri"/>
        <family val="2"/>
      </rPr>
      <t>onilbboy0@gmail.com</t>
    </r>
    <r>
      <rPr>
        <sz val="10"/>
        <color theme="1"/>
        <rFont val="等线"/>
        <family val="2"/>
        <scheme val="minor"/>
      </rPr>
      <t xml:space="preserve">: Or I shall delete the insta app then re-install it again ?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1298694806/4f6a89e58e5d5aad7075dfa28b65/image.jpg?expires=1734739200&amp;amp;signature=5f9d28d7fe6de51ffaced73504b5c3249e9e89b6d4eed0d64da18066b2773233&amp;amp;req=dSIuHs93mYlfX%2FMW1HO4zZ1rgkyT7dVcKzTrYg78u2%2BkuXZlCR1AHbLp3Qp4%0APAf4uMJqQPZb5FSnxys%3D%0A</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As you can see, I only changed the password. Then all this trouble started 
 Danny: No, it will not be necessary to uninstall the app. I will raise a request to our team to assist you in unlocking the camera. This process might take some time 24-48 hours. I apologize for the inconvenience caused.
 </t>
    </r>
    <r>
      <rPr>
        <u/>
        <sz val="10.5"/>
        <color theme="10"/>
        <rFont val="Calibri"/>
        <family val="2"/>
      </rPr>
      <t>onilbboy0@gmail.com</t>
    </r>
    <r>
      <rPr>
        <sz val="10"/>
        <color theme="1"/>
        <rFont val="等线"/>
        <family val="2"/>
        <scheme val="minor"/>
      </rPr>
      <t xml:space="preserve">: okay.
 </t>
    </r>
    <r>
      <rPr>
        <u/>
        <sz val="10.5"/>
        <color theme="10"/>
        <rFont val="Calibri"/>
        <family val="2"/>
      </rPr>
      <t>onilbboy0@gmail.com</t>
    </r>
    <r>
      <rPr>
        <sz val="10"/>
        <color theme="1"/>
        <rFont val="等线"/>
        <family val="2"/>
        <scheme val="minor"/>
      </rPr>
      <t xml:space="preserve">: i already registered my account to insta 360 database.
 Danny: 
 agent referred to L2 Cam and was advised to raise Jira as temporary lock can be assisted
 Danny: That wouldn't be a problem. I will reply you back once it's done and you will receive it via email. Is that ok with you?
 </t>
    </r>
    <r>
      <rPr>
        <u/>
        <sz val="10.5"/>
        <color theme="10"/>
        <rFont val="Calibri"/>
        <family val="2"/>
      </rPr>
      <t>onilbboy0@gmail.com</t>
    </r>
    <r>
      <rPr>
        <sz val="10"/>
        <color theme="1"/>
        <rFont val="等线"/>
        <family val="2"/>
        <scheme val="minor"/>
      </rPr>
      <t xml:space="preserve">: Yeah.
 </t>
    </r>
    <r>
      <rPr>
        <u/>
        <sz val="10.5"/>
        <color theme="10"/>
        <rFont val="Calibri"/>
        <family val="2"/>
      </rPr>
      <t>onilbboy0@gmail.com</t>
    </r>
    <r>
      <rPr>
        <sz val="10"/>
        <color theme="1"/>
        <rFont val="等线"/>
        <family val="2"/>
        <scheme val="minor"/>
      </rPr>
      <t xml:space="preserve">: you can send it here too
 </t>
    </r>
    <r>
      <rPr>
        <u/>
        <sz val="10.5"/>
        <color theme="10"/>
        <rFont val="Calibri"/>
        <family val="2"/>
      </rPr>
      <t>onilbboy0@gmail.com</t>
    </r>
    <r>
      <rPr>
        <sz val="10"/>
        <color theme="1"/>
        <rFont val="等线"/>
        <family val="2"/>
        <scheme val="minor"/>
      </rPr>
      <t xml:space="preserve">: one more question
 </t>
    </r>
    <r>
      <rPr>
        <u/>
        <sz val="10.5"/>
        <color theme="10"/>
        <rFont val="Calibri"/>
        <family val="2"/>
      </rPr>
      <t>onilbboy0@gmail.com</t>
    </r>
    <r>
      <rPr>
        <sz val="10"/>
        <color theme="1"/>
        <rFont val="等线"/>
        <family val="2"/>
        <scheme val="minor"/>
      </rPr>
      <t xml:space="preserve">: shall I register my device to the pc ? Or I shall wait for your response to fix the Mobile app issue ?
 Danny: I would advise you to wait for my response.
 </t>
    </r>
    <r>
      <rPr>
        <u/>
        <sz val="10.5"/>
        <color theme="10"/>
        <rFont val="Calibri"/>
        <family val="2"/>
      </rPr>
      <t>onilbboy0@gmail.com</t>
    </r>
    <r>
      <rPr>
        <sz val="10"/>
        <color theme="1"/>
        <rFont val="等线"/>
        <family val="2"/>
        <scheme val="minor"/>
      </rPr>
      <t xml:space="preserve">: Okay, is there anything else you need ? Like information of the insta 360? 
 Danny: Nope, you have provided the necessary information. 
 </t>
    </r>
    <r>
      <rPr>
        <u/>
        <sz val="10.5"/>
        <color theme="10"/>
        <rFont val="Calibri"/>
        <family val="2"/>
      </rPr>
      <t>onilbboy0@gmail.com</t>
    </r>
    <r>
      <rPr>
        <sz val="10"/>
        <color theme="1"/>
        <rFont val="等线"/>
        <family val="2"/>
        <scheme val="minor"/>
      </rPr>
      <t xml:space="preserve">: Okay
 Danny: Thank you very much for your kind understanding. 
 </t>
    </r>
    <r>
      <rPr>
        <u/>
        <sz val="10.5"/>
        <color theme="10"/>
        <rFont val="Calibri"/>
        <family val="2"/>
      </rPr>
      <t>onilbboy0@gmail.com</t>
    </r>
    <r>
      <rPr>
        <sz val="10"/>
        <color theme="1"/>
        <rFont val="等线"/>
        <family val="2"/>
        <scheme val="minor"/>
      </rPr>
      <t xml:space="preserve">: You’re welcome, it’s my pleasure. And I’m happy to have an instant live agent.👍🏼
 Danny: No problem, it's my pleasure
 Danny: 
 agent created Jira ticket
 Link: </t>
    </r>
    <r>
      <rPr>
        <u/>
        <sz val="10.5"/>
        <color theme="10"/>
        <rFont val="Calibri"/>
        <family val="2"/>
      </rPr>
      <t>https://jira.insta360.com/browse/CPM-27781</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Any updates ?
 Danny: Hi. We are still in the midst of processing. Kindly allow me some time as this process might take some time from 24-48 hours
 </t>
    </r>
    <r>
      <rPr>
        <u/>
        <sz val="10.5"/>
        <color theme="10"/>
        <rFont val="Calibri"/>
        <family val="2"/>
      </rPr>
      <t>onilbboy0@gmail.com</t>
    </r>
    <r>
      <rPr>
        <sz val="10"/>
        <color theme="1"/>
        <rFont val="等线"/>
        <family val="2"/>
        <scheme val="minor"/>
      </rPr>
      <t xml:space="preserve">: okay.
 Danny: Thank you very much for your kind understanding.
 </t>
    </r>
    <r>
      <rPr>
        <u/>
        <sz val="10.5"/>
        <color theme="10"/>
        <rFont val="Calibri"/>
        <family val="2"/>
      </rPr>
      <t>onilbboy0@gmail.com</t>
    </r>
    <r>
      <rPr>
        <sz val="10"/>
        <color theme="1"/>
        <rFont val="等线"/>
        <family val="2"/>
        <scheme val="minor"/>
      </rPr>
      <t xml:space="preserve">: Hello 
 </t>
    </r>
    <r>
      <rPr>
        <u/>
        <sz val="10.5"/>
        <color theme="10"/>
        <rFont val="Calibri"/>
        <family val="2"/>
      </rPr>
      <t>onilbboy0@gmail.com</t>
    </r>
    <r>
      <rPr>
        <sz val="10"/>
        <color theme="1"/>
        <rFont val="等线"/>
        <family val="2"/>
        <scheme val="minor"/>
      </rPr>
      <t xml:space="preserve">: I re-installed the application and the camera worked with app. Then I re-launched the application to test again and it failed to connect and it says the same error.
 </t>
    </r>
    <r>
      <rPr>
        <u/>
        <sz val="10.5"/>
        <color theme="10"/>
        <rFont val="Calibri"/>
        <family val="2"/>
      </rPr>
      <t>onilbboy0@gmail.com</t>
    </r>
    <r>
      <rPr>
        <sz val="10"/>
        <color theme="1"/>
        <rFont val="等线"/>
        <family val="2"/>
        <scheme val="minor"/>
      </rPr>
      <t xml:space="preserve">: I repeated the steps again but this time “resetting the insta360 x4” along with re-installing the application. It worked and it got activated. Once I close the app and re- launch it. The problem appears again.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1299472153/7d685813daf717057724bd87bea2/IMG_2531.png?expires=1734739200&amp;amp;signature=ee7c335e3cfc1ce1442b9f51b1b2801e2a3fb965494f2250da480bfebcd4ad84&amp;amp;req=dSIuH815n4BaWvMW1HO4zYE4Gs2Bm6pkpDBLSLv997IiYowFhaCJxqz9EZUU%0AAYZRJdzesk%2BiDlitVIM%3D%0A</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1299472157/8fd4fb4f320ebb05f10b3646d3c5/IMG_2530.png?expires=1734739200&amp;amp;signature=5529bde2301080dee47e94b29e62f2084f409351e5b1c0ac34a3597e7a4b80e4&amp;amp;req=dSIuH815n4BaXvMW1HO4zepI3SH1ZjbXGHuJ6BxntSXq4u4Qq%2BCY44ti%2BXWK%0AkokoHVDri6etGIeEmtI%3D%0A</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t>
    </r>
    <r>
      <rPr>
        <u/>
        <sz val="10.5"/>
        <color theme="10"/>
        <rFont val="Calibri"/>
        <family val="2"/>
      </rPr>
      <t>https://downloads.intercomcdn.com/i/o/uoyosxqi/1299472156/aa3e1323941c91afd51ee75f85a3/IMG_2532.jpeg?expires=1734739200&amp;amp;signature=b0236f2cfe0fa9639224b87e3cb8aae2f6595f8a727098cab690d217086ecb53&amp;amp;req=dSIuH815n4BaX%2FMW1HO4zcSWYUn%2F%2FwWPah0M1Y6srj4Y48oXFoEx9idHJ9Td%0A%2F%2FKLbylZK4IVFQ5vFIY%3D%0A</t>
    </r>
    <r>
      <rPr>
        <sz val="10"/>
        <color theme="1"/>
        <rFont val="等线"/>
        <family val="2"/>
        <scheme val="minor"/>
      </rPr>
      <t xml:space="preserve">
 </t>
    </r>
    <r>
      <rPr>
        <u/>
        <sz val="10.5"/>
        <color theme="10"/>
        <rFont val="Calibri"/>
        <family val="2"/>
      </rPr>
      <t>onilbboy0@gmail.com</t>
    </r>
    <r>
      <rPr>
        <sz val="10"/>
        <color theme="1"/>
        <rFont val="等线"/>
        <family val="2"/>
        <scheme val="minor"/>
      </rPr>
      <t xml:space="preserve">: As you can see it says activated. But when I try to re- launch the app it gives me the old error. So I’ll have to re- download the application every time I want to use it on my iPhone.🤦🏽‍♂️
 </t>
    </r>
    <r>
      <rPr>
        <u/>
        <sz val="10.5"/>
        <color theme="10"/>
        <rFont val="Calibri"/>
        <family val="2"/>
      </rPr>
      <t>onilbboy0@gmail.com</t>
    </r>
    <r>
      <rPr>
        <sz val="10"/>
        <color theme="1"/>
        <rFont val="等线"/>
        <family val="2"/>
        <scheme val="minor"/>
      </rPr>
      <t xml:space="preserve">: I have reset everything to default settings and still I’m unable to use the application. I have to re-install the application each time I want to use the x4 on the app🥲
 Danny: Hi. Please allow me to explain that we have raised the request to activate the camera. This process may take up to 48 hours. Rest assured that I will get back to you once it's done and you can use your camera with your app soon
 </t>
    </r>
    <r>
      <rPr>
        <u/>
        <sz val="10.5"/>
        <color theme="10"/>
        <rFont val="Calibri"/>
        <family val="2"/>
      </rPr>
      <t>onilbboy0@gmail.com</t>
    </r>
    <r>
      <rPr>
        <sz val="10"/>
        <color theme="1"/>
        <rFont val="等线"/>
        <family val="2"/>
        <scheme val="minor"/>
      </rPr>
      <t xml:space="preserve">: alright
 Danny: Thank you very much for your kind understanding.
 </t>
    </r>
    <r>
      <rPr>
        <u/>
        <sz val="10.5"/>
        <color theme="10"/>
        <rFont val="Calibri"/>
        <family val="2"/>
      </rPr>
      <t>onilbboy0@gmail.com</t>
    </r>
    <r>
      <rPr>
        <sz val="10"/>
        <color theme="1"/>
        <rFont val="等线"/>
        <family val="2"/>
        <scheme val="minor"/>
      </rPr>
      <t xml:space="preserve">: no probs
 Danny: 👍
 </t>
    </r>
    <r>
      <rPr>
        <u/>
        <sz val="10.5"/>
        <color theme="10"/>
        <rFont val="Calibri"/>
        <family val="2"/>
      </rPr>
      <t>onilbboy0@gmail.com</t>
    </r>
    <r>
      <rPr>
        <sz val="10"/>
        <color theme="1"/>
        <rFont val="等线"/>
        <family val="2"/>
        <scheme val="minor"/>
      </rPr>
      <t xml:space="preserve">: Hello, Any updates?
 </t>
    </r>
    <r>
      <rPr>
        <u/>
        <sz val="10.5"/>
        <color theme="10"/>
        <rFont val="Calibri"/>
        <family val="2"/>
      </rPr>
      <t>onilbboy0@gmail.com</t>
    </r>
    <r>
      <rPr>
        <sz val="10"/>
        <color theme="1"/>
        <rFont val="等线"/>
        <family val="2"/>
        <scheme val="minor"/>
      </rPr>
      <t xml:space="preserve">: I found that the problem is from the Application itself.
 Danny: Hi! Thank you for your clarification. I'm sorry but as of now I haven't receive any update from my team, rest assured that I have once again pursue them to get it done as soon as possible. We seek your kind understanding on this matter
 </t>
    </r>
    <r>
      <rPr>
        <u/>
        <sz val="10.5"/>
        <color theme="10"/>
        <rFont val="Calibri"/>
        <family val="2"/>
      </rPr>
      <t>onilbboy0@gmail.com</t>
    </r>
    <r>
      <rPr>
        <sz val="10"/>
        <color theme="1"/>
        <rFont val="等线"/>
        <family val="2"/>
        <scheme val="minor"/>
      </rPr>
      <t xml:space="preserve">: I want to use it for some video clips ….. it’s so sad that I’m unable to enjoy the insta 360 since day 1. Could you please prfioritize my issue? Maybe they will respond.
 </t>
    </r>
    <r>
      <rPr>
        <u/>
        <sz val="10.5"/>
        <color theme="10"/>
        <rFont val="Calibri"/>
        <family val="2"/>
      </rPr>
      <t>onilbboy0@gmail.com</t>
    </r>
    <r>
      <rPr>
        <sz val="10"/>
        <color theme="1"/>
        <rFont val="等线"/>
        <family val="2"/>
        <scheme val="minor"/>
      </rPr>
      <t xml:space="preserve">: Prioritize*
 Danny: Yes, your case has been marked as our priority and I have reached out to them again. Rest assured that I will get back to you as soon as possible with a good news. Once again I apologize for the inconvenience caused.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Danny: 
 camera cannot be unlocked due to the reason below
 This camera is a sales goods that we sent for BBY US, but obviously camera got stolen during the transportation. So we locked the camera, we cannot unlock of it, pls contact the cx and ask he request a refund from the seller. thx
 agent followed KM
 Link: </t>
    </r>
    <r>
      <rPr>
        <u/>
        <sz val="10.5"/>
        <color theme="10"/>
        <rFont val="Calibri"/>
        <family val="2"/>
      </rPr>
      <t>https://kf-llm-saas.emotibot.com/km/#/space/314/detail/R7kFjfO2PUQJ4lnYjXCvK9DvIPOZN6j9?from=portal&amp;amp;keyword=lock</t>
    </r>
    <r>
      <rPr>
        <sz val="10"/>
        <color theme="1"/>
        <rFont val="等线"/>
        <family val="2"/>
        <scheme val="minor"/>
      </rPr>
      <t xml:space="preserve">
 Danny: Hi. Thank you for your patience. Please let us sincerely apologize for the experience you've had.We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onilbboy0@gmail.com</t>
    </r>
    <r>
      <rPr>
        <sz val="10"/>
        <color theme="1"/>
        <rFont val="等线"/>
        <family val="2"/>
        <scheme val="minor"/>
      </rPr>
      <t xml:space="preserve">: Hello 
 </t>
    </r>
    <r>
      <rPr>
        <u/>
        <sz val="10.5"/>
        <color theme="10"/>
        <rFont val="Calibri"/>
        <family val="2"/>
      </rPr>
      <t>onilbboy0@gmail.com</t>
    </r>
    <r>
      <rPr>
        <sz val="10"/>
        <color theme="1"/>
        <rFont val="等线"/>
        <family val="2"/>
        <scheme val="minor"/>
      </rPr>
      <t xml:space="preserve">: how is it stolen dear ?
 </t>
    </r>
    <r>
      <rPr>
        <u/>
        <sz val="10.5"/>
        <color theme="10"/>
        <rFont val="Calibri"/>
        <family val="2"/>
      </rPr>
      <t>onilbboy0@gmail.com</t>
    </r>
    <r>
      <rPr>
        <sz val="10"/>
        <color theme="1"/>
        <rFont val="等线"/>
        <family val="2"/>
        <scheme val="minor"/>
      </rPr>
      <t xml:space="preserve">: I literally bought it from a Mall. Shop called gadgets. I even bought my iPhone from same place.
 </t>
    </r>
    <r>
      <rPr>
        <u/>
        <sz val="10.5"/>
        <color theme="10"/>
        <rFont val="Calibri"/>
        <family val="2"/>
      </rPr>
      <t>onilbboy0@gmail.com</t>
    </r>
    <r>
      <rPr>
        <sz val="10"/>
        <color theme="1"/>
        <rFont val="等线"/>
        <family val="2"/>
        <scheme val="minor"/>
      </rPr>
      <t xml:space="preserve">: The shop is verified. 
 Danny: Hi. I'm sorry for the inconvenience caused. Please allow me to explain that we are not able to assist in unlocking the device. We understand that the store is verified, hence we would suggest you to get a replacement or a refund from the store.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</si>
  <si>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智能小影: 您好，请直接输入【产品型号+问题描述】进行提问，小影将竭诚为您服务~ 人工服务时间：9:00-21:00 (北京时间)
 19812370686: 人工
 系统: 有新的咨询进来了。
 金鱼: 您好，感谢您联系影石Insta360，我是金鱼，很高兴为您服务！
 19812370686: 19812370686
 19812370686: 晴天
 金鱼: 好的，金鱼收到您的信息啦
 19812370686: 好像文件传不上来🤔
 19812370686: 选好了文件点了完成但是没反应
 金鱼: 看您是文件太大了，您可以通过邮箱（</t>
    </r>
    <r>
      <rPr>
        <u/>
        <sz val="10.5"/>
        <color theme="10"/>
        <rFont val="Calibri"/>
        <family val="2"/>
      </rPr>
      <t>kefu@insta360.com</t>
    </r>
    <r>
      <rPr>
        <sz val="10"/>
        <color theme="1"/>
        <rFont val="等线"/>
        <family val="2"/>
        <scheme val="minor"/>
      </rPr>
      <t>）或者使用百度云打包将分享链接和提取密码给到我们
 金鱼: 您看可以嘛？
 19812370686: 好的我邮箱发过来
 金鱼: 非常抱歉打错字了，可能是您是文件太大了，您可以通过邮箱（</t>
    </r>
    <r>
      <rPr>
        <u/>
        <sz val="10.5"/>
        <color theme="10"/>
        <rFont val="Calibri"/>
        <family val="2"/>
      </rPr>
      <t>kefu@insta360.com</t>
    </r>
    <r>
      <rPr>
        <sz val="10"/>
        <color theme="1"/>
        <rFont val="等线"/>
        <family val="2"/>
        <scheme val="minor"/>
      </rPr>
      <t>）或者使用百度云打包将分享链接和提取密码给到我们
 金鱼: 嗯嗯，辛苦您了
 金鱼: 如果您是通过邮箱发送的，记得把您的邮箱号给到我这边哈
 19812370686: 已发送
 19812370686: 邮箱号.</t>
    </r>
    <r>
      <rPr>
        <u/>
        <sz val="10.5"/>
        <color theme="10"/>
        <rFont val="Calibri"/>
        <family val="2"/>
      </rPr>
      <t>2694881964@qq.com</t>
    </r>
    <r>
      <rPr>
        <sz val="10"/>
        <color theme="1"/>
        <rFont val="等线"/>
        <family val="2"/>
        <scheme val="minor"/>
      </rPr>
      <t xml:space="preserve">
 金鱼: 好的
 19812370686: 收到了吗
 金鱼: 嗯嗯，金鱼这边查看了，已经收到了哈
 19812370686: 好的，之后有消息了电话联系不到我的话，可以这边线上给我说一声，我最近几天的白天有考试/::~
 金鱼: 好的，金鱼会帮您反馈到相机人员这边的哈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型号/工单号：CPM-27548
 用户问题：连接电脑无法识别
 目前处理进展：等待回复
 需要跟进问题：回复客户
 </t>
    </r>
  </si>
  <si>
    <r>
      <t xml:space="preserve">智能小影: 您好，请直接输入【产品型号+问题描述】进行提问，小影将竭诚为您服务~ 人工服务时间：9:00-21:00 (北京时间)
 </t>
    </r>
    <r>
      <rPr>
        <u/>
        <sz val="10.5"/>
        <color theme="10"/>
        <rFont val="Calibri"/>
        <family val="2"/>
      </rPr>
      <t>kzmolhr@gmail.com</t>
    </r>
    <r>
      <rPr>
        <sz val="10"/>
        <color theme="1"/>
        <rFont val="等线"/>
        <family val="2"/>
        <scheme val="minor"/>
      </rPr>
      <t xml:space="preserve">: GPS防水智能遥控器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t>
    </r>
    <r>
      <rPr>
        <u/>
        <sz val="10.5"/>
        <color theme="10"/>
        <rFont val="Calibri"/>
        <family val="2"/>
      </rPr>
      <t>kzmolhr@gmail.com</t>
    </r>
    <r>
      <rPr>
        <sz val="10"/>
        <color theme="1"/>
        <rFont val="等线"/>
        <family val="2"/>
        <scheme val="minor"/>
      </rPr>
      <t xml:space="preserve">: GPS防水智能遥控器的刷新率
 智能小影: 小影猜猜看～您可能要咨询这些问题：\n1.相机兼容GPS遥控器&amp;连接教程
 系统: 有新的咨询进来了。
 沐沐: 您好，欢迎光临影石insta360~我是沐沐，请问有什么可以帮到您的吗？
 </t>
    </r>
    <r>
      <rPr>
        <u/>
        <sz val="10.5"/>
        <color theme="10"/>
        <rFont val="Calibri"/>
        <family val="2"/>
      </rPr>
      <t>kzmolhr@gmail.com</t>
    </r>
    <r>
      <rPr>
        <sz val="10"/>
        <color theme="1"/>
        <rFont val="等线"/>
        <family val="2"/>
        <scheme val="minor"/>
      </rPr>
      <t xml:space="preserve">: GPS防水智能遥控器的刷新率是每秒几次
 沐沐: 沐沐帮您核实一下，请您稍等下。
 沐沐: 感谢您的耐心等待，是10次/s哦
 </t>
    </r>
    <r>
      <rPr>
        <u/>
        <sz val="10.5"/>
        <color theme="10"/>
        <rFont val="Calibri"/>
        <family val="2"/>
      </rPr>
      <t>kzmolhr@gmail.com</t>
    </r>
    <r>
      <rPr>
        <sz val="10"/>
        <color theme="1"/>
        <rFont val="等线"/>
        <family val="2"/>
        <scheme val="minor"/>
      </rPr>
      <t xml:space="preserve">: OK 谢谢了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</si>
  <si>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acekelvin.cordero@gmail.com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acekelvin.cordero@gmail.com</t>
    </r>
    <r>
      <rPr>
        <sz val="10"/>
        <color theme="1"/>
        <rFont val="等线"/>
        <family val="2"/>
        <scheme val="minor"/>
      </rPr>
      <t xml:space="preser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acekelvin.cordero@gmail.com</t>
    </r>
    <r>
      <rPr>
        <sz val="10"/>
        <color theme="1"/>
        <rFont val="等线"/>
        <family val="2"/>
        <scheme val="minor"/>
      </rPr>
      <t xml:space="preserve">: Talk to a person 👤
 Insta360: Select the most relevant to your
 concern:
 </t>
    </r>
    <r>
      <rPr>
        <u/>
        <sz val="10.5"/>
        <color theme="10"/>
        <rFont val="Calibri"/>
        <family val="2"/>
      </rPr>
      <t>acekelvin.cordero@gmail.com</t>
    </r>
    <r>
      <rPr>
        <sz val="10"/>
        <color theme="1"/>
        <rFont val="等线"/>
        <family val="2"/>
        <scheme val="minor"/>
      </rPr>
      <t xml:space="preserve">: Others
 Insta360: We received your response. Let me connect you to an available agent.
 Dev: Thank you for reaching out to Insta360 Technical Support. My name is Dev, and I’m here to assist you today. 
 </t>
    </r>
    <r>
      <rPr>
        <u/>
        <sz val="10.5"/>
        <color theme="10"/>
        <rFont val="Calibri"/>
        <family val="2"/>
      </rPr>
      <t>acekelvin.cordero@gmail.com</t>
    </r>
    <r>
      <rPr>
        <sz val="10"/>
        <color theme="1"/>
        <rFont val="等线"/>
        <family val="2"/>
        <scheme val="minor"/>
      </rPr>
      <t xml:space="preserve">: I need heeelllp!!!! 
 </t>
    </r>
    <r>
      <rPr>
        <u/>
        <sz val="10.5"/>
        <color theme="10"/>
        <rFont val="Calibri"/>
        <family val="2"/>
      </rPr>
      <t>acekelvin.cordero@gmail.com</t>
    </r>
    <r>
      <rPr>
        <sz val="10"/>
        <color theme="1"/>
        <rFont val="等线"/>
        <family val="2"/>
        <scheme val="minor"/>
      </rPr>
      <t xml:space="preserve">: :(
 </t>
    </r>
    <r>
      <rPr>
        <u/>
        <sz val="10.5"/>
        <color theme="10"/>
        <rFont val="Calibri"/>
        <family val="2"/>
      </rPr>
      <t>acekelvin.cordero@gmail.com</t>
    </r>
    <r>
      <rPr>
        <sz val="10"/>
        <color theme="1"/>
        <rFont val="等线"/>
        <family val="2"/>
        <scheme val="minor"/>
      </rPr>
      <t xml:space="preserve">: i think i just accidentally deleted a video
 </t>
    </r>
    <r>
      <rPr>
        <u/>
        <sz val="10.5"/>
        <color theme="10"/>
        <rFont val="Calibri"/>
        <family val="2"/>
      </rPr>
      <t>acekelvin.cordero@gmail.com</t>
    </r>
    <r>
      <rPr>
        <sz val="10"/>
        <color theme="1"/>
        <rFont val="等线"/>
        <family val="2"/>
        <scheme val="minor"/>
      </rPr>
      <t xml:space="preserve">: can i still recover it? How? 
 Dev: Hi there I do apologize on this there is no way to recover the deleted video , If there is anything else I can assist you with please let me know .
 Dev: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</si>
  <si>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archerjay1018@gmail.com</t>
    </r>
    <r>
      <rPr>
        <sz val="10"/>
        <color theme="1"/>
        <rFont val="等线"/>
        <family val="2"/>
        <scheme val="minor"/>
      </rPr>
      <t xml:space="preserve">: 人工客服
 系统: 有新的諮詢進來了
 糖米: 您好，感謝您聯系影石Insta360，我是糖米，很高興為您服務！
 糖米: 您好，糖米在的，請問有什麼能幫到您呢？
 </t>
    </r>
    <r>
      <rPr>
        <u/>
        <sz val="10.5"/>
        <color theme="10"/>
        <rFont val="Calibri"/>
        <family val="2"/>
      </rPr>
      <t>archerjay1018@gmail.com</t>
    </r>
    <r>
      <rPr>
        <sz val="10"/>
        <color theme="1"/>
        <rFont val="等线"/>
        <family val="2"/>
        <scheme val="minor"/>
      </rPr>
      <t xml:space="preserve">: 你好
 糖米: 您好
 </t>
    </r>
    <r>
      <rPr>
        <u/>
        <sz val="10.5"/>
        <color theme="10"/>
        <rFont val="Calibri"/>
        <family val="2"/>
      </rPr>
      <t>archerjay1018@gmail.com</t>
    </r>
    <r>
      <rPr>
        <sz val="10"/>
        <color theme="1"/>
        <rFont val="等线"/>
        <family val="2"/>
        <scheme val="minor"/>
      </rPr>
      <t xml:space="preserve">: 前天有諮詢acepro2
 </t>
    </r>
    <r>
      <rPr>
        <u/>
        <sz val="10.5"/>
        <color theme="10"/>
        <rFont val="Calibri"/>
        <family val="2"/>
      </rPr>
      <t>archerjay1018@gmail.com</t>
    </r>
    <r>
      <rPr>
        <sz val="10"/>
        <color theme="1"/>
        <rFont val="等线"/>
        <family val="2"/>
        <scheme val="minor"/>
      </rPr>
      <t xml:space="preserve">: 畫面不會翻轉的問題
 糖米: 請您稍等，糖米正在査詢相關資訊
 </t>
    </r>
    <r>
      <rPr>
        <u/>
        <sz val="10.5"/>
        <color theme="10"/>
        <rFont val="Calibri"/>
        <family val="2"/>
      </rPr>
      <t>archerjay1018@gmail.com</t>
    </r>
    <r>
      <rPr>
        <sz val="10"/>
        <color theme="1"/>
        <rFont val="等线"/>
        <family val="2"/>
        <scheme val="minor"/>
      </rPr>
      <t xml:space="preserve">: 更新固件後一樣的狀況
 糖米: 正在為您核實，核實好後會第一時間聯系到您的，辛苦您的耐心等待下。
 </t>
    </r>
    <r>
      <rPr>
        <u/>
        <sz val="10.5"/>
        <color theme="10"/>
        <rFont val="Calibri"/>
        <family val="2"/>
      </rPr>
      <t>archerjay1018@gmail.com</t>
    </r>
    <r>
      <rPr>
        <sz val="10"/>
        <color theme="1"/>
        <rFont val="等线"/>
        <family val="2"/>
        <scheme val="minor"/>
      </rPr>
      <t xml:space="preserve">: </t>
    </r>
    <r>
      <rPr>
        <u/>
        <sz val="10.5"/>
        <color theme="10"/>
        <rFont val="Calibri"/>
        <family val="2"/>
      </rPr>
      <t>https://s2-cs-pub-std.kefutoutiao.com/chat_upload/tid16480/IMG_8498_1735448198_1735448198778_e5907d.jpeg?OSSAccessKeyId=LTAI5tERQ5hZtMsgME6Q1Uap&amp;Expires=1735563607&amp;Signature=7mJ4WkEXLLey56aFhewU%2B%2F7TKQU%3D</t>
    </r>
    <r>
      <rPr>
        <sz val="10"/>
        <color theme="1"/>
        <rFont val="等线"/>
        <family val="2"/>
        <scheme val="minor"/>
      </rPr>
      <t xml:space="preserve">
 糖米: 麻煩您稍等一下，正在幫您確認資訊
 糖米: 您好！ 感謝您的耐心等待，辛苦您嘗試陀螺儀校正看下能否解决呢，如果還是無法解决，您的問題糖米需要迴響工程師核實下呢
 </t>
    </r>
    <r>
      <rPr>
        <u/>
        <sz val="10.5"/>
        <color theme="10"/>
        <rFont val="Calibri"/>
        <family val="2"/>
      </rPr>
      <t>archerjay1018@gmail.com</t>
    </r>
    <r>
      <rPr>
        <sz val="10"/>
        <color theme="1"/>
        <rFont val="等线"/>
        <family val="2"/>
        <scheme val="minor"/>
      </rPr>
      <t xml:space="preserve">: 也有試過喔
 </t>
    </r>
    <r>
      <rPr>
        <u/>
        <sz val="10.5"/>
        <color theme="10"/>
        <rFont val="Calibri"/>
        <family val="2"/>
      </rPr>
      <t>archerjay1018@gmail.com</t>
    </r>
    <r>
      <rPr>
        <sz val="10"/>
        <color theme="1"/>
        <rFont val="等线"/>
        <family val="2"/>
        <scheme val="minor"/>
      </rPr>
      <t xml:space="preserve">: 直拍會正常翻轉
 </t>
    </r>
    <r>
      <rPr>
        <u/>
        <sz val="10.5"/>
        <color theme="10"/>
        <rFont val="Calibri"/>
        <family val="2"/>
      </rPr>
      <t>archerjay1018@gmail.com</t>
    </r>
    <r>
      <rPr>
        <sz val="10"/>
        <color theme="1"/>
        <rFont val="等线"/>
        <family val="2"/>
        <scheme val="minor"/>
      </rPr>
      <t xml:space="preserve">: 但翻起來畫面不會倒過來
 糖米: 這邊幫您迴響工程師哦，預計24小時內會有分析結果，我們也會持續跟進您的問題，待出結論後第一時間通過此視窗同步給到您。
 </t>
    </r>
    <r>
      <rPr>
        <u/>
        <sz val="10.5"/>
        <color theme="10"/>
        <rFont val="Calibri"/>
        <family val="2"/>
      </rPr>
      <t>archerjay1018@gmail.com</t>
    </r>
    <r>
      <rPr>
        <sz val="10"/>
        <color theme="1"/>
        <rFont val="等线"/>
        <family val="2"/>
        <scheme val="minor"/>
      </rPr>
      <t xml:space="preserve">: 要提供日誌嗎
 </t>
    </r>
    <r>
      <rPr>
        <u/>
        <sz val="10.5"/>
        <color theme="10"/>
        <rFont val="Calibri"/>
        <family val="2"/>
      </rPr>
      <t>archerjay1018@gmail.com</t>
    </r>
    <r>
      <rPr>
        <sz val="10"/>
        <color theme="1"/>
        <rFont val="等线"/>
        <family val="2"/>
        <scheme val="minor"/>
      </rPr>
      <t xml:space="preserve">: </t>
    </r>
    <r>
      <rPr>
        <u/>
        <sz val="10.5"/>
        <color theme="10"/>
        <rFont val="Calibri"/>
        <family val="2"/>
      </rPr>
      <t>https://s2-cs-pub-std.kefutoutiao.com/chat_upload/tid16480/LOG_1735448869_1735448869408_5940ef.zip?OSSAccessKeyId=LTAI5tERQ5hZtMsgME6Q1Uap&amp;Expires=1735563607&amp;Signature=BGO4ngm4lwwnR3TtVc5F9Fy2xgc%3D</t>
    </r>
    <r>
      <rPr>
        <sz val="10"/>
        <color theme="1"/>
        <rFont val="等线"/>
        <family val="2"/>
        <scheme val="minor"/>
      </rPr>
      <t xml:space="preserve">
 糖米: 您好，先不用呢
 糖米: 預計24小時回復您哈，對於無意給您帶來的不愉快體驗以及影響深表歉意！ 針對您剛才所反映的情况我們也會不斷地去改善，希望改善後能給您帶來更好的服務
 糖米: 客服糖米发送满意度调查
 糖米: 糖米很開心能與您溝通。 我們始終以客戶滿意度為目標，如果您認可我們的服務質量，勞煩評估一下，這將是我們持續進步的動力源泉。
 </t>
    </r>
    <r>
      <rPr>
        <u/>
        <sz val="10.5"/>
        <color theme="10"/>
        <rFont val="Calibri"/>
        <family val="2"/>
      </rPr>
      <t>archerjay1018@gmail.com</t>
    </r>
    <r>
      <rPr>
        <sz val="10"/>
        <color theme="1"/>
        <rFont val="等线"/>
        <family val="2"/>
        <scheme val="minor"/>
      </rPr>
      <t xml:space="preserve">: 然後上面有問我什麼時候發生的問題，我是剛取得後拆封就發生的喔
 </t>
    </r>
    <r>
      <rPr>
        <u/>
        <sz val="10.5"/>
        <color theme="10"/>
        <rFont val="Calibri"/>
        <family val="2"/>
      </rPr>
      <t>archerjay1018@gmail.com</t>
    </r>
    <r>
      <rPr>
        <sz val="10"/>
        <color theme="1"/>
        <rFont val="等线"/>
        <family val="2"/>
        <scheme val="minor"/>
      </rPr>
      <t xml:space="preserve">: 謝謝
 系统: 客户评价为否,非常满意
 糖米: 好的，您的問題糖米瞭解了，影響到您的使用體驗萬分抱歉，還請您不要擔心，我們會認真對待您的問題，給您一個合理的解決方案。
 </t>
    </r>
    <r>
      <rPr>
        <u/>
        <sz val="10.5"/>
        <color theme="10"/>
        <rFont val="Calibri"/>
        <family val="2"/>
      </rPr>
      <t>archerjay1018@gmail.com</t>
    </r>
    <r>
      <rPr>
        <sz val="10"/>
        <color theme="1"/>
        <rFont val="等线"/>
        <family val="2"/>
        <scheme val="minor"/>
      </rPr>
      <t xml:space="preserve">: Ok
 </t>
    </r>
    <r>
      <rPr>
        <u/>
        <sz val="10.5"/>
        <color theme="10"/>
        <rFont val="Calibri"/>
        <family val="2"/>
      </rPr>
      <t>archerjay1018@gmail.com</t>
    </r>
    <r>
      <rPr>
        <sz val="10"/>
        <color theme="1"/>
        <rFont val="等线"/>
        <family val="2"/>
        <scheme val="minor"/>
      </rPr>
      <t xml:space="preserve">: 等您答覆了
 </t>
    </r>
    <r>
      <rPr>
        <u/>
        <sz val="10.5"/>
        <color theme="10"/>
        <rFont val="Calibri"/>
        <family val="2"/>
      </rPr>
      <t>archerjay1018@gmail.com</t>
    </r>
    <r>
      <rPr>
        <sz val="10"/>
        <color theme="1"/>
        <rFont val="等线"/>
        <family val="2"/>
        <scheme val="minor"/>
      </rPr>
      <t xml:space="preserve">: 謝謝
 糖米: /:rose您客氣呢
 糖米: 您好，由於工作時間的關係，也為了不耽誤您問題的處理，當前對話內您迴響的問題我將轉接給同事為您繼續跟進。 請您放心，您的情况我們已經做好對接，無需您重複描述，我們將會在次日早上9點後優先核實您的資訊並回復，感謝您的理解，用影石Insta360記錄生活點滴，願快樂與您常相伴~
 糖米: 型号/工单号：CPM-29215
 用户问题：Ace Pro 2屏幕无法翻转显示
 目前处理进展：反馈工程师
 需要跟进问题：待回复
 </t>
    </r>
  </si>
  <si>
    <r>
      <t xml:space="preserve">智能小影: 您好，请直接输入【产品型号+问题描述】进行提问，小影将竭诚为您服务~ 人工服务时间：9:00-21:00 (北京时间)
 1 </t>
    </r>
    <r>
      <rPr>
        <u/>
        <sz val="10.5"/>
        <color theme="10"/>
        <rFont val="Calibri"/>
        <family val="2"/>
      </rPr>
      <t>625835378@qq.com</t>
    </r>
    <r>
      <rPr>
        <sz val="10"/>
        <color theme="1"/>
        <rFont val="等线"/>
        <family val="2"/>
        <scheme val="minor"/>
      </rPr>
      <t xml:space="preserve">: 拍照是蓝色的，怎么
 智能小影: 小影猜猜看～您可能要咨询这些问题：\n1.录制的画面色调偏蓝，怎么办？
 1 </t>
    </r>
    <r>
      <rPr>
        <u/>
        <sz val="10.5"/>
        <color theme="10"/>
        <rFont val="Calibri"/>
        <family val="2"/>
      </rPr>
      <t>625835378@qq.com</t>
    </r>
    <r>
      <rPr>
        <sz val="10"/>
        <color theme="1"/>
        <rFont val="等线"/>
        <family val="2"/>
        <scheme val="minor"/>
      </rPr>
      <t xml:space="preserve">: 人工服务
 系统: 有新的咨询进来了。
 小泽: 您好，感谢您联系影石Insta360，我是小泽，很高兴为您服务！
 1 </t>
    </r>
    <r>
      <rPr>
        <u/>
        <sz val="10.5"/>
        <color theme="10"/>
        <rFont val="Calibri"/>
        <family val="2"/>
      </rPr>
      <t>625835378@qq.com</t>
    </r>
    <r>
      <rPr>
        <sz val="10"/>
        <color theme="1"/>
        <rFont val="等线"/>
        <family val="2"/>
        <scheme val="minor"/>
      </rPr>
      <t xml:space="preserve">: </t>
    </r>
    <r>
      <rPr>
        <u/>
        <sz val="10.5"/>
        <color theme="10"/>
        <rFont val="Calibri"/>
        <family val="2"/>
      </rPr>
      <t>https://s2-cs-pub-std.kefutoutiao.com/chat_upload/tid16480/image_1734157964_1734157964089_7bfe20.jpg?OSSAccessKeyId=LTAI5tERQ5hZtMsgME6Q1Uap&amp;Expires=1735311085&amp;Signature=83CiVSQnsgleMyPPQFpoCqj0qQs%3D</t>
    </r>
    <r>
      <rPr>
        <sz val="10"/>
        <color theme="1"/>
        <rFont val="等线"/>
        <family val="2"/>
        <scheme val="minor"/>
      </rPr>
      <t xml:space="preserve">
 1 </t>
    </r>
    <r>
      <rPr>
        <u/>
        <sz val="10.5"/>
        <color theme="10"/>
        <rFont val="Calibri"/>
        <family val="2"/>
      </rPr>
      <t>625835378@qq.com</t>
    </r>
    <r>
      <rPr>
        <sz val="10"/>
        <color theme="1"/>
        <rFont val="等线"/>
        <family val="2"/>
        <scheme val="minor"/>
      </rPr>
      <t xml:space="preserve">: 屏幕呈现蓝色怎么调？
 1 </t>
    </r>
    <r>
      <rPr>
        <u/>
        <sz val="10.5"/>
        <color theme="10"/>
        <rFont val="Calibri"/>
        <family val="2"/>
      </rPr>
      <t>625835378@qq.com</t>
    </r>
    <r>
      <rPr>
        <sz val="10"/>
        <color theme="1"/>
        <rFont val="等线"/>
        <family val="2"/>
        <scheme val="minor"/>
      </rPr>
      <t xml:space="preserve">: 我们要拍房产的全景
 小泽: 小泽正在为您核实，核实好后会第一时间联系到您的，辛苦您的耐心等待下。
 小泽: 您好！感谢您的耐心等待，还请您从右往左滑动屏幕，选择顶部的WB调整，麻烦您了
 小泽: 您好！感谢您的耐心等待，十分抱歉，小泽刚刚发送错误信息了，还请您从右往左滑动屏幕，选择底部的WB调整，麻烦您了
 小泽: 您好，请问您的问题解决了吗？我们还在等您的反馈哦。如果一直没有收到您的回复，系统将会自动关闭该对话。
 1 </t>
    </r>
    <r>
      <rPr>
        <u/>
        <sz val="10.5"/>
        <color theme="10"/>
        <rFont val="Calibri"/>
        <family val="2"/>
      </rPr>
      <t>625835378@qq.com</t>
    </r>
    <r>
      <rPr>
        <sz val="10"/>
        <color theme="1"/>
        <rFont val="等线"/>
        <family val="2"/>
        <scheme val="minor"/>
      </rPr>
      <t xml:space="preserve">: </t>
    </r>
    <r>
      <rPr>
        <u/>
        <sz val="10.5"/>
        <color theme="10"/>
        <rFont val="Calibri"/>
        <family val="2"/>
      </rPr>
      <t>https://s2-cs-pub-std.kefutoutiao.com/chat_upload/tid16480/IMG_5195_1734159614_1734159614924_92b304.png?OSSAccessKeyId=LTAI5tERQ5hZtMsgME6Q1Uap&amp;Expires=1735311085&amp;Signature=DPrWTeJckLnN1Iqyw%2Fo7CwLX2Hk%3D</t>
    </r>
    <r>
      <rPr>
        <sz val="10"/>
        <color theme="1"/>
        <rFont val="等线"/>
        <family val="2"/>
        <scheme val="minor"/>
      </rPr>
      <t xml:space="preserve">
 1 </t>
    </r>
    <r>
      <rPr>
        <u/>
        <sz val="10.5"/>
        <color theme="10"/>
        <rFont val="Calibri"/>
        <family val="2"/>
      </rPr>
      <t>625835378@qq.com</t>
    </r>
    <r>
      <rPr>
        <sz val="10"/>
        <color theme="1"/>
        <rFont val="等线"/>
        <family val="2"/>
        <scheme val="minor"/>
      </rPr>
      <t xml:space="preserve">: Wi-Fi和轨迹都没有丢失的情况下，老弹出来拍摄失败
 小泽: 小泽正在为您核实，核实好后会第一时间联系到您的，辛苦您的耐心等待下。
 1 </t>
    </r>
    <r>
      <rPr>
        <u/>
        <sz val="10.5"/>
        <color theme="10"/>
        <rFont val="Calibri"/>
        <family val="2"/>
      </rPr>
      <t>625835378@qq.com</t>
    </r>
    <r>
      <rPr>
        <sz val="10"/>
        <color theme="1"/>
        <rFont val="等线"/>
        <family val="2"/>
        <scheme val="minor"/>
      </rPr>
      <t xml:space="preserve">: 你看看
 小泽: 您好！感谢您的耐心等待，【轨迹拍摄】请确保网络、电量、存储空间、轨迹跟踪正常后，重启相机、App或新建全景后重新拍摄。
 【普通拍摄】请确保网络、电量、存储空间等正常，重启相机、app后重新拍摄。
 请确保您的设备网络、电量和存储空间正常后，尝试重启相机和App或重新创建拍摄项目后再进行拍摄
 1 </t>
    </r>
    <r>
      <rPr>
        <u/>
        <sz val="10.5"/>
        <color theme="10"/>
        <rFont val="Calibri"/>
        <family val="2"/>
      </rPr>
      <t>625835378@qq.com</t>
    </r>
    <r>
      <rPr>
        <sz val="10"/>
        <color theme="1"/>
        <rFont val="等线"/>
        <family val="2"/>
        <scheme val="minor"/>
      </rPr>
      <t xml:space="preserve">: 我确定这些都没有问题
 1 </t>
    </r>
    <r>
      <rPr>
        <u/>
        <sz val="10.5"/>
        <color theme="10"/>
        <rFont val="Calibri"/>
        <family val="2"/>
      </rPr>
      <t>625835378@qq.com</t>
    </r>
    <r>
      <rPr>
        <sz val="10"/>
        <color theme="1"/>
        <rFont val="等线"/>
        <family val="2"/>
        <scheme val="minor"/>
      </rPr>
      <t xml:space="preserve">: 那我不可能每次都重新重启拍摄吧
 小泽: 您好，您目前重新可以正常拍摄吗
 1 </t>
    </r>
    <r>
      <rPr>
        <u/>
        <sz val="10.5"/>
        <color theme="10"/>
        <rFont val="Calibri"/>
        <family val="2"/>
      </rPr>
      <t>625835378@qq.com</t>
    </r>
    <r>
      <rPr>
        <sz val="10"/>
        <color theme="1"/>
        <rFont val="等线"/>
        <family val="2"/>
        <scheme val="minor"/>
      </rPr>
      <t xml:space="preserve">: 不可以
 小泽: 小泽正在为您核实，核实好后会第一时间联系到您的，辛苦您的耐心等待下。
 1 </t>
    </r>
    <r>
      <rPr>
        <u/>
        <sz val="10.5"/>
        <color theme="10"/>
        <rFont val="Calibri"/>
        <family val="2"/>
      </rPr>
      <t>625835378@qq.com</t>
    </r>
    <r>
      <rPr>
        <sz val="10"/>
        <color theme="1"/>
        <rFont val="等线"/>
        <family val="2"/>
        <scheme val="minor"/>
      </rPr>
      <t xml:space="preserve">: </t>
    </r>
    <r>
      <rPr>
        <u/>
        <sz val="10.5"/>
        <color theme="10"/>
        <rFont val="Calibri"/>
        <family val="2"/>
      </rPr>
      <t>https://s2-cs-pub-std.kefutoutiao.com/chat_upload/tid16480/image_1734160684_1734160684852_dde2b8.jpg?OSSAccessKeyId=LTAI5tERQ5hZtMsgME6Q1Uap&amp;Expires=1735311085&amp;Signature=7dukOMRm83nHQkHsTWHC%2BktHDjg%3D</t>
    </r>
    <r>
      <rPr>
        <sz val="10"/>
        <color theme="1"/>
        <rFont val="等线"/>
        <family val="2"/>
        <scheme val="minor"/>
      </rPr>
      <t xml:space="preserve">
 1 </t>
    </r>
    <r>
      <rPr>
        <u/>
        <sz val="10.5"/>
        <color theme="10"/>
        <rFont val="Calibri"/>
        <family val="2"/>
      </rPr>
      <t>625835378@qq.com</t>
    </r>
    <r>
      <rPr>
        <sz val="10"/>
        <color theme="1"/>
        <rFont val="等线"/>
        <family val="2"/>
        <scheme val="minor"/>
      </rPr>
      <t xml:space="preserve">: 您看一下我们的另外一只一个手机显示网络拒绝接入这个咋弄
 小泽: 您好，目前X3不支持两台设备同时连接，还请您先断开上一台手机的连接
 小泽: 您好！感谢您的耐心等待，您反馈的拍摄失败问题，还请您尝试恢复出厂设置，麻烦您了，下拉屏幕，设置，恢复出厂设置
 1 </t>
    </r>
    <r>
      <rPr>
        <u/>
        <sz val="10.5"/>
        <color theme="10"/>
        <rFont val="Calibri"/>
        <family val="2"/>
      </rPr>
      <t>625835378@qq.com</t>
    </r>
    <r>
      <rPr>
        <sz val="10"/>
        <color theme="1"/>
        <rFont val="等线"/>
        <family val="2"/>
        <scheme val="minor"/>
      </rPr>
      <t xml:space="preserve">: 上次你们就说让我恢复出厂设置
 小泽: 十分抱歉，您看是否可以操作一下呢，您也是可以尝试格式化一下您的内存卡看是否可以解决，麻烦您了
 小泽: 您好，还请您在格式化之前备注一下文件
 小泽: </t>
    </r>
    <r>
      <rPr>
        <u/>
        <sz val="10.5"/>
        <color theme="10"/>
        <rFont val="Calibri"/>
        <family val="2"/>
      </rPr>
      <t>https://s2-cs-pub-std.kefutoutiao.com/icon/tid16480/image_1734160974356_27s3o1734160974359.png</t>
    </r>
    <r>
      <rPr>
        <sz val="10"/>
        <color theme="1"/>
        <rFont val="等线"/>
        <family val="2"/>
        <scheme val="minor"/>
      </rPr>
      <t xml:space="preserve">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</si>
  <si>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A long way to go.: 你好，再咨询一下 360x2支持有线外接麦克风吗
 小言: 您好，感谢您联系影石Insta360，我是小言，很高兴为您服务！
 小言: </t>
    </r>
    <r>
      <rPr>
        <u/>
        <sz val="10.5"/>
        <color theme="10"/>
        <rFont val="Calibri"/>
        <family val="2"/>
      </rPr>
      <t>https://s2-cs-pub-std.kefutoutiao.com/icon/tid16480/image_1734138177392_rsuud1734138177394.png</t>
    </r>
    <r>
      <rPr>
        <sz val="10"/>
        <color theme="1"/>
        <rFont val="等线"/>
        <family val="2"/>
        <scheme val="minor"/>
      </rPr>
      <t xml:space="preserve">
 小言: 您好，以上是X2相机兼容的麦克风，您可以参考下哦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</si>
  <si>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 xml:space="preserve">系统: 有新的咨询进来了。
 🌈小维.: 【不支持的消息类型】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🌈小维.: go 2，下载哪个
 小言: 您哈，请问是下载手机APP吗？
 🌈小维.: go 2，下载哪个手机APP连接
 小言: </t>
    </r>
    <r>
      <rPr>
        <u/>
        <sz val="10.5"/>
        <color theme="10"/>
        <rFont val="Calibri"/>
        <family val="2"/>
      </rPr>
      <t>https://s2-cs-pub-std.kefutoutiao.com/icon/tid16480/image_1734837034660_2b56g1734837034662.png</t>
    </r>
    <r>
      <rPr>
        <sz val="10"/>
        <color theme="1"/>
        <rFont val="等线"/>
        <family val="2"/>
        <scheme val="minor"/>
      </rPr>
      <t xml:space="preserve">
 🌈小维.: 苹果手机
 🌈小维.: 搜出来2个，
 小言: 您好，苹果手机直接在APP商城下载insta360 这个APP哦
 🌈小维.: 【不支持的消息类型】
 🌈小维.: 【不支持的消息类型】
 🌈小维.: 好的
 小言: </t>
    </r>
    <r>
      <rPr>
        <u/>
        <sz val="10.5"/>
        <color theme="10"/>
        <rFont val="Calibri"/>
        <family val="2"/>
      </rPr>
      <t>https://s2-cs-pub-std.kefutoutiao.com/icon/tid16480/image_1734837136721_0skoo1734837136722.png</t>
    </r>
    <r>
      <rPr>
        <sz val="10"/>
        <color theme="1"/>
        <rFont val="等线"/>
        <family val="2"/>
        <scheme val="minor"/>
      </rPr>
      <t xml:space="preserve">
 小言: 图标是这种的
 小言: 您好，非常抱歉由于抖音平台受限，无法直接收到您的图片/视频，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</si>
  <si>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goto.aki-j46e@jrtt.go.jp: フル充電しても電源がつかないのですが、つけ方を教えていただけますでしょうか。バッテリーを外して付け直すと１度ついたのですが、その後は同じことを行ってもつかなくなりました。
 Insta360: 申し訳ございません。Bot は回答することができません。
 Insta360: 質問を言い換えるか、当社のチームとお話しください
 goto.aki-j46e@jrtt.go.jp: 人間と話す👤
 Insta360: どのようなお問い合わせでしょうか
 goto.aki-j46e@jrtt.go.jp: 製品サポート
 Insta360: お問い合わせ内容を選択してください。
 goto.aki-j46e@jrtt.go.jp: カメラ
 goto.aki-j46e@jrtt.go.jp: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お客様が仰った現象をより正確に分析するため、お使いのカメラの機種とシリアル番号を教えていただけますでしょうか。
 シリアル番号はカメラの「設定」ー「カメラ情報」からご確認いただけます。
 なお、カメラパッケージの後ろにも記載されております。
 お手数をおかけし申し訳ございません、ご協力の程よろしくお願いいたします。
 何卒宜しくお願い致します。
 goto.aki-j46e@jrtt.go.jp: すみません、シリアル番号がどれかわからず、IC、FCC ID、CMIIT IDはあるのですが、これのうちのどれかでしょうか。
 Ken1: ご返信ありがとうございます。よろしければ、お使いのカメラの機種を教えていただけますでしょうか。Insta360 X3でしょうか。それとも、Insta360 X4でしょうか。お忙しいところ恐縮ですが、お返事お待ちしております。
 何卒宜しくお願い致します。
 goto.aki-j46e@jrtt.go.jp: X3になります。
 Ken1: お客様
 お世話になっております。
 Insta360テクニカルサポートセンターのKENでございます。
 ご返信ありがとうございます。
 承知いたしました。
 お客様のInsta360 X3は落下、若しくは水中でご使用いただいたことがありますでしょうか。
 また、SDカードとバッテリーを双方とも取り外し、弊社純正のケーブルと5V2Aのアダプターで給電しますと、インジケーターは点灯し、起動できるかご確認いただけますでしょうか。
 ※まだ同じ状況で電源が入らない場合、USB給電で起動する様子を録画し、ご提供いただけますでしょうか。
 当該カメラの状況は確認でき次第、弊社修理依頼の手続きを案内させていただきます。
 お忙しいところ恐縮ですが、お返事お待ちしております。
 何卒宜しくお願い致します。
 Ken1: 因みに、X3の電源が入らない現象はいつから発生しておりますでしょうか。カメラのファームウェアをアップデートしてから発生しておりますでしょうか。ファームウェアアップデートの前は正常に起動できていたのでしょうか。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goto.aki-j46e@jrtt.go.jp: ご案内ありがとうございます。返信遅くなり申し訳ありません。購入してから一度も使用しておりません。純正で充電すると赤ランプが点灯しますが、起動できません。この現象は一週間前に発見しましたが、購入したのは６月ころです。購入してから触っていないのでアップデートなどはしておりません。
 Ken1: お客様
 お世話になっております。
 Insta360テクニカルサポートセンターのKENでございます。
 ご返信ありがとうございます。
 承知いたしました。
 この度、お客様にはいろいろご不便をおかけしてしまい心よりお詫び申し上げます。​
 度々お手数をおかけしますが、当該カメラのファームウェアをPC経由で再度アップデートすれば改善されるかどうかご確認いただけますでしょうか。​下記の手順に従ってお試しください：
 ①X3の最新ファームウェアを下記のリンクからダウンロードします。
 </t>
    </r>
    <r>
      <rPr>
        <u/>
        <sz val="10.5"/>
        <color theme="10"/>
        <rFont val="Calibri"/>
        <family val="2"/>
      </rPr>
      <t>https://www.insta360.com/jp/download/insta360-x3</t>
    </r>
    <r>
      <rPr>
        <sz val="10"/>
        <color theme="1"/>
        <rFont val="等线"/>
        <family val="2"/>
        <scheme val="minor"/>
      </rPr>
      <t xml:space="preserve">
 ②SDカードをカメラ本体取り外し、カードリーダーを介してパソコンに接続し、認識されるのを待ちます。
 ③「Insta360X3FW.bin」ファイルをSDカードのDCIMフォルダの外に移行します。
 ④SDカードをコンピューターから取り外してX3に挿入し、電源ボタンを押して起動します。X3はファームウェアを確認し自動的に更新します。更新中、インジケーターは青色で点灯します。
 ⑤更新が完了するとX3は自動的に再起動します。
 ファームウェアのアップデートを行ってもまだ同じ状況であれば、SDカードとバッテリーを双方ともカメラ本体から取り外している状態で、USB給電で起動する様子をスマートフォンで録画し、その動画をご提供いただけますでしょうか。
 お忙しいところ恐縮ですが、ご確認のほどよろしくお願いいたします。
 何卒宜しくお願い致します。</t>
    </r>
    <r>
      <rPr>
        <u/>
        <sz val="10.5"/>
        <color theme="10"/>
        <rFont val="Calibri"/>
        <family val="2"/>
      </rPr>
      <t>https://downloads.intercomcdn.com/i/o/uoyosxqi/1309856102/b70b8828765ffd19bb23923459b5/image.png?expires=1735534800&amp;amp;signature=58a30ce6ed4b4f765eb73e4841d0c6104ce48054068d217394b206c3d75ba325&amp;amp;req=dSMnH8F7m4BfW%2FMW1HO4zbRNR26Ja1%2FB1U2SHzLGbZayshmbKSc7%2Fk4lfXTb%0AoAZ1SMwZBIQwVgeGXbs%3D%0A</t>
    </r>
    <r>
      <rPr>
        <sz val="10"/>
        <color theme="1"/>
        <rFont val="等线"/>
        <family val="2"/>
        <scheme val="minor"/>
      </rPr>
      <t xml:space="preserve">
 ;</t>
    </r>
    <r>
      <rPr>
        <u/>
        <sz val="10.5"/>
        <color theme="10"/>
        <rFont val="Calibri"/>
        <family val="2"/>
      </rPr>
      <t>https://downloads.intercomcdn.com/i/o/uoyosxqi/1309855338/e9fae8a5c43df46b36e73b9d8486/SD-E5-8D-A1-E6-9B-B4-E6-96-B0-E5-9B-BA-E4-BB-B6-E6-96-87-E4-BB-B6-E5-A4-8D-E5-88-B6-E4-BD-8D-E7-BD-AE.jpeg?expires=1735534800&amp;amp;signature=9040532efa13dd46785312ad2fb61c8b94d3a803e27d1ccbf952640efd3abd39&amp;amp;req=dSMnH8F7mIJcUfMW1HO4zVLHiIFfIQWEXIv9y4by%2BhitI%2F3i4eifHFYmYxx2%0APf%2BRLbsrftnhFeMR7vQ%3D%0A</t>
    </r>
    <r>
      <rPr>
        <sz val="10"/>
        <color theme="1"/>
        <rFont val="等线"/>
        <family val="2"/>
        <scheme val="minor"/>
      </rPr>
      <t xml:space="preserve">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</si>
  <si>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15610279265: 人工服务
 系统: 有新的咨询进来了。
 15610279265: 你好
 小泽: 您好，感谢您联系影石Insta360，我是小泽，很高兴为您服务！
 15610279265: 请确保手机能搜到其他 WiFi 信号，以确认手机的 WiFi 功能正常；
 2. 重启相机和手机；
 3. 尝试使用其他手机进行搜索，如果所有手机都搜不到相机wifi，可能是相机wifi模块出现了问题，无法正常发射wifi信号，小影建议您将相机寄回检测；
 4. 同时小影建议您查看手机规格表，是否有表明支持双频 WiFi，或者 802.11a/ac。如果没有，可能是手机不支持，请参照下列步骤切换相机的 WiFi 频率为 2.4GHz。
 安卓手机同步国家码：打开 App—点击底部的“设置”选项-点击“设置相机所在区域”--选择所在区域或印度尼西亚—点击“设置给相机” ，设置重启相机再检测。
 苹果手机同步国家码：打开手机系统设置，切换手机的国家码为所在区域或印度尼西亚--回到 App 页面，重新选择相机的蓝牙信号—尝试连接。
 15610279265: 按照步骤设置了，还是没能改成2.4g
 15610279265: 这个是x4的说明吗
 小泽: 您好，您目前的情况是相机无法连接手机APP吗
 15610279265: 是的
 小泽: 您好，还请您提供一下您的手机的型号，小泽这边为您核实一下麻烦您了
 15610279265: 魅族mx4
 15610279265: 手机可以链接WiFi，但是没有wifi5g
 15610279265: 需要把360x4改成 wifi2.4g就行了
 小泽: 小泽正在为您核实，核实好后会第一时间联系到您的，辛苦您的耐心等待下。
 小泽: 您好！感谢您的耐心等待，目前X4 仅支持 5GHz 频段 WiFi 信号，不支持切换至 2.4GHz，您刚刚发送小泽的是同步相机国家码的操作哦
 小泽: 您好，您目前无法连接WIFI还请您升级相机固件及 App 至最新版本，您可以提供一下您相机和APP的版本，小泽这边为您判断一下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小泽: 您好，请问是否有收到上述的信息呢？您的问题解决了吗？我们还在等您的反馈哦。如果一直没有收到您的回复，系统将会自动关闭该对话。
 15610279265: </t>
    </r>
    <r>
      <rPr>
        <u/>
        <sz val="10.5"/>
        <color theme="10"/>
        <rFont val="Calibri"/>
        <family val="2"/>
      </rPr>
      <t>https://s2-cs-pub-std.kefutoutiao.com/chat_upload/tid16480/mmexport1734409314715_1734416025_1734416025946_b25c44.png?OSSAccessKeyId=LTAI5tERQ5hZtMsgME6Q1Uap&amp;Expires=1735311803&amp;Signature=4WOQa5Pndsx0RnB4Ms5ZT5K1Y9o%3D</t>
    </r>
    <r>
      <rPr>
        <sz val="10"/>
        <color theme="1"/>
        <rFont val="等线"/>
        <family val="2"/>
        <scheme val="minor"/>
      </rPr>
      <t xml:space="preserve">
 15610279265: 你们详情页写的支持2.4g
 小泽: 小泽正在为您核实，核实好后会第一时间联系到您的，辛苦您的耐心等待下。
 小泽: 您好！感谢您的耐心等待，小泽刚刚表达不是很准确了，目前X4是支持 5GHz 和 2.4GHz频段 WiFi 信号，但是目前不支持切换至 2.4GHz ，您目前还是无法正常连接吗，您可以提供一下您相机和APP的版本，小泽这边为您判断一下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</si>
  <si>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A793699601@qq.com</t>
    </r>
    <r>
      <rPr>
        <sz val="10"/>
        <color theme="1"/>
        <rFont val="等线"/>
        <family val="2"/>
        <scheme val="minor"/>
      </rPr>
      <t xml:space="preserve">: 人工客服
 系统: 有新的咨询进来了。
 小月: 您好，感谢您联系影石Insta360，我是小月，很高兴为您服务！
 小月: 您好，请问有什么能够帮到您？
 </t>
    </r>
    <r>
      <rPr>
        <u/>
        <sz val="10.5"/>
        <color theme="10"/>
        <rFont val="Calibri"/>
        <family val="2"/>
      </rPr>
      <t>A793699601@qq.com</t>
    </r>
    <r>
      <rPr>
        <sz val="10"/>
        <color theme="1"/>
        <rFont val="等线"/>
        <family val="2"/>
        <scheme val="minor"/>
      </rPr>
      <t xml:space="preserve">: 你好，那天有人给我打电话说可以更换了，会给我发短信告知我流程，已经过了四天了，没收到短信
 小月: 您方便提供一下您的电话号码吗？当时预留的
 小月: 小月帮您核实一下
 </t>
    </r>
    <r>
      <rPr>
        <u/>
        <sz val="10.5"/>
        <color theme="10"/>
        <rFont val="Calibri"/>
        <family val="2"/>
      </rPr>
      <t>A793699601@qq.com</t>
    </r>
    <r>
      <rPr>
        <sz val="10"/>
        <color theme="1"/>
        <rFont val="等线"/>
        <family val="2"/>
        <scheme val="minor"/>
      </rPr>
      <t xml:space="preserve">: 18659505965
 小月: 好的，您稍等哈
 小月: 感谢您的耐心等待，您好，辛苦您直接寄回您购买的套餐内的所有物品配件哈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如果有申请，还请您提供一下您的申请工单号，小月帮您备注一下
 </t>
    </r>
    <r>
      <rPr>
        <u/>
        <sz val="10.5"/>
        <color theme="10"/>
        <rFont val="Calibri"/>
        <family val="2"/>
      </rPr>
      <t>A793699601@qq.com</t>
    </r>
    <r>
      <rPr>
        <sz val="10"/>
        <color theme="1"/>
        <rFont val="等线"/>
        <family val="2"/>
        <scheme val="minor"/>
      </rPr>
      <t xml:space="preserve">: 我要走维修的程序吗
 </t>
    </r>
    <r>
      <rPr>
        <u/>
        <sz val="10.5"/>
        <color theme="10"/>
        <rFont val="Calibri"/>
        <family val="2"/>
      </rPr>
      <t>A793699601@qq.com</t>
    </r>
    <r>
      <rPr>
        <sz val="10"/>
        <color theme="1"/>
        <rFont val="等线"/>
        <family val="2"/>
        <scheme val="minor"/>
      </rPr>
      <t xml:space="preserve">: 不是镜头起雾换货吗
 小月: 嗯嗯
 小月: 需要通过这个流程寄回，然后我们给您换货的
 小月: 需要您按照上面的流程先寄回申请一个售后工单哈
 </t>
    </r>
    <r>
      <rPr>
        <u/>
        <sz val="10.5"/>
        <color theme="10"/>
        <rFont val="Calibri"/>
        <family val="2"/>
      </rPr>
      <t>A793699601@qq.com</t>
    </r>
    <r>
      <rPr>
        <sz val="10"/>
        <color theme="1"/>
        <rFont val="等线"/>
        <family val="2"/>
        <scheme val="minor"/>
      </rPr>
      <t xml:space="preserve">: 理由那边选其他吗
 小月: 可以的
 小月: 您备注一下您的问题就可以了
 </t>
    </r>
    <r>
      <rPr>
        <u/>
        <sz val="10.5"/>
        <color theme="10"/>
        <rFont val="Calibri"/>
        <family val="2"/>
      </rPr>
      <t>A793699601@qq.com</t>
    </r>
    <r>
      <rPr>
        <sz val="10"/>
        <color theme="1"/>
        <rFont val="等线"/>
        <family val="2"/>
        <scheme val="minor"/>
      </rPr>
      <t xml:space="preserve">: IWOQA312412160337E41
 </t>
    </r>
    <r>
      <rPr>
        <u/>
        <sz val="10.5"/>
        <color theme="10"/>
        <rFont val="Calibri"/>
        <family val="2"/>
      </rPr>
      <t>A793699601@qq.com</t>
    </r>
    <r>
      <rPr>
        <sz val="10"/>
        <color theme="1"/>
        <rFont val="等线"/>
        <family val="2"/>
        <scheme val="minor"/>
      </rPr>
      <t xml:space="preserve">: 工单号
 小月: 好的，小月帮您备注一下
 </t>
    </r>
    <r>
      <rPr>
        <u/>
        <sz val="10.5"/>
        <color theme="10"/>
        <rFont val="Calibri"/>
        <family val="2"/>
      </rPr>
      <t>A793699601@qq.com</t>
    </r>
    <r>
      <rPr>
        <sz val="10"/>
        <color theme="1"/>
        <rFont val="等线"/>
        <family val="2"/>
        <scheme val="minor"/>
      </rPr>
      <t xml:space="preserve">: 这样就可以了是吧
 小月: 嗯嗯是的
 </t>
    </r>
    <r>
      <rPr>
        <u/>
        <sz val="10.5"/>
        <color theme="10"/>
        <rFont val="Calibri"/>
        <family val="2"/>
      </rPr>
      <t>A793699601@qq.com</t>
    </r>
    <r>
      <rPr>
        <sz val="10"/>
        <color theme="1"/>
        <rFont val="等线"/>
        <family val="2"/>
        <scheme val="minor"/>
      </rPr>
      <t xml:space="preserve">: 好，谢谢
 小月: 您太客气啦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</si>
  <si>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darlsyvillanueva19@gmail.com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darlsyvillanueva19@gmail.com</t>
    </r>
    <r>
      <rPr>
        <sz val="10"/>
        <color theme="1"/>
        <rFont val="等线"/>
        <family val="2"/>
        <scheme val="minor"/>
      </rPr>
      <t xml:space="preserve">: My insta 360 x4 can’t connect to my iphone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darlsyvillanueva19@gmail.com</t>
    </r>
    <r>
      <rPr>
        <sz val="10"/>
        <color theme="1"/>
        <rFont val="等线"/>
        <family val="2"/>
        <scheme val="minor"/>
      </rPr>
      <t xml:space="preserve">: I still can't connect to the Insta360 app.
 Insta360: What's your camera model?
 </t>
    </r>
    <r>
      <rPr>
        <u/>
        <sz val="10.5"/>
        <color theme="10"/>
        <rFont val="Calibri"/>
        <family val="2"/>
      </rPr>
      <t>darlsyvillanueva19@gmail.com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darlsyvillanueva19@gmail.com</t>
    </r>
    <r>
      <rPr>
        <sz val="10"/>
        <color theme="1"/>
        <rFont val="等线"/>
        <family val="2"/>
        <scheme val="minor"/>
      </rPr>
      <t xml:space="preserve">: Can’t find wifi in device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darlsyvillanueva19@gmail.com</t>
    </r>
    <r>
      <rPr>
        <sz val="10"/>
        <color theme="1"/>
        <rFont val="等线"/>
        <family val="2"/>
        <scheme val="minor"/>
      </rPr>
      <t xml:space="preserve">: I still can't connect to the Insta360 app.
 Insta360: What's your camera model?
 </t>
    </r>
    <r>
      <rPr>
        <u/>
        <sz val="10.5"/>
        <color theme="10"/>
        <rFont val="Calibri"/>
        <family val="2"/>
      </rPr>
      <t>darlsyvillanueva19@gmail.com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darlsyvillanueva19@gmail.com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darlsyvillanueva19@gmail.com</t>
    </r>
    <r>
      <rPr>
        <sz val="10"/>
        <color theme="1"/>
        <rFont val="等线"/>
        <family val="2"/>
        <scheme val="minor"/>
      </rPr>
      <t xml:space="preserve">: Okay
 Insta360: You’ll get replies here and in your email:✉️ </t>
    </r>
    <r>
      <rPr>
        <u/>
        <sz val="10.5"/>
        <color theme="10"/>
        <rFont val="Calibri"/>
        <family val="2"/>
      </rPr>
      <t>darlsyvillanueva19@gmail.com</t>
    </r>
    <r>
      <rPr>
        <sz val="10"/>
        <color theme="1"/>
        <rFont val="等线"/>
        <family val="2"/>
        <scheme val="minor"/>
      </rPr>
      <t xml:space="preserve">
 Our usual reply time🕒 A few hours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360 x4 can’t connect to iphone
 ​
 Azah: Good day! Thank you for reaching out to Insta360. This is Azah from the Insta360 Technical Support Team, and I'm delighted to assist you today. 
 </t>
    </r>
    <r>
      <rPr>
        <u/>
        <sz val="10.5"/>
        <color theme="10"/>
        <rFont val="Calibri"/>
        <family val="2"/>
      </rPr>
      <t>darlsyvillanueva19@gmail.com</t>
    </r>
    <r>
      <rPr>
        <sz val="10"/>
        <color theme="1"/>
        <rFont val="等线"/>
        <family val="2"/>
        <scheme val="minor"/>
      </rPr>
      <t xml:space="preserve">: Pls help me connect my insta360 to my phone
 Azah: I am sorry to hear about your X4 can't connect to iPhone. Can I know is there any error message prompt on your screen?
 </t>
    </r>
    <r>
      <rPr>
        <u/>
        <sz val="10.5"/>
        <color theme="10"/>
        <rFont val="Calibri"/>
        <family val="2"/>
      </rPr>
      <t>darlsyvillanueva19@gmail.com</t>
    </r>
    <r>
      <rPr>
        <sz val="10"/>
        <color theme="1"/>
        <rFont val="等线"/>
        <family val="2"/>
        <scheme val="minor"/>
      </rPr>
      <t xml:space="preserve">: nothing
 Azah: I see. Can I know if your iPhone able to detect the camera Wi-Fi?
 </t>
    </r>
    <r>
      <rPr>
        <u/>
        <sz val="10.5"/>
        <color theme="10"/>
        <rFont val="Calibri"/>
        <family val="2"/>
      </rPr>
      <t>darlsyvillanueva19@gmail.com</t>
    </r>
    <r>
      <rPr>
        <sz val="10"/>
        <color theme="1"/>
        <rFont val="等线"/>
        <family val="2"/>
        <scheme val="minor"/>
      </rPr>
      <t xml:space="preserve">: Not able to detect 
 </t>
    </r>
    <r>
      <rPr>
        <u/>
        <sz val="10.5"/>
        <color theme="10"/>
        <rFont val="Calibri"/>
        <family val="2"/>
      </rPr>
      <t>darlsyvillanueva19@gmail.com</t>
    </r>
    <r>
      <rPr>
        <sz val="10"/>
        <color theme="1"/>
        <rFont val="等线"/>
        <family val="2"/>
        <scheme val="minor"/>
      </rPr>
      <t xml:space="preserve">: I can’t find the camera wifi on my iPhone 
 Azah: Noted
 Azah: Please allow me to check on this
 </t>
    </r>
    <r>
      <rPr>
        <u/>
        <sz val="10.5"/>
        <color theme="10"/>
        <rFont val="Calibri"/>
        <family val="2"/>
      </rPr>
      <t>darlsyvillanueva19@gmail.com</t>
    </r>
    <r>
      <rPr>
        <sz val="10"/>
        <color theme="1"/>
        <rFont val="等线"/>
        <family val="2"/>
        <scheme val="minor"/>
      </rPr>
      <t xml:space="preserve">: okay po
 Azah: Can I have your camera and App firmware version?
 </t>
    </r>
    <r>
      <rPr>
        <u/>
        <sz val="10.5"/>
        <color theme="10"/>
        <rFont val="Calibri"/>
        <family val="2"/>
      </rPr>
      <t>darlsyvillanueva19@gmail.com</t>
    </r>
    <r>
      <rPr>
        <sz val="10"/>
        <color theme="1"/>
        <rFont val="等线"/>
        <family val="2"/>
        <scheme val="minor"/>
      </rPr>
      <t xml:space="preserve">: Where to find that?
 Azah: Camera firmware, you can go to Settings &amp;gt; Camera Info
 Azah: App firmware: Go to Insta360 App &amp;gt; Setting &amp;gt; About Insta360
 </t>
    </r>
    <r>
      <rPr>
        <u/>
        <sz val="10.5"/>
        <color theme="10"/>
        <rFont val="Calibri"/>
        <family val="2"/>
      </rPr>
      <t>darlsyvillanueva19@gmail.com</t>
    </r>
    <r>
      <rPr>
        <sz val="10"/>
        <color theme="1"/>
        <rFont val="等线"/>
        <family val="2"/>
        <scheme val="minor"/>
      </rPr>
      <t xml:space="preserve">: v1.1.4
 </t>
    </r>
    <r>
      <rPr>
        <u/>
        <sz val="10.5"/>
        <color theme="10"/>
        <rFont val="Calibri"/>
        <family val="2"/>
      </rPr>
      <t>darlsyvillanueva19@gmail.com</t>
    </r>
    <r>
      <rPr>
        <sz val="10"/>
        <color theme="1"/>
        <rFont val="等线"/>
        <family val="2"/>
        <scheme val="minor"/>
      </rPr>
      <t xml:space="preserve">: Camera MCU. v0.5.7
 Azah: Noted on this
 Azah: Thank you very much
 </t>
    </r>
    <r>
      <rPr>
        <u/>
        <sz val="10.5"/>
        <color theme="10"/>
        <rFont val="Calibri"/>
        <family val="2"/>
      </rPr>
      <t>darlsyvillanueva19@gmail.com</t>
    </r>
    <r>
      <rPr>
        <sz val="10"/>
        <color theme="1"/>
        <rFont val="等线"/>
        <family val="2"/>
        <scheme val="minor"/>
      </rPr>
      <t xml:space="preserve">: thank youu so much 
 Azah: You're welcome
 </t>
    </r>
    <r>
      <rPr>
        <u/>
        <sz val="10.5"/>
        <color theme="10"/>
        <rFont val="Calibri"/>
        <family val="2"/>
      </rPr>
      <t>darlsyvillanueva19@gmail.com</t>
    </r>
    <r>
      <rPr>
        <sz val="10"/>
        <color theme="1"/>
        <rFont val="等线"/>
        <family val="2"/>
        <scheme val="minor"/>
      </rPr>
      <t xml:space="preserve">: it is not yet connected to my phone
 Azah: Can you try this step to see if it works?
 Go to the phone's system settings &amp;gt; "General" &amp;gt; "Language &amp;amp; Region" &amp;gt; Set the "Region" to your location. Go back to the App, reselect the camera's Bluetooth signal, and try to connect.
 </t>
    </r>
    <r>
      <rPr>
        <u/>
        <sz val="10.5"/>
        <color theme="10"/>
        <rFont val="Calibri"/>
        <family val="2"/>
      </rPr>
      <t>darlsyvillanueva19@gmail.com</t>
    </r>
    <r>
      <rPr>
        <sz val="10"/>
        <color theme="1"/>
        <rFont val="等线"/>
        <family val="2"/>
        <scheme val="minor"/>
      </rPr>
      <t xml:space="preserve">: Okay I’ll be back 
 </t>
    </r>
    <r>
      <rPr>
        <u/>
        <sz val="10.5"/>
        <color theme="10"/>
        <rFont val="Calibri"/>
        <family val="2"/>
      </rPr>
      <t>darlsyvillanueva19@gmail.com</t>
    </r>
    <r>
      <rPr>
        <sz val="10"/>
        <color theme="1"/>
        <rFont val="等线"/>
        <family val="2"/>
        <scheme val="minor"/>
      </rPr>
      <t xml:space="preserve">: i will try
 Azah: Sure, will wait for your feedback on this!
 Azah: Thank you for your feedback
 </t>
    </r>
    <r>
      <rPr>
        <u/>
        <sz val="10.5"/>
        <color theme="10"/>
        <rFont val="Calibri"/>
        <family val="2"/>
      </rPr>
      <t>darlsyvillanueva19@gmail.com</t>
    </r>
    <r>
      <rPr>
        <sz val="10"/>
        <color theme="1"/>
        <rFont val="等线"/>
        <family val="2"/>
        <scheme val="minor"/>
      </rPr>
      <t xml:space="preserve">: Not yet
 </t>
    </r>
    <r>
      <rPr>
        <u/>
        <sz val="10.5"/>
        <color theme="10"/>
        <rFont val="Calibri"/>
        <family val="2"/>
      </rPr>
      <t>darlsyvillanueva19@gmail.com</t>
    </r>
    <r>
      <rPr>
        <sz val="10"/>
        <color theme="1"/>
        <rFont val="等线"/>
        <family val="2"/>
        <scheme val="minor"/>
      </rPr>
      <t xml:space="preserve">: can’t connect😭
 Azah: Sorry to hear that
 Azah: Since the issue still persists, could you kindly provide me with the camera logs and serial number?
 </t>
    </r>
    <r>
      <rPr>
        <u/>
        <sz val="10.5"/>
        <color theme="10"/>
        <rFont val="Calibri"/>
        <family val="2"/>
      </rPr>
      <t>darlsyvillanueva19@gmail.com</t>
    </r>
    <r>
      <rPr>
        <sz val="10"/>
        <color theme="1"/>
        <rFont val="等线"/>
        <family val="2"/>
        <scheme val="minor"/>
      </rPr>
      <t xml:space="preserve">: Sure, wait
 Azah: Of course
 </t>
    </r>
    <r>
      <rPr>
        <u/>
        <sz val="10.5"/>
        <color theme="10"/>
        <rFont val="Calibri"/>
        <family val="2"/>
      </rPr>
      <t>darlsyvillanueva19@gmail.com</t>
    </r>
    <r>
      <rPr>
        <sz val="10"/>
        <color theme="1"/>
        <rFont val="等线"/>
        <family val="2"/>
        <scheme val="minor"/>
      </rPr>
      <t xml:space="preserve">: cam serial no. IBMEA2403NBH4D
 Azah: Much appreciated
 </t>
    </r>
    <r>
      <rPr>
        <u/>
        <sz val="10.5"/>
        <color theme="10"/>
        <rFont val="Calibri"/>
        <family val="2"/>
      </rPr>
      <t>darlsyvillanueva19@gmail.com</t>
    </r>
    <r>
      <rPr>
        <sz val="10"/>
        <color theme="1"/>
        <rFont val="等线"/>
        <family val="2"/>
        <scheme val="minor"/>
      </rPr>
      <t xml:space="preserve">: camera hardware. 8
 </t>
    </r>
    <r>
      <rPr>
        <u/>
        <sz val="10.5"/>
        <color theme="10"/>
        <rFont val="Calibri"/>
        <family val="2"/>
      </rPr>
      <t>darlsyvillanueva19@gmail.com</t>
    </r>
    <r>
      <rPr>
        <sz val="10"/>
        <color theme="1"/>
        <rFont val="等线"/>
        <family val="2"/>
        <scheme val="minor"/>
      </rPr>
      <t xml:space="preserve">: camera MCU. v0.5.7
 </t>
    </r>
    <r>
      <rPr>
        <u/>
        <sz val="10.5"/>
        <color theme="10"/>
        <rFont val="Calibri"/>
        <family val="2"/>
      </rPr>
      <t>darlsyvillanueva19@gmail.com</t>
    </r>
    <r>
      <rPr>
        <sz val="10"/>
        <color theme="1"/>
        <rFont val="等线"/>
        <family val="2"/>
        <scheme val="minor"/>
      </rPr>
      <t xml:space="preserve">: Insta360 X4
 Azah: Here's how to get the camera log: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t>
    </r>
    <r>
      <rPr>
        <u/>
        <sz val="10.5"/>
        <color theme="10"/>
        <rFont val="Calibri"/>
        <family val="2"/>
      </rPr>
      <t>darlsyvillanueva19@gmail.com</t>
    </r>
    <r>
      <rPr>
        <sz val="10"/>
        <color theme="1"/>
        <rFont val="等线"/>
        <family val="2"/>
        <scheme val="minor"/>
      </rPr>
      <t xml:space="preserve">: I don’t have a PC
 Azah: I see
 Azah: No worries, I will highlight to the internal team regarding this issue
 Azah: I will assist you accordingly on this and I will escalate it to our internal team for further investigation. Once I receive their feedback, I will get back to you as soon as possible.
 Azah: Does that work for you?
 </t>
    </r>
    <r>
      <rPr>
        <u/>
        <sz val="10.5"/>
        <color theme="10"/>
        <rFont val="Calibri"/>
        <family val="2"/>
      </rPr>
      <t>darlsyvillanueva19@gmail.com</t>
    </r>
    <r>
      <rPr>
        <sz val="10"/>
        <color theme="1"/>
        <rFont val="等线"/>
        <family val="2"/>
        <scheme val="minor"/>
      </rPr>
      <t xml:space="preserve">: okay i will wait for that, thank youu so much
 Azah: You're most welcome!
 Azah: [CPM-28238] insta 360 x4 can’t connect to iphone - Insta360 Jira
 Azah: Thank you for your patience on this. Regarding to your issue, do you have any other phones or tablet devices that can connect to the camera's Wi-Fi? If still not able to connect, please let me know the feedback on this so that I can assist you further on this. 
 Looking forward for your reply on this. Thank you very much
 Azah: pending customer feedback - jira update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darlsyvillanueva19@gmail.com</t>
    </r>
    <r>
      <rPr>
        <sz val="10"/>
        <color theme="1"/>
        <rFont val="等线"/>
        <family val="2"/>
        <scheme val="minor"/>
      </rPr>
      <t xml:space="preserve">: No
 </t>
    </r>
    <r>
      <rPr>
        <u/>
        <sz val="10.5"/>
        <color theme="10"/>
        <rFont val="Calibri"/>
        <family val="2"/>
      </rPr>
      <t>darlsyvillanueva19@gmail.com</t>
    </r>
    <r>
      <rPr>
        <sz val="10"/>
        <color theme="1"/>
        <rFont val="等线"/>
        <family val="2"/>
        <scheme val="minor"/>
      </rPr>
      <t xml:space="preserve">: How to update the new version using PC?
 Azah: To update the firmware for your X4, please connect your SD card to your PC and download the firmware from our official website using the following link:
 Insta360 X4 Firmware Download.
 </t>
    </r>
    <r>
      <rPr>
        <u/>
        <sz val="10.5"/>
        <color theme="10"/>
        <rFont val="Calibri"/>
        <family val="2"/>
      </rPr>
      <t>https://downloads.intercomcdn.com/i/o/uoyosxqi/1307574458/ce9536ca9f938ea25fb2cf29db36/image.png?expires=1735518600&amp;amp;signature=133849c1e36a076f500985c4f37163a674e6ea5817e8f41efbb2b70abeebd9ef&amp;amp;req=dSMnEcx5mYVaUfMW1HO4zZXpJB8wNMlz1cEexrszkMzJtmKCtR7Y28cx%2Fw6n%0AVeeN05%2F%2Bh6XX9DXW%2B4U%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darlsyvillanueva19@gmail.com</t>
    </r>
    <r>
      <rPr>
        <sz val="10"/>
        <color theme="1"/>
        <rFont val="等线"/>
        <family val="2"/>
        <scheme val="minor"/>
      </rPr>
      <t xml:space="preserve">: No
 </t>
    </r>
    <r>
      <rPr>
        <u/>
        <sz val="10.5"/>
        <color theme="10"/>
        <rFont val="Calibri"/>
        <family val="2"/>
      </rPr>
      <t>darlsyvillanueva19@gmail.com</t>
    </r>
    <r>
      <rPr>
        <sz val="10"/>
        <color theme="1"/>
        <rFont val="等线"/>
        <family val="2"/>
        <scheme val="minor"/>
      </rPr>
      <t xml:space="preserve">: How to transfer files using Type c to iPhone 
 </t>
    </r>
    <r>
      <rPr>
        <u/>
        <sz val="10.5"/>
        <color theme="10"/>
        <rFont val="Calibri"/>
        <family val="2"/>
      </rPr>
      <t>darlsyvillanueva19@gmail.com</t>
    </r>
    <r>
      <rPr>
        <sz val="10"/>
        <color theme="1"/>
        <rFont val="等线"/>
        <family val="2"/>
        <scheme val="minor"/>
      </rPr>
      <t xml:space="preserve">: </t>
    </r>
    <r>
      <rPr>
        <u/>
        <sz val="10.5"/>
        <color theme="10"/>
        <rFont val="Calibri"/>
        <family val="2"/>
      </rPr>
      <t>https://downloads.intercomcdn.com/i/o/uoyosxqi/1310224970/1511108fa64bbaa6917ceaffd9f3/6F85513B-45E2-4768-AA15-B7EBA8764EA5.jpeg?expires=1735518600&amp;amp;signature=a9bce87158099eac53fb65e0a4595d086ab2750579cfb62b86b525d2fff6b713&amp;amp;req=dSMmFst8mYhYWfMW1HO4zRN5pTQKkQmQoDxxCp8f5ABtTAdqFMqWIrWtJjPZ%0AipC9f0xXAfZliTWtaTc%3D%0A</t>
    </r>
    <r>
      <rPr>
        <sz val="10"/>
        <color theme="1"/>
        <rFont val="等线"/>
        <family val="2"/>
        <scheme val="minor"/>
      </rPr>
      <t xml:space="preserve">
 </t>
    </r>
    <r>
      <rPr>
        <u/>
        <sz val="10.5"/>
        <color theme="10"/>
        <rFont val="Calibri"/>
        <family val="2"/>
      </rPr>
      <t>darlsyvillanueva19@gmail.com</t>
    </r>
    <r>
      <rPr>
        <sz val="10"/>
        <color theme="1"/>
        <rFont val="等线"/>
        <family val="2"/>
        <scheme val="minor"/>
      </rPr>
      <t xml:space="preserve">: Hello good evening, i already update the insta 360 firmware 
 </t>
    </r>
    <r>
      <rPr>
        <u/>
        <sz val="10.5"/>
        <color theme="10"/>
        <rFont val="Calibri"/>
        <family val="2"/>
      </rPr>
      <t>darlsyvillanueva19@gmail.com</t>
    </r>
    <r>
      <rPr>
        <sz val="10"/>
        <color theme="1"/>
        <rFont val="等线"/>
        <family val="2"/>
        <scheme val="minor"/>
      </rPr>
      <t xml:space="preserve">: still can’t find the wifi camera🥲
 Ameer: Hi there, thank you for contacting Insta360 Technical Support team. My name is Ameer and I will assist you today. ​I'll be taking over from my colleague and will be assisting you with your issue. 
 Ameer: So sorry for the late reply as well 
 Ameer: Let me check on this case. Will get back to you soon 
 Ameer: We are sorry to suggest that you send your camera to our service center to identify and solve the issue. ​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591155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1735518600&amp;amp;signature=93ce3536c6d0e06cac8334e3f4d40d9453364028dd1d16f8bbae0946cb2b965b&amp;amp;req=dSIhEM55lIJeUPMW1HO4zSO9GlITuKb8Onm3i9yy3miirjjybzgQ1n3EoFLq%0Ag78zPBVXOi%2FqPzMYZdI%3D%0A</t>
    </r>
    <r>
      <rPr>
        <sz val="10"/>
        <color theme="1"/>
        <rFont val="等线"/>
        <family val="2"/>
        <scheme val="minor"/>
      </rPr>
      <t xml:space="preserve">
 ;</t>
    </r>
    <r>
      <rPr>
        <u/>
        <sz val="10.5"/>
        <color theme="10"/>
        <rFont val="Calibri"/>
        <family val="2"/>
      </rPr>
      <t>https://downloads.intercomcdn.com/i/o/uoyosxqi/1266779322/7a7b4f8d273fe5a91e15f618a70e/image.png?expires=1735518600&amp;amp;signature=8efe195b53bff4feeb57b5390f7ab5ac5c9c588ae984fc6388966245e543a49a&amp;amp;req=dSIhEM55lIJdW%2FMW1HO4zZQOLBZSmqMbI82ZBfAsVUxHnPTHxSKq7UzT%2FKzw%0AUbpszKNxRlD82rsHVqo%3D%0A</t>
    </r>
    <r>
      <rPr>
        <sz val="10"/>
        <color theme="1"/>
        <rFont val="等线"/>
        <family val="2"/>
        <scheme val="minor"/>
      </rPr>
      <t xml:space="preserve">
 ;</t>
    </r>
    <r>
      <rPr>
        <u/>
        <sz val="10.5"/>
        <color theme="10"/>
        <rFont val="Calibri"/>
        <family val="2"/>
      </rPr>
      <t>https://downloads.intercomcdn.com/i/o/uoyosxqi/1266779318/a619973a1083b6939ebd70081df9/image.png?expires=1735518600&amp;amp;signature=31a22efa9eba08731f88da665027275ee05eec527574c3449b1a27ee92acbcaf&amp;amp;req=dSIhEM55lIJeUfMW1HO4zTEl9p4CiJRWmf2KYFVS4fqJRB6GeDMEJUHAGXYn%0ArmbvEvuMANHAd8j7dQk%3D%0A</t>
    </r>
    <r>
      <rPr>
        <sz val="10"/>
        <color theme="1"/>
        <rFont val="等线"/>
        <family val="2"/>
        <scheme val="minor"/>
      </rPr>
      <t xml:space="preserve">
 ;</t>
    </r>
    <r>
      <rPr>
        <u/>
        <sz val="10.5"/>
        <color theme="10"/>
        <rFont val="Calibri"/>
        <family val="2"/>
      </rPr>
      <t>https://downloads.intercomcdn.com/i/o/uoyosxqi/1266779327/0de8d5cdc756fce5be29de18ab89/image.png?expires=1735518600&amp;amp;signature=8a3e143402624226133b42564eac8339915dea1bce91c0583afb14e5c4264e1e&amp;amp;req=dSIhEM55lIJdXvMW1HO4zWuzXy6GfRs6I%2BRnIJWmDvreDcZB%2F2G8sUJLGboc%0Aa3%2FjfF31Ytd8UhLEgrM%3D%0A</t>
    </r>
    <r>
      <rPr>
        <sz val="10"/>
        <color theme="1"/>
        <rFont val="等线"/>
        <family val="2"/>
        <scheme val="minor"/>
      </rPr>
      <t xml:space="preserve">
 ;</t>
    </r>
    <r>
      <rPr>
        <u/>
        <sz val="10.5"/>
        <color theme="10"/>
        <rFont val="Calibri"/>
        <family val="2"/>
      </rPr>
      <t>https://downloads.intercomcdn.com/i/o/uoyosxqi/1294903525/6b04a4f72cea020039928f2ce06c/image.png?expires=1735518600&amp;amp;signature=e1a5ac5e231e2efafa72255266287da1b4e970f80f3b9545e62d59d36d23d1ac&amp;amp;req=dSIuEsB%2BnoRdXPMW1HO4zU0R9CXJGJ9u66Z%2B7eZtKYPu%2BaybaRCX%2Fg7XwBM%2F%0AVnctrqusKJgUYWjNcxI%3D%0A</t>
    </r>
    <r>
      <rPr>
        <sz val="10"/>
        <color theme="1"/>
        <rFont val="等线"/>
        <family val="2"/>
        <scheme val="minor"/>
      </rPr>
      <t xml:space="preserve">
 ;</t>
    </r>
    <r>
      <rPr>
        <u/>
        <sz val="10.5"/>
        <color theme="10"/>
        <rFont val="Calibri"/>
        <family val="2"/>
      </rPr>
      <t>https://downloads.intercomcdn.com/i/o/uoyosxqi/1266784060/a4ee340c45169ef2b3ea28432d45/image.png?expires=1735518600&amp;amp;signature=0ee3eef2d692e278c52d68025530b9dcced236924b283cf42600bd8d3d7393ce&amp;amp;req=dSIhEM52mYFZWfMW1HO4zWUTp2CTM3oybkPTE5sPW72mi2WPop5mRhHKPXYr%0ANBuzvNFGoPtNf3EXxPU%3D%0A</t>
    </r>
    <r>
      <rPr>
        <sz val="10"/>
        <color theme="1"/>
        <rFont val="等线"/>
        <family val="2"/>
        <scheme val="minor"/>
      </rPr>
      <t xml:space="preserve">
 Ameer: After creating the repair request, kindly share with us the repair work order (starting with IWOQ) for us to register the details to our repair team
 </t>
    </r>
    <r>
      <rPr>
        <u/>
        <sz val="10.5"/>
        <color theme="10"/>
        <rFont val="Calibri"/>
        <family val="2"/>
      </rPr>
      <t>darlsyvillanueva19@gmail.com</t>
    </r>
    <r>
      <rPr>
        <sz val="10"/>
        <color theme="1"/>
        <rFont val="等线"/>
        <family val="2"/>
        <scheme val="minor"/>
      </rPr>
      <t xml:space="preserve">: If it’s okay if tomorrow ?
 Ameer: Yes sure 
 Ameer: I will open this chat for you to reply on the next day 
 Ameer: See you soon 
 Ameer: Snoozing to wait for customer to reply
 Ameer: KM link: 【4/5】X4 can not connect to App —— App connection error code / Phone can not find WiFi / Camera system error / WiFi connection abnormal failed -10003/9,4/9,8/9,18/9,13/-14178/-14064/14069/...
 ​
 Ameer: I hope everything is going well for you! It seems that there is no activity detected in the last hours. 
 In case of any doubts, please do not hesitate to reach out to us and we will be at your assistance. 
 Do note that continuity of no communication, the chat will be auto-closed within the next 24 hours. Thank you!
 Ameer: Snoozing to wait for customer to reply
 ​
 </t>
    </r>
  </si>
  <si>
    <r>
      <t xml:space="preserve">智能小影: 您好，请直接输入【产品型号+问题描述】进行提问，小影将竭诚为您服务~ 人工服务时间：9:00-21:00 (北京时间)
 </t>
    </r>
    <r>
      <rPr>
        <u/>
        <sz val="10.5"/>
        <color theme="10"/>
        <rFont val="Calibri"/>
        <family val="2"/>
      </rPr>
      <t>woswei@163.com</t>
    </r>
    <r>
      <rPr>
        <sz val="10"/>
        <color theme="1"/>
        <rFont val="等线"/>
        <family val="2"/>
        <scheme val="minor"/>
      </rPr>
      <t xml:space="preserve">: 人工客服
 系统: 有新的咨询进来了。
 </t>
    </r>
    <r>
      <rPr>
        <u/>
        <sz val="10.5"/>
        <color theme="10"/>
        <rFont val="Calibri"/>
        <family val="2"/>
      </rPr>
      <t>woswei@163.com</t>
    </r>
    <r>
      <rPr>
        <sz val="10"/>
        <color theme="1"/>
        <rFont val="等线"/>
        <family val="2"/>
        <scheme val="minor"/>
      </rPr>
      <t xml:space="preserve">: 客服电话
 柚子: 您好，感谢您联系影石Insta360，我是柚子，很高兴为您服务！
 柚子: 400-833-4360
 周一至周日：9:00-21:00（北京时间）
 </t>
    </r>
    <r>
      <rPr>
        <u/>
        <sz val="10.5"/>
        <color theme="10"/>
        <rFont val="Calibri"/>
        <family val="2"/>
      </rPr>
      <t>woswei@163.com</t>
    </r>
    <r>
      <rPr>
        <sz val="10"/>
        <color theme="1"/>
        <rFont val="等线"/>
        <family val="2"/>
        <scheme val="minor"/>
      </rPr>
      <t xml:space="preserve">: 我昨天留言能看到吗
 柚子: 抱歉您目前的这个账号柚子没有查看到历史的沟通记录哟 
 </t>
    </r>
    <r>
      <rPr>
        <u/>
        <sz val="10.5"/>
        <color theme="10"/>
        <rFont val="Calibri"/>
        <family val="2"/>
      </rPr>
      <t>woswei@163.com</t>
    </r>
    <r>
      <rPr>
        <sz val="10"/>
        <color theme="1"/>
        <rFont val="等线"/>
        <family val="2"/>
        <scheme val="minor"/>
      </rPr>
      <t xml:space="preserve">: </t>
    </r>
    <r>
      <rPr>
        <u/>
        <sz val="10.5"/>
        <color theme="10"/>
        <rFont val="Calibri"/>
        <family val="2"/>
      </rPr>
      <t>https://s2-cs-pub-std.kefutoutiao.com/chat_upload/tid16480/image_1735205465_1735205465044_19c020.jpg?OSSAccessKeyId=LTAI5tERQ5hZtMsgME6Q1Uap&amp;Expires=1735240629&amp;Signature=l%2FHjgIJtlsZcON6JY5Jd0XKynoY%3D</t>
    </r>
    <r>
      <rPr>
        <sz val="10"/>
        <color theme="1"/>
        <rFont val="等线"/>
        <family val="2"/>
        <scheme val="minor"/>
      </rPr>
      <t xml:space="preserve">
 </t>
    </r>
    <r>
      <rPr>
        <u/>
        <sz val="10.5"/>
        <color theme="10"/>
        <rFont val="Calibri"/>
        <family val="2"/>
      </rPr>
      <t>woswei@163.com</t>
    </r>
    <r>
      <rPr>
        <sz val="10"/>
        <color theme="1"/>
        <rFont val="等线"/>
        <family val="2"/>
        <scheme val="minor"/>
      </rPr>
      <t xml:space="preserve">: 你们有这个抖音账号吗
 柚子: 这个柚子需要去核实一下呢
 </t>
    </r>
    <r>
      <rPr>
        <u/>
        <sz val="10.5"/>
        <color theme="10"/>
        <rFont val="Calibri"/>
        <family val="2"/>
      </rPr>
      <t>woswei@163.com</t>
    </r>
    <r>
      <rPr>
        <sz val="10"/>
        <color theme="1"/>
        <rFont val="等线"/>
        <family val="2"/>
        <scheme val="minor"/>
      </rPr>
      <t xml:space="preserve">: 让我加微信
 最后那条的英文就是微信名
 </t>
    </r>
    <r>
      <rPr>
        <u/>
        <sz val="10.5"/>
        <color theme="10"/>
        <rFont val="Calibri"/>
        <family val="2"/>
      </rPr>
      <t>woswei@163.com</t>
    </r>
    <r>
      <rPr>
        <sz val="10"/>
        <color theme="1"/>
        <rFont val="等线"/>
        <family val="2"/>
        <scheme val="minor"/>
      </rPr>
      <t xml:space="preserve">: 是个个人账号
 柚子: 个人账号不是我们的哟
 </t>
    </r>
    <r>
      <rPr>
        <u/>
        <sz val="10.5"/>
        <color theme="10"/>
        <rFont val="Calibri"/>
        <family val="2"/>
      </rPr>
      <t>woswei@163.com</t>
    </r>
    <r>
      <rPr>
        <sz val="10"/>
        <color theme="1"/>
        <rFont val="等线"/>
        <family val="2"/>
        <scheme val="minor"/>
      </rPr>
      <t xml:space="preserve">: 抖音这个也核实一下吧，如果不是你们最好想办法处理一下
 柚子: 好的，感谢您提供的信息，柚子会去反馈让我们的同事核实的
 </t>
    </r>
    <r>
      <rPr>
        <u/>
        <sz val="10.5"/>
        <color theme="10"/>
        <rFont val="Calibri"/>
        <family val="2"/>
      </rPr>
      <t>woswei@163.com</t>
    </r>
    <r>
      <rPr>
        <sz val="10"/>
        <color theme="1"/>
        <rFont val="等线"/>
        <family val="2"/>
        <scheme val="minor"/>
      </rPr>
      <t xml:space="preserve">: 能给我回复结果吗
 柚子: 柚子这边没有您昨天的沟通记录，您昨天是有什么问题需要解决呢
 </t>
    </r>
    <r>
      <rPr>
        <u/>
        <sz val="10.5"/>
        <color theme="10"/>
        <rFont val="Calibri"/>
        <family val="2"/>
      </rPr>
      <t>woswei@163.com</t>
    </r>
    <r>
      <rPr>
        <sz val="10"/>
        <color theme="1"/>
        <rFont val="等线"/>
        <family val="2"/>
        <scheme val="minor"/>
      </rPr>
      <t xml:space="preserve">: 我说的就是今天这个事
 </t>
    </r>
    <r>
      <rPr>
        <u/>
        <sz val="10.5"/>
        <color theme="10"/>
        <rFont val="Calibri"/>
        <family val="2"/>
      </rPr>
      <t>woswei@163.com</t>
    </r>
    <r>
      <rPr>
        <sz val="10"/>
        <color theme="1"/>
        <rFont val="等线"/>
        <family val="2"/>
        <scheme val="minor"/>
      </rPr>
      <t xml:space="preserve">: 你说去核实，核实结果得跟我说一下吧
 柚子: 好的明白了，会跟您回复的，您放心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t>
    </r>
    <r>
      <rPr>
        <u/>
        <sz val="10.5"/>
        <color theme="10"/>
        <rFont val="Calibri"/>
        <family val="2"/>
      </rPr>
      <t>woswei@163.com</t>
    </r>
    <r>
      <rPr>
        <sz val="10"/>
        <color theme="1"/>
        <rFont val="等线"/>
        <family val="2"/>
        <scheme val="minor"/>
      </rPr>
      <t xml:space="preserve">: 好的，那就是在这里回复我呗，可以的
 柚子: 好的
 柚子: 您好，跟您核实一下抖音账号的名称和ID您对一下看看是图示的这个吗
 柚子: </t>
    </r>
    <r>
      <rPr>
        <u/>
        <sz val="10.5"/>
        <color theme="10"/>
        <rFont val="Calibri"/>
        <family val="2"/>
      </rPr>
      <t>https://s2-cs-pub-std.kefutoutiao.com/icon/tid16480/image_1735206181551_or27g1735206181553.png</t>
    </r>
    <r>
      <rPr>
        <sz val="10"/>
        <color theme="1"/>
        <rFont val="等线"/>
        <family val="2"/>
        <scheme val="minor"/>
      </rPr>
      <t xml:space="preserve">
 柚子: 抱歉柚子刚刚提供错误的信息了，跟我们的同事确认了一下，如果是图上的账号名称和ID 是我们的官方用户调研账号，您是可以关注的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</si>
  <si>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15564393795: 人工
 系统: 有新的咨询进来了。
 沐沐: 您好，欢迎光临影石insta360~我是沐沐，请问有什么可以帮到您的吗？
 15564393795: x3为什么拍照都是白屏啊
 15564393795: HDR拍照模式就正常的
 15564393795: </t>
    </r>
    <r>
      <rPr>
        <u/>
        <sz val="10.5"/>
        <color theme="10"/>
        <rFont val="Calibri"/>
        <family val="2"/>
      </rPr>
      <t>https://s2-cs-pub-std.kefutoutiao.com/chat_upload/tid16480/59eeef3a469e96d94dfc1eacf02b18ae_1734927609_1734927609038_931567.mp4?OSSAccessKeyId=LTAI5tERQ5hZtMsgME6Q1Uap&amp;Expires=1735313362&amp;Signature=9SNE093%2F7S0JMya%2BbJFLRP1dXVs%3D</t>
    </r>
    <r>
      <rPr>
        <sz val="10"/>
        <color theme="1"/>
        <rFont val="等线"/>
        <family val="2"/>
        <scheme val="minor"/>
      </rPr>
      <t xml:space="preserve">
 沐沐: 您好，已经收到您的视频了，但视频还在加载中，沐沐查看您的视频后会尽快回复到您，辛苦您稍等下。
 沐沐: 感谢您的耐心等待，如相机录制的视频过曝（画面全白），沐沐怀疑可能是参数导致的，请检查录制视频的EV曝光模式，如果曝光模式设置的是手动模式，建议使用自动曝光模式或者调低 ISO 以及调快快门。（相机触摸屏向左滑动，进入相机拍摄参数调整--手动模式）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</si>
  <si>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757670371@qq.com</t>
    </r>
    <r>
      <rPr>
        <sz val="10"/>
        <color theme="1"/>
        <rFont val="等线"/>
        <family val="2"/>
        <scheme val="minor"/>
      </rPr>
      <t xml:space="preserve">: 人工服务
 系统: 有新的咨询进来了。
 </t>
    </r>
    <r>
      <rPr>
        <u/>
        <sz val="10.5"/>
        <color theme="10"/>
        <rFont val="Calibri"/>
        <family val="2"/>
      </rPr>
      <t>757670371@qq.com</t>
    </r>
    <r>
      <rPr>
        <sz val="10"/>
        <color theme="1"/>
        <rFont val="等线"/>
        <family val="2"/>
        <scheme val="minor"/>
      </rPr>
      <t xml:space="preserve">: 换货
 换货什么时候
 金鱼: 您好，感谢您联系影石Insta360，我是金鱼，很高兴为您服务！
 </t>
    </r>
    <r>
      <rPr>
        <u/>
        <sz val="10.5"/>
        <color theme="10"/>
        <rFont val="Calibri"/>
        <family val="2"/>
      </rPr>
      <t>757670371@qq.com</t>
    </r>
    <r>
      <rPr>
        <sz val="10"/>
        <color theme="1"/>
        <rFont val="等线"/>
        <family val="2"/>
        <scheme val="minor"/>
      </rPr>
      <t xml:space="preserve">: 帮我催催
 金鱼: 请问您说的换货是相机遇到了什么问题呢？
 </t>
    </r>
    <r>
      <rPr>
        <u/>
        <sz val="10.5"/>
        <color theme="10"/>
        <rFont val="Calibri"/>
        <family val="2"/>
      </rPr>
      <t>757670371@qq.com</t>
    </r>
    <r>
      <rPr>
        <sz val="10"/>
        <color theme="1"/>
        <rFont val="等线"/>
        <family val="2"/>
        <scheme val="minor"/>
      </rPr>
      <t xml:space="preserve">: 起雾
 金鱼: 好的，之前有登记是嘛，辛苦您提供一下您登记的手机号码，金鱼帮您查询一下哈
 </t>
    </r>
    <r>
      <rPr>
        <u/>
        <sz val="10.5"/>
        <color theme="10"/>
        <rFont val="Calibri"/>
        <family val="2"/>
      </rPr>
      <t>757670371@qq.com</t>
    </r>
    <r>
      <rPr>
        <sz val="10"/>
        <color theme="1"/>
        <rFont val="等线"/>
        <family val="2"/>
        <scheme val="minor"/>
      </rPr>
      <t xml:space="preserve">: 15257860111
 金鱼: 正在为您核实，核实好后会第一时间联系到您的，辛苦您的耐心等待下。
 金鱼: 您好！感谢您的耐心等待，金鱼这边帮您核实了，辛苦您申请维修工单寄回相机，这边收到相机后会为您更换新的相机哈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金鱼: 辛苦您填写好维修工单提供到金鱼这边哈，金鱼帮您反馈跟进哈
 金鱼: 金鱼这边已经帮您反馈了哈，您提交工单之后，这边收到相机后会为您更换新的相机，请问还有其他问题可以帮助到您的吗？
 金鱼: 您方便的时候可以将相机寄回，我们好尽快给您换新，建议您可以选择上门取件的服务哈，您自行寄回的话后续收到相机可以联系我们报销运费呢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</si>
  <si>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史迪崽崽: 【不支持的消息类型】
 史迪崽崽: 【不支持的消息类型】
 栋栋: 您好，欢迎光临影石insta360~我是栋栋，请问有什么可以帮到您的吗？
 史迪崽崽: 有没有适配的自动的旋转支架
 史迪崽崽: 就我下单的这个摄像头
 栋栋: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史迪崽崽: 转人工
 栋栋: 目前由于抖音渠道平台限制，您的图片和视频我们这边无法看到，您是需要图示的支架吗由于抖音渠道平台限制，您的图片和视频我们这边无法看到
 栋栋: 目前由于抖音渠道平台限制，您的图片和视频我们这边无法看到，您是需要图示的支架吗
 栋栋: </t>
    </r>
    <r>
      <rPr>
        <u/>
        <sz val="10.5"/>
        <color theme="10"/>
        <rFont val="Calibri"/>
        <family val="2"/>
      </rPr>
      <t>https://s2-cs-pub-std.kefutoutiao.com/icon/tid16480/image_1734436116744_ctib81734436116747.png</t>
    </r>
    <r>
      <rPr>
        <sz val="10"/>
        <color theme="1"/>
        <rFont val="等线"/>
        <family val="2"/>
        <scheme val="minor"/>
      </rPr>
      <t xml:space="preserve">
 栋栋: 很抱歉给您发送错误信息了，辛苦您忽略第一条消息哈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</si>
  <si>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supero100x@gmail.com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supero100x@gmail.com</t>
    </r>
    <r>
      <rPr>
        <sz val="10"/>
        <color theme="1"/>
        <rFont val="等线"/>
        <family val="2"/>
        <scheme val="minor"/>
      </rPr>
      <t xml:space="preserve">: Audio is extremely static when recording from my cockpit - to the point that it’s unusable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t>
    </r>
    <r>
      <rPr>
        <u/>
        <sz val="10.5"/>
        <color theme="10"/>
        <rFont val="Calibri"/>
        <family val="2"/>
      </rPr>
      <t>supero100x@gmail.com</t>
    </r>
    <r>
      <rPr>
        <sz val="10"/>
        <color theme="1"/>
        <rFont val="等线"/>
        <family val="2"/>
        <scheme val="minor"/>
      </rPr>
      <t xml:space="preserve">: an external mic is used
 Insta360: If an external microphone was used, please check whether the mic is on the compatibility list and if it was connected successfully.Then try again!
 Insta360: Did that answer help, or are you looking for something else?
 </t>
    </r>
    <r>
      <rPr>
        <u/>
        <sz val="10.5"/>
        <color theme="10"/>
        <rFont val="Calibri"/>
        <family val="2"/>
      </rPr>
      <t>supero100x@gmail.com</t>
    </r>
    <r>
      <rPr>
        <sz val="10"/>
        <color theme="1"/>
        <rFont val="等线"/>
        <family val="2"/>
        <scheme val="minor"/>
      </rPr>
      <t xml:space="preserve">: Talk to a person 👤
 Insta360: Select the most relevant to your
 concern:
 </t>
    </r>
    <r>
      <rPr>
        <u/>
        <sz val="10.5"/>
        <color theme="10"/>
        <rFont val="Calibri"/>
        <family val="2"/>
      </rPr>
      <t>supero100x@gmail.com</t>
    </r>
    <r>
      <rPr>
        <sz val="10"/>
        <color theme="1"/>
        <rFont val="等线"/>
        <family val="2"/>
        <scheme val="minor"/>
      </rPr>
      <t xml:space="preserve">: Camera
 </t>
    </r>
    <r>
      <rPr>
        <u/>
        <sz val="10.5"/>
        <color theme="10"/>
        <rFont val="Calibri"/>
        <family val="2"/>
      </rPr>
      <t>supero100x@gmail.com</t>
    </r>
    <r>
      <rPr>
        <sz val="10"/>
        <color theme="1"/>
        <rFont val="等线"/>
        <family val="2"/>
        <scheme val="minor"/>
      </rPr>
      <t xml:space="preserve">: X2/X3/X4
 Insta360: We received your response. Let me connect you to an available agent.
 </t>
    </r>
    <r>
      <rPr>
        <u/>
        <sz val="10.5"/>
        <color theme="10"/>
        <rFont val="Calibri"/>
        <family val="2"/>
      </rPr>
      <t>supero100x@gmail.com</t>
    </r>
    <r>
      <rPr>
        <sz val="10"/>
        <color theme="1"/>
        <rFont val="等线"/>
        <family val="2"/>
        <scheme val="minor"/>
      </rPr>
      <t xml:space="preserve">: can you take a minute to review a video on YT to confirm if I have a functioning x4?
 Insta360: You’ll get replies here and in your email:✉️ </t>
    </r>
    <r>
      <rPr>
        <u/>
        <sz val="10.5"/>
        <color theme="10"/>
        <rFont val="Calibri"/>
        <family val="2"/>
      </rPr>
      <t>supero100x@gmail.com</t>
    </r>
    <r>
      <rPr>
        <sz val="10"/>
        <color theme="1"/>
        <rFont val="等线"/>
        <family val="2"/>
        <scheme val="minor"/>
      </rPr>
      <t xml:space="preserve">
 Our usual reply time🕒 A few hours
 </t>
    </r>
    <r>
      <rPr>
        <u/>
        <sz val="10.5"/>
        <color theme="10"/>
        <rFont val="Calibri"/>
        <family val="2"/>
      </rPr>
      <t>supero100x@gmail.com</t>
    </r>
    <r>
      <rPr>
        <sz val="10"/>
        <color theme="1"/>
        <rFont val="等线"/>
        <family val="2"/>
        <scheme val="minor"/>
      </rPr>
      <t xml:space="preserve">: </t>
    </r>
    <r>
      <rPr>
        <u/>
        <sz val="10.5"/>
        <color theme="10"/>
        <rFont val="Calibri"/>
        <family val="2"/>
      </rPr>
      <t>https://youtu.be/LGN6nhIeC9g?si=9vejyGLFm3ie62QH</t>
    </r>
    <r>
      <rPr>
        <sz val="10"/>
        <color theme="1"/>
        <rFont val="等线"/>
        <family val="2"/>
        <scheme val="minor"/>
      </rPr>
      <t xml:space="preserve">
 </t>
    </r>
    <r>
      <rPr>
        <u/>
        <sz val="10.5"/>
        <color theme="10"/>
        <rFont val="Calibri"/>
        <family val="2"/>
      </rPr>
      <t>supero100x@gmail.com</t>
    </r>
    <r>
      <rPr>
        <sz val="10"/>
        <color theme="1"/>
        <rFont val="等线"/>
        <family val="2"/>
        <scheme val="minor"/>
      </rPr>
      <t xml:space="preserve">: I’m using the external mic adapter with an nflight audio cable
 </t>
    </r>
    <r>
      <rPr>
        <u/>
        <sz val="10.5"/>
        <color theme="10"/>
        <rFont val="Calibri"/>
        <family val="2"/>
      </rPr>
      <t>supero100x@gmail.com</t>
    </r>
    <r>
      <rPr>
        <sz val="10"/>
        <color theme="1"/>
        <rFont val="等线"/>
        <family val="2"/>
        <scheme val="minor"/>
      </rPr>
      <t xml:space="preserve">: </t>
    </r>
    <r>
      <rPr>
        <u/>
        <sz val="10.5"/>
        <color theme="10"/>
        <rFont val="Calibri"/>
        <family val="2"/>
      </rPr>
      <t>https://www.nflightcam.com/products/nflightcam-aviation-audio-cable-for-insta360-x4?variant=48945491378478</t>
    </r>
    <r>
      <rPr>
        <sz val="10"/>
        <color theme="1"/>
        <rFont val="等线"/>
        <family val="2"/>
        <scheme val="minor"/>
      </rPr>
      <t xml:space="preserve">
 </t>
    </r>
    <r>
      <rPr>
        <u/>
        <sz val="10.5"/>
        <color theme="10"/>
        <rFont val="Calibri"/>
        <family val="2"/>
      </rPr>
      <t>supero100x@gmail.com</t>
    </r>
    <r>
      <rPr>
        <sz val="10"/>
        <color theme="1"/>
        <rFont val="等线"/>
        <family val="2"/>
        <scheme val="minor"/>
      </rPr>
      <t xml:space="preserve">: Dual plug version - looks like this
 </t>
    </r>
    <r>
      <rPr>
        <u/>
        <sz val="10.5"/>
        <color theme="10"/>
        <rFont val="Calibri"/>
        <family val="2"/>
      </rPr>
      <t>supero100x@gmail.com</t>
    </r>
    <r>
      <rPr>
        <sz val="10"/>
        <color theme="1"/>
        <rFont val="等线"/>
        <family val="2"/>
        <scheme val="minor"/>
      </rPr>
      <t xml:space="preserve">: </t>
    </r>
    <r>
      <rPr>
        <u/>
        <sz val="10.5"/>
        <color theme="10"/>
        <rFont val="Calibri"/>
        <family val="2"/>
      </rPr>
      <t>https://downloads.intercomcdn.com/i/o/uoyosxqi/1299742507/ef1bf996f1ec75dc69d6132250d0/image.jpg?expires=1734459300&amp;amp;signature=583228f6ac372f5dd6e66a81ff068388475266397573eb26f32e81451860a48e&amp;amp;req=dSIuH856n4RfXvMW1HO4zaVubgjDozobHu5wMw94X8q3Q01JDaZgT1MVqqfZ%0AtIsCt%2FGxyowLeTySt%2Fc%3D%0A</t>
    </r>
    <r>
      <rPr>
        <sz val="10"/>
        <color theme="1"/>
        <rFont val="等线"/>
        <family val="2"/>
        <scheme val="minor"/>
      </rPr>
      <t xml:space="preserve">
 </t>
    </r>
    <r>
      <rPr>
        <u/>
        <sz val="10.5"/>
        <color theme="10"/>
        <rFont val="Calibri"/>
        <family val="2"/>
      </rPr>
      <t>supero100x@gmail.com</t>
    </r>
    <r>
      <rPr>
        <sz val="10"/>
        <color theme="1"/>
        <rFont val="等线"/>
        <family val="2"/>
        <scheme val="minor"/>
      </rPr>
      <t xml:space="preserve">: Worthy of noting that I have used two different external adapters with the same result 
 </t>
    </r>
    <r>
      <rPr>
        <u/>
        <sz val="10.5"/>
        <color theme="10"/>
        <rFont val="Calibri"/>
        <family val="2"/>
      </rPr>
      <t>supero100x@gmail.com</t>
    </r>
    <r>
      <rPr>
        <sz val="10"/>
        <color theme="1"/>
        <rFont val="等线"/>
        <family val="2"/>
        <scheme val="minor"/>
      </rPr>
      <t xml:space="preserve">: I’ve also tried two different cables from nflight. Same results.
 Dev: Thank you for reaching out to Insta360 Technical Support. My name is Dev, and I’m here to assist you today.
 Dev: Let me check on this and will get back to you 
 </t>
    </r>
    <r>
      <rPr>
        <u/>
        <sz val="10.5"/>
        <color theme="10"/>
        <rFont val="Calibri"/>
        <family val="2"/>
      </rPr>
      <t>supero100x@gmail.com</t>
    </r>
    <r>
      <rPr>
        <sz val="10"/>
        <color theme="1"/>
        <rFont val="等线"/>
        <family val="2"/>
        <scheme val="minor"/>
      </rPr>
      <t xml:space="preserve">: Thanks!
 Dev: Welcome 
 </t>
    </r>
    <r>
      <rPr>
        <u/>
        <sz val="10.5"/>
        <color theme="10"/>
        <rFont val="Calibri"/>
        <family val="2"/>
      </rPr>
      <t>supero100x@gmail.com</t>
    </r>
    <r>
      <rPr>
        <sz val="10"/>
        <color theme="1"/>
        <rFont val="等线"/>
        <family val="2"/>
        <scheme val="minor"/>
      </rPr>
      <t xml:space="preserve">: Any word on what’s going on with my audio?
 Gail: Hi there! Thank you for contacting Insta360 Technical Support Team. This is Gail and I will be assisting you today.
 </t>
    </r>
    <r>
      <rPr>
        <u/>
        <sz val="10.5"/>
        <color theme="10"/>
        <rFont val="Calibri"/>
        <family val="2"/>
      </rPr>
      <t>supero100x@gmail.com</t>
    </r>
    <r>
      <rPr>
        <sz val="10"/>
        <color theme="1"/>
        <rFont val="等线"/>
        <family val="2"/>
        <scheme val="minor"/>
      </rPr>
      <t xml:space="preserve">: Hi Gail, thanks in advance for your assistance 
 </t>
    </r>
    <r>
      <rPr>
        <u/>
        <sz val="10.5"/>
        <color theme="10"/>
        <rFont val="Calibri"/>
        <family val="2"/>
      </rPr>
      <t>supero100x@gmail.com</t>
    </r>
    <r>
      <rPr>
        <sz val="10"/>
        <color theme="1"/>
        <rFont val="等线"/>
        <family val="2"/>
        <scheme val="minor"/>
      </rPr>
      <t xml:space="preserve">: any idea why the x4 is picking up so much interference? It sounds awful 
 Gail: Hello! I was checking your messages to us. May I know if you encounter any error message on your device?
 </t>
    </r>
    <r>
      <rPr>
        <u/>
        <sz val="10.5"/>
        <color theme="10"/>
        <rFont val="Calibri"/>
        <family val="2"/>
      </rPr>
      <t>supero100x@gmail.com</t>
    </r>
    <r>
      <rPr>
        <sz val="10"/>
        <color theme="1"/>
        <rFont val="等线"/>
        <family val="2"/>
        <scheme val="minor"/>
      </rPr>
      <t xml:space="preserve">: No error messages
 Gail: I understand. How about camera firmware, is it updated? Also please advise what mic you are using.
 </t>
    </r>
    <r>
      <rPr>
        <u/>
        <sz val="10.5"/>
        <color theme="10"/>
        <rFont val="Calibri"/>
        <family val="2"/>
      </rPr>
      <t>supero100x@gmail.com</t>
    </r>
    <r>
      <rPr>
        <sz val="10"/>
        <color theme="1"/>
        <rFont val="等线"/>
        <family val="2"/>
        <scheme val="minor"/>
      </rPr>
      <t xml:space="preserve">: Camera firmware is up-to-date
 </t>
    </r>
    <r>
      <rPr>
        <u/>
        <sz val="10.5"/>
        <color theme="10"/>
        <rFont val="Calibri"/>
        <family val="2"/>
      </rPr>
      <t>supero100x@gmail.com</t>
    </r>
    <r>
      <rPr>
        <sz val="10"/>
        <color theme="1"/>
        <rFont val="等线"/>
        <family val="2"/>
        <scheme val="minor"/>
      </rPr>
      <t xml:space="preserve">: please check above; the x4 is connected to a Cirrus SR20 G6 aircraft via an audio cable from nflightcam, and plugged into the onboard headphone jack located in the center armrest 
 Gail: Thanks. I will check it first, please give me a moment.
 </t>
    </r>
    <r>
      <rPr>
        <u/>
        <sz val="10.5"/>
        <color theme="10"/>
        <rFont val="Calibri"/>
        <family val="2"/>
      </rPr>
      <t>supero100x@gmail.com</t>
    </r>
    <r>
      <rPr>
        <sz val="10"/>
        <color theme="1"/>
        <rFont val="等线"/>
        <family val="2"/>
        <scheme val="minor"/>
      </rPr>
      <t xml:space="preserve">: I uploaded a test video to YT (link above) so you can hear the interference 
 </t>
    </r>
    <r>
      <rPr>
        <u/>
        <sz val="10.5"/>
        <color theme="10"/>
        <rFont val="Calibri"/>
        <family val="2"/>
      </rPr>
      <t>supero100x@gmail.com</t>
    </r>
    <r>
      <rPr>
        <sz val="10"/>
        <color theme="1"/>
        <rFont val="等线"/>
        <family val="2"/>
        <scheme val="minor"/>
      </rPr>
      <t xml:space="preserve">: thanks Gail
 Gail: I will check it first and get back to you. Thanks!
 </t>
    </r>
    <r>
      <rPr>
        <u/>
        <sz val="10.5"/>
        <color theme="10"/>
        <rFont val="Calibri"/>
        <family val="2"/>
      </rPr>
      <t>supero100x@gmail.com</t>
    </r>
    <r>
      <rPr>
        <sz val="10"/>
        <color theme="1"/>
        <rFont val="等线"/>
        <family val="2"/>
        <scheme val="minor"/>
      </rPr>
      <t xml:space="preserve">: ok thx
 Gail: You are welcome!
 Gail: I heard the audio and it is really awful. For your reference, these are the following that is compatible with x4.
 </t>
    </r>
    <r>
      <rPr>
        <u/>
        <sz val="10.5"/>
        <color theme="10"/>
        <rFont val="Calibri"/>
        <family val="2"/>
      </rPr>
      <t>https://downloads.intercomcdn.com/i/o/uoyosxqi/1301645256/ce6deff3a9db09ac8e6907ec4743/image.png?expires=1734459300&amp;amp;signature=1a5b006f528b8c265bb1ab5be676a25318c8f6436ec1db22f7151cf824fbdcce&amp;amp;req=dSMnF896mINaX%2FMW1HO4zUbWazEA8YyuKG92bnFKyvBgZDaKmBjWYwuwtroc%0AJAfd4spkLUGGjeo%2F8uI%3D%0A</t>
    </r>
    <r>
      <rPr>
        <sz val="10"/>
        <color theme="1"/>
        <rFont val="等线"/>
        <family val="2"/>
        <scheme val="minor"/>
      </rPr>
      <t xml:space="preserve">
 </t>
    </r>
    <r>
      <rPr>
        <u/>
        <sz val="10.5"/>
        <color theme="10"/>
        <rFont val="Calibri"/>
        <family val="2"/>
      </rPr>
      <t>supero100x@gmail.com</t>
    </r>
    <r>
      <rPr>
        <sz val="10"/>
        <color theme="1"/>
        <rFont val="等线"/>
        <family val="2"/>
        <scheme val="minor"/>
      </rPr>
      <t xml:space="preserve">: right; it’s not connected to bluetooth though
 Gail: Can you tell me the headset specs and brand you were using inside the aircraft?
 </t>
    </r>
    <r>
      <rPr>
        <u/>
        <sz val="10.5"/>
        <color theme="10"/>
        <rFont val="Calibri"/>
        <family val="2"/>
      </rPr>
      <t>supero100x@gmail.com</t>
    </r>
    <r>
      <rPr>
        <sz val="10"/>
        <color theme="1"/>
        <rFont val="等线"/>
        <family val="2"/>
        <scheme val="minor"/>
      </rPr>
      <t xml:space="preserve">: it’s connected via the three-contact stereo plug which is adapter connected to a passenger aviation headset audio plug
 Gail: I understand. Allow me to discuss this to my team first so we can check what happened.
 </t>
    </r>
    <r>
      <rPr>
        <u/>
        <sz val="10.5"/>
        <color theme="10"/>
        <rFont val="Calibri"/>
        <family val="2"/>
      </rPr>
      <t>supero100x@gmail.com</t>
    </r>
    <r>
      <rPr>
        <sz val="10"/>
        <color theme="1"/>
        <rFont val="等线"/>
        <family val="2"/>
        <scheme val="minor"/>
      </rPr>
      <t xml:space="preserve">: the audio comes through the plug when connected to my bose headset clearly when tested
 </t>
    </r>
    <r>
      <rPr>
        <u/>
        <sz val="10.5"/>
        <color theme="10"/>
        <rFont val="Calibri"/>
        <family val="2"/>
      </rPr>
      <t>supero100x@gmail.com</t>
    </r>
    <r>
      <rPr>
        <sz val="10"/>
        <color theme="1"/>
        <rFont val="等线"/>
        <family val="2"/>
        <scheme val="minor"/>
      </rPr>
      <t xml:space="preserve">: The headsets in the Cirrus are all driven by a garmin gma 245 audio panel
 Gail: Thank you for confirming. I will check it further for you.
 </t>
    </r>
    <r>
      <rPr>
        <u/>
        <sz val="10.5"/>
        <color theme="10"/>
        <rFont val="Calibri"/>
        <family val="2"/>
      </rPr>
      <t>supero100x@gmail.com</t>
    </r>
    <r>
      <rPr>
        <sz val="10"/>
        <color theme="1"/>
        <rFont val="等线"/>
        <family val="2"/>
        <scheme val="minor"/>
      </rPr>
      <t xml:space="preserve">: thanks gail!
 Gail: Sure!
 </t>
    </r>
    <r>
      <rPr>
        <u/>
        <sz val="10.5"/>
        <color theme="10"/>
        <rFont val="Calibri"/>
        <family val="2"/>
      </rPr>
      <t>supero100x@gmail.com</t>
    </r>
    <r>
      <rPr>
        <sz val="10"/>
        <color theme="1"/>
        <rFont val="等线"/>
        <family val="2"/>
        <scheme val="minor"/>
      </rPr>
      <t xml:space="preserve">: FWIW you hear voices in the cockpit that are using both bose a20 and bose a30 connected to the onboard wired gma245
 Gail: Hello! Apologies for not getting back to you sooner. These are the only ones compatible in the x4.
 RODE Wireless GO II
 RODE Wireless ME
 RODE Wireless PRO
 RODE VideoMic Pro+
 RODE VideoMic
 XFAN D1
 Boya-M1Pro
 Sony UWP-D21
 Hollyland LARK MAX
 Hollyland LARK M1
 Hollyland LARK 150
 DJI Mic
 DJI Mic2 (Supports direct connection via Bluetooth, and can also be used with the X4 Mic Adapter.)
 Blink900
 If it's not here, you can still connect it but the audio is not promised to be good.
 </t>
    </r>
    <r>
      <rPr>
        <u/>
        <sz val="10.5"/>
        <color theme="10"/>
        <rFont val="Calibri"/>
        <family val="2"/>
      </rPr>
      <t>supero100x@gmail.com</t>
    </r>
    <r>
      <rPr>
        <sz val="10"/>
        <color theme="1"/>
        <rFont val="等线"/>
        <family val="2"/>
        <scheme val="minor"/>
      </rPr>
      <t xml:space="preserve">: Is the external mic connector a three-pole connector?
 Gail: I can check that for you because even if it will connects, the audio is not promised to be good.
 </t>
    </r>
    <r>
      <rPr>
        <u/>
        <sz val="10.5"/>
        <color theme="10"/>
        <rFont val="Calibri"/>
        <family val="2"/>
      </rPr>
      <t>supero100x@gmail.com</t>
    </r>
    <r>
      <rPr>
        <sz val="10"/>
        <color theme="1"/>
        <rFont val="等线"/>
        <family val="2"/>
        <scheme val="minor"/>
      </rPr>
      <t xml:space="preserve">: Thanks
 Gail: Sure!
 </t>
    </r>
    <r>
      <rPr>
        <u/>
        <sz val="10.5"/>
        <color theme="10"/>
        <rFont val="Calibri"/>
        <family val="2"/>
      </rPr>
      <t>supero100x@gmail.com</t>
    </r>
    <r>
      <rPr>
        <sz val="10"/>
        <color theme="1"/>
        <rFont val="等线"/>
        <family val="2"/>
        <scheme val="minor"/>
      </rPr>
      <t xml:space="preserve">: is that usb-c connection the external mic adapter connects to compatible with usb-c audio protocols?Or is it proprietary and routing audio over the power/charging wire?
 Gail: This is a usb connection to the external mic adaptor. Only one place where you can insert it.
 </t>
    </r>
    <r>
      <rPr>
        <u/>
        <sz val="10.5"/>
        <color theme="10"/>
        <rFont val="Calibri"/>
        <family val="2"/>
      </rPr>
      <t>supero100x@gmail.com</t>
    </r>
    <r>
      <rPr>
        <sz val="10"/>
        <color theme="1"/>
        <rFont val="等线"/>
        <family val="2"/>
        <scheme val="minor"/>
      </rPr>
      <t xml:space="preserve">: The interference sounds like it’s electromagnetic power interference (emi) coming from the power source, a usb-c plug on the cirrus sr20
 </t>
    </r>
    <r>
      <rPr>
        <u/>
        <sz val="10.5"/>
        <color theme="10"/>
        <rFont val="Calibri"/>
        <family val="2"/>
      </rPr>
      <t>supero100x@gmail.com</t>
    </r>
    <r>
      <rPr>
        <sz val="10"/>
        <color theme="1"/>
        <rFont val="等线"/>
        <family val="2"/>
        <scheme val="minor"/>
      </rPr>
      <t xml:space="preserve">: Yes - my question is what would happen if I plugged a different usb-c adapter that was compatible with usb-c audio protocols (which do not route power over the same pin as the audio signal)?
 Gail: I understand and unfortunately, we only support limited brands and headsets.
 </t>
    </r>
    <r>
      <rPr>
        <u/>
        <sz val="10.5"/>
        <color theme="10"/>
        <rFont val="Calibri"/>
        <family val="2"/>
      </rPr>
      <t>supero100x@gmail.com</t>
    </r>
    <r>
      <rPr>
        <sz val="10"/>
        <color theme="1"/>
        <rFont val="等线"/>
        <family val="2"/>
        <scheme val="minor"/>
      </rPr>
      <t xml:space="preserve">: my question is about your connector hardware
 </t>
    </r>
    <r>
      <rPr>
        <u/>
        <sz val="10.5"/>
        <color theme="10"/>
        <rFont val="Calibri"/>
        <family val="2"/>
      </rPr>
      <t>supero100x@gmail.com</t>
    </r>
    <r>
      <rPr>
        <sz val="10"/>
        <color theme="1"/>
        <rFont val="等线"/>
        <family val="2"/>
        <scheme val="minor"/>
      </rPr>
      <t xml:space="preserve">: I’d rather not break the adapter open to find out the answer
 Gail: I understand. To make it clear, even if you connect it and the camera will accept it, there may be issues moving forward due to compatibility.
 </t>
    </r>
    <r>
      <rPr>
        <u/>
        <sz val="10.5"/>
        <color theme="10"/>
        <rFont val="Calibri"/>
        <family val="2"/>
      </rPr>
      <t>supero100x@gmail.com</t>
    </r>
    <r>
      <rPr>
        <sz val="10"/>
        <color theme="1"/>
        <rFont val="等线"/>
        <family val="2"/>
        <scheme val="minor"/>
      </rPr>
      <t xml:space="preserve">: Exactly. If the insta360 external mic adapter is routing audio over the power pin, then no other adapter would potentially work
 </t>
    </r>
    <r>
      <rPr>
        <u/>
        <sz val="10.5"/>
        <color theme="10"/>
        <rFont val="Calibri"/>
        <family val="2"/>
      </rPr>
      <t>supero100x@gmail.com</t>
    </r>
    <r>
      <rPr>
        <sz val="10"/>
        <color theme="1"/>
        <rFont val="等线"/>
        <family val="2"/>
        <scheme val="minor"/>
      </rPr>
      <t xml:space="preserve">: and that would explain the heavy emi 
 </t>
    </r>
    <r>
      <rPr>
        <u/>
        <sz val="10.5"/>
        <color theme="10"/>
        <rFont val="Calibri"/>
        <family val="2"/>
      </rPr>
      <t>supero100x@gmail.com</t>
    </r>
    <r>
      <rPr>
        <sz val="10"/>
        <color theme="1"/>
        <rFont val="等线"/>
        <family val="2"/>
        <scheme val="minor"/>
      </rPr>
      <t xml:space="preserve">: since the x4 etc is pulling audio off of the power pin
 </t>
    </r>
    <r>
      <rPr>
        <u/>
        <sz val="10.5"/>
        <color theme="10"/>
        <rFont val="Calibri"/>
        <family val="2"/>
      </rPr>
      <t>supero100x@gmail.com</t>
    </r>
    <r>
      <rPr>
        <sz val="10"/>
        <color theme="1"/>
        <rFont val="等线"/>
        <family val="2"/>
        <scheme val="minor"/>
      </rPr>
      <t xml:space="preserve">: that’s a proprietary design that isn’t usb-c audio spec
 Gail: I understand. I can take this as feedback and forward this to my team so we can discuss and make sure this will be part of the improvement process.
 </t>
    </r>
    <r>
      <rPr>
        <u/>
        <sz val="10.5"/>
        <color theme="10"/>
        <rFont val="Calibri"/>
        <family val="2"/>
      </rPr>
      <t>supero100x@gmail.com</t>
    </r>
    <r>
      <rPr>
        <sz val="10"/>
        <color theme="1"/>
        <rFont val="等线"/>
        <family val="2"/>
        <scheme val="minor"/>
      </rPr>
      <t xml:space="preserve">: Ok.
 </t>
    </r>
    <r>
      <rPr>
        <u/>
        <sz val="10.5"/>
        <color theme="10"/>
        <rFont val="Calibri"/>
        <family val="2"/>
      </rPr>
      <t>supero100x@gmail.com</t>
    </r>
    <r>
      <rPr>
        <sz val="10"/>
        <color theme="1"/>
        <rFont val="等线"/>
        <family val="2"/>
        <scheme val="minor"/>
      </rPr>
      <t xml:space="preserve">: thanks. Bummer.
 </t>
    </r>
    <r>
      <rPr>
        <u/>
        <sz val="10.5"/>
        <color theme="10"/>
        <rFont val="Calibri"/>
        <family val="2"/>
      </rPr>
      <t>supero100x@gmail.com</t>
    </r>
    <r>
      <rPr>
        <sz val="10"/>
        <color theme="1"/>
        <rFont val="等线"/>
        <family val="2"/>
        <scheme val="minor"/>
      </rPr>
      <t xml:space="preserve">: my best bet is to try to bluetooth connect to the garmin audio panel?
 Gail: As long as it is part of the compatible headset brands then there will be no problem. Apologies for my shortcomings, I am just relaying on the resources we have just to make sure I can provide you more information.
 </t>
    </r>
    <r>
      <rPr>
        <u/>
        <sz val="10.5"/>
        <color theme="10"/>
        <rFont val="Calibri"/>
        <family val="2"/>
      </rPr>
      <t>supero100x@gmail.com</t>
    </r>
    <r>
      <rPr>
        <sz val="10"/>
        <color theme="1"/>
        <rFont val="等线"/>
        <family val="2"/>
        <scheme val="minor"/>
      </rPr>
      <t xml:space="preserve">: It’s ok, I appreciate your help; it’s one of those things where a hidden complexity makes a solution break
 Gail: I understand, I am really sorry.
 </t>
    </r>
    <r>
      <rPr>
        <u/>
        <sz val="10.5"/>
        <color theme="10"/>
        <rFont val="Calibri"/>
        <family val="2"/>
      </rPr>
      <t>supero100x@gmail.com</t>
    </r>
    <r>
      <rPr>
        <sz val="10"/>
        <color theme="1"/>
        <rFont val="等线"/>
        <family val="2"/>
        <scheme val="minor"/>
      </rPr>
      <t xml:space="preserve">: I’d bet the audio implementation is not usb-c audio spec and a design decision to go proprietary was made, thinking that an emi audio filter could clean up the interference
 Gail: Yes, let me forward this to our engineers too.
 </t>
    </r>
    <r>
      <rPr>
        <u/>
        <sz val="10.5"/>
        <color theme="10"/>
        <rFont val="Calibri"/>
        <family val="2"/>
      </rPr>
      <t>supero100x@gmail.com</t>
    </r>
    <r>
      <rPr>
        <sz val="10"/>
        <color theme="1"/>
        <rFont val="等线"/>
        <family val="2"/>
        <scheme val="minor"/>
      </rPr>
      <t xml:space="preserve">: it’s ok, you’ve helped me move forward my understanding of what might / might not work
 </t>
    </r>
    <r>
      <rPr>
        <u/>
        <sz val="10.5"/>
        <color theme="10"/>
        <rFont val="Calibri"/>
        <family val="2"/>
      </rPr>
      <t>supero100x@gmail.com</t>
    </r>
    <r>
      <rPr>
        <sz val="10"/>
        <color theme="1"/>
        <rFont val="等线"/>
        <family val="2"/>
        <scheme val="minor"/>
      </rPr>
      <t xml:space="preserve">: Thanks Gail
 Gail: Thank you too. Have a blessed day! I appreciate your kindness and cooperation.
 Insta360: Has your question been answered?
 </t>
    </r>
    <r>
      <rPr>
        <u/>
        <sz val="10.5"/>
        <color theme="10"/>
        <rFont val="Calibri"/>
        <family val="2"/>
      </rPr>
      <t>supero100x@gmail.com</t>
    </r>
    <r>
      <rPr>
        <sz val="10"/>
        <color theme="1"/>
        <rFont val="等线"/>
        <family val="2"/>
        <scheme val="minor"/>
      </rPr>
      <t xml:space="preserve">: No
 </t>
    </r>
  </si>
  <si>
    <r>
      <t xml:space="preserve">智能小影: 您好，请直接输入【产品型号+问题描述】进行提问，小影将竭诚为您服务~ 人工服务时间：9:00-21:00 (北京时间)
 15564393795: 人工
 系统: 有新的咨询进来了。
 小泽: 您好，感谢您联系影石Insta360，我是小泽，很高兴为您服务！
 15564393795: x3 不能唤醒连接不上手机
 15564393795: 停止不了录像 要不就是开始不了录像 只能关机
 15564393795: 就是卡在开始录像的页面
 小泽: 您好，您X3无法连接手机，您可以搜索到相机WIFI吗
 15564393795: 就是用起来非常卡 只能关机 在开机才管用
 15564393795: </t>
    </r>
    <r>
      <rPr>
        <u/>
        <sz val="10.5"/>
        <color theme="10"/>
        <rFont val="Calibri"/>
        <family val="2"/>
      </rPr>
      <t>https://s2-cs-pub-std.kefutoutiao.com/chat_upload/tid16480/image_1734252529_1734252529240_b6f7d4.png?OSSAccessKeyId=LTAI5tERQ5hZtMsgME6Q1Uap&amp;Expires=1735311238&amp;Signature=2cQH8aCH613vTpeX1aFx6KnPiVc%3D</t>
    </r>
    <r>
      <rPr>
        <sz val="10"/>
        <color theme="1"/>
        <rFont val="等线"/>
        <family val="2"/>
        <scheme val="minor"/>
      </rPr>
      <t xml:space="preserve">
 小泽: 好的，感谢您提供的信息，小泽这边核实一下，还请您稍等一下
 15564393795: 搜不到WiFi
 小泽: 您好！感谢您的耐心等待，您好，辛苦提供您相机的固件版本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15564393795: </t>
    </r>
    <r>
      <rPr>
        <u/>
        <sz val="10.5"/>
        <color theme="10"/>
        <rFont val="Calibri"/>
        <family val="2"/>
      </rPr>
      <t>https://s2-cs-pub-std.kefutoutiao.com/chat_upload/tid16480/image_1734253157_1734253157850_dad14c.png?OSSAccessKeyId=LTAI5tERQ5hZtMsgME6Q1Uap&amp;Expires=1735311238&amp;Signature=A%2FceFJgLKrRRpxjc77CHiIW4ouw%3D</t>
    </r>
    <r>
      <rPr>
        <sz val="10"/>
        <color theme="1"/>
        <rFont val="等线"/>
        <family val="2"/>
        <scheme val="minor"/>
      </rPr>
      <t xml:space="preserve">
 小泽: 您好，您正在情况需要您将相机的固件版本更新为最新版本
 小泽: 您好，您这种情况需要您将相机的固件版本更新为最新版本
 小泽: 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 xml:space="preserve">进去到官网。选择配套相机固件下载放置在DCIM同一级别跟目录即可。
 15564393795: </t>
    </r>
    <r>
      <rPr>
        <u/>
        <sz val="10.5"/>
        <color theme="10"/>
        <rFont val="Calibri"/>
        <family val="2"/>
      </rPr>
      <t>https://s2-cs-pub-std.kefutoutiao.com/chat_upload/tid16480/image_1734255169_1734255169397_cecb71.jpg?OSSAccessKeyId=LTAI5tERQ5hZtMsgME6Q1Uap&amp;Expires=1735311238&amp;Signature=eT6k7DDVpjfLntGxdzplmud3oZI%3D</t>
    </r>
    <r>
      <rPr>
        <sz val="10"/>
        <color theme="1"/>
        <rFont val="等线"/>
        <family val="2"/>
        <scheme val="minor"/>
      </rPr>
      <t xml:space="preserve">
 15564393795: 这个选啥
 小泽: 您好，点击您这个选项，然后选择这个下载
 小泽: </t>
    </r>
    <r>
      <rPr>
        <u/>
        <sz val="10.5"/>
        <color theme="10"/>
        <rFont val="Calibri"/>
        <family val="2"/>
      </rPr>
      <t>https://s2-cs-pub-std.kefutoutiao.com/icon/tid16480/image_1734255239073_4p8so1734255239074.png</t>
    </r>
    <r>
      <rPr>
        <sz val="10"/>
        <color theme="1"/>
        <rFont val="等线"/>
        <family val="2"/>
        <scheme val="minor"/>
      </rPr>
      <t xml:space="preserve">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</si>
  <si>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liulei1234554321@163.com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liulei1234554321@163.com</t>
    </r>
    <r>
      <rPr>
        <sz val="10"/>
        <color theme="1"/>
        <rFont val="等线"/>
        <family val="2"/>
        <scheme val="minor"/>
      </rPr>
      <t xml:space="preserve">: 我有一个insta360x2现在不能开机了
 </t>
    </r>
    <r>
      <rPr>
        <u/>
        <sz val="10.5"/>
        <color theme="10"/>
        <rFont val="Calibri"/>
        <family val="2"/>
      </rPr>
      <t>liulei1234554321@163.com</t>
    </r>
    <r>
      <rPr>
        <sz val="10"/>
        <color theme="1"/>
        <rFont val="等线"/>
        <family val="2"/>
        <scheme val="minor"/>
      </rPr>
      <t xml:space="preserve">: 充电红灯常亮但是按电源键不能开机
 小言: 您好，辛苦您取出内存卡和电池，相机直连电源，是否能正常开机呢？
 </t>
    </r>
    <r>
      <rPr>
        <u/>
        <sz val="10.5"/>
        <color theme="10"/>
        <rFont val="Calibri"/>
        <family val="2"/>
      </rPr>
      <t>liulei1234554321@163.com</t>
    </r>
    <r>
      <rPr>
        <sz val="10"/>
        <color theme="1"/>
        <rFont val="等线"/>
        <family val="2"/>
        <scheme val="minor"/>
      </rPr>
      <t xml:space="preserve">: 也不行
 </t>
    </r>
    <r>
      <rPr>
        <u/>
        <sz val="10.5"/>
        <color theme="10"/>
        <rFont val="Calibri"/>
        <family val="2"/>
      </rPr>
      <t>liulei1234554321@163.com</t>
    </r>
    <r>
      <rPr>
        <sz val="10"/>
        <color theme="1"/>
        <rFont val="等线"/>
        <family val="2"/>
        <scheme val="minor"/>
      </rPr>
      <t xml:space="preserve">: 红灯闪烁 但是按开机键没反应
 小言: 您好，辛苦提供一下录屏
 </t>
    </r>
    <r>
      <rPr>
        <u/>
        <sz val="10.5"/>
        <color theme="10"/>
        <rFont val="Calibri"/>
        <family val="2"/>
      </rPr>
      <t>liulei1234554321@163.com</t>
    </r>
    <r>
      <rPr>
        <sz val="10"/>
        <color theme="1"/>
        <rFont val="等线"/>
        <family val="2"/>
        <scheme val="minor"/>
      </rPr>
      <t xml:space="preserve">: </t>
    </r>
    <r>
      <rPr>
        <u/>
        <sz val="10.5"/>
        <color theme="10"/>
        <rFont val="Calibri"/>
        <family val="2"/>
      </rPr>
      <t>https://s2-cs-pub-std.kefutoutiao.com/chat_upload/tid16480/75583311530__75D2A4F5-17AE-4975-A78C-05130794F352_1734140329_1734140329202_2970ec.MOV?OSSAccessKeyId=LTAI5tERQ5hZtMsgME6Q1Uap&amp;Expires=1735311020&amp;Signature=40pahfef25SeYimCtl8EIO4EUwI%3D</t>
    </r>
    <r>
      <rPr>
        <sz val="10"/>
        <color theme="1"/>
        <rFont val="等线"/>
        <family val="2"/>
        <scheme val="minor"/>
      </rPr>
      <t xml:space="preserve">
 小言: 您好，辛苦您使用充电头连接相机尝试下哦
 </t>
    </r>
    <r>
      <rPr>
        <u/>
        <sz val="10.5"/>
        <color theme="10"/>
        <rFont val="Calibri"/>
        <family val="2"/>
      </rPr>
      <t>liulei1234554321@163.com</t>
    </r>
    <r>
      <rPr>
        <sz val="10"/>
        <color theme="1"/>
        <rFont val="等线"/>
        <family val="2"/>
        <scheme val="minor"/>
      </rPr>
      <t xml:space="preserve">: 现在身边没有充电头
 </t>
    </r>
    <r>
      <rPr>
        <u/>
        <sz val="10.5"/>
        <color theme="10"/>
        <rFont val="Calibri"/>
        <family val="2"/>
      </rPr>
      <t>liulei1234554321@163.com</t>
    </r>
    <r>
      <rPr>
        <sz val="10"/>
        <color theme="1"/>
        <rFont val="等线"/>
        <family val="2"/>
        <scheme val="minor"/>
      </rPr>
      <t xml:space="preserve">: 需要多少的？
 小言: 您好，手机充电头有吗？
 小言: 5V/2A 的
 </t>
    </r>
    <r>
      <rPr>
        <u/>
        <sz val="10.5"/>
        <color theme="10"/>
        <rFont val="Calibri"/>
        <family val="2"/>
      </rPr>
      <t>liulei1234554321@163.com</t>
    </r>
    <r>
      <rPr>
        <sz val="10"/>
        <color theme="1"/>
        <rFont val="等线"/>
        <family val="2"/>
        <scheme val="minor"/>
      </rPr>
      <t xml:space="preserve">: 也不行
 </t>
    </r>
    <r>
      <rPr>
        <u/>
        <sz val="10.5"/>
        <color theme="10"/>
        <rFont val="Calibri"/>
        <family val="2"/>
      </rPr>
      <t>liulei1234554321@163.com</t>
    </r>
    <r>
      <rPr>
        <sz val="10"/>
        <color theme="1"/>
        <rFont val="等线"/>
        <family val="2"/>
        <scheme val="minor"/>
      </rPr>
      <t xml:space="preserve">: </t>
    </r>
    <r>
      <rPr>
        <u/>
        <sz val="10.5"/>
        <color theme="10"/>
        <rFont val="Calibri"/>
        <family val="2"/>
      </rPr>
      <t>https://s2-cs-pub-std.kefutoutiao.com/chat_upload/tid16480/75583330472__5198A62B-2482-4CA0-A2AA-5DBA8E8BF625_1734140515_1734140515663_88c711.MOV?OSSAccessKeyId=LTAI5tERQ5hZtMsgME6Q1Uap&amp;Expires=1735311020&amp;Signature=cfKnoqPbw2awPHIzUJ%2F5WeZeTfg%3D</t>
    </r>
    <r>
      <rPr>
        <sz val="10"/>
        <color theme="1"/>
        <rFont val="等线"/>
        <family val="2"/>
        <scheme val="minor"/>
      </rPr>
      <t xml:space="preserve">
 小言: 好的，收到
 </t>
    </r>
    <r>
      <rPr>
        <u/>
        <sz val="10.5"/>
        <color theme="10"/>
        <rFont val="Calibri"/>
        <family val="2"/>
      </rPr>
      <t>liulei1234554321@163.com</t>
    </r>
    <r>
      <rPr>
        <sz val="10"/>
        <color theme="1"/>
        <rFont val="等线"/>
        <family val="2"/>
        <scheme val="minor"/>
      </rPr>
      <t xml:space="preserve">: 需要维修的话 是要邮寄到你们哪里么？
 小言: 您好，请问您是正常使用相机后，出现这种现象吗？
 </t>
    </r>
    <r>
      <rPr>
        <u/>
        <sz val="10.5"/>
        <color theme="10"/>
        <rFont val="Calibri"/>
        <family val="2"/>
      </rPr>
      <t>liulei1234554321@163.com</t>
    </r>
    <r>
      <rPr>
        <sz val="10"/>
        <color theme="1"/>
        <rFont val="等线"/>
        <family val="2"/>
        <scheme val="minor"/>
      </rPr>
      <t xml:space="preserve">: 上个月还能用
 放到现在不行了
 电池好像有点流汤
 </t>
    </r>
    <r>
      <rPr>
        <u/>
        <sz val="10.5"/>
        <color theme="10"/>
        <rFont val="Calibri"/>
        <family val="2"/>
      </rPr>
      <t>liulei1234554321@163.com</t>
    </r>
    <r>
      <rPr>
        <sz val="10"/>
        <color theme="1"/>
        <rFont val="等线"/>
        <family val="2"/>
        <scheme val="minor"/>
      </rPr>
      <t xml:space="preserve">: </t>
    </r>
    <r>
      <rPr>
        <u/>
        <sz val="10.5"/>
        <color theme="10"/>
        <rFont val="Calibri"/>
        <family val="2"/>
      </rPr>
      <t>https://s2-cs-pub-std.kefutoutiao.com/chat_upload/tid16480/image_1734140750_1734140750750_1ebce9.jpg?OSSAccessKeyId=LTAI5tERQ5hZtMsgME6Q1Uap&amp;Expires=1735311020&amp;Signature=PVb9%2FCmZB%2FaFdjGLgijd1XeJ0xQ%3D</t>
    </r>
    <r>
      <rPr>
        <sz val="10"/>
        <color theme="1"/>
        <rFont val="等线"/>
        <family val="2"/>
        <scheme val="minor"/>
      </rPr>
      <t xml:space="preserve">
 </t>
    </r>
    <r>
      <rPr>
        <u/>
        <sz val="10.5"/>
        <color theme="10"/>
        <rFont val="Calibri"/>
        <family val="2"/>
      </rPr>
      <t>liulei1234554321@163.com</t>
    </r>
    <r>
      <rPr>
        <sz val="10"/>
        <color theme="1"/>
        <rFont val="等线"/>
        <family val="2"/>
        <scheme val="minor"/>
      </rPr>
      <t xml:space="preserve">: </t>
    </r>
    <r>
      <rPr>
        <u/>
        <sz val="10.5"/>
        <color theme="10"/>
        <rFont val="Calibri"/>
        <family val="2"/>
      </rPr>
      <t>https://s2-cs-pub-std.kefutoutiao.com/chat_upload/tid16480/image_1734140783_1734140783954_80e5f5.jpg?OSSAccessKeyId=LTAI5tERQ5hZtMsgME6Q1Uap&amp;Expires=1735311020&amp;Signature=kaLsqTHxwEqhAYULDNIE7MlAOXU%3D</t>
    </r>
    <r>
      <rPr>
        <sz val="10"/>
        <color theme="1"/>
        <rFont val="等线"/>
        <family val="2"/>
        <scheme val="minor"/>
      </rPr>
      <t xml:space="preserve">
 </t>
    </r>
    <r>
      <rPr>
        <u/>
        <sz val="10.5"/>
        <color theme="10"/>
        <rFont val="Calibri"/>
        <family val="2"/>
      </rPr>
      <t>liulei1234554321@163.com</t>
    </r>
    <r>
      <rPr>
        <sz val="10"/>
        <color theme="1"/>
        <rFont val="等线"/>
        <family val="2"/>
        <scheme val="minor"/>
      </rPr>
      <t xml:space="preserve">: 会不会烧了哪里
 小言: 十分抱歉给您带来了不好的使用体验
 小言: 小言建议您寄回相机检测一下哦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辛苦您填写维修工单寄回相机检测哦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</si>
  <si>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runting123@hotmail.com</t>
    </r>
    <r>
      <rPr>
        <sz val="10"/>
        <color theme="1"/>
        <rFont val="等线"/>
        <family val="2"/>
        <scheme val="minor"/>
      </rPr>
      <t xml:space="preserve">: 人工服务
 系统: 有新的咨询进来了。
 糖米: 您好，感谢您联系影石Insta360，我是糖米，很高兴为您服务！
 糖米: 您好，糖米在的，请问有什么能帮到您呢？
 </t>
    </r>
    <r>
      <rPr>
        <u/>
        <sz val="10.5"/>
        <color theme="10"/>
        <rFont val="Calibri"/>
        <family val="2"/>
      </rPr>
      <t>runting123@hotmail.com</t>
    </r>
    <r>
      <rPr>
        <sz val="10"/>
        <color theme="1"/>
        <rFont val="等线"/>
        <family val="2"/>
        <scheme val="minor"/>
      </rPr>
      <t xml:space="preserve">: 你好，我的的x3显示音频授权丢失，请联系客服
 糖米: 您好，方便提供下报错截图糖米看下吗？
 </t>
    </r>
    <r>
      <rPr>
        <u/>
        <sz val="10.5"/>
        <color theme="10"/>
        <rFont val="Calibri"/>
        <family val="2"/>
      </rPr>
      <t>runting123@hotmail.com</t>
    </r>
    <r>
      <rPr>
        <sz val="10"/>
        <color theme="1"/>
        <rFont val="等线"/>
        <family val="2"/>
        <scheme val="minor"/>
      </rPr>
      <t xml:space="preserve">: 好像看不是很清晰哈
 </t>
    </r>
    <r>
      <rPr>
        <u/>
        <sz val="10.5"/>
        <color theme="10"/>
        <rFont val="Calibri"/>
        <family val="2"/>
      </rPr>
      <t>runting123@hotmail.com</t>
    </r>
    <r>
      <rPr>
        <sz val="10"/>
        <color theme="1"/>
        <rFont val="等线"/>
        <family val="2"/>
        <scheme val="minor"/>
      </rPr>
      <t xml:space="preserve">: </t>
    </r>
    <r>
      <rPr>
        <u/>
        <sz val="10.5"/>
        <color theme="10"/>
        <rFont val="Calibri"/>
        <family val="2"/>
      </rPr>
      <t>https://s2-cs-pub-std.kefutoutiao.com/chat_upload/tid16480/1000026309_1734867785_1734867785276_1d08ec.jpg?OSSAccessKeyId=LTAI5tERQ5hZtMsgME6Q1Uap&amp;Expires=1735313297&amp;Signature=oCf8p4AoXOHoZWntbW%2BcAPn6nHU%3D</t>
    </r>
    <r>
      <rPr>
        <sz val="10"/>
        <color theme="1"/>
        <rFont val="等线"/>
        <family val="2"/>
        <scheme val="minor"/>
      </rPr>
      <t xml:space="preserve">
 糖米: 您好，糖米没有理解到您的意思，请问您是否方便提供下报错的图片呐？
 糖米: 请您稍等，糖米正在查询相关信息
 </t>
    </r>
    <r>
      <rPr>
        <u/>
        <sz val="10.5"/>
        <color theme="10"/>
        <rFont val="Calibri"/>
        <family val="2"/>
      </rPr>
      <t>runting123@hotmail.com</t>
    </r>
    <r>
      <rPr>
        <sz val="10"/>
        <color theme="1"/>
        <rFont val="等线"/>
        <family val="2"/>
        <scheme val="minor"/>
      </rPr>
      <t xml:space="preserve">: </t>
    </r>
    <r>
      <rPr>
        <u/>
        <sz val="10.5"/>
        <color theme="10"/>
        <rFont val="Calibri"/>
        <family val="2"/>
      </rPr>
      <t>https://s2-cs-pub-std.kefutoutiao.com/chat_upload/tid16480/1000026307_1734867667_1734867667847_faf072.jpg?OSSAccessKeyId=LTAI5tERQ5hZtMsgME6Q1Uap&amp;Expires=1735313297&amp;Signature=bG5AydWeHcYQ%2BXy2%2Fr1JAfCqLfg%3D</t>
    </r>
    <r>
      <rPr>
        <sz val="10"/>
        <color theme="1"/>
        <rFont val="等线"/>
        <family val="2"/>
        <scheme val="minor"/>
      </rPr>
      <t xml:space="preserve">
 糖米: 麻烦您稍等一下，正在帮您确认信息，很快就会回复您哦。
 </t>
    </r>
    <r>
      <rPr>
        <u/>
        <sz val="10.5"/>
        <color theme="10"/>
        <rFont val="Calibri"/>
        <family val="2"/>
      </rPr>
      <t>runting123@hotmail.com</t>
    </r>
    <r>
      <rPr>
        <sz val="10"/>
        <color theme="1"/>
        <rFont val="等线"/>
        <family val="2"/>
        <scheme val="minor"/>
      </rPr>
      <t xml:space="preserve">: 我在路上，信号不是特别好。谢谢你
 糖米: 您客气了呢，糖米需要逐步确认下，烦请您耐心等待下哈
 </t>
    </r>
    <r>
      <rPr>
        <u/>
        <sz val="10.5"/>
        <color theme="10"/>
        <rFont val="Calibri"/>
        <family val="2"/>
      </rPr>
      <t>runting123@hotmail.com</t>
    </r>
    <r>
      <rPr>
        <sz val="10"/>
        <color theme="1"/>
        <rFont val="等线"/>
        <family val="2"/>
        <scheme val="minor"/>
      </rPr>
      <t xml:space="preserve">: 谢谢
 糖米: 您好！感谢您的耐心等待，非常抱歉给您带来的不便。请您提供相机的序列号，这边将给您提供一个修复脚本帮助您修复这个问题。
 请注意：请勿将该脚本发给其他人。
 请您放心，音频授权丢失仅影响您的录音音量（可能会较低），不会影响相机其他功能的正常使用。如果您当前急需拍摄或身边没有电脑，您也可以先暂时继续使用相机。感谢您的理解与耐心配合！
 </t>
    </r>
    <r>
      <rPr>
        <u/>
        <sz val="10.5"/>
        <color theme="10"/>
        <rFont val="Calibri"/>
        <family val="2"/>
      </rPr>
      <t>runting123@hotmail.com</t>
    </r>
    <r>
      <rPr>
        <sz val="10"/>
        <color theme="1"/>
        <rFont val="等线"/>
        <family val="2"/>
        <scheme val="minor"/>
      </rPr>
      <t xml:space="preserve">: </t>
    </r>
    <r>
      <rPr>
        <u/>
        <sz val="10.5"/>
        <color theme="10"/>
        <rFont val="Calibri"/>
        <family val="2"/>
      </rPr>
      <t>https://s2-cs-pub-std.kefutoutiao.com/chat_upload/tid16480/1000026238_1734868120_1734868120582_169206.jpg?OSSAccessKeyId=LTAI5tERQ5hZtMsgME6Q1Uap&amp;Expires=1735313297&amp;Signature=U5MyO%2FNRfEsQKzWvpWN1K%2FPa%2BSs%3D</t>
    </r>
    <r>
      <rPr>
        <sz val="10"/>
        <color theme="1"/>
        <rFont val="等线"/>
        <family val="2"/>
        <scheme val="minor"/>
      </rPr>
      <t xml:space="preserve">
 </t>
    </r>
    <r>
      <rPr>
        <u/>
        <sz val="10.5"/>
        <color theme="10"/>
        <rFont val="Calibri"/>
        <family val="2"/>
      </rPr>
      <t>runting123@hotmail.com</t>
    </r>
    <r>
      <rPr>
        <sz val="10"/>
        <color theme="1"/>
        <rFont val="等线"/>
        <family val="2"/>
        <scheme val="minor"/>
      </rPr>
      <t xml:space="preserve">: 另外，我现在拍照，是黑白的，我要再哪里调成彩色的呀？
 糖米: 请您稍等，糖米正在查询相关信息
 </t>
    </r>
    <r>
      <rPr>
        <u/>
        <sz val="10.5"/>
        <color theme="10"/>
        <rFont val="Calibri"/>
        <family val="2"/>
      </rPr>
      <t>runting123@hotmail.com</t>
    </r>
    <r>
      <rPr>
        <sz val="10"/>
        <color theme="1"/>
        <rFont val="等线"/>
        <family val="2"/>
        <scheme val="minor"/>
      </rPr>
      <t xml:space="preserve">: 谢谢
 糖米: 麻烦您稍等一下，正在帮您确认信息，很快就会回复您哦。
 </t>
    </r>
    <r>
      <rPr>
        <u/>
        <sz val="10.5"/>
        <color theme="10"/>
        <rFont val="Calibri"/>
        <family val="2"/>
      </rPr>
      <t>runting123@hotmail.com</t>
    </r>
    <r>
      <rPr>
        <sz val="10"/>
        <color theme="1"/>
        <rFont val="等线"/>
        <family val="2"/>
        <scheme val="minor"/>
      </rPr>
      <t xml:space="preserve">: 好的，谢谢
 糖米: 您好！感谢您的耐心等待，关于屏幕黑白显示的问题。请问您拍摄的档位参数是什么呢？以及这个问题是否只有在相机内预览时才会出现？麻烦您确认下用手机app/电脑Studio查看照片时，是否也会有这个问题呢。
 </t>
    </r>
    <r>
      <rPr>
        <u/>
        <sz val="10.5"/>
        <color theme="10"/>
        <rFont val="Calibri"/>
        <family val="2"/>
      </rPr>
      <t>runting123@hotmail.com</t>
    </r>
    <r>
      <rPr>
        <sz val="10"/>
        <color theme="1"/>
        <rFont val="等线"/>
        <family val="2"/>
        <scheme val="minor"/>
      </rPr>
      <t xml:space="preserve">: 手机app上显示也是黑白的。参数你指的都是哪些？
 </t>
    </r>
    <r>
      <rPr>
        <u/>
        <sz val="10.5"/>
        <color theme="10"/>
        <rFont val="Calibri"/>
        <family val="2"/>
      </rPr>
      <t>runting123@hotmail.com</t>
    </r>
    <r>
      <rPr>
        <sz val="10"/>
        <color theme="1"/>
        <rFont val="等线"/>
        <family val="2"/>
        <scheme val="minor"/>
      </rPr>
      <t xml:space="preserve">: 分辨率是36mp, 16:9
 糖米: 您好，参数是拍摄模式呢，请问是所以素材都是黑白的吗？
 </t>
    </r>
    <r>
      <rPr>
        <u/>
        <sz val="10.5"/>
        <color theme="10"/>
        <rFont val="Calibri"/>
        <family val="2"/>
      </rPr>
      <t>runting123@hotmail.com</t>
    </r>
    <r>
      <rPr>
        <sz val="10"/>
        <color theme="1"/>
        <rFont val="等线"/>
        <family val="2"/>
        <scheme val="minor"/>
      </rPr>
      <t xml:space="preserve">: PureShot
 </t>
    </r>
    <r>
      <rPr>
        <u/>
        <sz val="10.5"/>
        <color theme="10"/>
        <rFont val="Calibri"/>
        <family val="2"/>
      </rPr>
      <t>runting123@hotmail.com</t>
    </r>
    <r>
      <rPr>
        <sz val="10"/>
        <color theme="1"/>
        <rFont val="等线"/>
        <family val="2"/>
        <scheme val="minor"/>
      </rPr>
      <t xml:space="preserve">: EV 是0
 </t>
    </r>
    <r>
      <rPr>
        <u/>
        <sz val="10.5"/>
        <color theme="10"/>
        <rFont val="Calibri"/>
        <family val="2"/>
      </rPr>
      <t>runting123@hotmail.com</t>
    </r>
    <r>
      <rPr>
        <sz val="10"/>
        <color theme="1"/>
        <rFont val="等线"/>
        <family val="2"/>
        <scheme val="minor"/>
      </rPr>
      <t xml:space="preserve">: WB是自动
 糖米: 您好，不是参数设置呐
 糖米: 是拍摄分辨率与帧率哈
 </t>
    </r>
    <r>
      <rPr>
        <u/>
        <sz val="10.5"/>
        <color theme="10"/>
        <rFont val="Calibri"/>
        <family val="2"/>
      </rPr>
      <t>runting123@hotmail.com</t>
    </r>
    <r>
      <rPr>
        <sz val="10"/>
        <color theme="1"/>
        <rFont val="等线"/>
        <family val="2"/>
        <scheme val="minor"/>
      </rPr>
      <t xml:space="preserve">: 在哪里找？
 糖米: 请您稍等，糖米正在查询相关信息
 </t>
    </r>
    <r>
      <rPr>
        <u/>
        <sz val="10.5"/>
        <color theme="10"/>
        <rFont val="Calibri"/>
        <family val="2"/>
      </rPr>
      <t>runting123@hotmail.com</t>
    </r>
    <r>
      <rPr>
        <sz val="10"/>
        <color theme="1"/>
        <rFont val="等线"/>
        <family val="2"/>
        <scheme val="minor"/>
      </rPr>
      <t xml:space="preserve">: 谢谢
 糖米: </t>
    </r>
    <r>
      <rPr>
        <u/>
        <sz val="10.5"/>
        <color theme="10"/>
        <rFont val="Calibri"/>
        <family val="2"/>
      </rPr>
      <t>https://s2-cs-pub-std.kefutoutiao.com/icon/tid16480/image_1734868816544_nt8kg1734868816548.png</t>
    </r>
    <r>
      <rPr>
        <sz val="10"/>
        <color theme="1"/>
        <rFont val="等线"/>
        <family val="2"/>
        <scheme val="minor"/>
      </rPr>
      <t xml:space="preserve">
 糖米: 您好，是框选区域哈
 </t>
    </r>
    <r>
      <rPr>
        <u/>
        <sz val="10.5"/>
        <color theme="10"/>
        <rFont val="Calibri"/>
        <family val="2"/>
      </rPr>
      <t>runting123@hotmail.com</t>
    </r>
    <r>
      <rPr>
        <sz val="10"/>
        <color theme="1"/>
        <rFont val="等线"/>
        <family val="2"/>
        <scheme val="minor"/>
      </rPr>
      <t xml:space="preserve">: </t>
    </r>
    <r>
      <rPr>
        <u/>
        <sz val="10.5"/>
        <color theme="10"/>
        <rFont val="Calibri"/>
        <family val="2"/>
      </rPr>
      <t>https://s2-cs-pub-std.kefutoutiao.com/chat_upload/tid16480/1000026311_1734868967_1734868967060_317637.jpg?OSSAccessKeyId=LTAI5tERQ5hZtMsgME6Q1Uap&amp;Expires=1735313297&amp;Signature=qKz8d%2FDpOOtGhnu38xvFEbin%2BOk%3D</t>
    </r>
    <r>
      <rPr>
        <sz val="10"/>
        <color theme="1"/>
        <rFont val="等线"/>
        <family val="2"/>
        <scheme val="minor"/>
      </rPr>
      <t xml:space="preserve">
 糖米: 感谢您的反馈，非常抱歉给您造成困惑！在固件升级后，我们优化了全新的PureShot算法，以减少噪点并提供更多图像细节，这些优化将修改相机源文件并在相机上显示黑白的预览图片。但是请放心，您仍然可以通过在Insta360 App或Studio中启用PureShot功能正常进行查看和导出文件。我们这边也会根据您的反馈在使用体验上进行优化，感谢您一直以来的支持和理解！ 如果您想在预览时画面是普通彩色的，您也可以在拍摄格式下选择“insp+raw”的模式进行拍摄。如您有任何疑问，欢迎您随时联系我们！
 </t>
    </r>
    <r>
      <rPr>
        <u/>
        <sz val="10.5"/>
        <color theme="10"/>
        <rFont val="Calibri"/>
        <family val="2"/>
      </rPr>
      <t>runting123@hotmail.com</t>
    </r>
    <r>
      <rPr>
        <sz val="10"/>
        <color theme="1"/>
        <rFont val="等线"/>
        <family val="2"/>
        <scheme val="minor"/>
      </rPr>
      <t xml:space="preserve">: 现在是预览的时候是彩色的，但是拍出来以后是黑白的
 糖米: 辛苦您产看下其他模式是否也会出现这样的情况呐？
 </t>
    </r>
    <r>
      <rPr>
        <u/>
        <sz val="10.5"/>
        <color theme="10"/>
        <rFont val="Calibri"/>
        <family val="2"/>
      </rPr>
      <t>runting123@hotmail.com</t>
    </r>
    <r>
      <rPr>
        <sz val="10"/>
        <color theme="1"/>
        <rFont val="等线"/>
        <family val="2"/>
        <scheme val="minor"/>
      </rPr>
      <t xml:space="preserve">: 好
 糖米: 辛苦您尝试下哈
 </t>
    </r>
    <r>
      <rPr>
        <u/>
        <sz val="10.5"/>
        <color theme="10"/>
        <rFont val="Calibri"/>
        <family val="2"/>
      </rPr>
      <t>runting123@hotmail.com</t>
    </r>
    <r>
      <rPr>
        <sz val="10"/>
        <color theme="1"/>
        <rFont val="等线"/>
        <family val="2"/>
        <scheme val="minor"/>
      </rPr>
      <t xml:space="preserve">: 录像时是彩色的
 糖米: 您好，由于当前对话比较多，糖米需要逐一确认，预计需要10-15分钟，但请您放心，我会仔细查看您的问题并给到回复，感谢您的理解
 </t>
    </r>
    <r>
      <rPr>
        <u/>
        <sz val="10.5"/>
        <color theme="10"/>
        <rFont val="Calibri"/>
        <family val="2"/>
      </rPr>
      <t>runting123@hotmail.com</t>
    </r>
    <r>
      <rPr>
        <sz val="10"/>
        <color theme="1"/>
        <rFont val="等线"/>
        <family val="2"/>
        <scheme val="minor"/>
      </rPr>
      <t xml:space="preserve">: 好的，谢谢
 糖米: 您好！感谢您的耐心等待，辛苦您提供下相机的固件版本，糖米反馈工程师确认下，您看可以吗？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t>
    </r>
    <r>
      <rPr>
        <u/>
        <sz val="10.5"/>
        <color theme="10"/>
        <rFont val="Calibri"/>
        <family val="2"/>
      </rPr>
      <t>runting123@hotmail.com</t>
    </r>
    <r>
      <rPr>
        <sz val="10"/>
        <color theme="1"/>
        <rFont val="等线"/>
        <family val="2"/>
        <scheme val="minor"/>
      </rPr>
      <t xml:space="preserve">: </t>
    </r>
    <r>
      <rPr>
        <u/>
        <sz val="10.5"/>
        <color theme="10"/>
        <rFont val="Calibri"/>
        <family val="2"/>
      </rPr>
      <t>https://s2-cs-pub-std.kefutoutiao.com/chat_upload/tid16480/1000026312_1734869956_1734869956164_ab2128.jpg?OSSAccessKeyId=LTAI5tERQ5hZtMsgME6Q1Uap&amp;Expires=1735313297&amp;Signature=I2zaDnwWasv6ZLZnbLnmf18CbzQ%3D</t>
    </r>
    <r>
      <rPr>
        <sz val="10"/>
        <color theme="1"/>
        <rFont val="等线"/>
        <family val="2"/>
        <scheme val="minor"/>
      </rPr>
      <t xml:space="preserve">
 </t>
    </r>
    <r>
      <rPr>
        <u/>
        <sz val="10.5"/>
        <color theme="10"/>
        <rFont val="Calibri"/>
        <family val="2"/>
      </rPr>
      <t>runting123@hotmail.com</t>
    </r>
    <r>
      <rPr>
        <sz val="10"/>
        <color theme="1"/>
        <rFont val="等线"/>
        <family val="2"/>
        <scheme val="minor"/>
      </rPr>
      <t xml:space="preserve">: 我昨天刚刚升级了固件
 糖米: 好的，这边帮您反馈工程师哦，预计24小时内会有分析结果，我们也会持续跟进您的问题，待出结论后第一时间通过此窗口同步给到您。
 </t>
    </r>
    <r>
      <rPr>
        <u/>
        <sz val="10.5"/>
        <color theme="10"/>
        <rFont val="Calibri"/>
        <family val="2"/>
      </rPr>
      <t>runting123@hotmail.com</t>
    </r>
    <r>
      <rPr>
        <sz val="10"/>
        <color theme="1"/>
        <rFont val="等线"/>
        <family val="2"/>
        <scheme val="minor"/>
      </rPr>
      <t xml:space="preserve">: 好的，尤其是那个音频的事
 糖米: 好的，有结果会尽快回复您哈
 </t>
    </r>
    <r>
      <rPr>
        <u/>
        <sz val="10.5"/>
        <color theme="10"/>
        <rFont val="Calibri"/>
        <family val="2"/>
      </rPr>
      <t>runting123@hotmail.com</t>
    </r>
    <r>
      <rPr>
        <sz val="10"/>
        <color theme="1"/>
        <rFont val="等线"/>
        <family val="2"/>
        <scheme val="minor"/>
      </rPr>
      <t xml:space="preserve">: 我现在就在意大利，每天都在录视频
 </t>
    </r>
    <r>
      <rPr>
        <u/>
        <sz val="10.5"/>
        <color theme="10"/>
        <rFont val="Calibri"/>
        <family val="2"/>
      </rPr>
      <t>runting123@hotmail.com</t>
    </r>
    <r>
      <rPr>
        <sz val="10"/>
        <color theme="1"/>
        <rFont val="等线"/>
        <family val="2"/>
        <scheme val="minor"/>
      </rPr>
      <t xml:space="preserve">: 但是没有声音，很难受
 糖米: 实在抱歉给您造成了不好的使用体验，您反馈的问题我们非常重视，也会积极协助您进行处理的，请您先消消气。
 </t>
    </r>
    <r>
      <rPr>
        <u/>
        <sz val="10.5"/>
        <color theme="10"/>
        <rFont val="Calibri"/>
        <family val="2"/>
      </rPr>
      <t>runting123@hotmail.com</t>
    </r>
    <r>
      <rPr>
        <sz val="10"/>
        <color theme="1"/>
        <rFont val="等线"/>
        <family val="2"/>
        <scheme val="minor"/>
      </rPr>
      <t xml:space="preserve">: 拍照可以用手机，但是视频就很难受
 糖米: 影响到您的使用体验万分抱歉，您的问题我已经了解了，还请您不要担心，我们会认真对待您的问题，给您一个合理的解决方案。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型号/工单号：CPM-28556
 用户问题：X3报错音频授权丢失
 目前处理进展：反馈
 需要跟进问题：待回复
 </t>
    </r>
  </si>
  <si>
    <r>
      <rPr>
        <u/>
        <sz val="10.5"/>
        <color theme="10"/>
        <rFont val="Calibri"/>
        <family val="2"/>
      </rPr>
      <t>amirfaiz1987.af87@gmail.com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amirfaiz1987.af87@gmail.com</t>
    </r>
    <r>
      <rPr>
        <sz val="10"/>
        <color theme="1"/>
        <rFont val="等线"/>
        <family val="2"/>
        <scheme val="minor"/>
      </rPr>
      <t xml:space="preserve">: My display not function, always show language setting
 Insta360: Sorry, as a bot I couldn’t find an answer for that.
 Insta360: You can rephrase your question, or talk to our team
 </t>
    </r>
    <r>
      <rPr>
        <u/>
        <sz val="10.5"/>
        <color theme="10"/>
        <rFont val="Calibri"/>
        <family val="2"/>
      </rPr>
      <t>amirfaiz1987.af87@gmail.com</t>
    </r>
    <r>
      <rPr>
        <sz val="10"/>
        <color theme="1"/>
        <rFont val="等线"/>
        <family val="2"/>
        <scheme val="minor"/>
      </rPr>
      <t xml:space="preserve">: Talk to a person 👤
 Insta360: Select the most relevant to your
 concern:
 </t>
    </r>
    <r>
      <rPr>
        <u/>
        <sz val="10.5"/>
        <color theme="10"/>
        <rFont val="Calibri"/>
        <family val="2"/>
      </rPr>
      <t>amirfaiz1987.af87@gmail.com</t>
    </r>
    <r>
      <rPr>
        <sz val="10"/>
        <color theme="1"/>
        <rFont val="等线"/>
        <family val="2"/>
        <scheme val="minor"/>
      </rPr>
      <t xml:space="preserve">: Others
 Insta360: We received your response. Let me connect you to an available agent.
 Amar: Hi there, thank you for your message, this is Amar from Insta360 Technical Support Team. I will be happy to assist you. May I have a moment to look into this please?
 Amar: Thank you for holding.
 I apologize for the trouble you’ve experienced
 Amar: Can I know what camera model you using?
 </t>
    </r>
    <r>
      <rPr>
        <u/>
        <sz val="10.5"/>
        <color theme="10"/>
        <rFont val="Calibri"/>
        <family val="2"/>
      </rPr>
      <t>amirfaiz1987.af87@gmail.com</t>
    </r>
    <r>
      <rPr>
        <sz val="10"/>
        <color theme="1"/>
        <rFont val="等线"/>
        <family val="2"/>
        <scheme val="minor"/>
      </rPr>
      <t xml:space="preserve">: When ever I turn on my insta360 x4, it's always display to choose language, and how to operate camera and video. So, how to turn off for ever
 Amar: I’m sorry for any inconvenience this has caused you.
 Could you please let me know if the camera firmware has been updated?
 </t>
    </r>
    <r>
      <rPr>
        <u/>
        <sz val="10.5"/>
        <color theme="10"/>
        <rFont val="Calibri"/>
        <family val="2"/>
      </rPr>
      <t>amirfaiz1987.af87@gmail.com</t>
    </r>
    <r>
      <rPr>
        <sz val="10"/>
        <color theme="1"/>
        <rFont val="等线"/>
        <family val="2"/>
        <scheme val="minor"/>
      </rPr>
      <t xml:space="preserve">: That's right.. I updated the firmware yesterday​
 Amar: Could you send me the screenshot?
 </t>
    </r>
    <r>
      <rPr>
        <u/>
        <sz val="10.5"/>
        <color theme="10"/>
        <rFont val="Calibri"/>
        <family val="2"/>
      </rPr>
      <t>amirfaiz1987.af87@gmail.com</t>
    </r>
    <r>
      <rPr>
        <sz val="10"/>
        <color theme="1"/>
        <rFont val="等线"/>
        <family val="2"/>
        <scheme val="minor"/>
      </rPr>
      <t xml:space="preserve">: </t>
    </r>
    <r>
      <rPr>
        <u/>
        <sz val="10.5"/>
        <color theme="10"/>
        <rFont val="Calibri"/>
        <family val="2"/>
      </rPr>
      <t>https://downloads.intercomcdn.com/i/o/uoyosxqi/1298268382/06dd6ee951588c385f347beffd9b/Screenshot_20241215_153749_com_arashivision_insta360akiko_SettingAboutActivity.jpg?expires=1734342300&amp;amp;signature=ebce64b7b8e1cabea9dc79ff41ad3fc5bfe1b993f4ad93546411efa02afac5e7&amp;amp;req=dSIuHst4lYJXW%2FMW1HO4zQOUgDYhs3z%2F7RIxgV0wkIb9YblFHzlI3usIxerz%0AHpdGnjdafbcFvq%2Fnz9w%3D%0A</t>
    </r>
    <r>
      <rPr>
        <sz val="10"/>
        <color theme="1"/>
        <rFont val="等线"/>
        <family val="2"/>
        <scheme val="minor"/>
      </rPr>
      <t xml:space="preserve">
 Amar: Thank you.
 Regarding the app, please try uninstalling and then reinstalling it to see if the issue persists. Thank you
 Amar: Sometimes, interruptions on the phone can cause issues. It might be worth checking for any interruptions that could be affecting performance
 </t>
    </r>
    <r>
      <rPr>
        <u/>
        <sz val="10.5"/>
        <color theme="10"/>
        <rFont val="Calibri"/>
        <family val="2"/>
      </rPr>
      <t>amirfaiz1987.af87@gmail.com</t>
    </r>
    <r>
      <rPr>
        <sz val="10"/>
        <color theme="1"/>
        <rFont val="等线"/>
        <family val="2"/>
        <scheme val="minor"/>
      </rPr>
      <t xml:space="preserve">: I have installed and uninstalled but the problem is still the same
 </t>
    </r>
    <r>
      <rPr>
        <u/>
        <sz val="10.5"/>
        <color theme="10"/>
        <rFont val="Calibri"/>
        <family val="2"/>
      </rPr>
      <t>amirfaiz1987.af87@gmail.com</t>
    </r>
    <r>
      <rPr>
        <sz val="10"/>
        <color theme="1"/>
        <rFont val="等线"/>
        <family val="2"/>
        <scheme val="minor"/>
      </rPr>
      <t xml:space="preserve">: </t>
    </r>
    <r>
      <rPr>
        <u/>
        <sz val="10.5"/>
        <color theme="10"/>
        <rFont val="Calibri"/>
        <family val="2"/>
      </rPr>
      <t>https://downloads.intercomcdn.com/i/o/uoyosxqi/1298277247/8ff8c13ea3bed50438cd99385524/IMG_20241215_160816.jpg?expires=1734342300&amp;amp;signature=7d7d8898e035deee4c6604f63231119e7884e68c7daacac5de95b1d26d68ecce&amp;amp;req=dSIuHst5moNbXvMW1HO4zVwpOS0YASnenNgTKboF%2BETNLmvrvnGx2B%2B%2F1d%2BV%0AZ7NlBgm2aDZDHBdka1k%3D%0A</t>
    </r>
    <r>
      <rPr>
        <sz val="10"/>
        <color theme="1"/>
        <rFont val="等线"/>
        <family val="2"/>
        <scheme val="minor"/>
      </rPr>
      <t xml:space="preserve">
 Amar: Could you please send us a screen recording from the beginning, starting when you enter the app? Thank you
 Amar: Based on our review, it appears that you are not experiencing an issue with the app. Once you click on the language options, it should work fine. If you encounter any issues with the selections again, please kindly perform a factory reset on the camera
 </t>
    </r>
    <r>
      <rPr>
        <u/>
        <sz val="10.5"/>
        <color theme="10"/>
        <rFont val="Calibri"/>
        <family val="2"/>
      </rPr>
      <t>amirfaiz1987.af87@gmail.com</t>
    </r>
    <r>
      <rPr>
        <sz val="10"/>
        <color theme="1"/>
        <rFont val="等线"/>
        <family val="2"/>
        <scheme val="minor"/>
      </rPr>
      <t xml:space="preserve">: </t>
    </r>
    <r>
      <rPr>
        <u/>
        <sz val="10.5"/>
        <color theme="10"/>
        <rFont val="Calibri"/>
        <family val="2"/>
      </rPr>
      <t>https://insta360-bdf16127a251.intercom-attachments-3.com/i/o/uoyosxqi/1298280905/1376974343fd7ac0dfddeae56771/SVID_20241215_161453_1.mp4?expires=1734342300&amp;signature=3fdfa6d2ee249859147f8f51b2febb669922d6786a9e4eb5a93a1027547372d4&amp;req=dSIuHst2nYhfXPMW1HO4zamn4a22gqNe9DPZis%2Fjn9GyVbPhIII2xR8%3D%0A</t>
    </r>
    <r>
      <rPr>
        <sz val="10"/>
        <color theme="1"/>
        <rFont val="等线"/>
        <family val="2"/>
        <scheme val="minor"/>
      </rPr>
      <t xml:space="preserve">
 Amar: Thank you for the information.
 I’m sorry for any inconvenience this has caused you
 Amar: In this case, we advise you to send the item for inspection so our technician can check it. Normally, after performing a factory reset, you will not having the issue again, but we recommend sending it for inspection.
 Can you provide me camera serial number?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557593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You can visit </t>
    </r>
    <r>
      <rPr>
        <u/>
        <sz val="10.5"/>
        <color theme="10"/>
        <rFont val="Calibri"/>
        <family val="2"/>
      </rPr>
      <t>https://www.insta360.com/support/workorder/mine</t>
    </r>
    <r>
      <rPr>
        <sz val="10"/>
        <color theme="1"/>
        <rFont val="等线"/>
        <family val="2"/>
        <scheme val="minor"/>
      </rPr>
      <t xml:space="preserve"> at any time to check the process of After-sales service.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make all the instructions at above and Make sure to keep a record of your correspondence and any tracking information if you are sending the camera for inspection.
 Amar: Anything else I can assist you?
 </t>
    </r>
    <r>
      <rPr>
        <u/>
        <sz val="10.5"/>
        <color theme="10"/>
        <rFont val="Calibri"/>
        <family val="2"/>
      </rPr>
      <t>amirfaiz1987.af87@gmail.com</t>
    </r>
    <r>
      <rPr>
        <sz val="10"/>
        <color theme="1"/>
        <rFont val="等线"/>
        <family val="2"/>
        <scheme val="minor"/>
      </rPr>
      <t xml:space="preserve">: How to eject pin to press the reset pinhole
 Amar: I apologize for the late response. Please do not attempt to make any repairs to the camera yourself, as this could cause damage. I advise you to send it in for repair, as the issue seems to be related to the software rather than the hardware. However, if any damage occurs, it may void the warranty. This is my best advice to you
 Amar: Please make sure to keep an eye on your email after submitting. You should receive a confirmation from Insta360, which will contain further instructions regarding the next steps.
 Amar: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</si>
  <si>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小月: 您好，感谢您联系影石Insta360，我是小月，很高兴为您服务！
 小月: 您好，请问有什么能够帮到您？
 15927708302: 为什么苹果手机拍不了 安卓手机可以
 15927708302: </t>
    </r>
    <r>
      <rPr>
        <u/>
        <sz val="10.5"/>
        <color theme="10"/>
        <rFont val="Calibri"/>
        <family val="2"/>
      </rPr>
      <t>https://s2-cs-pub-std.kefutoutiao.com/chat_upload/tid16480/image_1735526786_1735526786244_bfefde.jpg?OSSAccessKeyId=LTAI5tERQ5hZtMsgME6Q1Uap&amp;Expires=1735568207&amp;Signature=Ev2SXvqoKWCFjvUpEVVD3lMkzqY%3D</t>
    </r>
    <r>
      <rPr>
        <sz val="10"/>
        <color theme="1"/>
        <rFont val="等线"/>
        <family val="2"/>
        <scheme val="minor"/>
      </rPr>
      <t xml:space="preserve">
 小月: 您好，请问您的相机是什么型号的呢？您的这个软件是移动经纪人吗
 15927708302: 对是移动经纪人
 15927708302: 相机是
 15927708302: </t>
    </r>
    <r>
      <rPr>
        <u/>
        <sz val="10.5"/>
        <color theme="10"/>
        <rFont val="Calibri"/>
        <family val="2"/>
      </rPr>
      <t>https://s2-cs-pub-std.kefutoutiao.com/chat_upload/tid16480/image_1735526867_1735526867282_d61e6a.jpg?OSSAccessKeyId=LTAI5tERQ5hZtMsgME6Q1Uap&amp;Expires=1735568207&amp;Signature=eZAktPj7lmuLC3H3fZ%2FkULoHN3g%3D</t>
    </r>
    <r>
      <rPr>
        <sz val="10"/>
        <color theme="1"/>
        <rFont val="等线"/>
        <family val="2"/>
        <scheme val="minor"/>
      </rPr>
      <t xml:space="preserve">
 小月: 好的，您稍等，小月帮您确认一下信息
 15927708302: 刚买快递到货的
 小月: 给您造成的不便确实是很抱歉了
 15927708302: 是什么情况呢
 15927708302: 设置问题还是相机问题
 小月: 您好，您的APP版本是最新的是吗？您有Insta360APP吗？您可以使用相机连接一下Insta360APP，这个是能够连接上的吗？
 15927708302: 已经连接到拍房子那一步
 15927708302: 就出现了异常提示
 15927708302: 相机显示不出来画面
 15927708302: 换了个苹果手机也拍不来
 小月: 您好，从您前面的描述中来看，苹果手机会出现这个报错，安卓手机是可以正常拍摄的是吗？
 15927708302: 是的
 小月: 您好，请问您是否方便告知一下您的苹果手机型号和安卓手机型号
 15927708302: 14pro
 15927708302: 荣耀100pro
 小月: 好的，您看下是否可以录制一个问题视频，复现一下，小月帮您反馈工程师看下
 15927708302: </t>
    </r>
    <r>
      <rPr>
        <u/>
        <sz val="10.5"/>
        <color theme="10"/>
        <rFont val="Calibri"/>
        <family val="2"/>
      </rPr>
      <t>https://s2-cs-pub-std.kefutoutiao.com/chat_upload/tid16480/75722025165__E422561F-3288-4F2D-8304-4D4FDDEAC761_1735527533_1735527533336_3a894e.MOV?OSSAccessKeyId=LTAI5tERQ5hZtMsgME6Q1Uap&amp;Expires=1735568207&amp;Signature=aQh9hUkHU1GJ%2B6XMge3%2BY7ZZ8KQ%3D</t>
    </r>
    <r>
      <rPr>
        <sz val="10"/>
        <color theme="1"/>
        <rFont val="等线"/>
        <family val="2"/>
        <scheme val="minor"/>
      </rPr>
      <t xml:space="preserve">
 15927708302: 视频录制了你看一下 到拍摄就异常了
 小月: 好的，您稍等，视频还在加载中，小月看下
 15927708302: 尽快处理
 15927708302: 等着在使用
 小月: 感谢您的耐心等待，您好，很抱歉给您带来的不便，小月这边帮您反馈工程师分析看下
 15927708302: 我在哪里等结果
 小月: 您好，有到分析结果的话，小月会第一时间通过这个对话框通同步给到您
 15927708302: 对话框谁一天到晚盯着看啊
 15927708302: 我留个电话你们处理完了跟我打电话
 小月: 您好，非常抱歉由于您目前进入的是在线服务，所以暂时无法为您提供语音服务，您可以提供一下您的邮箱号，小月同步到您的邮箱中，您离线也可以看到
 15927708302: </t>
    </r>
    <r>
      <rPr>
        <u/>
        <sz val="10.5"/>
        <color theme="10"/>
        <rFont val="Calibri"/>
        <family val="2"/>
      </rPr>
      <t>314190753@qq.com</t>
    </r>
    <r>
      <rPr>
        <sz val="10"/>
        <color theme="1"/>
        <rFont val="等线"/>
        <family val="2"/>
        <scheme val="minor"/>
      </rPr>
      <t xml:space="preserve">
 小月: 嗯嗯好的，感谢您的提供
 15927708302: 尽快跟我处理
 小月: 嗯嗯好的，小月十分理解您的心情,对于您遇到的情况也深感抱歉。
 关于您的问题小月已经做好了相关的记录并反馈给产品技术团队人核实分析中，预计24小时内会有分析结果，我们也会持续跟进您的问题，请您放心这期间有任何回复，小月第一时间同步给到您
 小月: 您好，由于目前处于小月的就餐时间，需要离开一会，请您放心，当前对话内您反馈的问题我为您继续跟进。如在此期间您有给小月发送消息，小月会在13:00后回复您哦 ~感谢您的理解~
 15927708302: 人工服务
 小月: 在的
 15927708302: 帮忙看下上午反应的情况有没有答案
 小月: 好的 ，您稍等哈
 小月: 感谢您的耐心等待，您好，关于您上午咨询的问题，工程师这边有回复了，核实是目前适配相机的 iOS 版安居客 App 还在完善中，我们已将您的需求转达给安居客团队。烦请您留意安居客 App 的更新，给您造成的不便，我们深表歉意，再次感谢您的理解与支持。
 小月: 建议您可以先使用安卓手机拍摄，也可联系移动经纪人APP客服反馈
 15927708302: 有没有全景苹果手机可以拍的
 小月: 您稍等，小月帮您确认一下
 </t>
    </r>
  </si>
  <si>
    <r>
      <t xml:space="preserve">智能小影: 您好，请直接输入【产品型号+问题描述】进行提问，小影将竭诚为您服务~ 人工服务时间：9:00-21:00 (北京时间)
 1 18771772106: X3拍的7200万的360照片，为什么在手机app里面看这么模糊？
 智能小影: 小影猜猜看～您可能要咨询这些问题：\n1.为什么没有照片动画师选项？\n2.为什么我的Insta360 App中没有AI取景功能？\n3.录制的画面过曝，怎么办？\n4.Insta360 App观看视频卡顿怎么办？
 1 18771772106: 用1800万拍的360照片倒是还清晰
 智能小影: 小影还在学习中，您可以换个简单的问法 【产品型号+问题描述】来咨询小影哦~ 或者您可以回复 "转人工" 转接人工服务。
 1 18771772106: 转人工
 系统: 有新的咨询进来了。
 树叶: 您好，欢迎光临影石insta360~我是树叶，请问有什么可以帮到您的吗？
 1 18771772106: X3拍的7200万的360照片
 树叶: 请问是遇到什么问题了呢
 1 18771772106: X3拍的7200万的360照片，为什么在手机app里面看这么模糊？
 1 18771772106: 用1800万拍的360照片倒是还清晰
 树叶: 请问在机内看也是模糊的吗？
 1 18771772106: 对，非常模糊
 树叶: 请问您这边导出后再查看是否也是模糊的呢？
 1 18771772106: 导出到手机相册也模糊
 树叶: 请问您的App和相机版本是否都是最新的呢
 1 18771772106: 最新的
 树叶: 您这边是否方便提供一张模糊的图片给到这边看看呢
 1 18771772106: 好
 树叶: 麻烦了
 1 18771772106: </t>
    </r>
    <r>
      <rPr>
        <u/>
        <sz val="10.5"/>
        <color theme="10"/>
        <rFont val="Calibri"/>
        <family val="2"/>
      </rPr>
      <t>https://s2-cs-pub-std.kefutoutiao.com/chat_upload/tid16480/IMG_0326_1735195809_1735195809900_c72e21.jpg?OSSAccessKeyId=LTAI5tERQ5hZtMsgME6Q1Uap&amp;Expires=1735229836&amp;Signature=HYFUw294iqfQCzKk2M1zrBPEJ%2Bk%3D</t>
    </r>
    <r>
      <rPr>
        <sz val="10"/>
        <color theme="1"/>
        <rFont val="等线"/>
        <family val="2"/>
        <scheme val="minor"/>
      </rPr>
      <t xml:space="preserve">
 1 18771772106: 7200万的照片
 树叶: 请问您将这个素材放入电脑看很模糊吗？
 1 18771772106: 还没倒到电脑
 1 18771772106: 就问这是什么问题
 树叶: 这边帮您确认一下哈
 1 18771772106: </t>
    </r>
    <r>
      <rPr>
        <u/>
        <sz val="10.5"/>
        <color theme="10"/>
        <rFont val="Calibri"/>
        <family val="2"/>
      </rPr>
      <t>https://s2-cs-pub-std.kefutoutiao.com/chat_upload/tid16480/IMG_0327_1735196060_1735196060707_5abcf6.jpg?OSSAccessKeyId=LTAI5tERQ5hZtMsgME6Q1Uap&amp;Expires=1735229836&amp;Signature=woD%2BQrSqch9RbxAno%2FvTyiKNWPo%3D</t>
    </r>
    <r>
      <rPr>
        <sz val="10"/>
        <color theme="1"/>
        <rFont val="等线"/>
        <family val="2"/>
        <scheme val="minor"/>
      </rPr>
      <t xml:space="preserve">
 1 18771772106: 这是同样位置，1800万的照片截图
 树叶: 请问连接其他手机App进行 查看素材是否也是模糊的呢
 1 18771772106: 比7200万的还要清晰
 树叶: 非常抱歉给您造成了困扰
 1 18771772106: 没联其他手机啊
 1 18771772106: 和手机没关系
 树叶: 麻烦您这个提供一下您的模糊图片原片给到这边，树叶这边为您反馈工程师分析一下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t>
    </r>
    <r>
      <rPr>
        <u/>
        <sz val="10.5"/>
        <color theme="10"/>
        <rFont val="Calibri"/>
        <family val="2"/>
      </rPr>
      <t>kefu@insta360.com</t>
    </r>
    <r>
      <rPr>
        <sz val="10"/>
        <color theme="1"/>
        <rFont val="等线"/>
        <family val="2"/>
        <scheme val="minor"/>
      </rPr>
      <t xml:space="preserve">）把文件发送给我们哦
 1 18771772106: 晚点再发，现在没电脑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</si>
  <si>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13432074538: 人工客服
 系统: 有新的咨询进来了。
 金鱼: 您好，感谢您联系影石Insta360，我是金鱼，很高兴为您服务！
 13432074538: </t>
    </r>
    <r>
      <rPr>
        <u/>
        <sz val="10.5"/>
        <color theme="10"/>
        <rFont val="Calibri"/>
        <family val="2"/>
      </rPr>
      <t>https://s2-cs-pub-std.kefutoutiao.com/chat_upload/tid16480/IMG_6295_1735118408_1735118408694_f5ce3e.jpeg?OSSAccessKeyId=LTAI5tERQ5hZtMsgME6Q1Uap&amp;Expires=1735154228&amp;Signature=E41%2BbYvgq%2Fy5VMNbYPdD0NUn0xA%3D</t>
    </r>
    <r>
      <rPr>
        <sz val="10"/>
        <color theme="1"/>
        <rFont val="等线"/>
        <family val="2"/>
        <scheme val="minor"/>
      </rPr>
      <t xml:space="preserve">
 13432074538: </t>
    </r>
    <r>
      <rPr>
        <u/>
        <sz val="10.5"/>
        <color theme="10"/>
        <rFont val="Calibri"/>
        <family val="2"/>
      </rPr>
      <t>https://www.anjuke.com/panorama?p=dfdrfghii2drffg7&amp;amp;type=102&amp;amp;from=prop_view</t>
    </r>
    <r>
      <rPr>
        <sz val="10"/>
        <color theme="1"/>
        <rFont val="等线"/>
        <family val="2"/>
        <scheme val="minor"/>
      </rPr>
      <t xml:space="preserve">
 13432074538: 您看看，这样模糊 是啥问题
 金鱼: 正在为您核实，核实好后会第一时间联系到您的，辛苦您的耐心等待下。
 13432074538: </t>
    </r>
    <r>
      <rPr>
        <u/>
        <sz val="10.5"/>
        <color theme="10"/>
        <rFont val="Calibri"/>
        <family val="2"/>
      </rPr>
      <t>https://s2-cs-pub-std.kefutoutiao.com/chat_upload/tid16480/IMG_6296_1735118552_1735118552726_0299fd.jpg?OSSAccessKeyId=LTAI5tERQ5hZtMsgME6Q1Uap&amp;Expires=1735154228&amp;Signature=AahgVdM%2FThHV2BlyrbY5sNuI9D8%3D</t>
    </r>
    <r>
      <rPr>
        <sz val="10"/>
        <color theme="1"/>
        <rFont val="等线"/>
        <family val="2"/>
        <scheme val="minor"/>
      </rPr>
      <t xml:space="preserve">
 13432074538: 当时购买是这款的
 金鱼: 请问您之前拍摄是否正常呢，只有今天拍摄出来是这个嘛
 13432074538: 这段时间感觉越拍越模糊了
 13432074538: 大概是什么问题
 13432074538: 需要多少钱
 金鱼: </t>
    </r>
    <r>
      <rPr>
        <u/>
        <sz val="10.5"/>
        <color theme="10"/>
        <rFont val="Calibri"/>
        <family val="2"/>
      </rPr>
      <t>https://s2-cs-pub-std.kefutoutiao.com/icon/tid16480/image_1735118894507_203d81735118894511.png</t>
    </r>
    <r>
      <rPr>
        <sz val="10"/>
        <color theme="1"/>
        <rFont val="等线"/>
        <family val="2"/>
        <scheme val="minor"/>
      </rPr>
      <t xml:space="preserve">
 金鱼: 如有脏污：建议您使用软布擦拭后重新拍摄，观察是否还存在画面模糊的现象。
 13432074538: 擦过也是模糊的
 13432074538: 如果维修，需要怎么样搞，大概多少钱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t>
    </r>
    <r>
      <rPr>
        <u/>
        <sz val="10.5"/>
        <color theme="10"/>
        <rFont val="Calibri"/>
        <family val="2"/>
      </rPr>
      <t>https://s2-cs-pub-std.kefutoutiao.com/icon/tid16480/image_1735119088300_na3so1735119088301.png</t>
    </r>
    <r>
      <rPr>
        <sz val="10"/>
        <color theme="1"/>
        <rFont val="等线"/>
        <family val="2"/>
        <scheme val="minor"/>
      </rPr>
      <t xml:space="preserve">
 金鱼: 这个是大概的价格，具体的还是以检测结果为准哈
 金鱼: 金鱼这边会想帮您排查一下您的问题的，您不用担心哈
 13432074538: 全新才多少钱，维修换 都这么贵
 金鱼: 维修不是强制的哈，或者您也可以参加我们的以旧换新的活动
 金鱼: 感谢您对我们“以旧换新”活动的关注！您可以选择以下两种参与方式：
 1. 线下参与：请您前往影石 Insta360 指定的线下门店参与活动。我们的线下门店工作人员将协助您完成旧设备的回收，并帮助您进行店内换购。
 2. 线上参与（上门回收）：您可点击立即参与：</t>
    </r>
    <r>
      <rPr>
        <u/>
        <sz val="10.5"/>
        <color theme="10"/>
        <rFont val="Calibri"/>
        <family val="2"/>
      </rPr>
      <t>https://www.insta360.com/cn/support/trade-in</t>
    </r>
    <r>
      <rPr>
        <sz val="10"/>
        <color theme="1"/>
        <rFont val="等线"/>
        <family val="2"/>
        <scheme val="minor"/>
      </rPr>
      <t xml:space="preserve">。也可关注我们的微信公众号【影石Insta360】，在对话框中发送关键词“以旧换新”，即可获取回收入口，并预约方便的上门取件回收服务。
 请问您更倾向于选择哪种方式呢？
 回收中有任何疑问可以联系我们回收商：400-883-0755
 金鱼: 关于您画质拍摄模糊的问题，您看您在这之前是否有摔过/升级固件后出现的这个请呢？如果都没有辛苦您提供拍摄的原片给到金鱼，金鱼帮您反馈到工程师这边具体检测问题呢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</si>
  <si>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241984064@qq.com</t>
    </r>
    <r>
      <rPr>
        <sz val="10"/>
        <color theme="1"/>
        <rFont val="等线"/>
        <family val="2"/>
        <scheme val="minor"/>
      </rPr>
      <t xml:space="preserve">: 人工
 </t>
    </r>
    <r>
      <rPr>
        <u/>
        <sz val="10.5"/>
        <color theme="10"/>
        <rFont val="Calibri"/>
        <family val="2"/>
      </rPr>
      <t>241984064@qq.com</t>
    </r>
    <r>
      <rPr>
        <sz val="10"/>
        <color theme="1"/>
        <rFont val="等线"/>
        <family val="2"/>
        <scheme val="minor"/>
      </rPr>
      <t xml:space="preserve">: 人工
 系统: 有新的咨询进来了。
 </t>
    </r>
    <r>
      <rPr>
        <u/>
        <sz val="10.5"/>
        <color theme="10"/>
        <rFont val="Calibri"/>
        <family val="2"/>
      </rPr>
      <t>241984064@qq.com</t>
    </r>
    <r>
      <rPr>
        <sz val="10"/>
        <color theme="1"/>
        <rFont val="等线"/>
        <family val="2"/>
        <scheme val="minor"/>
      </rPr>
      <t xml:space="preserve">: IBMLA2405NH975
 </t>
    </r>
    <r>
      <rPr>
        <u/>
        <sz val="10.5"/>
        <color theme="10"/>
        <rFont val="Calibri"/>
        <family val="2"/>
      </rPr>
      <t>241984064@qq.com</t>
    </r>
    <r>
      <rPr>
        <sz val="10"/>
        <color theme="1"/>
        <rFont val="等线"/>
        <family val="2"/>
        <scheme val="minor"/>
      </rPr>
      <t xml:space="preserve">: 激活不了是什么原因呢
 糖米: 您好，感谢您联系影石Insta360，我是糖米，很高兴为您服务！
 糖米: 请您稍等，糖米正在查询相关信息
 糖米: 您好！感谢您的耐心等待，请问您是在什么渠道购买的相机呢？
 </t>
    </r>
    <r>
      <rPr>
        <u/>
        <sz val="10.5"/>
        <color theme="10"/>
        <rFont val="Calibri"/>
        <family val="2"/>
      </rPr>
      <t>241984064@qq.com</t>
    </r>
    <r>
      <rPr>
        <sz val="10"/>
        <color theme="1"/>
        <rFont val="等线"/>
        <family val="2"/>
        <scheme val="minor"/>
      </rPr>
      <t xml:space="preserve">: 电脑市场
 糖米: 请您稍等，糖米正在查询相关信息
 糖米: 您好！感谢您的耐心等待。
 真的很抱歉给您带来的不便。经过核实，这台机器是非法渠道售卖的，不能享受售后保障，而且相机也是无法激活正常使用的。
 为了保障您的合法权益，我们建议您去联系商家退货。
 如果您需要任何帮助，可以及时联系我们的哦！
 </t>
    </r>
    <r>
      <rPr>
        <u/>
        <sz val="10.5"/>
        <color theme="10"/>
        <rFont val="Calibri"/>
        <family val="2"/>
      </rPr>
      <t>241984064@qq.com</t>
    </r>
    <r>
      <rPr>
        <sz val="10"/>
        <color theme="1"/>
        <rFont val="等线"/>
        <family val="2"/>
        <scheme val="minor"/>
      </rPr>
      <t xml:space="preserve">: 能否查询到相机被锁时间的
 糖米: 您好，无法查看到呢
 糖米: 建议您联系商家退货呢
 </t>
    </r>
    <r>
      <rPr>
        <u/>
        <sz val="10.5"/>
        <color theme="10"/>
        <rFont val="Calibri"/>
        <family val="2"/>
      </rPr>
      <t>241984064@qq.com</t>
    </r>
    <r>
      <rPr>
        <sz val="10"/>
        <color theme="1"/>
        <rFont val="等线"/>
        <family val="2"/>
        <scheme val="minor"/>
      </rPr>
      <t xml:space="preserve">: 商家不给予退货
 </t>
    </r>
    <r>
      <rPr>
        <u/>
        <sz val="10.5"/>
        <color theme="10"/>
        <rFont val="Calibri"/>
        <family val="2"/>
      </rPr>
      <t>241984064@qq.com</t>
    </r>
    <r>
      <rPr>
        <sz val="10"/>
        <color theme="1"/>
        <rFont val="等线"/>
        <family val="2"/>
        <scheme val="minor"/>
      </rPr>
      <t xml:space="preserve">: 请问应该如何处理
 </t>
    </r>
    <r>
      <rPr>
        <u/>
        <sz val="10.5"/>
        <color theme="10"/>
        <rFont val="Calibri"/>
        <family val="2"/>
      </rPr>
      <t>241984064@qq.com</t>
    </r>
    <r>
      <rPr>
        <sz val="10"/>
        <color theme="1"/>
        <rFont val="等线"/>
        <family val="2"/>
        <scheme val="minor"/>
      </rPr>
      <t xml:space="preserve">: 商家说除非拿出证明是他们前就无法激活
 </t>
    </r>
    <r>
      <rPr>
        <u/>
        <sz val="10.5"/>
        <color theme="10"/>
        <rFont val="Calibri"/>
        <family val="2"/>
      </rPr>
      <t>241984064@qq.com</t>
    </r>
    <r>
      <rPr>
        <sz val="10"/>
        <color theme="1"/>
        <rFont val="等线"/>
        <family val="2"/>
        <scheme val="minor"/>
      </rPr>
      <t xml:space="preserve">: 请问我应该如何处理
 糖米: 您好，糖米核实到您的机器是非法渠道售卖的，建议您与商家再次沟通下呢
 </t>
    </r>
    <r>
      <rPr>
        <u/>
        <sz val="10.5"/>
        <color theme="10"/>
        <rFont val="Calibri"/>
        <family val="2"/>
      </rPr>
      <t>241984064@qq.com</t>
    </r>
    <r>
      <rPr>
        <sz val="10"/>
        <color theme="1"/>
        <rFont val="等线"/>
        <family val="2"/>
        <scheme val="minor"/>
      </rPr>
      <t xml:space="preserve">: 商家说有可能是我自己的使用问题导致无法激活
 </t>
    </r>
    <r>
      <rPr>
        <u/>
        <sz val="10.5"/>
        <color theme="10"/>
        <rFont val="Calibri"/>
        <family val="2"/>
      </rPr>
      <t>241984064@qq.com</t>
    </r>
    <r>
      <rPr>
        <sz val="10"/>
        <color theme="1"/>
        <rFont val="等线"/>
        <family val="2"/>
        <scheme val="minor"/>
      </rPr>
      <t xml:space="preserve">: 让我联系你们
 </t>
    </r>
    <r>
      <rPr>
        <u/>
        <sz val="10.5"/>
        <color theme="10"/>
        <rFont val="Calibri"/>
        <family val="2"/>
      </rPr>
      <t>241984064@qq.com</t>
    </r>
    <r>
      <rPr>
        <sz val="10"/>
        <color theme="1"/>
        <rFont val="等线"/>
        <family val="2"/>
        <scheme val="minor"/>
      </rPr>
      <t xml:space="preserve">: 提供下机器被锁的时间
 </t>
    </r>
    <r>
      <rPr>
        <u/>
        <sz val="10.5"/>
        <color theme="10"/>
        <rFont val="Calibri"/>
        <family val="2"/>
      </rPr>
      <t>241984064@qq.com</t>
    </r>
    <r>
      <rPr>
        <sz val="10"/>
        <color theme="1"/>
        <rFont val="等线"/>
        <family val="2"/>
        <scheme val="minor"/>
      </rPr>
      <t xml:space="preserve">: 如果能证明机器是在他们销售之前被锁的就可以退
 </t>
    </r>
    <r>
      <rPr>
        <u/>
        <sz val="10.5"/>
        <color theme="10"/>
        <rFont val="Calibri"/>
        <family val="2"/>
      </rPr>
      <t>241984064@qq.com</t>
    </r>
    <r>
      <rPr>
        <sz val="10"/>
        <color theme="1"/>
        <rFont val="等线"/>
        <family val="2"/>
        <scheme val="minor"/>
      </rPr>
      <t xml:space="preserve">: 或者让我去你们售后提供检测报告
 </t>
    </r>
    <r>
      <rPr>
        <u/>
        <sz val="10.5"/>
        <color theme="10"/>
        <rFont val="Calibri"/>
        <family val="2"/>
      </rPr>
      <t>241984064@qq.com</t>
    </r>
    <r>
      <rPr>
        <sz val="10"/>
        <color theme="1"/>
        <rFont val="等线"/>
        <family val="2"/>
        <scheme val="minor"/>
      </rPr>
      <t xml:space="preserve">: 证明商品本身存在质量问题
 糖米: 真的很抱歉给您带来的不便。经过核实，这台机器是非法渠道售卖的，不能享受售后保障，而且相机也是无法激活正常使用的。
 为了保障您的合法权益，我们建议您去联系商家退货。
 </t>
    </r>
    <r>
      <rPr>
        <u/>
        <sz val="10.5"/>
        <color theme="10"/>
        <rFont val="Calibri"/>
        <family val="2"/>
      </rPr>
      <t>241984064@qq.com</t>
    </r>
    <r>
      <rPr>
        <sz val="10"/>
        <color theme="1"/>
        <rFont val="等线"/>
        <family val="2"/>
        <scheme val="minor"/>
      </rPr>
      <t xml:space="preserve">: 你们不要重复的话术
 </t>
    </r>
    <r>
      <rPr>
        <u/>
        <sz val="10.5"/>
        <color theme="10"/>
        <rFont val="Calibri"/>
        <family val="2"/>
      </rPr>
      <t>241984064@qq.com</t>
    </r>
    <r>
      <rPr>
        <sz val="10"/>
        <color theme="1"/>
        <rFont val="等线"/>
        <family val="2"/>
        <scheme val="minor"/>
      </rPr>
      <t xml:space="preserve">: 能否听明白我的问题？
 </t>
    </r>
    <r>
      <rPr>
        <u/>
        <sz val="10.5"/>
        <color theme="10"/>
        <rFont val="Calibri"/>
        <family val="2"/>
      </rPr>
      <t>241984064@qq.com</t>
    </r>
    <r>
      <rPr>
        <sz val="10"/>
        <color theme="1"/>
        <rFont val="等线"/>
        <family val="2"/>
        <scheme val="minor"/>
      </rPr>
      <t xml:space="preserve">: 商家无法退货
 糖米: 您好，实在抱歉，糖米建议您联系商家处理呢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</si>
  <si>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13889895615: 人工
 13889895615: 问一下，手机APP占用近80G，怎么会有这么多数据啊，如何能减少空间占用
 智能小影: 小影还在学习中，您可以换个简单的问法 【产品型号+问题描述】来咨询小影哦~ 或者您可以回复 "转人工" 转接人工服务。
 13889895615: 转人工
 13889895615: 问一下，手机APP占用近80G，怎么会有这么多数据啊，如何能减少空间占用
 树叶: 您好，欢迎光临影石insta360~我是树叶，请问有什么可以帮到您的吗？
 树叶: 您好，您这边可以尝试在App设置内清除缓存看看是否会有好转
 树叶: </t>
    </r>
    <r>
      <rPr>
        <u/>
        <sz val="10.5"/>
        <color theme="10"/>
        <rFont val="Calibri"/>
        <family val="2"/>
      </rPr>
      <t>https://s2-cs-pub-std.kefutoutiao.com/icon/tid16480/image_1735520654416_8hrag1735520654419.png</t>
    </r>
    <r>
      <rPr>
        <sz val="10"/>
        <color theme="1"/>
        <rFont val="等线"/>
        <family val="2"/>
        <scheme val="minor"/>
      </rPr>
      <t xml:space="preserve">
 树叶: 清理缓存不会删除您App内的素材
 13889895615: 那草稿箱里的东西是不是也没了
 树叶: 不会的哈
 13889895615: /:rose
 树叶: /:share
 树叶: 请问还有什么可以帮您的吗？
 树叶: 客服树叶发送满意度调查
 13889895615: 啊，清理缓存以后，没导出的视频都没了，还得重新快剪
 树叶: 请问您指的是剪辑过但是未导出的素材需要重新剪辑吗
 树叶: 请问您有收到上述消息吗？树叶还在等待您的回复
 13889895615: 对
 树叶: 请您稍等2-5分钟左右这边为您确认一下哦
 13889895615: 没事，我再重新快剪吧
 树叶: 辛苦您了/:share，树叶刚刚确认到清理缓存正常来说是不会清除您的编辑数据的呢
 13889895615: 就是已经快剪好，但未导出的视频，再打开原视频就没找到了
 13889895615: 清理缓存后
 树叶: 对于目前问题给您造成的不便，树叶感到非常抱歉
 13889895615: 因为当时占用内存近80G，无法导出
 13889895615: 没事，我再试试
 树叶: 十分感谢您的理解，辛苦您了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</si>
  <si>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19903792508: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19903792508: 人工
 系统: 有新的咨询进来了。
 小泽: 您好，感谢您联系影石Insta360，我是小泽，很高兴为您服务！
 19903792508: 不能开机，充电一直红灯闪
 小泽: 您好，您的相机是什么型号呢
 19903792508: </t>
    </r>
    <r>
      <rPr>
        <u/>
        <sz val="10.5"/>
        <color theme="10"/>
        <rFont val="Calibri"/>
        <family val="2"/>
      </rPr>
      <t>https://s2-cs-pub-std.kefutoutiao.com/chat_upload/tid16480/1000033892_1734229037_1734229037301_a94efd.jpg?OSSAccessKeyId=LTAI5tERQ5hZtMsgME6Q1Uap&amp;Expires=1735311175&amp;Signature=Gy7aRpeKNGu%2BYhgfSh9ewKEEyO8%3D</t>
    </r>
    <r>
      <rPr>
        <sz val="10"/>
        <color theme="1"/>
        <rFont val="等线"/>
        <family val="2"/>
        <scheme val="minor"/>
      </rPr>
      <t xml:space="preserve">
 小泽: 小泽正在为您核实，核实好后会第一时间联系到您的，辛苦您的耐心等待下。
 小泽: 您好！感谢您的耐心等待，请问在出现此问题前，设备是否存在以下几种情况之一：
 进行了固件升级
 发生摔落
 经过水溅或水下使用
 这些信息将有助于我们更快地帮您定位问题，期待您的回复
 19903792508: 上次用完之后有一段时间没用了。拿出来准备用，充电就一直红灯闪，也开不了机了
 19903792508: 没有摔，也没有水溅。
 小泽: 感谢您提供的信息。为了更快地帮助您解决问题，请您按照以下步骤进行操作：
 参考图示进行重置操作，麻烦您了
 小泽: </t>
    </r>
    <r>
      <rPr>
        <u/>
        <sz val="10.5"/>
        <color theme="10"/>
        <rFont val="Calibri"/>
        <family val="2"/>
      </rPr>
      <t>https://s2-cs-pub-std.kefutoutiao.com/icon/tid16480/image_1734229274418_88k081734229274423.png</t>
    </r>
    <r>
      <rPr>
        <sz val="10"/>
        <color theme="1"/>
        <rFont val="等线"/>
        <family val="2"/>
        <scheme val="minor"/>
      </rPr>
      <t xml:space="preserve">
 19903792508: 没有反应
 小泽: 十分抱歉，目前这种情况需要您将相机寄回检测，产品在保修期内出现非人为原因导致问题的情况，我们将提供免费维修服务，您看可以吗
 19903792508: 可以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19903792508: 需要怎么操作
 小泽: 您点击链接申请维修工单即可，麻烦你了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19903792508: 配件需要一起寄么
 小泽: 您好，您购买的相机的配件是不需要邮寄的
 19903792508: 亲~机器是朋友送的，我没有订单截图，要怎么提交
 小泽: 您好，上传购买凭证是选填，您可以不上传的
 19903792508: 有星号啊
 小泽: 您好，还请您填写一下购买日期看否可以点击下一步，麻烦您了
 19903792508: 好的
 小泽: 好的，感谢您的理解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</si>
  <si>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15363995240: 人工客服
 系统: 有新的咨询进来了。
 柚子: 您好，感谢您联系影石Insta360，我是柚子，很高兴为您服务！
 15363995240: 你好
 15363995240: 影石x4录制自动过热关机
 柚子: 发烫本身是电子产品都会产生的、电能转换为功率的热损耗，您不用过于担心。相机这边在使用过程中发烫是正常的。相机设有高温保护机制，避免机身温度达到不安全的工作温度。温度过高会提示温度过高从而自动关机保护相机的哦
 15363995240: 之前不会这样子的。
 15363995240: 才二十多分钟就关机了哦。
 柚子: 您拍摄的是什么分辨率什么帧率的视频素材呢
 15363995240: 之前天气热也没有试过
 15363995240: 8k
 15363995240: 我像广告里录的多视觉视频结果就关机了
 柚子: 因为分辨率和帧率高的话，相机会更容易发热，您降低拍摄分辨率后再尝试一下呢，看看还有同样的情况吗
 15363995240: 那8k只能录制20几分钟吗？
 15363995240: 感觉和x3一样呀。
 15363995240: 还是发热关机。
 15363995240: 天气冷了续航也没那么好了。
 15363995240: 边充边录的话电也充不进去。
 柚子: 天气冷了续航是会有降低的哟，您可以尝试更换一块电池看看能否边充边录呢，然后再测试一下续航 
 15363995240: 只有一个电池。
 15363995240: 帮我检查一下看看吧。看看是不是电池不行，还是充电口不行。
 15363995240: 充电好慢。还发热关机
 15363995240: </t>
    </r>
    <r>
      <rPr>
        <u/>
        <sz val="10.5"/>
        <color theme="10"/>
        <rFont val="Calibri"/>
        <family val="2"/>
      </rPr>
      <t>https://s2-cs-pub-std.kefutoutiao.com/chat_upload/tid16480/DB57B0B4-1493-4581-9B77-771B06C74372_1734427576_1734427576253_69292f.jpeg?OSSAccessKeyId=LTAI5tERQ5hZtMsgME6Q1Uap&amp;Expires=1735311862&amp;Signature=sDRw0f6FpEUj4E2n6fY8vNGN3xo%3D</t>
    </r>
    <r>
      <rPr>
        <sz val="10"/>
        <color theme="1"/>
        <rFont val="等线"/>
        <family val="2"/>
        <scheme val="minor"/>
      </rPr>
      <t xml:space="preserve">
 柚子: 您好，感谢您的答复！
 先跟您解释一下，在温度约 25°C ，拍摄模式为普通录像，具体参数为5.7K@30fps的时候，X4的理想续航时间是135分钟。请注意此处测试续航时间的条件是：在实验室25℃环境下，息屏状态，WiFi设置为auto，码率为高码率，相机不连接任何设备。
 实际续航时间可能因不同条件而异，比如当拍摄模式要求较高（比如高帧率录制或者高码率录制），外接其他设备使用，或者低温环境下拍摄，则会更加耗电。
 这边建议您可以根据实际拍摄场景，适当调整参数呢~
 如果您感觉续航过短，可以考虑将音量或屏幕亮度降低，不同时连接多外部设备，降低相机拍摄档位（例如改为5.7k/30fps）。如果需要长时间拍摄，建议外接移动电源使用。
 温馨提示：长时间拍摄相机会有一定程度的升温，边充电边拍摄时会比不充电拍摄时更容易发热，这个是正常现象。类比手机等其他电子产品，也会有同样情况出现。
 15363995240: 那不可能我录8k十几分钟就过热关机呀。之前夏天都不会这样，现在还是冬天。
 15363995240: 感觉充电口好像有点问题。
 柚子: 非常抱歉给您带来了不便！
 辛苦您提供相机耗电快的具体日期和时间，以及相机Log日志，我们请技术同学作进一步的分析。
 感谢您的理解与支持！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15363995240: 就今天发现这个问题的
 15363995240: 我寄回去售后你帮我检测一下吧。我没电脑弄这些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</si>
  <si>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18621368003: 人工
 系统: 有新的咨询进来了。
 圆圆: 您好，感谢您联系影石Insta360，我是圆圆，很高兴为您服务！
 18621368003: 你好
 18621368003: 我的相机遗失
 圆圆: 您好，圆圆在的
 圆圆: 请问您的相机型号是什么呢？
 18621368003: 需要锁机
 18621368003: 360x4
 18621368003: </t>
    </r>
    <r>
      <rPr>
        <u/>
        <sz val="10.5"/>
        <color theme="10"/>
        <rFont val="Calibri"/>
        <family val="2"/>
      </rPr>
      <t>https://s2-cs-pub-std.kefutoutiao.com/chat_upload/tid16480/image_1735214504_1735214504025_efe98e.jpg?OSSAccessKeyId=LTAI5tERQ5hZtMsgME6Q1Uap&amp;Expires=1735247852&amp;Signature=fBxxmzQo7sN8E1CvI5VhZ6LPja0%3D</t>
    </r>
    <r>
      <rPr>
        <sz val="10"/>
        <color theme="1"/>
        <rFont val="等线"/>
        <family val="2"/>
        <scheme val="minor"/>
      </rPr>
      <t xml:space="preserve">
 18621368003: </t>
    </r>
    <r>
      <rPr>
        <u/>
        <sz val="10.5"/>
        <color theme="10"/>
        <rFont val="Calibri"/>
        <family val="2"/>
      </rPr>
      <t>https://s2-cs-pub-std.kefutoutiao.com/chat_upload/tid16480/IMG_9746_1735214542_1735214542097_746813.jpeg?OSSAccessKeyId=LTAI5tERQ5hZtMsgME6Q1Uap&amp;Expires=1735247852&amp;Signature=9tRLt%2BtQoDcovd9%2BBhpXtrantgA%3D</t>
    </r>
    <r>
      <rPr>
        <sz val="10"/>
        <color theme="1"/>
        <rFont val="等线"/>
        <family val="2"/>
        <scheme val="minor"/>
      </rPr>
      <t xml:space="preserve">
 圆圆: 请您稍等一下，圆圆客服迅速浏览一下聊天记录了解一下您的问题，帮您更好地解答问题哈~
 18621368003: </t>
    </r>
    <r>
      <rPr>
        <u/>
        <sz val="10.5"/>
        <color theme="10"/>
        <rFont val="Calibri"/>
        <family val="2"/>
      </rPr>
      <t>https://s2-cs-pub-std.kefutoutiao.com/chat_upload/tid16480/IMG_9747_1735214573_1735214573957_514b6d.png?OSSAccessKeyId=LTAI5tERQ5hZtMsgME6Q1Uap&amp;Expires=1735247852&amp;Signature=pELbIqsLo3dSRFTgvRejxDkYefo%3D</t>
    </r>
    <r>
      <rPr>
        <sz val="10"/>
        <color theme="1"/>
        <rFont val="等线"/>
        <family val="2"/>
        <scheme val="minor"/>
      </rPr>
      <t xml:space="preserve">
 圆圆: 您好，还需要麻烦您提供一下授权锁机声明函
  （您可参考以下授权内容发送）
 ""本人作为 [提供产品序列号]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18621368003: 本人作为 IBMEA2403Q9TQ7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18621368003: 可以了吧
 圆圆: 您好，可以的，圆圆这边为您反馈上去，后续锁定后，会在此窗口回复您，麻烦您关注一下此窗口信息可以吗？
 18621368003: 好的谢谢
 18621368003: 大概需要多久锁机
 圆圆: 您不用客气哦，能为您服务是我们的荣幸呢
 大概48小时内会给您锁定的
 18621368003: 好的
 圆圆: 恩恩，
 18621368003: 麻烦尽快吧
 18621368003: 锁机成功以后机器就用不了了吧
 18621368003: 另外你们能查询到这个机器目前被谁的帐号链接过吗
 圆圆: 这个非常抱歉哦，连接过哪个账号我们后台是查询不到的呢
 圆圆: 锁机后是无法使用的
 18621368003: 如果之后有人来电咨询为什么被锁机，能否记录下他的手机号
 18621368003: 可能是捡到我相机的人
 圆圆: /:rose我们是有权保护每位客户的隐私的，这个也望您见谅呢，后续就是捡到您相机的人联系我们，我们也无法把这些信息告知您的
 18621368003: 为啥？
 18621368003: 他捡到我的相机就是你们的客户了？
 18621368003: 你不觉得这句话很搞笑吗
 圆圆: 如果是警方的话，我们也会努力配合的，但是个人的话，望您能见谅哦
 18621368003: 那如果有人联系你们，你告诉我，我让警方来找你们可以吧
 18621368003: 这个要求我觉得没啥问题吧
 圆圆: 因为这个确实是涉及到个人隐私，我们属实无法通知您的呢
 18621368003: 你们是不是傻逼啊
 18621368003: 这个有啥涉及隐私的啊
 18621368003: 你们这个不是在袒护犯罪分子吗
 18621368003: 我作为机主我有知情权
 圆圆: 是的，您是有知情权的，但是建议您让警方联系我们哦，我们可以告知给警方的呢
 18621368003: 你告诉我，我才能知道有人联系你们
 18621368003: 我再来让警方联系你们
 18621368003: 我不需要知道手机号，我只需要知道有人来联系过你们这件事
 圆圆: 您看这样可以吗？圆圆这边也帮您反馈一下您的这个需求，看看后续是否可以回复您
 18621368003: 好的，你帮我反馈一下吧，我也不想为难你
 18621368003: 但是你也需要理解
 18621368003: 我作为失主的心情
 18621368003: 你们需要报警证明才能锁机，真的非常不合理
 圆圆: 圆圆能理解您的心情呢
 18621368003: 我在零下20多度的天专门跑去警句
 18621368003: 就为了开个证明
 圆圆: 对于无意给您带来的不愉快体验以及影响深表歉意！
 这个是我们的工作流程，也望您能见谅呢
 18621368003: 你反馈下来的结果也请告知我吧
 圆圆: 好的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对话id：#h1txgow
 @TCC-唐元（晴天） 您好，客户需要锁机，收集信息如下
 型号/工单号：X4
 用户问题：锁机
 目前处理进展：青青草原反馈职能岗
 需要跟进问题：回复和锁机后，需要同步给客户
 </t>
    </r>
  </si>
  <si>
    <r>
      <t xml:space="preserve">智能小影: 您好，请直接输入【产品型号+问题描述】进行提问，小影将竭诚为您服务~ 人工服务时间：9:00-21:00 (北京时间)
 </t>
    </r>
    <r>
      <rPr>
        <u/>
        <sz val="10.5"/>
        <color theme="10"/>
        <rFont val="Calibri"/>
        <family val="2"/>
      </rPr>
      <t>502260325@qq.com</t>
    </r>
    <r>
      <rPr>
        <sz val="10"/>
        <color theme="1"/>
        <rFont val="等线"/>
        <family val="2"/>
        <scheme val="minor"/>
      </rPr>
      <t xml:space="preserve">: 人工服务
 系统: 有新的咨询进来了。
 姜姜: 您好，感谢您联系影石Insta360，我是姜姜，很高兴为您服务！
 </t>
    </r>
    <r>
      <rPr>
        <u/>
        <sz val="10.5"/>
        <color theme="10"/>
        <rFont val="Calibri"/>
        <family val="2"/>
      </rPr>
      <t>502260325@qq.com</t>
    </r>
    <r>
      <rPr>
        <sz val="10"/>
        <color theme="1"/>
        <rFont val="等线"/>
        <family val="2"/>
        <scheme val="minor"/>
      </rPr>
      <t xml:space="preserve">: titan用8klive预览界面是黑屏的
 姜姜: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姜姜: titan用8klive预览界面是黑屏的
 </t>
    </r>
  </si>
  <si>
    <r>
      <t xml:space="preserve">智能小影: 您好，请直接输入【产品型号+问题描述】进行提问，小影将竭诚为您服务~ 人工服务时间：9:00-21:00 (北京时间)
 13911327237: 人工
 系统: 有新的咨询进来了。
 沐沐: 您好，欢迎光临影石insta360~我是沐沐，请问有什么可以帮到您的吗？
 13911327237: </t>
    </r>
    <r>
      <rPr>
        <u/>
        <sz val="10.5"/>
        <color theme="10"/>
        <rFont val="Calibri"/>
        <family val="2"/>
      </rPr>
      <t>https://s2-cs-pub-std.kefutoutiao.com/chat_upload/tid16480/IMG_8789_1735031814_1735031814872_f4ada6.jpeg?OSSAccessKeyId=LTAI5tERQ5hZtMsgME6Q1Uap&amp;Expires=1735064209&amp;Signature=X0CfBuCMfkROj17bvQtNCMagWO8%3D</t>
    </r>
    <r>
      <rPr>
        <sz val="10"/>
        <color theme="1"/>
        <rFont val="等线"/>
        <family val="2"/>
        <scheme val="minor"/>
      </rPr>
      <t xml:space="preserve">
 13911327237: 关机以后亮
 沐沐: 您好，这个是正常的哦，拓展仓会自动给单相机供电的
 沐沐: </t>
    </r>
    <r>
      <rPr>
        <u/>
        <sz val="10.5"/>
        <color theme="10"/>
        <rFont val="Calibri"/>
        <family val="2"/>
      </rPr>
      <t>https://s2-cs-pub-std.kefutoutiao.com/icon/tid16480/image_1735031883118_emc2u1735031883120.png</t>
    </r>
    <r>
      <rPr>
        <sz val="10"/>
        <color theme="1"/>
        <rFont val="等线"/>
        <family val="2"/>
        <scheme val="minor"/>
      </rPr>
      <t xml:space="preserve">
 13911327237: 嗯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</si>
  <si>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jaishankerdevaraj97@gmail.com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jaishankerdevaraj97@gmail.com</t>
    </r>
    <r>
      <rPr>
        <sz val="10"/>
        <color theme="1"/>
        <rFont val="等线"/>
        <family val="2"/>
        <scheme val="minor"/>
      </rPr>
      <t xml:space="preserve">: My X4 not working properly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t>
    </r>
    <r>
      <rPr>
        <u/>
        <sz val="10.5"/>
        <color theme="10"/>
        <rFont val="Calibri"/>
        <family val="2"/>
      </rPr>
      <t>jaishankerdevaraj97@gmail.com</t>
    </r>
    <r>
      <rPr>
        <sz val="10"/>
        <color theme="1"/>
        <rFont val="等线"/>
        <family val="2"/>
        <scheme val="minor"/>
      </rPr>
      <t xml:space="preserve">: Talk to a person 👤
 Insta360: We received your response. Let me connect you to an available agent.
 Belle: Hi there! Thank you for contacting Insta360 Technical Support. This is Belle, and I'll be glad to assist you today.
 Belle: Hi there, I understand that your X4 is not working. I will look into this for you. 
 Belle: For me to assist you further, could you elaborate further on your concern ? 
 </t>
    </r>
    <r>
      <rPr>
        <u/>
        <sz val="10.5"/>
        <color theme="10"/>
        <rFont val="Calibri"/>
        <family val="2"/>
      </rPr>
      <t>jaishankerdevaraj97@gmail.com</t>
    </r>
    <r>
      <rPr>
        <sz val="10"/>
        <color theme="1"/>
        <rFont val="等线"/>
        <family val="2"/>
        <scheme val="minor"/>
      </rPr>
      <t xml:space="preserve">: There is one patch in video while taking 360 shot
 Belle: Could you send me with a picture ? 
 </t>
    </r>
    <r>
      <rPr>
        <u/>
        <sz val="10.5"/>
        <color theme="10"/>
        <rFont val="Calibri"/>
        <family val="2"/>
      </rPr>
      <t>jaishankerdevaraj97@gmail.com</t>
    </r>
    <r>
      <rPr>
        <sz val="10"/>
        <color theme="1"/>
        <rFont val="等线"/>
        <family val="2"/>
        <scheme val="minor"/>
      </rPr>
      <t xml:space="preserve">: I'll share mam
 Belle: Sure! 
 </t>
    </r>
    <r>
      <rPr>
        <u/>
        <sz val="10.5"/>
        <color theme="10"/>
        <rFont val="Calibri"/>
        <family val="2"/>
      </rPr>
      <t>jaishankerdevaraj97@gmail.com</t>
    </r>
    <r>
      <rPr>
        <sz val="10"/>
        <color theme="1"/>
        <rFont val="等线"/>
        <family val="2"/>
        <scheme val="minor"/>
      </rPr>
      <t xml:space="preserve">: </t>
    </r>
    <r>
      <rPr>
        <u/>
        <sz val="10.5"/>
        <color theme="10"/>
        <rFont val="Calibri"/>
        <family val="2"/>
      </rPr>
      <t>https://insta360-bdf16127a251.intercom-attachments-3.com/i/o/uoyosxqi/1309176675/436bb55b0d02f1ae59d84863548b/VID20241223204120.mp4?expires=1735198200&amp;signature=94de488d164371b57511f4138f2e96d66966a4525d4c60edd2c4d916961233dc&amp;req=dSMnH8h5m4dYXPMW1HO4zVXRzJRvzgfavY1MTLX67oaMf7avvfL5wWA%3D%0A</t>
    </r>
    <r>
      <rPr>
        <sz val="10"/>
        <color theme="1"/>
        <rFont val="等线"/>
        <family val="2"/>
        <scheme val="minor"/>
      </rPr>
      <t xml:space="preserve">
 Belle: Thank you !
 Belle: Please hold on a moment while I look into this for you! 
 Belle: Hi there, may I know if you are using any standard lens guard ? 
 </t>
    </r>
    <r>
      <rPr>
        <u/>
        <sz val="10.5"/>
        <color theme="10"/>
        <rFont val="Calibri"/>
        <family val="2"/>
      </rPr>
      <t>jaishankerdevaraj97@gmail.com</t>
    </r>
    <r>
      <rPr>
        <sz val="10"/>
        <color theme="1"/>
        <rFont val="等线"/>
        <family val="2"/>
        <scheme val="minor"/>
      </rPr>
      <t xml:space="preserve">: No lens guard mam
 </t>
    </r>
    <r>
      <rPr>
        <u/>
        <sz val="10.5"/>
        <color theme="10"/>
        <rFont val="Calibri"/>
        <family val="2"/>
      </rPr>
      <t>jaishankerdevaraj97@gmail.com</t>
    </r>
    <r>
      <rPr>
        <sz val="10"/>
        <color theme="1"/>
        <rFont val="等线"/>
        <family val="2"/>
        <scheme val="minor"/>
      </rPr>
      <t xml:space="preserve">: The one which comes with X4 also got scratch that's why using without lens
 Belle: Understand that, I will need a few details in regard to this, can you provide me with the details below : ​
 Camera Serial Number 
 Proof of purchase 
 Closed up picture of both lens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1309289950/85d287106ce7c703effe04759b7a/IMG20241223200850.jpg?expires=1735198200&amp;amp;signature=83d9e0dd9ff6e409a08fa995656fe5ee428774f74f12dcb7c94e0edf04484552&amp;amp;req=dSMnH8t2lIhaWfMW1HO4zWPFpMaBmxMkHm0KsbFEJXIsFZ3X1RlZ9eRLC15x%0AK8E2268l2lthH6WwMvs%3D%0A</t>
    </r>
    <r>
      <rPr>
        <sz val="10"/>
        <color theme="1"/>
        <rFont val="等线"/>
        <family val="2"/>
        <scheme val="minor"/>
      </rPr>
      <t xml:space="preserve">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1309290893/79d912aee63c2987b8bc5239c921/IMG20241223215858.jpg?expires=1735198200&amp;amp;signature=f98d298d3dc1039391d285825bf1d5a99f48f365ffad07a930511f7d3b0fcabb&amp;amp;req=dSMnH8t3nYlWWvMW1HO4zTnno6hiFP8ejmC8pBvMerPg4h4MD9%2BgnmWdbrSf%0AvX%2F69zDsZXEaLn7lxX8%3D%0A</t>
    </r>
    <r>
      <rPr>
        <sz val="10"/>
        <color theme="1"/>
        <rFont val="等线"/>
        <family val="2"/>
        <scheme val="minor"/>
      </rPr>
      <t xml:space="preserve">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1309290902/44eaf0a1e1ea9b9cda86d2b73dd3/IMG20241223215901.jpg?expires=1735198200&amp;amp;signature=5ec59a954eb85c48e9862fdac1212b6b83b275a63ccc7b63539bab0f0de97918&amp;amp;req=dSMnH8t3nYhfW%2FMW1HO4zftrzVwhpf5MuyS5DR98J6Sn%2ForDab81jt5Sly0g%0AUb8OlIfjKWRslYlF1N8%3D%0A</t>
    </r>
    <r>
      <rPr>
        <sz val="10"/>
        <color theme="1"/>
        <rFont val="等线"/>
        <family val="2"/>
        <scheme val="minor"/>
      </rPr>
      <t xml:space="preserve">
 Belle: Thank you for providing me with the details, I will look into this matter for you.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1309297953/9fa06c0974f8bc9bfd98ef6285e7/IMG_20241223_220417.jpg?expires=1735198200&amp;amp;signature=dcb8f12c05918044d95f60b1de11123eee31a16b42ae222311b0ff7e31777982&amp;amp;req=dSMnH8t3mohaWvMW1HO4zbbvxUJsS%2FHcfsZ3uJFlYVi4gEbtc%2BoTfjOTgjqI%0A4WEifVsHM6qoMkIXUHQ%3D%0A</t>
    </r>
    <r>
      <rPr>
        <sz val="10"/>
        <color theme="1"/>
        <rFont val="等线"/>
        <family val="2"/>
        <scheme val="minor"/>
      </rPr>
      <t xml:space="preserve">
 </t>
    </r>
    <r>
      <rPr>
        <u/>
        <sz val="10.5"/>
        <color theme="10"/>
        <rFont val="Calibri"/>
        <family val="2"/>
      </rPr>
      <t>jaishankerdevaraj97@gmail.com</t>
    </r>
    <r>
      <rPr>
        <sz val="10"/>
        <color theme="1"/>
        <rFont val="等线"/>
        <family val="2"/>
        <scheme val="minor"/>
      </rPr>
      <t xml:space="preserve">: Kindly help to solve this mam I have to do vlogging in upcoming week
 Belle: Hi there, truly apologize for the inconvenience, can I confirm the details below :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t>
    </r>
    <r>
      <rPr>
        <u/>
        <sz val="10.5"/>
        <color theme="10"/>
        <rFont val="Calibri"/>
        <family val="2"/>
      </rPr>
      <t>jaishankerdevaraj97@gmail.com</t>
    </r>
    <r>
      <rPr>
        <sz val="10"/>
        <color theme="1"/>
        <rFont val="等线"/>
        <family val="2"/>
        <scheme val="minor"/>
      </rPr>
      <t xml:space="preserve">: It's working properly mam 
 </t>
    </r>
    <r>
      <rPr>
        <u/>
        <sz val="10.5"/>
        <color theme="10"/>
        <rFont val="Calibri"/>
        <family val="2"/>
      </rPr>
      <t>jaishankerdevaraj97@gmail.com</t>
    </r>
    <r>
      <rPr>
        <sz val="10"/>
        <color theme="1"/>
        <rFont val="等线"/>
        <family val="2"/>
        <scheme val="minor"/>
      </rPr>
      <t xml:space="preserve">: Suddenly become like this
 </t>
    </r>
    <r>
      <rPr>
        <u/>
        <sz val="10.5"/>
        <color theme="10"/>
        <rFont val="Calibri"/>
        <family val="2"/>
      </rPr>
      <t>jaishankerdevaraj97@gmail.com</t>
    </r>
    <r>
      <rPr>
        <sz val="10"/>
        <color theme="1"/>
        <rFont val="等线"/>
        <family val="2"/>
        <scheme val="minor"/>
      </rPr>
      <t xml:space="preserve">: Single lens mode it's working fine only in 360 a black patch line is coming 
 </t>
    </r>
    <r>
      <rPr>
        <u/>
        <sz val="10.5"/>
        <color theme="10"/>
        <rFont val="Calibri"/>
        <family val="2"/>
      </rPr>
      <t>jaishankerdevaraj97@gmail.com</t>
    </r>
    <r>
      <rPr>
        <sz val="10"/>
        <color theme="1"/>
        <rFont val="等线"/>
        <family val="2"/>
        <scheme val="minor"/>
      </rPr>
      <t xml:space="preserve">: I tried all troubleshooting 
 Belle: May I know if the camera fall or has been used underwater before ? Is it happened after the update ? 
 </t>
    </r>
    <r>
      <rPr>
        <u/>
        <sz val="10.5"/>
        <color theme="10"/>
        <rFont val="Calibri"/>
        <family val="2"/>
      </rPr>
      <t>jaishankerdevaraj97@gmail.com</t>
    </r>
    <r>
      <rPr>
        <sz val="10"/>
        <color theme="1"/>
        <rFont val="等线"/>
        <family val="2"/>
        <scheme val="minor"/>
      </rPr>
      <t xml:space="preserve">: No mam
 </t>
    </r>
    <r>
      <rPr>
        <u/>
        <sz val="10.5"/>
        <color theme="10"/>
        <rFont val="Calibri"/>
        <family val="2"/>
      </rPr>
      <t>jaishankerdevaraj97@gmail.com</t>
    </r>
    <r>
      <rPr>
        <sz val="10"/>
        <color theme="1"/>
        <rFont val="等线"/>
        <family val="2"/>
        <scheme val="minor"/>
      </rPr>
      <t xml:space="preserve">: In rain i used it mam
 </t>
    </r>
    <r>
      <rPr>
        <u/>
        <sz val="10.5"/>
        <color theme="10"/>
        <rFont val="Calibri"/>
        <family val="2"/>
      </rPr>
      <t>jaishankerdevaraj97@gmail.com</t>
    </r>
    <r>
      <rPr>
        <sz val="10"/>
        <color theme="1"/>
        <rFont val="等线"/>
        <family val="2"/>
        <scheme val="minor"/>
      </rPr>
      <t xml:space="preserve">: But not in underwater
 Belle: Alright. I will need to confirm this with the relevant team first and get back to you as soon as possible. 
 Belle: Hi there, I will need you try one more thing from your end. 
 Belle: Could you follow the steps below : Go to Settings &amp;gt; Image setting &amp;gt; Turn on the In- camera stitching Please try this method and see if issue persist. 
 </t>
    </r>
    <r>
      <rPr>
        <u/>
        <sz val="10.5"/>
        <color theme="10"/>
        <rFont val="Calibri"/>
        <family val="2"/>
      </rPr>
      <t>jaishankerdevaraj97@gmail.com</t>
    </r>
    <r>
      <rPr>
        <sz val="10"/>
        <color theme="1"/>
        <rFont val="等线"/>
        <family val="2"/>
        <scheme val="minor"/>
      </rPr>
      <t xml:space="preserve">: Ok mam
 Belle: Thank you, please do let me know once you have try it.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1309333935/c07ed263083b09d9f2e5cf339e32/17349734114156694004350227262716.jpg?expires=1735198200&amp;amp;signature=7307b14c96a8065355ffac161bd0d4f3bd2394e1dfdbd9c6594ceb7926834d19&amp;amp;req=dSMnH8p9nohcXPMW1HO4zd9QeRhkwehfESYtGWWSeI3OrEK8D1EQwvxCg4yA%0A2ezWZpPXLVTdwqMzNPw%3D%0A</t>
    </r>
    <r>
      <rPr>
        <sz val="10"/>
        <color theme="1"/>
        <rFont val="等线"/>
        <family val="2"/>
        <scheme val="minor"/>
      </rPr>
      <t xml:space="preserve">
 </t>
    </r>
    <r>
      <rPr>
        <u/>
        <sz val="10.5"/>
        <color theme="10"/>
        <rFont val="Calibri"/>
        <family val="2"/>
      </rPr>
      <t>jaishankerdevaraj97@gmail.com</t>
    </r>
    <r>
      <rPr>
        <sz val="10"/>
        <color theme="1"/>
        <rFont val="等线"/>
        <family val="2"/>
        <scheme val="minor"/>
      </rPr>
      <t xml:space="preserve">: No mam same problem 
 Belle: Noted that! Thank you for trying! 
 Belle: I have look into this for you, we suggest you to send the device for inspections. 
 </t>
    </r>
    <r>
      <rPr>
        <u/>
        <sz val="10.5"/>
        <color theme="10"/>
        <rFont val="Calibri"/>
        <family val="2"/>
      </rPr>
      <t>jaishankerdevaraj97@gmail.com</t>
    </r>
    <r>
      <rPr>
        <sz val="10"/>
        <color theme="1"/>
        <rFont val="等线"/>
        <family val="2"/>
        <scheme val="minor"/>
      </rPr>
      <t xml:space="preserve">: Whats the procedure mam
 Belle: I will send you RMA code and instruction for us to proceed on this. Please hold on a moment while I generated this for you.
 </t>
    </r>
    <r>
      <rPr>
        <u/>
        <sz val="10.5"/>
        <color theme="10"/>
        <rFont val="Calibri"/>
        <family val="2"/>
      </rPr>
      <t>jaishankerdevaraj97@gmail.com</t>
    </r>
    <r>
      <rPr>
        <sz val="10"/>
        <color theme="1"/>
        <rFont val="等线"/>
        <family val="2"/>
        <scheme val="minor"/>
      </rPr>
      <t xml:space="preserve">: Ok mam I'll wait
 Belle: Thank you. I will get back to you soon. 
 </t>
    </r>
    <r>
      <rPr>
        <u/>
        <sz val="10.5"/>
        <color theme="10"/>
        <rFont val="Calibri"/>
        <family val="2"/>
      </rPr>
      <t>jaishankerdevaraj97@gmail.com</t>
    </r>
    <r>
      <rPr>
        <sz val="10"/>
        <color theme="1"/>
        <rFont val="等线"/>
        <family val="2"/>
        <scheme val="minor"/>
      </rPr>
      <t xml:space="preserve">: Ok mam
 Belle: Please fill out the After-sales service application form first. You can access the form by visiting the link: </t>
    </r>
    <r>
      <rPr>
        <u/>
        <sz val="10.5"/>
        <color theme="10"/>
        <rFont val="Calibri"/>
        <family val="2"/>
      </rPr>
      <t>https://www.insta360.com/support/workorder.</t>
    </r>
    <r>
      <rPr>
        <sz val="10"/>
        <color theme="1"/>
        <rFont val="等线"/>
        <family val="2"/>
        <scheme val="minor"/>
      </rPr>
      <t xml:space="preserve">
 After successfully submitting your application, our system will automatically send an email to your registered email address. This email will include the address of our service center and instructions on how to return your product for after-sales service.
 Your RMA Code is: 694441(Please keep this code handy, as you will need it for your after-sales service request.)
 Once you receive the email with instructions, carefully follow the steps to ship your product back to the service center.
 To track the progress of your after-sales service request, you can visit </t>
    </r>
    <r>
      <rPr>
        <u/>
        <sz val="10.5"/>
        <color theme="10"/>
        <rFont val="Calibri"/>
        <family val="2"/>
      </rPr>
      <t>https://www.insta360.com/support/workorder/mine</t>
    </r>
    <r>
      <rPr>
        <sz val="10"/>
        <color theme="1"/>
        <rFont val="等线"/>
        <family val="2"/>
        <scheme val="minor"/>
      </rPr>
      <t xml:space="preserve"> at any time.
 If you encounter any problems or have further questions, please don't hesitate to contact us again. We're here to assist you throughout the process.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t>
    </r>
    <r>
      <rPr>
        <u/>
        <sz val="10.5"/>
        <color theme="10"/>
        <rFont val="Calibri"/>
        <family val="2"/>
      </rPr>
      <t>jaishankerdevaraj97@gmail.com</t>
    </r>
    <r>
      <rPr>
        <sz val="10"/>
        <color theme="1"/>
        <rFont val="等线"/>
        <family val="2"/>
        <scheme val="minor"/>
      </rPr>
      <t xml:space="preserve">: Ok mam
 Belle: Alright! Is there anything else I can assist you with aside from this? 
 </t>
    </r>
    <r>
      <rPr>
        <u/>
        <sz val="10.5"/>
        <color theme="10"/>
        <rFont val="Calibri"/>
        <family val="2"/>
      </rPr>
      <t>jaishankerdevaraj97@gmail.com</t>
    </r>
    <r>
      <rPr>
        <sz val="10"/>
        <color theme="1"/>
        <rFont val="等线"/>
        <family val="2"/>
        <scheme val="minor"/>
      </rPr>
      <t xml:space="preserve">: Mam when will u arrange pickup
 </t>
    </r>
    <r>
      <rPr>
        <u/>
        <sz val="10.5"/>
        <color theme="10"/>
        <rFont val="Calibri"/>
        <family val="2"/>
      </rPr>
      <t>jaishankerdevaraj97@gmail.com</t>
    </r>
    <r>
      <rPr>
        <sz val="10"/>
        <color theme="1"/>
        <rFont val="等线"/>
        <family val="2"/>
        <scheme val="minor"/>
      </rPr>
      <t xml:space="preserve">: If I pack the parcel
 Belle: You will need to create work order first. Unfortunately we did not offer any pickup, You may need to Drop off the parcel. Once you create the work order, it will provide you with an instruction and you just have to follow them. 
 </t>
    </r>
    <r>
      <rPr>
        <u/>
        <sz val="10.5"/>
        <color theme="10"/>
        <rFont val="Calibri"/>
        <family val="2"/>
      </rPr>
      <t>jaishankerdevaraj97@gmail.com</t>
    </r>
    <r>
      <rPr>
        <sz val="10"/>
        <color theme="1"/>
        <rFont val="等线"/>
        <family val="2"/>
        <scheme val="minor"/>
      </rPr>
      <t xml:space="preserve">: Mam kindly arrange pickup from your side
 Belle: I truly apologize, however, we did not offer any pickup from our end. You will need to drop off the parcel at the nearest logistics place.
 </t>
    </r>
    <r>
      <rPr>
        <u/>
        <sz val="10.5"/>
        <color theme="10"/>
        <rFont val="Calibri"/>
        <family val="2"/>
      </rPr>
      <t>jaishankerdevaraj97@gmail.com</t>
    </r>
    <r>
      <rPr>
        <sz val="10"/>
        <color theme="1"/>
        <rFont val="等线"/>
        <family val="2"/>
        <scheme val="minor"/>
      </rPr>
      <t xml:space="preserve">: Any service center in India mam
 </t>
    </r>
    <r>
      <rPr>
        <u/>
        <sz val="10.5"/>
        <color theme="10"/>
        <rFont val="Calibri"/>
        <family val="2"/>
      </rPr>
      <t>jaishankerdevaraj97@gmail.com</t>
    </r>
    <r>
      <rPr>
        <sz val="10"/>
        <color theme="1"/>
        <rFont val="等线"/>
        <family val="2"/>
        <scheme val="minor"/>
      </rPr>
      <t xml:space="preserve">: Because it's easy and less shipping cost
 Belle: We do have a service center in India, however, they did not accept all the device as they have their own terms and condition. But I could provide you with the contact number, so you will be able to reach out to them whether they are able to accept your device for repairing.
 ​
 </t>
    </r>
    <r>
      <rPr>
        <u/>
        <sz val="10.5"/>
        <color theme="10"/>
        <rFont val="Calibri"/>
        <family val="2"/>
      </rPr>
      <t>jaishankerdevaraj97@gmail.com</t>
    </r>
    <r>
      <rPr>
        <sz val="10"/>
        <color theme="1"/>
        <rFont val="等线"/>
        <family val="2"/>
        <scheme val="minor"/>
      </rPr>
      <t xml:space="preserve">: Kindly share contact number mam I'll coordinate with them
 Belle: This will be the details requested :​Company Name: Digital Controlz And TechnologiesEmail : support@digitalcontrolztech.comContact number : + 91 120 4486843Whatsapp Number : +97 8826874846Service Time : Monday - Saturday : 11 AM - 7PM ( UTC+ 5:30)
 </t>
    </r>
    <r>
      <rPr>
        <u/>
        <sz val="10.5"/>
        <color theme="10"/>
        <rFont val="Calibri"/>
        <family val="2"/>
      </rPr>
      <t>jaishankerdevaraj97@gmail.com</t>
    </r>
    <r>
      <rPr>
        <sz val="10"/>
        <color theme="1"/>
        <rFont val="等线"/>
        <family val="2"/>
        <scheme val="minor"/>
      </rPr>
      <t xml:space="preserve">: Ok mam
 </t>
    </r>
    <r>
      <rPr>
        <u/>
        <sz val="10.5"/>
        <color theme="10"/>
        <rFont val="Calibri"/>
        <family val="2"/>
      </rPr>
      <t>jaishankerdevaraj97@gmail.com</t>
    </r>
    <r>
      <rPr>
        <sz val="10"/>
        <color theme="1"/>
        <rFont val="等线"/>
        <family val="2"/>
        <scheme val="minor"/>
      </rPr>
      <t xml:space="preserve">: Kindly inform them I'll send to this address 
 Belle: Hi there, please contact them first before sending! 
 Belle: As I am not sure if they will accept your device. Because they have their own terms and condition and also different procedure. 
 </t>
    </r>
    <r>
      <rPr>
        <u/>
        <sz val="10.5"/>
        <color theme="10"/>
        <rFont val="Calibri"/>
        <family val="2"/>
      </rPr>
      <t>jaishankerdevaraj97@gmail.com</t>
    </r>
    <r>
      <rPr>
        <sz val="10"/>
        <color theme="1"/>
        <rFont val="等线"/>
        <family val="2"/>
        <scheme val="minor"/>
      </rPr>
      <t xml:space="preserve">: Ok mam will inform
 </t>
    </r>
    <r>
      <rPr>
        <u/>
        <sz val="10.5"/>
        <color theme="10"/>
        <rFont val="Calibri"/>
        <family val="2"/>
      </rPr>
      <t>jaishankerdevaraj97@gmail.com</t>
    </r>
    <r>
      <rPr>
        <sz val="10"/>
        <color theme="1"/>
        <rFont val="等线"/>
        <family val="2"/>
        <scheme val="minor"/>
      </rPr>
      <t xml:space="preserve">: If possible u please arrange pickup mam...
 Belle: If they did not accept it, you will need to send to Hong Kong. 
 </t>
    </r>
    <r>
      <rPr>
        <u/>
        <sz val="10.5"/>
        <color theme="10"/>
        <rFont val="Calibri"/>
        <family val="2"/>
      </rPr>
      <t>jaishankerdevaraj97@gmail.com</t>
    </r>
    <r>
      <rPr>
        <sz val="10"/>
        <color theme="1"/>
        <rFont val="等线"/>
        <family val="2"/>
        <scheme val="minor"/>
      </rPr>
      <t xml:space="preserve">: I'll send to you🙏🙏🙏🙏
 </t>
    </r>
    <r>
      <rPr>
        <u/>
        <sz val="10.5"/>
        <color theme="10"/>
        <rFont val="Calibri"/>
        <family val="2"/>
      </rPr>
      <t>jaishankerdevaraj97@gmail.com</t>
    </r>
    <r>
      <rPr>
        <sz val="10"/>
        <color theme="1"/>
        <rFont val="等线"/>
        <family val="2"/>
        <scheme val="minor"/>
      </rPr>
      <t xml:space="preserve">: No money now... New year and Pongal also coming....
 Belle: Like mentioned, we did not offered any pickup services. Please follow the instructions given to drop off the parcel at the nearest courier. 
 </t>
    </r>
    <r>
      <rPr>
        <u/>
        <sz val="10.5"/>
        <color theme="10"/>
        <rFont val="Calibri"/>
        <family val="2"/>
      </rPr>
      <t>jaishankerdevaraj97@gmail.com</t>
    </r>
    <r>
      <rPr>
        <sz val="10"/>
        <color theme="1"/>
        <rFont val="等线"/>
        <family val="2"/>
        <scheme val="minor"/>
      </rPr>
      <t xml:space="preserve">: Already i owned one RS twin.... You people arrange pick up
 Belle: As stated,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t>
    </r>
    <r>
      <rPr>
        <u/>
        <sz val="10.5"/>
        <color theme="10"/>
        <rFont val="Calibri"/>
        <family val="2"/>
      </rPr>
      <t>jaishankerdevaraj97@gmail.com</t>
    </r>
    <r>
      <rPr>
        <sz val="10"/>
        <color theme="1"/>
        <rFont val="等线"/>
        <family val="2"/>
        <scheme val="minor"/>
      </rPr>
      <t xml:space="preserve">: Ok mam... 
 </t>
    </r>
    <r>
      <rPr>
        <u/>
        <sz val="10.5"/>
        <color theme="10"/>
        <rFont val="Calibri"/>
        <family val="2"/>
      </rPr>
      <t>jaishankerdevaraj97@gmail.com</t>
    </r>
    <r>
      <rPr>
        <sz val="10"/>
        <color theme="1"/>
        <rFont val="等线"/>
        <family val="2"/>
        <scheme val="minor"/>
      </rPr>
      <t xml:space="preserve">: I'm sure I didn't put in water u can check and inform
 Belle: No worries! We will check for you once our repair team receive the device. 
 </t>
    </r>
    <r>
      <rPr>
        <u/>
        <sz val="10.5"/>
        <color theme="10"/>
        <rFont val="Calibri"/>
        <family val="2"/>
      </rPr>
      <t>jaishankerdevaraj97@gmail.com</t>
    </r>
    <r>
      <rPr>
        <sz val="10"/>
        <color theme="1"/>
        <rFont val="等线"/>
        <family val="2"/>
        <scheme val="minor"/>
      </rPr>
      <t xml:space="preserve">: Ok mam
 Belle: Alright! 
 </t>
    </r>
    <r>
      <rPr>
        <u/>
        <sz val="10.5"/>
        <color theme="10"/>
        <rFont val="Calibri"/>
        <family val="2"/>
      </rPr>
      <t>jaishankerdevaraj97@gmail.com</t>
    </r>
    <r>
      <rPr>
        <sz val="10"/>
        <color theme="1"/>
        <rFont val="等线"/>
        <family val="2"/>
        <scheme val="minor"/>
      </rPr>
      <t xml:space="preserve">: Before one time your side pick up arranged mam
 </t>
    </r>
    <r>
      <rPr>
        <u/>
        <sz val="10.5"/>
        <color theme="10"/>
        <rFont val="Calibri"/>
        <family val="2"/>
      </rPr>
      <t>jaishankerdevaraj97@gmail.com</t>
    </r>
    <r>
      <rPr>
        <sz val="10"/>
        <color theme="1"/>
        <rFont val="等线"/>
        <family val="2"/>
        <scheme val="minor"/>
      </rPr>
      <t xml:space="preserve">: Because it's only 5 months old after buying this
 </t>
    </r>
    <r>
      <rPr>
        <u/>
        <sz val="10.5"/>
        <color theme="10"/>
        <rFont val="Calibri"/>
        <family val="2"/>
      </rPr>
      <t>jaishankerdevaraj97@gmail.com</t>
    </r>
    <r>
      <rPr>
        <sz val="10"/>
        <color theme="1"/>
        <rFont val="等线"/>
        <family val="2"/>
        <scheme val="minor"/>
      </rPr>
      <t xml:space="preserve">: Kindly assist
 Belle: Hi there, I have look into this with the relevant team and confirm that we did not offer any pickup, I apologize for the inconvenience. ​
 </t>
    </r>
    <r>
      <rPr>
        <u/>
        <sz val="10.5"/>
        <color theme="10"/>
        <rFont val="Calibri"/>
        <family val="2"/>
      </rPr>
      <t>jaishankerdevaraj97@gmail.com</t>
    </r>
    <r>
      <rPr>
        <sz val="10"/>
        <color theme="1"/>
        <rFont val="等线"/>
        <family val="2"/>
        <scheme val="minor"/>
      </rPr>
      <t xml:space="preserve">: It's showing 7000₹ for courier
 </t>
    </r>
    <r>
      <rPr>
        <u/>
        <sz val="10.5"/>
        <color theme="10"/>
        <rFont val="Calibri"/>
        <family val="2"/>
      </rPr>
      <t>jaishankerdevaraj97@gmail.com</t>
    </r>
    <r>
      <rPr>
        <sz val="10"/>
        <color theme="1"/>
        <rFont val="等线"/>
        <family val="2"/>
        <scheme val="minor"/>
      </rPr>
      <t xml:space="preserve">: After buying your product i have to pay 7000₹ for courier in 5 months 
 Belle: Once you have create a work order, please follow the instructions to download and print the label. Once it is printed, please do pack the device properly to avoid any damaged and drop off to the nearest courier. 
 </t>
    </r>
    <r>
      <rPr>
        <u/>
        <sz val="10.5"/>
        <color theme="10"/>
        <rFont val="Calibri"/>
        <family val="2"/>
      </rPr>
      <t>jaishankerdevaraj97@gmail.com</t>
    </r>
    <r>
      <rPr>
        <sz val="10"/>
        <color theme="1"/>
        <rFont val="等线"/>
        <family val="2"/>
        <scheme val="minor"/>
      </rPr>
      <t xml:space="preserve">: This is not fair....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1309411720/ee254782b8b0654bf7fe23555a47/Screenshot_2024-12-23-23-39-36-22_dfe90ca78ea8e2f0b022906a7ed231ed.jpg?expires=1735198200&amp;amp;signature=228eb660af4bb8903af9356335cdcb452ad1d09ada16c1a9980491c814c1d86e&amp;amp;req=dSMnH81%2FnIZdWfMW1HO4zULcDqqiIsmrNLDUvgOIN%2B6Zk9SvPewpO2W%2BcElB%0A80Id96Lb0%2B%2Fpw7%2FRUkY%3D%0A</t>
    </r>
    <r>
      <rPr>
        <sz val="10"/>
        <color theme="1"/>
        <rFont val="等线"/>
        <family val="2"/>
        <scheme val="minor"/>
      </rPr>
      <t xml:space="preserve">
 </t>
    </r>
    <r>
      <rPr>
        <u/>
        <sz val="10.5"/>
        <color theme="10"/>
        <rFont val="Calibri"/>
        <family val="2"/>
      </rPr>
      <t>jaishankerdevaraj97@gmail.com</t>
    </r>
    <r>
      <rPr>
        <sz val="10"/>
        <color theme="1"/>
        <rFont val="等线"/>
        <family val="2"/>
        <scheme val="minor"/>
      </rPr>
      <t xml:space="preserve">: </t>
    </r>
    <r>
      <rPr>
        <u/>
        <sz val="10.5"/>
        <color theme="10"/>
        <rFont val="Calibri"/>
        <family val="2"/>
      </rPr>
      <t>https://downloads.intercomcdn.com/i/o/uoyosxqi/1309412023/b228b6bf9c306078b851b1b00b1c/Screenshot_2024-12-23-23-39-53-24_dfe90ca78ea8e2f0b022906a7ed231ed.jpg?expires=1735198200&amp;amp;signature=911ffa58725842dd057ecfc1f0867a517ef32208cd52fc8af8f2ab55ea375da6&amp;amp;req=dSMnH81%2Fn4FdWvMW1HO4zVDj71c3HsFnaux3IOqqhDtFl9mfyyVSSIUz%2FnKT%0ApdCVQHcyVUy2OqGUUcs%3D%0A</t>
    </r>
    <r>
      <rPr>
        <sz val="10"/>
        <color theme="1"/>
        <rFont val="等线"/>
        <family val="2"/>
        <scheme val="minor"/>
      </rPr>
      <t xml:space="preserve">
 Belle: Hi there no worries, as mentioned, if the problem is due to non-artificial damage and your camera is under warranty, we will replace the camera (accessories not included) and reimburse your shipping fees. If the problem is due to artificial damage (like dropping or user error), we will provide a replacement quote, and you will need to cover the shipping costs
 </t>
    </r>
    <r>
      <rPr>
        <u/>
        <sz val="10.5"/>
        <color theme="10"/>
        <rFont val="Calibri"/>
        <family val="2"/>
      </rPr>
      <t>jaishankerdevaraj97@gmail.com</t>
    </r>
    <r>
      <rPr>
        <sz val="10"/>
        <color theme="1"/>
        <rFont val="等线"/>
        <family val="2"/>
        <scheme val="minor"/>
      </rPr>
      <t xml:space="preserve">: Ok mam
 Belle: Alright! Is there anything else I can assist you with aside from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Rain: Hello there. Thank you for contacting Insta360 Support. My name is Rain from the Technical Support Team and I do hope that you're having a great day
 Rain: We can see that you have given us a negative feedback on your experience here today with us. We do apologize for this experience you have encountered.
 Rain: Please do let us know on how we can assist you better and make your experience better. We will work on our best to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</si>
  <si>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thesarawin@gmail.com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thesarawin@gmail.com</t>
    </r>
    <r>
      <rPr>
        <sz val="10"/>
        <color theme="1"/>
        <rFont val="等线"/>
        <family val="2"/>
        <scheme val="minor"/>
      </rPr>
      <t xml:space="preserve">: </t>
    </r>
    <r>
      <rPr>
        <u/>
        <sz val="10.5"/>
        <color theme="10"/>
        <rFont val="Calibri"/>
        <family val="2"/>
      </rPr>
      <t>https://downloads.intercomcdn.com/i/o/uoyosxqi/1297623955/7a0f9035163fb0dac85806820e3c/Screenshot_20241214_200401_Insta360.jpg?expires=1734188400&amp;amp;signature=93255ea66ba8c39b4935b7397ee28e64c2b75ac818dd0c75b7f8129827d97a00&amp;amp;req=dSIuEc98nohaXPMW1HO4ze5SpTwHT%2BiwE9IxrXKcJk%2BPOWtWoz7FLOk9nIY4%0AXwbkUQQ0U7nbWcyzEVA%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thesarawin@gmail.com</t>
    </r>
    <r>
      <rPr>
        <sz val="10"/>
        <color theme="1"/>
        <rFont val="等线"/>
        <family val="2"/>
        <scheme val="minor"/>
      </rPr>
      <t xml:space="preserve">: Talk to a person 👤
 Insta360: Select the most relevant to your
 concern:
 </t>
    </r>
    <r>
      <rPr>
        <u/>
        <sz val="10.5"/>
        <color theme="10"/>
        <rFont val="Calibri"/>
        <family val="2"/>
      </rPr>
      <t>thesarawin@gmail.com</t>
    </r>
    <r>
      <rPr>
        <sz val="10"/>
        <color theme="1"/>
        <rFont val="等线"/>
        <family val="2"/>
        <scheme val="minor"/>
      </rPr>
      <t xml:space="preserve">: Camera
 </t>
    </r>
    <r>
      <rPr>
        <u/>
        <sz val="10.5"/>
        <color theme="10"/>
        <rFont val="Calibri"/>
        <family val="2"/>
      </rPr>
      <t>thesarawin@gmail.com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thesarawin@gmail.com</t>
    </r>
    <r>
      <rPr>
        <sz val="10"/>
        <color theme="1"/>
        <rFont val="等线"/>
        <family val="2"/>
        <scheme val="minor"/>
      </rPr>
      <t xml:space="preserve">: What happens with this footage?
 </t>
    </r>
    <r>
      <rPr>
        <u/>
        <sz val="10.5"/>
        <color theme="10"/>
        <rFont val="Calibri"/>
        <family val="2"/>
      </rPr>
      <t>thesarawin@gmail.com</t>
    </r>
    <r>
      <rPr>
        <sz val="10"/>
        <color theme="1"/>
        <rFont val="等线"/>
        <family val="2"/>
        <scheme val="minor"/>
      </rPr>
      <t xml:space="preserve">: </t>
    </r>
    <r>
      <rPr>
        <u/>
        <sz val="10.5"/>
        <color theme="10"/>
        <rFont val="Calibri"/>
        <family val="2"/>
      </rPr>
      <t>https://downloads.intercomcdn.com/i/o/uoyosxqi/1297625114/67dd23dcb6f47a395c5a25e280be/Screenshot_20241214_200401_Insta360.jpg?expires=1734188400&amp;amp;signature=83889e816c6fc61c42ac12d747864d3ede1b10183ae7e8d8befd22c9c082d95c&amp;amp;req=dSIuEc98mIBeXfMW1HO4zWI%2F9NaW6ZAu%2Fqe0UpMyDCwR4mU9iGdRcbS4UDyK%0AgNRycJvSjTylVQdtaoc%3D%0A</t>
    </r>
    <r>
      <rPr>
        <sz val="10"/>
        <color theme="1"/>
        <rFont val="等线"/>
        <family val="2"/>
        <scheme val="minor"/>
      </rPr>
      <t xml:space="preserve">
 </t>
    </r>
    <r>
      <rPr>
        <u/>
        <sz val="10.5"/>
        <color theme="10"/>
        <rFont val="Calibri"/>
        <family val="2"/>
      </rPr>
      <t>thesarawin@gmail.com</t>
    </r>
    <r>
      <rPr>
        <sz val="10"/>
        <color theme="1"/>
        <rFont val="等线"/>
        <family val="2"/>
        <scheme val="minor"/>
      </rPr>
      <t xml:space="preserve">: I cannot edite or reframe the file like this, unfortunately, I have many files like this in my memory.
 Danish: Your issue is well noted.
 Danish: I'm sorry for the inconvenience this may have caused you.
 Danish: May I know did the app is updated to the latest version?
 </t>
    </r>
    <r>
      <rPr>
        <u/>
        <sz val="10.5"/>
        <color theme="10"/>
        <rFont val="Calibri"/>
        <family val="2"/>
      </rPr>
      <t>thesarawin@gmail.com</t>
    </r>
    <r>
      <rPr>
        <sz val="10"/>
        <color theme="1"/>
        <rFont val="等线"/>
        <family val="2"/>
        <scheme val="minor"/>
      </rPr>
      <t xml:space="preserve">: Yes, this issue happened after updating
 Danish: Noted.
 Danish: This message was deleted
 Danish: Alright, noted.
 Danish: May I know the current firmware version?
 </t>
    </r>
    <r>
      <rPr>
        <u/>
        <sz val="10.5"/>
        <color theme="10"/>
        <rFont val="Calibri"/>
        <family val="2"/>
      </rPr>
      <t>thesarawin@gmail.com</t>
    </r>
    <r>
      <rPr>
        <sz val="10"/>
        <color theme="1"/>
        <rFont val="等线"/>
        <family val="2"/>
        <scheme val="minor"/>
      </rPr>
      <t xml:space="preserve">: Hold on
 Danish: Sure.
 </t>
    </r>
    <r>
      <rPr>
        <u/>
        <sz val="10.5"/>
        <color theme="10"/>
        <rFont val="Calibri"/>
        <family val="2"/>
      </rPr>
      <t>thesarawin@gmail.com</t>
    </r>
    <r>
      <rPr>
        <sz val="10"/>
        <color theme="1"/>
        <rFont val="等线"/>
        <family val="2"/>
        <scheme val="minor"/>
      </rPr>
      <t xml:space="preserve">: </t>
    </r>
    <r>
      <rPr>
        <u/>
        <sz val="10.5"/>
        <color theme="10"/>
        <rFont val="Calibri"/>
        <family val="2"/>
      </rPr>
      <t>https://downloads.intercomcdn.com/i/o/uoyosxqi/1297641141/defbbae188fe6cc9d071fda5726e/Screenshot_20241214_202705_Insta360.jpg?expires=1734188400&amp;amp;signature=b92f98f6399c03ea325c91e3e032fa3c41d4aa57c1b550583163b5584c33b568&amp;amp;req=dSIuEc96nIBbWPMW1HO4zelP7YoC2cWNFS0rGjrNLB6OxvWOnHKPNi0oWPf1%0AVDob4GoZiwTbx1yL28Q%3D%0A</t>
    </r>
    <r>
      <rPr>
        <sz val="10"/>
        <color theme="1"/>
        <rFont val="等线"/>
        <family val="2"/>
        <scheme val="minor"/>
      </rPr>
      <t xml:space="preserve">
 Danish: Thank you for the image.
 Danish: One moment please.
 Danish: May I know your camera model also?
 </t>
    </r>
    <r>
      <rPr>
        <u/>
        <sz val="10.5"/>
        <color theme="10"/>
        <rFont val="Calibri"/>
        <family val="2"/>
      </rPr>
      <t>thesarawin@gmail.com</t>
    </r>
    <r>
      <rPr>
        <sz val="10"/>
        <color theme="1"/>
        <rFont val="等线"/>
        <family val="2"/>
        <scheme val="minor"/>
      </rPr>
      <t xml:space="preserve">: X3
 Danish: Alright.
 Danish: Did you tried to uninstall the app reinstall back?
 </t>
    </r>
    <r>
      <rPr>
        <u/>
        <sz val="10.5"/>
        <color theme="10"/>
        <rFont val="Calibri"/>
        <family val="2"/>
      </rPr>
      <t>thesarawin@gmail.com</t>
    </r>
    <r>
      <rPr>
        <sz val="10"/>
        <color theme="1"/>
        <rFont val="等线"/>
        <family val="2"/>
        <scheme val="minor"/>
      </rPr>
      <t xml:space="preserve">: No, before updating it was only one footage be like this
 </t>
    </r>
    <r>
      <rPr>
        <u/>
        <sz val="10.5"/>
        <color theme="10"/>
        <rFont val="Calibri"/>
        <family val="2"/>
      </rPr>
      <t>thesarawin@gmail.com</t>
    </r>
    <r>
      <rPr>
        <sz val="10"/>
        <color theme="1"/>
        <rFont val="等线"/>
        <family val="2"/>
        <scheme val="minor"/>
      </rPr>
      <t xml:space="preserve">: After updating, there are many 
 Danish: Noted.
 Danish: Please bear with me for a moment. Would you mind, please?
 </t>
    </r>
    <r>
      <rPr>
        <u/>
        <sz val="10.5"/>
        <color theme="10"/>
        <rFont val="Calibri"/>
        <family val="2"/>
      </rPr>
      <t>thesarawin@gmail.com</t>
    </r>
    <r>
      <rPr>
        <sz val="10"/>
        <color theme="1"/>
        <rFont val="等线"/>
        <family val="2"/>
        <scheme val="minor"/>
      </rPr>
      <t xml:space="preserve">: No problem, 
 Danish: Welcome.
 Danish: Thank you for waiting.
 Danish: In this issue can we try to downgrade the firmware version for previous version?
 Danish: To see whether the issue can resolved or not.
 </t>
    </r>
    <r>
      <rPr>
        <u/>
        <sz val="10.5"/>
        <color theme="10"/>
        <rFont val="Calibri"/>
        <family val="2"/>
      </rPr>
      <t>thesarawin@gmail.com</t>
    </r>
    <r>
      <rPr>
        <sz val="10"/>
        <color theme="1"/>
        <rFont val="等线"/>
        <family val="2"/>
        <scheme val="minor"/>
      </rPr>
      <t xml:space="preserve">: How to downgrade, do I need to uninstall and reinstall the app?
 </t>
    </r>
    <r>
      <rPr>
        <u/>
        <sz val="10.5"/>
        <color theme="10"/>
        <rFont val="Calibri"/>
        <family val="2"/>
      </rPr>
      <t>thesarawin@gmail.com</t>
    </r>
    <r>
      <rPr>
        <sz val="10"/>
        <color theme="1"/>
        <rFont val="等线"/>
        <family val="2"/>
        <scheme val="minor"/>
      </rPr>
      <t xml:space="preserve">: So, what is the root cause of this issue
 Danish: Worry not, let me send the steps.
 Danish: </t>
    </r>
    <r>
      <rPr>
        <u/>
        <sz val="10.5"/>
        <color theme="10"/>
        <rFont val="Calibri"/>
        <family val="2"/>
      </rPr>
      <t>https://www.insta360.com/download/hot-download</t>
    </r>
    <r>
      <rPr>
        <sz val="10"/>
        <color theme="1"/>
        <rFont val="等线"/>
        <family val="2"/>
        <scheme val="minor"/>
      </rPr>
      <t xml:space="preserve">
 </t>
    </r>
    <r>
      <rPr>
        <u/>
        <sz val="10.5"/>
        <color theme="10"/>
        <rFont val="Calibri"/>
        <family val="2"/>
      </rPr>
      <t>https://downloads.intercomcdn.com/i/o/uoyosxqi/1297659961/ee96564702c639e0d1a74e3260b5/image.png?expires=1734188400&amp;amp;signature=22ee367f8f1fe87d959350ff0774b321ad3658c9a5480a63d8b66cd0ec2b44f5&amp;amp;req=dSIuEc97lIhZWPMW1HO4zVOFxm6UIVgFZHbBoSjxcnwJkFTw2VL2Gwh2Njgv%0AuoswA2ClI01WFdjVh6E%3D%0A</t>
    </r>
    <r>
      <rPr>
        <sz val="10"/>
        <color theme="1"/>
        <rFont val="等线"/>
        <family val="2"/>
        <scheme val="minor"/>
      </rPr>
      <t xml:space="preserve">
 Danish: You can download from this link.
  version, v1.74.1
 Danish: Please let me know the outocme.
 </t>
    </r>
    <r>
      <rPr>
        <u/>
        <sz val="10.5"/>
        <color theme="10"/>
        <rFont val="Calibri"/>
        <family val="2"/>
      </rPr>
      <t>thesarawin@gmail.com</t>
    </r>
    <r>
      <rPr>
        <sz val="10"/>
        <color theme="1"/>
        <rFont val="等线"/>
        <family val="2"/>
        <scheme val="minor"/>
      </rPr>
      <t xml:space="preserve">: Great!!!, all footages became as usual. 
 </t>
    </r>
    <r>
      <rPr>
        <u/>
        <sz val="10.5"/>
        <color theme="10"/>
        <rFont val="Calibri"/>
        <family val="2"/>
      </rPr>
      <t>thesarawin@gmail.com</t>
    </r>
    <r>
      <rPr>
        <sz val="10"/>
        <color theme="1"/>
        <rFont val="等线"/>
        <family val="2"/>
        <scheme val="minor"/>
      </rPr>
      <t xml:space="preserve">: No defect
 Danish: Happy to hear that.
 Danish: This message was deleted
 Danish: This message was deleted
 Danish: We are very sorry to inform you. We also have received this issue from other users. We already brought this issue as feedback. There have some software issues. So, our team can take a look at improving our cameras/services. Our engineering team is working on it, to solve this issue. The team will resolve this issue in upcoming major updates.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</si>
  <si>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15005749669: 人工客服
 系统: 有新的咨询进来了。
 小泽: 您好，感谢您联系影石Insta360，我是小泽，很高兴为您服务！
 15005749669: 充电红灯一直闪烁
 15005749669: 充了很久还是开不了机
 小泽: 您好，您的相机是什么型号呢
 15005749669: gos3s
 小泽: 您好，小泽这边查看您GO 3S充电红灯一直闪烁是录像中/延时摄影，您目前是无法开机关闭这个状态吗
 15005749669: </t>
    </r>
    <r>
      <rPr>
        <u/>
        <sz val="10.5"/>
        <color theme="10"/>
        <rFont val="Calibri"/>
        <family val="2"/>
      </rPr>
      <t>https://s2-cs-pub-std.kefutoutiao.com/chat_upload/tid16480/75583893384__B39276CB-31AE-483D-B48F-BB7CC2D2438C_1734146141_1734146141545_e650db.MOV?OSSAccessKeyId=LTAI5tERQ5hZtMsgME6Q1Uap&amp;Expires=1735311045&amp;Signature=1B5U0f9qRsIwe%2Fx2LyITl%2FluKQk%3D</t>
    </r>
    <r>
      <rPr>
        <sz val="10"/>
        <color theme="1"/>
        <rFont val="等线"/>
        <family val="2"/>
        <scheme val="minor"/>
      </rPr>
      <t xml:space="preserve">
 小泽: 您好，已经收到您的视频了，但视频还在加载中，小泽查看您的视频后会尽快回复到您，辛苦您稍等下。
 15005749669: 按开机键没反应
 小泽: 小泽正在为您核实，核实好后会第一时间联系到您的，辛苦您的耐心等待下。
 小泽: 您好！感谢您的耐心等待，请问在出现此问题前，设备是否存在以下几种情况之一：
 进行了固件升级
 发生摔落
 经过水溅或水下使用
 这些信息将有助于我们更快地帮您定位问题，期待您的回复
 15005749669: 都没有
 小泽: 感谢您提供的信息。为了更快地帮助您解决问题，请您按照以下步骤进行操作：
 参考图示进行重置操作
 小泽: </t>
    </r>
    <r>
      <rPr>
        <u/>
        <sz val="10.5"/>
        <color theme="10"/>
        <rFont val="Calibri"/>
        <family val="2"/>
      </rPr>
      <t>https://s2-cs-pub-std.kefutoutiao.com/icon/tid16480/image_1734146333853_8emng1734146333859.png</t>
    </r>
    <r>
      <rPr>
        <sz val="10"/>
        <color theme="1"/>
        <rFont val="等线"/>
        <family val="2"/>
        <scheme val="minor"/>
      </rPr>
      <t xml:space="preserve">
 15005749669: 没反应
 小泽: 非常抱歉，由于当前咨询人数较多，小泽已经在抓紧回复了，请您稍等片刻哦
 15005749669: 怎么查询序列号
 15005749669: 我看下还在不在保修期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15005749669: </t>
    </r>
    <r>
      <rPr>
        <u/>
        <sz val="10.5"/>
        <color theme="10"/>
        <rFont val="Calibri"/>
        <family val="2"/>
      </rPr>
      <t>https://s2-cs-pub-std.kefutoutiao.com/chat_upload/tid16480/image_1734146813_1734146813021_0b9487.jpg?OSSAccessKeyId=LTAI5tERQ5hZtMsgME6Q1Uap&amp;Expires=1735311045&amp;Signature=RhqWwn%2B79XsC7nz4mLK02bO6bPQ%3D</t>
    </r>
    <r>
      <rPr>
        <sz val="10"/>
        <color theme="1"/>
        <rFont val="等线"/>
        <family val="2"/>
        <scheme val="minor"/>
      </rPr>
      <t xml:space="preserve">
 15005749669: 哪一个是序列号
 小泽: 您好，您没有拍摄到序列号，SN后面的数字加字母组合就是序列号哈
 小泽: 您好！感谢您的耐心等待，您目前是否有使用官方数据线对相机充电呢，同时需要使用5V 2A的充电头
 15005749669: </t>
    </r>
    <r>
      <rPr>
        <u/>
        <sz val="10.5"/>
        <color theme="10"/>
        <rFont val="Calibri"/>
        <family val="2"/>
      </rPr>
      <t>https://s2-cs-pub-std.kefutoutiao.com/chat_upload/tid16480/IMG_6153_1734147374_1734147374771_fadad2.png?OSSAccessKeyId=LTAI5tERQ5hZtMsgME6Q1Uap&amp;Expires=1735311045&amp;Signature=hQD7oIe6Fp9Ci2C1h7GjAfxBVtg%3D</t>
    </r>
    <r>
      <rPr>
        <sz val="10"/>
        <color theme="1"/>
        <rFont val="等线"/>
        <family val="2"/>
        <scheme val="minor"/>
      </rPr>
      <t xml:space="preserve">
 15005749669: </t>
    </r>
    <r>
      <rPr>
        <u/>
        <sz val="10.5"/>
        <color theme="10"/>
        <rFont val="Calibri"/>
        <family val="2"/>
      </rPr>
      <t>https://s2-cs-pub-std.kefutoutiao.com/chat_upload/tid16480/IMG_6152_1734147380_1734147380359_9bf2bd.png?OSSAccessKeyId=LTAI5tERQ5hZtMsgME6Q1Uap&amp;Expires=1735311045&amp;Signature=vXQ1thvtos%2FT4PDKFm%2BQrydV7hw%3D</t>
    </r>
    <r>
      <rPr>
        <sz val="10"/>
        <color theme="1"/>
        <rFont val="等线"/>
        <family val="2"/>
        <scheme val="minor"/>
      </rPr>
      <t xml:space="preserve">
 15005749669: 为什么相机激活了，查询这个拓展仓又是没激活
 15005749669: </t>
    </r>
    <r>
      <rPr>
        <u/>
        <sz val="10.5"/>
        <color theme="10"/>
        <rFont val="Calibri"/>
        <family val="2"/>
      </rPr>
      <t>https://s2-cs-pub-std.kefutoutiao.com/chat_upload/tid16480/image_1734147444_1734147444841_f57f6b.jpg?OSSAccessKeyId=LTAI5tERQ5hZtMsgME6Q1Uap&amp;Expires=1735311045&amp;Signature=9Bik6NzsYu6a6hQJsohTHVDu%2BwM%3D</t>
    </r>
    <r>
      <rPr>
        <sz val="10"/>
        <color theme="1"/>
        <rFont val="等线"/>
        <family val="2"/>
        <scheme val="minor"/>
      </rPr>
      <t xml:space="preserve">
 小泽: 正在为您核实，核实好后会第一时间联系到您的，辛苦您的耐心等待下。
 小泽: 您好！感谢您的耐心等待，目前GO 3S的拓展舱是不需要激活的哈，您的保修日期是按您单相机的激活时间起
 15005749669: 哦哦
 小泽: 感谢您的理解
 小泽: 您好，您使用官方的数据加5V 2A的充电头还是无法开机的哈，还请您寄回一下您好，您可以通过点击以下链接，再点击售后服务申请以发起维修申请。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您好，由于目前处于小泽的就餐时间，需要离开一会，请您放心，当前对话内您反馈的问题我为您继续跟进。如在此期间您有给小泽发送消息，小泽会在13:00后回复您哦 ~感谢您的理解~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</si>
  <si>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小泽: 您好，感谢您联系影石Insta360，我是小泽，很高兴为您服务！
 </t>
    </r>
    <r>
      <rPr>
        <u/>
        <sz val="10.5"/>
        <color theme="10"/>
        <rFont val="Calibri"/>
        <family val="2"/>
      </rPr>
      <t>1411519276@qq.com</t>
    </r>
    <r>
      <rPr>
        <sz val="10"/>
        <color theme="1"/>
        <rFont val="等线"/>
        <family val="2"/>
        <scheme val="minor"/>
      </rPr>
      <t xml:space="preserve">: 看下记录
 </t>
    </r>
    <r>
      <rPr>
        <u/>
        <sz val="10.5"/>
        <color theme="10"/>
        <rFont val="Calibri"/>
        <family val="2"/>
      </rPr>
      <t>1411519276@qq.com</t>
    </r>
    <r>
      <rPr>
        <sz val="10"/>
        <color theme="1"/>
        <rFont val="等线"/>
        <family val="2"/>
        <scheme val="minor"/>
      </rPr>
      <t xml:space="preserve">: 日志结果怎样
 小泽: 您好，您的对话已经转接成功，我需要查看历史记录来更好地协助您解决问题，麻烦您稍等 2 - 3 分钟，我会尽快答复您。
 小泽: 您好！感谢您的耐心等待，十分抱歉，小泽这边也没有查询到您咨询这边的记录，针对这一情况，我们建议您尝试以下操作：
 重置相机：分别长按单相机按键和拓展舱电源键7s进行重置操作
 恢复出厂设置：将相机放回拓展舱，在“设置”中找到“恢复出厂设置”选项并确认执行
 尝试上述步骤后，请使用相机进行拍摄，验证死机问题是否得到解决。如果问题仍然存在，请您及时联系我们，我们将提供更进一步的帮助和解决方案。
 小泽: </t>
    </r>
    <r>
      <rPr>
        <u/>
        <sz val="10.5"/>
        <color theme="10"/>
        <rFont val="Calibri"/>
        <family val="2"/>
      </rPr>
      <t>https://s2-cs-pub-std.kefutoutiao.com/icon/tid16480/image_1735365976370_15flm1735365976375.png</t>
    </r>
    <r>
      <rPr>
        <sz val="10"/>
        <color theme="1"/>
        <rFont val="等线"/>
        <family val="2"/>
        <scheme val="minor"/>
      </rPr>
      <t xml:space="preserve">
 </t>
    </r>
    <r>
      <rPr>
        <u/>
        <sz val="10.5"/>
        <color theme="10"/>
        <rFont val="Calibri"/>
        <family val="2"/>
      </rPr>
      <t>1411519276@qq.com</t>
    </r>
    <r>
      <rPr>
        <sz val="10"/>
        <color theme="1"/>
        <rFont val="等线"/>
        <family val="2"/>
        <scheme val="minor"/>
      </rPr>
      <t xml:space="preserve">: 之前不是有查询到日志吗
 </t>
    </r>
    <r>
      <rPr>
        <u/>
        <sz val="10.5"/>
        <color theme="10"/>
        <rFont val="Calibri"/>
        <family val="2"/>
      </rPr>
      <t>1411519276@qq.com</t>
    </r>
    <r>
      <rPr>
        <sz val="10"/>
        <color theme="1"/>
        <rFont val="等线"/>
        <family val="2"/>
        <scheme val="minor"/>
      </rPr>
      <t xml:space="preserve">: 我现在要日志结果
 </t>
    </r>
    <r>
      <rPr>
        <u/>
        <sz val="10.5"/>
        <color theme="10"/>
        <rFont val="Calibri"/>
        <family val="2"/>
      </rPr>
      <t>1411519276@qq.com</t>
    </r>
    <r>
      <rPr>
        <sz val="10"/>
        <color theme="1"/>
        <rFont val="等线"/>
        <family val="2"/>
        <scheme val="minor"/>
      </rPr>
      <t xml:space="preserve">: 日志结果有没有现在
 </t>
    </r>
    <r>
      <rPr>
        <u/>
        <sz val="10.5"/>
        <color theme="10"/>
        <rFont val="Calibri"/>
        <family val="2"/>
      </rPr>
      <t>1411519276@qq.com</t>
    </r>
    <r>
      <rPr>
        <sz val="10"/>
        <color theme="1"/>
        <rFont val="等线"/>
        <family val="2"/>
        <scheme val="minor"/>
      </rPr>
      <t xml:space="preserve">: 有还是没有
 小泽: 十分抱歉，小泽这边目前没有查看到您咨询记录，您看是否可以提供一下您咨询这边的截图，小泽这边为您核实一下
 </t>
    </r>
    <r>
      <rPr>
        <u/>
        <sz val="10.5"/>
        <color theme="10"/>
        <rFont val="Calibri"/>
        <family val="2"/>
      </rPr>
      <t>1411519276@qq.com</t>
    </r>
    <r>
      <rPr>
        <sz val="10"/>
        <color theme="1"/>
        <rFont val="等线"/>
        <family val="2"/>
        <scheme val="minor"/>
      </rPr>
      <t xml:space="preserve">: </t>
    </r>
    <r>
      <rPr>
        <u/>
        <sz val="10.5"/>
        <color theme="10"/>
        <rFont val="Calibri"/>
        <family val="2"/>
      </rPr>
      <t>https://s2-cs-pub-std.kefutoutiao.com/chat_upload/tid16480/image_1735366148_1735366148109_ef96d3.png?OSSAccessKeyId=LTAI5tERQ5hZtMsgME6Q1Uap&amp;Expires=1735416966&amp;Signature=zEINT24pq2x0qhpmjOdyNE8bTmM%3D</t>
    </r>
    <r>
      <rPr>
        <sz val="10"/>
        <color theme="1"/>
        <rFont val="等线"/>
        <family val="2"/>
        <scheme val="minor"/>
      </rPr>
      <t xml:space="preserve">
 小泽: 您好，这边确实是有查询到您发送了日志，小泽这边将您的日志现在反馈一下工程师，您看可以吗，小泽这边也是会为您催促工程师处理的，十分抱歉这边确实无法查询到之前的记录了
 </t>
    </r>
    <r>
      <rPr>
        <u/>
        <sz val="10.5"/>
        <color theme="10"/>
        <rFont val="Calibri"/>
        <family val="2"/>
      </rPr>
      <t>1411519276@qq.com</t>
    </r>
    <r>
      <rPr>
        <sz val="10"/>
        <color theme="1"/>
        <rFont val="等线"/>
        <family val="2"/>
        <scheme val="minor"/>
      </rPr>
      <t xml:space="preserve">: 日志到底有没有结果
 小泽: 很抱歉给您造成不愉快的体验，听您描述了这些问题，我也是非常理解您的心情，也请您放心，小泽也会尽自己最大的努力协助您解决问题的
 小泽: 十分抱歉，小泽这边确实无法查看您之前有在这边的反馈记录了，您看小泽现在为您反馈一下，您看可以吗
 </t>
    </r>
    <r>
      <rPr>
        <u/>
        <sz val="10.5"/>
        <color theme="10"/>
        <rFont val="Calibri"/>
        <family val="2"/>
      </rPr>
      <t>1411519276@qq.com</t>
    </r>
    <r>
      <rPr>
        <sz val="10"/>
        <color theme="1"/>
        <rFont val="等线"/>
        <family val="2"/>
        <scheme val="minor"/>
      </rPr>
      <t xml:space="preserve">: 那就是没有出结果？
 小泽: 十分抱歉，小泽这边因为查看不到您之前反馈日志和这边的沟通记录，您是否有在当时和这边沟通的时候的截图呢，小泽核实一下是谁为您反馈的
 </t>
    </r>
    <r>
      <rPr>
        <u/>
        <sz val="10.5"/>
        <color theme="10"/>
        <rFont val="Calibri"/>
        <family val="2"/>
      </rPr>
      <t>1411519276@qq.com</t>
    </r>
    <r>
      <rPr>
        <sz val="10"/>
        <color theme="1"/>
        <rFont val="等线"/>
        <family val="2"/>
        <scheme val="minor"/>
      </rPr>
      <t xml:space="preserve">: </t>
    </r>
    <r>
      <rPr>
        <u/>
        <sz val="10.5"/>
        <color theme="10"/>
        <rFont val="Calibri"/>
        <family val="2"/>
      </rPr>
      <t>lotus-shi@163.com</t>
    </r>
    <r>
      <rPr>
        <sz val="10"/>
        <color theme="1"/>
        <rFont val="等线"/>
        <family val="2"/>
        <scheme val="minor"/>
      </rPr>
      <t xml:space="preserve">
 </t>
    </r>
    <r>
      <rPr>
        <u/>
        <sz val="10.5"/>
        <color theme="10"/>
        <rFont val="Calibri"/>
        <family val="2"/>
      </rPr>
      <t>1411519276@qq.com</t>
    </r>
    <r>
      <rPr>
        <sz val="10"/>
        <color theme="1"/>
        <rFont val="等线"/>
        <family val="2"/>
        <scheme val="minor"/>
      </rPr>
      <t xml:space="preserve">: 这个日志什么时候出结果
 小泽: 十分抱歉，小泽这边重新收集一下您的日志信息，反馈工程师，预计24小时内会在这个窗口回复您结果，十分抱歉小泽这边也是会为您备注优先处理的
 </t>
    </r>
    <r>
      <rPr>
        <u/>
        <sz val="10.5"/>
        <color theme="10"/>
        <rFont val="Calibri"/>
        <family val="2"/>
      </rPr>
      <t>1411519276@qq.com</t>
    </r>
    <r>
      <rPr>
        <sz val="10"/>
        <color theme="1"/>
        <rFont val="等线"/>
        <family val="2"/>
        <scheme val="minor"/>
      </rPr>
      <t xml:space="preserve">: 直接邮箱回复
 </t>
    </r>
    <r>
      <rPr>
        <u/>
        <sz val="10.5"/>
        <color theme="10"/>
        <rFont val="Calibri"/>
        <family val="2"/>
      </rPr>
      <t>1411519276@qq.com</t>
    </r>
    <r>
      <rPr>
        <sz val="10"/>
        <color theme="1"/>
        <rFont val="等线"/>
        <family val="2"/>
        <scheme val="minor"/>
      </rPr>
      <t xml:space="preserve">: 我还得24小时打开这个窗口？
 小泽: 好的，小泽这边后续会将工程师的回复通过邮箱回复您，还请您谅解
 小泽: 您好！感谢您的耐心等待，这边工程师通过您反馈的信息，核实快捷拍摄的生效条件是：独立使用GO3S或拓展仓快门键快速启动拍摄。工程师分析您拍摄时拓展仓是开机的，还请您将拓展仓和主机都关机，然后将主机取出，双击主机上的按键，看看是否可以正常录制，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</si>
  <si>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16620170674: 人工客服
 系统: 有新的咨询进来了。
 小言: 您好，感谢您联系影石Insta360，我是小言，很高兴为您服务！
 16620170674: X3连接不上手机了，什么原因
 16620170674: </t>
    </r>
    <r>
      <rPr>
        <u/>
        <sz val="10.5"/>
        <color theme="10"/>
        <rFont val="Calibri"/>
        <family val="2"/>
      </rPr>
      <t>https://s2-cs-pub-std.kefutoutiao.com/chat_upload/tid16480/Screenshot_2024-12-28-00-56-04-352_com_1735373892.arashivision_1735373892.insta360akiko_1735373892_1735373892988_f6507b.jpg?OSSAccessKeyId=LTAI5tERQ5hZtMsgME6Q1Uap&amp;Expires=1735409821&amp;Signature=cWYYl7nCz2HKuIn%2F0v4%2BdJxKik4%3D</t>
    </r>
    <r>
      <rPr>
        <sz val="10"/>
        <color theme="1"/>
        <rFont val="等线"/>
        <family val="2"/>
        <scheme val="minor"/>
      </rPr>
      <t xml:space="preserve">
 小言: 您好，请问相机固件是最新版本吗？
 小言: 请问APP是最新版本吗？
 16620170674: 相机固件应该不是，APP是最新的
 小言: 好的
 16620170674: </t>
    </r>
    <r>
      <rPr>
        <u/>
        <sz val="10.5"/>
        <color theme="10"/>
        <rFont val="Calibri"/>
        <family val="2"/>
      </rPr>
      <t>https://s2-cs-pub-std.kefutoutiao.com/chat_upload/tid16480/IMG_20241228_161952_1735373998_1735373998381_601a86.jpg?OSSAccessKeyId=LTAI5tERQ5hZtMsgME6Q1Uap&amp;Expires=1735409821&amp;Signature=TjCkkmSZut3QDImmturnVyInDtk%3D</t>
    </r>
    <r>
      <rPr>
        <sz val="10"/>
        <color theme="1"/>
        <rFont val="等线"/>
        <family val="2"/>
        <scheme val="minor"/>
      </rPr>
      <t xml:space="preserve">
 小言: 您好，目前X3的最新固件版本是v1.0.117
 16620170674: 连不上手机要如何升级固件版本？
 小言: </t>
    </r>
    <r>
      <rPr>
        <u/>
        <sz val="10.5"/>
        <color theme="10"/>
        <rFont val="Calibri"/>
        <family val="2"/>
      </rPr>
      <t>https://media.insta360.com/static/5e72e3c22702957ff55331e8b759ff22/UpdatingFirmwareCN.mp4</t>
    </r>
    <r>
      <rPr>
        <sz val="10"/>
        <color theme="1"/>
        <rFont val="等线"/>
        <family val="2"/>
        <scheme val="minor"/>
      </rPr>
      <t xml:space="preserve">
 小言: 您好，以上链接是固件升级的视频教程，辛苦您参考一下搭配电脑升级一下固件
 小言: </t>
    </r>
    <r>
      <rPr>
        <u/>
        <sz val="10.5"/>
        <color theme="10"/>
        <rFont val="Calibri"/>
        <family val="2"/>
      </rPr>
      <t>https://www.insta360.com/cn/download/insta360-x3</t>
    </r>
    <r>
      <rPr>
        <sz val="10"/>
        <color theme="1"/>
        <rFont val="等线"/>
        <family val="2"/>
        <scheme val="minor"/>
      </rPr>
      <t xml:space="preserve">，这个链接是X3相机固件的官方下载链接，辛苦您进链接下载一下哦
 16620170674: 好的
 小言: 好的，辛苦您了
 16620170674: 相机要多久升级一次固件，有时候相机没有提示
 小言: 您好，相机有固件更新时，相机连接手机APP会有提示的哦
 小言: 如果没有提示的话，可以在APP右下角的设置点击，找到相机固件信息进行升级的哦
 16620170674: 好的谢谢
 小言: 客服小言发送满意度调查
 小言: 您太客气啦
 小言: 为您服务是小言的荣幸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</si>
  <si>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19977938654: 子弹时间陌生x2没有吗
 智能小影: 小影猜猜看～您可能要咨询这些问题：\n1.录制的视频没有声音，怎么办？\n2.照片/视频上能显示日期时间吗？\n3.相册的日期时间错误怎么调整？\n4.子弹时间可以设置成100帧或50帧吗？
 19977938654: 人工
 19977938654: x2没有子弹时间模式了吗
 柚子: 您好，感谢您联系影石Insta360，我是柚子，很高兴为您服务！
 柚子: </t>
    </r>
    <r>
      <rPr>
        <u/>
        <sz val="10.5"/>
        <color theme="10"/>
        <rFont val="Calibri"/>
        <family val="2"/>
      </rPr>
      <t>https://s2-cs-pub-std.kefutoutiao.com/icon/tid16480/image_1734483761761_bkhrn1734483761764.png</t>
    </r>
    <r>
      <rPr>
        <sz val="10"/>
        <color theme="1"/>
        <rFont val="等线"/>
        <family val="2"/>
        <scheme val="minor"/>
      </rPr>
      <t xml:space="preserve">
 柚子: 您好，X2是有子弹时间模式的哟，需要您在拍摄模式里面切换一下
 柚子: </t>
    </r>
    <r>
      <rPr>
        <u/>
        <sz val="10.5"/>
        <color theme="10"/>
        <rFont val="Calibri"/>
        <family val="2"/>
      </rPr>
      <t>https://s2-cs-pub-std.kefutoutiao.com/icon/tid16480/image_1734483911831_qjsug1734483911834.png</t>
    </r>
    <r>
      <rPr>
        <sz val="10"/>
        <color theme="1"/>
        <rFont val="等线"/>
        <family val="2"/>
        <scheme val="minor"/>
      </rPr>
      <t xml:space="preserv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</si>
  <si>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18682095780: 人工服务
 系统: 有新的咨询进来了。
 沐沐: 您好，欢迎光临影石insta360~我是沐沐，请问有什么可以帮到您的吗？
 18682095780: 你好，给你们客服发了份邮件，要求反馈产品的ECCN码。需要做进度跟踪和信息交流
 沐沐: 您好，辛苦提供下您的邮箱号，沐沐帮您查询一下哦
 18682095780: </t>
    </r>
    <r>
      <rPr>
        <u/>
        <sz val="10.5"/>
        <color theme="10"/>
        <rFont val="Calibri"/>
        <family val="2"/>
      </rPr>
      <t>zhou.wen1@zte.com.cn</t>
    </r>
    <r>
      <rPr>
        <sz val="10"/>
        <color theme="1"/>
        <rFont val="等线"/>
        <family val="2"/>
        <scheme val="minor"/>
      </rPr>
      <t xml:space="preserve">
 沐沐: 沐沐帮您核实一下，请您稍等下。
 沐沐: 感谢您的耐心等待，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沐沐: 要求反馈产品的ECCN码
 </t>
    </r>
  </si>
  <si>
    <r>
      <t xml:space="preserve">智能小影: 您好，请直接输入【产品型号+问题描述】进行提问，小影将竭诚为您服务~ 人工服务时间：9:00-21:00 (北京时间)
 系统: 有新的咨询进来了。
 小泽: 您好，感谢您联系影石Insta360，我是小泽，很高兴为您服务！
 </t>
    </r>
    <r>
      <rPr>
        <u/>
        <sz val="10.5"/>
        <color theme="10"/>
        <rFont val="Calibri"/>
        <family val="2"/>
      </rPr>
      <t>2469683128@qq.com</t>
    </r>
    <r>
      <rPr>
        <sz val="10"/>
        <color theme="1"/>
        <rFont val="等线"/>
        <family val="2"/>
        <scheme val="minor"/>
      </rPr>
      <t xml:space="preserve">: 您好，我的相机开机有声音，但是不亮是怎么回事呢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https://s2-cs-pub-std.kefutoutiao.com/chat_upload/tid16480/bee1762f8c764bbc85b3952778d29a5c_1735448045_1735448045924_e5d8e0.mp4?OSSAccessKeyId=LTAI5tERQ5hZtMsgME6Q1Uap&amp;Expires=1735563607&amp;Signature=Rj0n5bEc9Y9I2216%2FS4r9DblKs8%3D</t>
    </r>
    <r>
      <rPr>
        <sz val="10"/>
        <color theme="1"/>
        <rFont val="等线"/>
        <family val="2"/>
        <scheme val="minor"/>
      </rPr>
      <t xml:space="preserve">
 小泽: 您好，已经收到您的视频了，但视频还在加载中，小泽查看您的视频后会尽快回复到您，辛苦您稍等下。
 小泽: 您好！感谢您的耐心等待，非常抱歉这个问题给您带来不便了！
 请问您相机是在什么场景下无法开机的呢？（举例：水下使用后无法开机、新机无法开机等）
 </t>
    </r>
    <r>
      <rPr>
        <u/>
        <sz val="10.5"/>
        <color theme="10"/>
        <rFont val="Calibri"/>
        <family val="2"/>
      </rPr>
      <t>2469683128@qq.com</t>
    </r>
    <r>
      <rPr>
        <sz val="10"/>
        <color theme="1"/>
        <rFont val="等线"/>
        <family val="2"/>
        <scheme val="minor"/>
      </rPr>
      <t xml:space="preserve">: 昨天还好的，今天就这样了，没有下过水哦
 </t>
    </r>
    <r>
      <rPr>
        <u/>
        <sz val="10.5"/>
        <color theme="10"/>
        <rFont val="Calibri"/>
        <family val="2"/>
      </rPr>
      <t>2469683128@qq.com</t>
    </r>
    <r>
      <rPr>
        <sz val="10"/>
        <color theme="1"/>
        <rFont val="等线"/>
        <family val="2"/>
        <scheme val="minor"/>
      </rPr>
      <t xml:space="preserve">: X3相机
 小泽: 好的，还请您将内存卡取出，放入电池，查看能否开机，小泽这边排查一下是否是您内存卡的问题，辛苦您了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https://s2-cs-pub-std.kefutoutiao.com/chat_upload/tid16480/fc555bcb30434db59543bcd6f52b9339_1735448453_1735448453954_d2bf26.mp4?OSSAccessKeyId=LTAI5tERQ5hZtMsgME6Q1Uap&amp;Expires=1735563607&amp;Signature=dF6TfrJod8fU5MDmL2joC%2BjTQJ8%3D</t>
    </r>
    <r>
      <rPr>
        <sz val="10"/>
        <color theme="1"/>
        <rFont val="等线"/>
        <family val="2"/>
        <scheme val="minor"/>
      </rPr>
      <t xml:space="preserve">
 </t>
    </r>
    <r>
      <rPr>
        <u/>
        <sz val="10.5"/>
        <color theme="10"/>
        <rFont val="Calibri"/>
        <family val="2"/>
      </rPr>
      <t>2469683128@qq.com</t>
    </r>
    <r>
      <rPr>
        <sz val="10"/>
        <color theme="1"/>
        <rFont val="等线"/>
        <family val="2"/>
        <scheme val="minor"/>
      </rPr>
      <t xml:space="preserve">: 摘了还是这样
 小泽: 十分感谢您的尝试，还请您将电池也取出，搭配充电线将相机连到电源上，查看在没有电池和内存卡的情况下，相机能不能开机，麻烦您了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https://s2-cs-pub-std.kefutoutiao.com/chat_upload/tid16480/9c52fc0e327d45f1940bf10aceca1480_1735448810_1735448810467_eceb6b.mp4?OSSAccessKeyId=LTAI5tERQ5hZtMsgME6Q1Uap&amp;Expires=1735563607&amp;Signature=QWqVjv7slAxww3l%2Fi6kqe9ec8FU%3D</t>
    </r>
    <r>
      <rPr>
        <sz val="10"/>
        <color theme="1"/>
        <rFont val="等线"/>
        <family val="2"/>
        <scheme val="minor"/>
      </rPr>
      <t xml:space="preserve">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https://s2-cs-pub-std.kefutoutiao.com/chat_upload/tid16480/image_1735448828_1735448828962_3e1b6e.png?OSSAccessKeyId=LTAI5tERQ5hZtMsgME6Q1Uap&amp;Expires=1735563607&amp;Signature=Yh4LFzEUig9N4zubJ%2BZ37xB8SrY%3D</t>
    </r>
    <r>
      <rPr>
        <sz val="10"/>
        <color theme="1"/>
        <rFont val="等线"/>
        <family val="2"/>
        <scheme val="minor"/>
      </rPr>
      <t xml:space="preserve">
 小泽: 您好，您目前将电池和内存卡取出可以开机但是会出现白屏是吗
 </t>
    </r>
    <r>
      <rPr>
        <u/>
        <sz val="10.5"/>
        <color theme="10"/>
        <rFont val="Calibri"/>
        <family val="2"/>
      </rPr>
      <t>2469683128@qq.com</t>
    </r>
    <r>
      <rPr>
        <sz val="10"/>
        <color theme="1"/>
        <rFont val="等线"/>
        <family val="2"/>
        <scheme val="minor"/>
      </rPr>
      <t xml:space="preserve">: 是的
 </t>
    </r>
    <r>
      <rPr>
        <u/>
        <sz val="10.5"/>
        <color theme="10"/>
        <rFont val="Calibri"/>
        <family val="2"/>
      </rPr>
      <t>2469683128@qq.com</t>
    </r>
    <r>
      <rPr>
        <sz val="10"/>
        <color theme="1"/>
        <rFont val="等线"/>
        <family val="2"/>
        <scheme val="minor"/>
      </rPr>
      <t xml:space="preserve">: 能开机，然后突然白屏了
 小泽: 十分感谢您的尝试，您这种情况小泽推荐您寄回这边售后，后续会有工程师为您处理，还请您放心，产品在保修期内出现非人为原因导致问题的情况，我们将提供免费维修服务，您看可以吗
 </t>
    </r>
    <r>
      <rPr>
        <u/>
        <sz val="10.5"/>
        <color theme="10"/>
        <rFont val="Calibri"/>
        <family val="2"/>
      </rPr>
      <t>2469683128@qq.com</t>
    </r>
    <r>
      <rPr>
        <sz val="10"/>
        <color theme="1"/>
        <rFont val="等线"/>
        <family val="2"/>
        <scheme val="minor"/>
      </rPr>
      <t xml:space="preserve">: 您好go3s可以设置能，开机就是2倍速播放吗
 小泽: 您好，您是指需要在go3s相机内预览的时候2倍速播放吗
 </t>
    </r>
    <r>
      <rPr>
        <u/>
        <sz val="10.5"/>
        <color theme="10"/>
        <rFont val="Calibri"/>
        <family val="2"/>
      </rPr>
      <t>2469683128@qq.com</t>
    </r>
    <r>
      <rPr>
        <sz val="10"/>
        <color theme="1"/>
        <rFont val="等线"/>
        <family val="2"/>
        <scheme val="minor"/>
      </rPr>
      <t xml:space="preserve">: 拍录像的时候
 </t>
    </r>
    <r>
      <rPr>
        <u/>
        <sz val="10.5"/>
        <color theme="10"/>
        <rFont val="Calibri"/>
        <family val="2"/>
      </rPr>
      <t>2469683128@qq.com</t>
    </r>
    <r>
      <rPr>
        <sz val="10"/>
        <color theme="1"/>
        <rFont val="等线"/>
        <family val="2"/>
        <scheme val="minor"/>
      </rPr>
      <t xml:space="preserve">: 可以设置能开机就是2倍速录制吗
 小泽: 十分抱歉，目前相机不支持设置2倍速录制，您可以后期在APP设置为2倍速，很抱歉给您造成不愉快的体验
 </t>
    </r>
    <r>
      <rPr>
        <u/>
        <sz val="10.5"/>
        <color theme="10"/>
        <rFont val="Calibri"/>
        <family val="2"/>
      </rPr>
      <t>2469683128@qq.com</t>
    </r>
    <r>
      <rPr>
        <sz val="10"/>
        <color theme="1"/>
        <rFont val="等线"/>
        <family val="2"/>
        <scheme val="minor"/>
      </rPr>
      <t xml:space="preserve">: 好的呢
 小泽: 感谢你的理解
 小泽: 您好，您需要寄回的话，您可以通过点击以下链接，再点击售后服务申请以发起维修申请。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2469683128@qq.com</t>
    </r>
    <r>
      <rPr>
        <sz val="10"/>
        <color theme="1"/>
        <rFont val="等线"/>
        <family val="2"/>
        <scheme val="minor"/>
      </rPr>
      <t xml:space="preserve">: 您好我有个小问题，就是相机的配件是保修多久呢
 小泽: 您好，不同的配件保修也不一样，您是哪一款呢
 </t>
    </r>
    <r>
      <rPr>
        <u/>
        <sz val="10.5"/>
        <color theme="10"/>
        <rFont val="Calibri"/>
        <family val="2"/>
      </rPr>
      <t>2469683128@qq.com</t>
    </r>
    <r>
      <rPr>
        <sz val="10"/>
        <color theme="1"/>
        <rFont val="等线"/>
        <family val="2"/>
        <scheme val="minor"/>
      </rPr>
      <t xml:space="preserve">: 转向直接下面的胶不沾了，这种可以维修吗
 小泽: 小泽正在为您核实，核实好后会第一时间联系到您的，辛苦您的耐心等待下。
 小泽: 您好！感谢您的耐心等待，十分抱歉目前该配件不支持维修，转向支架底部是纳米胶，清洗后可以重复使用，建议在使用完毕后使用清水进行冲洗，并充分摇干和晾干再进行下一次使用
 </t>
    </r>
    <r>
      <rPr>
        <u/>
        <sz val="10.5"/>
        <color theme="10"/>
        <rFont val="Calibri"/>
        <family val="2"/>
      </rPr>
      <t>2469683128@qq.com</t>
    </r>
    <r>
      <rPr>
        <sz val="10"/>
        <color theme="1"/>
        <rFont val="等线"/>
        <family val="2"/>
        <scheme val="minor"/>
      </rPr>
      <t xml:space="preserve">: 那这个配件的质保是多久呢
 小泽: 小泽正在为您核实，核实好后会第一时间联系到您的，辛苦您的耐心等待下。
 </t>
    </r>
    <r>
      <rPr>
        <u/>
        <sz val="10.5"/>
        <color theme="10"/>
        <rFont val="Calibri"/>
        <family val="2"/>
      </rPr>
      <t>2469683128@qq.com</t>
    </r>
    <r>
      <rPr>
        <sz val="10"/>
        <color theme="1"/>
        <rFont val="等线"/>
        <family val="2"/>
        <scheme val="minor"/>
      </rPr>
      <t xml:space="preserve">: 我知道了 是3个月
 </t>
    </r>
    <r>
      <rPr>
        <u/>
        <sz val="10.5"/>
        <color theme="10"/>
        <rFont val="Calibri"/>
        <family val="2"/>
      </rPr>
      <t>2469683128@qq.com</t>
    </r>
    <r>
      <rPr>
        <sz val="10"/>
        <color theme="1"/>
        <rFont val="等线"/>
        <family val="2"/>
        <scheme val="minor"/>
      </rPr>
      <t xml:space="preserve">: 谢谢你
 小泽: 您好！感谢您的耐心等待，是3个月哦
 小泽: </t>
    </r>
    <r>
      <rPr>
        <u/>
        <sz val="10.5"/>
        <color theme="10"/>
        <rFont val="Calibri"/>
        <family val="2"/>
      </rPr>
      <t>https://s2-cs-pub-std.kefutoutiao.com/icon/tid16480/image_1735451666515_785ra1735451666520.png</t>
    </r>
    <r>
      <rPr>
        <sz val="10"/>
        <color theme="1"/>
        <rFont val="等线"/>
        <family val="2"/>
        <scheme val="minor"/>
      </rPr>
      <t xml:space="preserve">
 小泽: 不客气的，很高兴为您服务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https://s2-cs-pub-std.kefutoutiao.com/chat_upload/tid16480/72d1d1db6739452e98614bf629191cf6_1735455978_1735455978703_a62d2c.mp4?OSSAccessKeyId=LTAI5tERQ5hZtMsgME6Q1Uap&amp;Expires=1735563607&amp;Signature=DAMRpKD3v%2FaSPPv9g96hrX0VqJw%3D</t>
    </r>
    <r>
      <rPr>
        <sz val="10"/>
        <color theme="1"/>
        <rFont val="等线"/>
        <family val="2"/>
        <scheme val="minor"/>
      </rPr>
      <t xml:space="preserve">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https://s2-cs-pub-std.kefutoutiao.com/chat_upload/tid16480/785364eb329b43a0978ff798e76dfc9d_1735456002_1735456002121_a1eb81.mp4?OSSAccessKeyId=LTAI5tERQ5hZtMsgME6Q1Uap&amp;Expires=1735563607&amp;Signature=A7LHZMJZzR8KEVWJYOR07SZn1wg%3D</t>
    </r>
    <r>
      <rPr>
        <sz val="10"/>
        <color theme="1"/>
        <rFont val="等线"/>
        <family val="2"/>
        <scheme val="minor"/>
      </rPr>
      <t xml:space="preserve">
 小泽: 您好，已经收到您的视频了，但视频还在加载中，小泽查看您的视频后会尽快回复到您，辛苦您稍等下。
 </t>
    </r>
    <r>
      <rPr>
        <u/>
        <sz val="10.5"/>
        <color theme="10"/>
        <rFont val="Calibri"/>
        <family val="2"/>
      </rPr>
      <t>2469683128@qq.com</t>
    </r>
    <r>
      <rPr>
        <sz val="10"/>
        <color theme="1"/>
        <rFont val="等线"/>
        <family val="2"/>
        <scheme val="minor"/>
      </rPr>
      <t xml:space="preserve">: 一段时间不用的时候，相机连不上，重置之后就是好了一会，再看视频就是这个样子，更新不出来，这种情况有什么方法调节一下的吗
 小泽: 小泽正在为您核实，核实好后会第一时间联系到您的，辛苦您的耐心等待下。
 小泽: 您好！感谢您的耐心等待，请尝试将主机从拓展舱中取出，等待10-15秒后再放回，观察蓝牙标志是否消失
 小泽: </t>
    </r>
    <r>
      <rPr>
        <u/>
        <sz val="10.5"/>
        <color theme="10"/>
        <rFont val="Calibri"/>
        <family val="2"/>
      </rPr>
      <t>https://s2-cs-pub-std.kefutoutiao.com/icon/tid16480/image_1735456223154_cnra81735456223159.png</t>
    </r>
    <r>
      <rPr>
        <sz val="10"/>
        <color theme="1"/>
        <rFont val="等线"/>
        <family val="2"/>
        <scheme val="minor"/>
      </rPr>
      <t xml:space="preserve">
 </t>
    </r>
    <r>
      <rPr>
        <u/>
        <sz val="10.5"/>
        <color theme="10"/>
        <rFont val="Calibri"/>
        <family val="2"/>
      </rPr>
      <t>2469683128@qq.com</t>
    </r>
    <r>
      <rPr>
        <sz val="10"/>
        <color theme="1"/>
        <rFont val="等线"/>
        <family val="2"/>
        <scheme val="minor"/>
      </rPr>
      <t xml:space="preserve">: 好的
 小泽: 感谢您的理解
 小泽: 您好，如果蓝牙图标未消失，请您检查一下相机和拓展舱的固件是否都为最新版本。若不是，请将固件升级至最新版本后，重新进行配对并尝试连接。如固件版本为最新，请您检查一下相机与拓展舱的金属触点之间、在位检测按钮之间是否有脏污，如有请清理再看看能否解决。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</si>
  <si>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13410451907: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13410451907: 人工
 系统: 有新的咨询进来了。
 姜姜: 您好，感谢您联系影石Insta360，我是姜姜，很高兴为您服务！
 13410451907: </t>
    </r>
    <r>
      <rPr>
        <u/>
        <sz val="10.5"/>
        <color theme="10"/>
        <rFont val="Calibri"/>
        <family val="2"/>
      </rPr>
      <t>https://s2-cs-pub-std.kefutoutiao.com/chat_upload/tid16480/1000065699_1735095609_1735095609171_1432a0.mp4?OSSAccessKeyId=LTAI5tERQ5hZtMsgME6Q1Uap&amp;Expires=1735313890&amp;Signature=BtY1qg9gqSQTgBsaHeGQuk50CL8%3D</t>
    </r>
    <r>
      <rPr>
        <sz val="10"/>
        <color theme="1"/>
        <rFont val="等线"/>
        <family val="2"/>
        <scheme val="minor"/>
      </rPr>
      <t xml:space="preserve">
 13410451907: 15号换的新机，用了三次
 13410451907: care换的机器真的是全新机？
 姜姜: 姜姜帮您核实一下，请您稍等下。
 姜姜: 您的螺丝断在了相机里嘛
 姜姜: 您的螺丝是哪款配件上的呢
 13410451907: 这螺丝接口滑了
 13410451907: 视频上你注意看，转动相机螺丝没动
 姜姜: 您给姜姜一点时间看一下哈~
 13410451907: 就接口松了现在完全拧不出来
 13410451907: 之前那个用了大半年怎么拧都没事
 姜姜: 您先别着急哈，视频加载较慢姜姜还在查看
 13410451907: </t>
    </r>
    <r>
      <rPr>
        <u/>
        <sz val="10.5"/>
        <color theme="10"/>
        <rFont val="Calibri"/>
        <family val="2"/>
      </rPr>
      <t>https://s2-cs-pub-std.kefutoutiao.com/chat_upload/tid16480/1000065746_1735097557_1735097557585_f0b34b.jpg?OSSAccessKeyId=LTAI5tERQ5hZtMsgME6Q1Uap&amp;Expires=1735313890&amp;Signature=5DmQvPGfgw0%2BGAMgwNhLaflradk%3D</t>
    </r>
    <r>
      <rPr>
        <sz val="10"/>
        <color theme="1"/>
        <rFont val="等线"/>
        <family val="2"/>
        <scheme val="minor"/>
      </rPr>
      <t xml:space="preserve">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13410451907: </t>
    </r>
    <r>
      <rPr>
        <u/>
        <sz val="10.5"/>
        <color theme="10"/>
        <rFont val="Calibri"/>
        <family val="2"/>
      </rPr>
      <t>https://s2-cs-pub-std.kefutoutiao.com/chat_upload/tid16480/1000065747_1735097616_1735097616641_06094f.jpg?OSSAccessKeyId=LTAI5tERQ5hZtMsgME6Q1Uap&amp;Expires=1735313890&amp;Signature=xCK%2BzVoPNYa93ybCMAA6ZF16bMw%3D</t>
    </r>
    <r>
      <rPr>
        <sz val="10"/>
        <color theme="1"/>
        <rFont val="等线"/>
        <family val="2"/>
        <scheme val="minor"/>
      </rPr>
      <t xml:space="preserve">
 13410451907: 就是这个滑丝了
 姜姜: 您好，辛苦您寄回您的相机哦~核实为在保内非人为原因会为您免费处理的
 姜姜: 有看到您的视频哦
 姜姜: 您将视频同时上传到您的工单上~
 13410451907: 行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</si>
  <si>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liubo79@libero.it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liubo79@libero.it: I can't connect my brand new ace pro to the mobile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liubo79@libero.it: I still can't connect to the Insta360 app.
 Insta360: What's your camera model?
 liubo79@libero.it: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liubo79@libero.it: I can't swipe down, I'm still at the configuration step. So, language and then, open the app. Connect...and it can't do it, "failed to connect to wifi"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liubo79@libero.it: I still can't connect to the Insta360 app.
 Insta360: What's your camera model?
 liubo79@libero.it: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liubo79@libero.it: Talk to a person 👤
 Insta360: Select the most relevant to your
 concern:
 liubo79@libero.it: Camera
 liubo79@libero.it: Ace/Ace Pro/Ace Pro 2
 Insta360: We received your response. Let me connect you to an available agent.
 Vick: Hi there, thank you for your message, this is Vick from Insta360 Technical Support Team. I will be happy to assist you. 
 liubo79@libero.it: I can't swipe down, I'm still at the configuration step. So, language and then, open the app. Connect...and it can't do it, "failed to connect to wifi"
 Vick: Hello, Is there any error code in your camera screen ?
 liubo79@libero.it: No
 Vick: Please provide me your camera serial number. 
 liubo79@libero.it: IAJLA2409R89FM
 Vick: Thank you.
 liubo79@libero.it: </t>
    </r>
    <r>
      <rPr>
        <u/>
        <sz val="10.5"/>
        <color theme="10"/>
        <rFont val="Calibri"/>
        <family val="2"/>
      </rPr>
      <t>https://downloads.intercomcdn.com/i/o/uoyosxqi/1309949773/cc4150baab07100a0a3d9ff8821a/Screenshot_20241224-075526_Insta360.jpg?expires=1735113600&amp;amp;signature=16409ad2323b0d1a3809674cc2f1470454cae306b36a8fd5226457094895d924&amp;amp;req=dSMnH8B6lIZYWvMW1HO4zdmmNuMt%2FDQ0CdaEXSc38FHC3RU7yR0UZ9SdSExo%0AXiiFMlq0opPgiAv2bTM%3D%0A</t>
    </r>
    <r>
      <rPr>
        <sz val="10"/>
        <color theme="1"/>
        <rFont val="等线"/>
        <family val="2"/>
        <scheme val="minor"/>
      </rPr>
      <t xml:space="preserve">
 Vick: Hello, As per check your camera is not activated . Please proceed to activate the camera and try to connect with wifi.
 </t>
    </r>
    <r>
      <rPr>
        <u/>
        <sz val="10.5"/>
        <color theme="10"/>
        <rFont val="Calibri"/>
        <family val="2"/>
      </rPr>
      <t>https://downloads.intercomcdn.com/i/o/uoyosxqi/1309952169/cb6fed34e30da59cc47ff23d4ed4/image.png?expires=1735113600&amp;amp;signature=70c9c1c25cd80e50a5b5f7e4ee05235f4593e3b16b64ef05a2b024d78a045fa3&amp;amp;req=dSMnH8B7n4BZUPMW1HO4zVR3Af%2FPhEX3EK8ZZ0EVHdl0pkxVH0yyp4LTCuO3%0AOrKl%2FvxjewwLpTFWQIQ%3D%0A</t>
    </r>
    <r>
      <rPr>
        <sz val="10"/>
        <color theme="1"/>
        <rFont val="等线"/>
        <family val="2"/>
        <scheme val="minor"/>
      </rPr>
      <t xml:space="preserve">
 Vick: You can download the Insta360 App in the following ways:
 After turning on the camera for the first time, scan the QR code that appears on the screen.
 Scan the QR code on the accessory box.
 Go to the "Download" section on the Insta360 official website and find the "Insta360 App" to download.
 liubo79@libero.it: I can't activate it, as I shown you on the screenshot
 Vick: Your screenshot shows that you unable to connect the Wifi , Please provide us if there is any error for failed activation screen.
 liubo79@libero.it: I can't go on and I can't see the camera screen, without activating it first
 Vick: Yes that the reason you need to activate your camera. You can connect to WIFI only your camera activation is successful 
 liubo79@libero.it: I have the mobile connected to my wifi
 liubo79@libero.it: And I can't find any other wifi
 liubo79@libero.it: I don't understand what I have to do
 liubo79@libero.it: I open the app, click connect and it comes back with the screenshot sended
 Vick: Can try restart the camera and try again ?
 Vick: Can you*
 liubo79@libero.it: I did it a hundred times
 liubo79@libero.it: </t>
    </r>
    <r>
      <rPr>
        <u/>
        <sz val="10.5"/>
        <color theme="10"/>
        <rFont val="Calibri"/>
        <family val="2"/>
      </rPr>
      <t>https://downloads.intercomcdn.com/i/o/uoyosxqi/1309963744/7097e11e4981defbb30738cc9d04/Screenshot_20241224-081933_Insta360.jpg?expires=1735113600&amp;amp;signature=f28c959a3e40fd0ac857d175a5bd0e258dbd9d2af37680d65e1246a266486652&amp;amp;req=dSMnH8B4noZbXfMW1HO4zToJU5kPaRvsJmS2Y5lUgqPlVaGuEdjkIF40rT5X%0ASEtXs1E3oFcuLR3uf8o%3D%0A</t>
    </r>
    <r>
      <rPr>
        <sz val="10"/>
        <color theme="1"/>
        <rFont val="等线"/>
        <family val="2"/>
        <scheme val="minor"/>
      </rPr>
      <t xml:space="preserve">
 Vick: Noted, Please try the below steps and let me know the outcome.
 Turn on the camera;
 Enable Wi-Fi and Bluetooth on your phone;
 Open the Insta360 App, click the "camera" icon at the bottom of the App page, and find your camera by matching the last 6 digits of the camera's serial number shown in the popup. When connecting for the first time, you will need to confirm the connection on the camera screen;
 Once connected, if new firmware is available, the App will prompt you to update it. Follow the App's instructions to complete the firmware upgrade. After the upgrade, follow the prompts on the App page to complete the camera activation.
 liubo79@libero.it: I can't do the third step! The camera can't connected to the app!
 liubo79@libero.it: I sent you tye screenshot, it try to connecting, then, failed to connect to wifi
 Vick: In this case I would recommend you to send the camera for inspection for camera replacement. It could be Camera broadcasting problem.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t>
    </r>
    <r>
      <rPr>
        <u/>
        <sz val="10.5"/>
        <color theme="10"/>
        <rFont val="Calibri"/>
        <family val="2"/>
      </rPr>
      <t>https://www.insta360.com/support</t>
    </r>
    <r>
      <rPr>
        <sz val="10"/>
        <color theme="1"/>
        <rFont val="等线"/>
        <family val="2"/>
        <scheme val="minor"/>
      </rPr>
      <t xml:space="preserve">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594962Please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</si>
  <si>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601066764@qq.com</t>
    </r>
    <r>
      <rPr>
        <sz val="10"/>
        <color theme="1"/>
        <rFont val="等线"/>
        <family val="2"/>
        <scheme val="minor"/>
      </rPr>
      <t xml:space="preserve">: 为什么相机拍摄特别黑
 智能小影: 小影猜猜看～您可能要咨询这些问题：\n1.Insta360 App 预览画面黑屏，怎么办？\n2.画面拼接有问题（如佩戴保护镜出现黑线/黑影）\n3.画面模糊/画质不清晰
 </t>
    </r>
    <r>
      <rPr>
        <u/>
        <sz val="10.5"/>
        <color theme="10"/>
        <rFont val="Calibri"/>
        <family val="2"/>
      </rPr>
      <t>601066764@qq.com</t>
    </r>
    <r>
      <rPr>
        <sz val="10"/>
        <color theme="1"/>
        <rFont val="等线"/>
        <family val="2"/>
        <scheme val="minor"/>
      </rPr>
      <t xml:space="preserve">: 且像素很低
 智能小影: 小影猜猜看～您可能要咨询这些问题：\n1.热门机型 照片/视频分辨率
 </t>
    </r>
    <r>
      <rPr>
        <u/>
        <sz val="10.5"/>
        <color theme="10"/>
        <rFont val="Calibri"/>
        <family val="2"/>
      </rPr>
      <t>601066764@qq.com</t>
    </r>
    <r>
      <rPr>
        <sz val="10"/>
        <color theme="1"/>
        <rFont val="等线"/>
        <family val="2"/>
        <scheme val="minor"/>
      </rPr>
      <t xml:space="preserve">: 热门机型 照片/视频分辨率
 智能小影: 您好，以下是X4, X3, GO 3S, GO 3, Ace Pro 2, Ace Pro的拍照像素和录像像素： 具体参数或者其他机型，小影建议您点击此处进入官网，选择相应的产品，再点击“参数”获取更多详细参数。 
 </t>
    </r>
    <r>
      <rPr>
        <u/>
        <sz val="10.5"/>
        <color theme="10"/>
        <rFont val="Calibri"/>
        <family val="2"/>
      </rPr>
      <t>601066764@qq.com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601066764@qq.com</t>
    </r>
    <r>
      <rPr>
        <sz val="10"/>
        <color theme="1"/>
        <rFont val="等线"/>
        <family val="2"/>
        <scheme val="minor"/>
      </rPr>
      <t xml:space="preserve">: 我新买的机器
 </t>
    </r>
    <r>
      <rPr>
        <u/>
        <sz val="10.5"/>
        <color theme="10"/>
        <rFont val="Calibri"/>
        <family val="2"/>
      </rPr>
      <t>601066764@qq.com</t>
    </r>
    <r>
      <rPr>
        <sz val="10"/>
        <color theme="1"/>
        <rFont val="等线"/>
        <family val="2"/>
        <scheme val="minor"/>
      </rPr>
      <t xml:space="preserve">: x 4
 </t>
    </r>
    <r>
      <rPr>
        <u/>
        <sz val="10.5"/>
        <color theme="10"/>
        <rFont val="Calibri"/>
        <family val="2"/>
      </rPr>
      <t>601066764@qq.com</t>
    </r>
    <r>
      <rPr>
        <sz val="10"/>
        <color theme="1"/>
        <rFont val="等线"/>
        <family val="2"/>
        <scheme val="minor"/>
      </rPr>
      <t xml:space="preserve">: 为什么拍摄特别黑 且感觉特别的不清晰
 小泽: 您好，您是在相机内预览出现这种情况，还是导出的成片有这个情况呢
 </t>
    </r>
    <r>
      <rPr>
        <u/>
        <sz val="10.5"/>
        <color theme="10"/>
        <rFont val="Calibri"/>
        <family val="2"/>
      </rPr>
      <t>601066764@qq.com</t>
    </r>
    <r>
      <rPr>
        <sz val="10"/>
        <color theme="1"/>
        <rFont val="等线"/>
        <family val="2"/>
        <scheme val="minor"/>
      </rPr>
      <t>: 都这样
 小泽: 建议您尝试以下步骤看能否改善：
 1. 选择正确的拍摄模式：
 光线不充足：建议自动参数；可开启“暗光增稳 / 抖动模糊改善”功能，这将提高画面稳定性（但请注意，在光线极暗的情况下可能会降低亮度）
 光线较好：建议使用普通录像、自动参数；
 2. 如您希望手动调整参数：
 保持相机平稳：尽量保持相机稳定，避免机身大幅度晃动或旋转。
 快门速度：使用更快的快门速度（推荐小于1/100），缩短曝光时长，可以有效减少拖影问题；
 ISO：提高感光度ISO（推荐小于800）来维持正确的曝光；
 小泽: 感谢您的反馈，您看是否可以参照这个教程调整一下参数呢，辛苦您了</t>
    </r>
    <r>
      <rPr>
        <u/>
        <sz val="10.5"/>
        <color theme="10"/>
        <rFont val="Calibri"/>
        <family val="2"/>
      </rPr>
      <t>https://www.bilibili.com/video/BV1Cv4y1d7uU/?spm_id_from=333.999.0.0&amp;vd_source=67d8f574421fba4077497604a02ffbf7</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</si>
  <si>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theodore.servedio@mssm.edu</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theodore.servedio@mssm.edu: No webcam mode option on my insta360 x3
 Insta360: Hi there!
 Now X4/X3/ONE X2/ONE X, Ace Pro 2/Ace Pro/Ace, GO 3S/GO 3, ONE RS/ONE R can work as a webcam.
 Compatible software: Zoom, Tencentvideo, Dingtalk,Lark, Microsoft Teams, BlueJeans, Lifesize, Skype.
 Compatible browser: Chrome (Windows &amp;amp; MacOS), Internet Explorer (for Windows), and Safari (for MacOS).
 Note:
 GO 2/GO are NOT supported to be used as a webcam.
 theodore.servedio@mssm.edu: How to work as a webcam
 Insta360: For X4, GO 3S, GO 3, Ace Pro 2, Ace Pro and Ace:
 Please connect the camera to a computer via USB cable, and then choose "Webcam Mode".
 Note: If you use GO 3S/GO 3, the standalone camera must be placed into the action pod.
 For X3, ONE X2, ONE X, ONE RS, ONE R:
 Please swipe down on the camera screen, Tap "Settings" (gear icon) &amp;gt; "General" &amp;gt; "USB mode" &amp;gt; "WebCam".
 You can also refer to the tutorial below:
 X3, GO 3, ONE X2, ONE R
 Insta360: You can always reply here, if anything else comes up.
 theodore.servedio@mssm.edu: There is no webcam mode option available 
 Insta360: You’ve already seen this, but this is the best answer available.
 Insta360: Hi there!
 Now X4/X3/ONE X2/ONE X, Ace Pro 2/Ace Pro/Ace, GO 3S/GO 3, ONE RS/ONE R can work as a webcam.
 Compatible software: Zoom, Tencentvideo, Dingtalk,Lark, Microsoft Teams, BlueJeans, Lifesize, Skype.
 Compatible browser: Chrome (Windows &amp;amp; MacOS), Internet Explorer (for Windows), and Safari (for MacOS).
 Note:
 GO 2/GO are NOT supported to be used as a webcam.
 theodore.servedio@mssm.edu: Other
 Insta360: What can I help you?
 Insta360: You can always reply here, if anything else comes up.
 theodore.servedio@mssm.edu: Please let me speak to a person
 Insta360: Sorry for your inconvenience. Please click "Talk to a person" below, we will connect you to our team.
 We appreciate your understanding and patience!
 Insta360: Did that answer help, or are you looking for something else?
 theodore.servedio@mssm.edu: Talk to a person 👤
 Insta360: Select the most relevant to your
 concern:
 theodore.servedio@mssm.edu: Insta360 Software
 theodore.servedio@mssm.edu: Others
 Insta360: We received your response. Let me connect you to an available agent.
 Ameer: Hi there, thank you for contacting Insta360 Technical Support team. My name is Ameer and I will assist you today. 
 theodore.servedio@mssm.edu: Hi ameer 
 theodore.servedio@mssm.edu: My insta360 x3 does not seem to have webcam capabilities for some reason (Webcam is not listed as a USB Mode). It also will turn on half of the time (it’ll turn on but immediately go to standby and I cannot turn it on after that). 
 Ameer: For webcam mode, you will need the camera be connected to a computer via cable to be used as a webcam
 Ameer: If the webcam mode is not listed when connected to your PC. It might be because the firmware version is not updated. Could you let me know the firmware version you are using on your camera? 
 theodore.servedio@mssm.edu: yes, when I connect it to my computer, it will not turn on (as I described above). The camera screen will turn on for a second and then turn to standby mode and I cannot turn the screen on for some reason. 
 theodore.servedio@mssm.edu: the firmware version is v1.0.34
 Ameer: You will need to update the firmware version to v1.0.60 firmware or above 
 Ameer: Kindly follow the online manual guide to upgrade the firmware of your camera. Weblink= </t>
    </r>
    <r>
      <rPr>
        <u/>
        <sz val="10.5"/>
        <color theme="10"/>
        <rFont val="Calibri"/>
        <family val="2"/>
      </rPr>
      <t>https://onlinemanual.insta360.com/x3/en-us/camera/firmwareupdate</t>
    </r>
    <r>
      <rPr>
        <sz val="10"/>
        <color theme="1"/>
        <rFont val="等线"/>
        <family val="2"/>
        <scheme val="minor"/>
      </rPr>
      <t xml:space="preserve">
 theodore.servedio@mssm.edu: When I do this, there is no prompt for the firmware update and I do not see a way to update the firmware in the page
 Ameer: Are you trying to update via the app page? 
 theodore.servedio@mssm.edu: Yes
 Ameer: Could you let me know if you updated the app version? 
 theodore.servedio@mssm.edu: let me check
 Ameer: okay 
 theodore.servedio@mssm.edu: I have the most updated version of the Insta360 app
 theodore.servedio@mssm.edu: My "Firmware Version" page only reads "Device Firmware Info: v1.0.34" and Firmware Cache (on)
 theodore.servedio@mssm.edu: Is there any way for me to update the firmware otherwise?
 Ameer: Could you update the firmware via your PC?
 Ameer: Update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theodore.servedio@mssm.edu: Yes, I would like to try that
 theodore.servedio@mssm.edu: Unfortunately, I don't see the appropriate firmware available on that page
 theodore.servedio@mssm.edu: </t>
    </r>
    <r>
      <rPr>
        <u/>
        <sz val="10.5"/>
        <color theme="10"/>
        <rFont val="Calibri"/>
        <family val="2"/>
      </rPr>
      <t>https://www.insta360.com/download/insta360-x3?_gl=1*16tjjfk*_gcl_au*MTk4NjMwNzUzOC4xNzM0MzcxMTc0*_ga*ODM0Mzk2MDg5LjE3MzM5NDg4OTA.*_ga_7TV2BE92TS*MTczNDM4NTg1OS41LjEuMTczNDM4NjE3OS4xLjAuMA..&amp;amp;r_from=%2Fx3%2Fen-us%2Fcamera%2Ffirmwareupdate</t>
    </r>
    <r>
      <rPr>
        <sz val="10"/>
        <color theme="1"/>
        <rFont val="等线"/>
        <family val="2"/>
        <scheme val="minor"/>
      </rPr>
      <t xml:space="preserve">
 Ameer: For your reference, here is the online manual guide again: </t>
    </r>
    <r>
      <rPr>
        <u/>
        <sz val="10.5"/>
        <color theme="10"/>
        <rFont val="Calibri"/>
        <family val="2"/>
      </rPr>
      <t>https://onlinemanual.insta360.com/x3/en-us/camera/firmwareupdate</t>
    </r>
    <r>
      <rPr>
        <sz val="10"/>
        <color theme="1"/>
        <rFont val="等线"/>
        <family val="2"/>
        <scheme val="minor"/>
      </rPr>
      <t xml:space="preserve">
 theodore.servedio@mssm.edu: Yes, I don't see a version v1.0.60 though
 Ameer: Here is the download link for you = </t>
    </r>
    <r>
      <rPr>
        <u/>
        <sz val="10.5"/>
        <color theme="10"/>
        <rFont val="Calibri"/>
        <family val="2"/>
      </rPr>
      <t>https://www.insta360.com/download/insta360-x3</t>
    </r>
    <r>
      <rPr>
        <sz val="10"/>
        <color theme="1"/>
        <rFont val="等线"/>
        <family val="2"/>
        <scheme val="minor"/>
      </rPr>
      <t xml:space="preserve">
 theodore.servedio@mssm.edu: The Insta360 X3 firmware only appears to b version v1.0.117, not v1.0.60
 Ameer: The updated firmware version would be v1.0.117. As per the above, I have mentioned: 
 You will need to update the firmware version to v1.0.60 firmware or above
 theodore.servedio@mssm.edu: Ah, I see, thank you!
 Ameer: 👍
 theodore.servedio@mssm.edu: Let me try this now. When I plug in my insta360 to my computer, the screen will often will not turn on (the indicator light is blue for a second, but then the screen turns off and the indicator light goes cyan for standby, and I am unable to turn on the insta360 afterwards).
 theodore.servedio@mssm.edu: I appear to be running into this problem now, the Insta360 x3 will not turn on from standby mode
 Ameer: Before connecting the camera to your PC. Kindly change the USB mode to U-disk mode first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Ameer: Hello there, just wanted to check if you are able to use your X3 camera in webcam mode?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theodore.servedio@mssm.edu: Yes
 </t>
    </r>
  </si>
  <si>
    <r>
      <t xml:space="preserve">智能小影: 您好，请直接输入【产品型号+问题描述】进行提问，小影将竭诚为您服务~ 人工服务时间：9:00-21:00 (北京时间)
 17331850319: 你好
 智能小影: 小影在的哟！请问有什么可以帮到您？
 人工服务时间：9:00-21:00 (北京时间)
 17331850319: 请问产品做出口取得了哪些证书？
 智能小影: 小影还在学习中，您可以换个简单的问法 【产品型号+问题描述】来咨询小影哦~ 或者您可以回复 "转人工" 转接人工服务。
 17331850319: 转人工
 系统: 有新的咨询进来了。
 17331850319: 你好
 沐沐: 您好，欢迎光临影石insta360~我是沐沐，请问有什么可以帮到您的吗？
 17331850319: </t>
    </r>
    <r>
      <rPr>
        <u/>
        <sz val="10.5"/>
        <color theme="10"/>
        <rFont val="Calibri"/>
        <family val="2"/>
      </rPr>
      <t>https://s2-cs-pub-std.kefutoutiao.com/chat_upload/tid16480/image_1734334429_1734334429894_da9408.png?OSSAccessKeyId=LTAI5tERQ5hZtMsgME6Q1Uap&amp;Expires=1735311660&amp;Signature=y5NOPFMi7dgKjHVRPzh44NiLMck%3D</t>
    </r>
    <r>
      <rPr>
        <sz val="10"/>
        <color theme="1"/>
        <rFont val="等线"/>
        <family val="2"/>
        <scheme val="minor"/>
      </rPr>
      <t xml:space="preserve">
 沐沐: 抱歉因为近期咨询人数较多没有及时回复到您，我们会积极提升服务效率，优化您的服务体验，感谢您的理解和支持
 沐沐: 非常抱歉，由于当前咨询人数较多，沐沐已经在抓紧回复了，请您稍等片刻哦
 17331850319: 你好
 17331850319: 请问产品做出口取得了哪些证书呢？
 17331850319: 在吗
 沐沐: 沐沐帮您核实一下，请您稍等下。
 沐沐: 感谢您的耐心等待，请问您是相机过海关需要证明吗，请问您指的证书具体是什么呢
 17331850319: 是的，我们想在海外销售，想知道您这边是否具备出口证书？
 17331850319: 比如CE认证？3C？FCC？之类的证书
 17331850319: 过海关的时候双方贸易海关都需要查验证书，资质合格才放行的
 沐沐: 请问您的相机型号是什么呢？沐沐帮您反馈工程师提供的哦
 17331850319: X4
 17331850319: 全景相机
 沐沐: 好的，沐沐帮您反馈工程师的哦，沐沐收到后会第一时间通过此窗口回复到您的哦
 17331850319: 什么时候回复
 沐沐: 您好，预计24小时内会有分析结果，我们也会持续跟进您的问题，待出结论后第一时间通过此窗口同步给到您的哦。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型号/工单号：CPM-27839
 用户问题：X4需要相关证书
 目前处理进展：等待工程师回复
 需要跟进问题：
 </t>
    </r>
  </si>
  <si>
    <r>
      <t xml:space="preserve">智能小影: 您好，请直接输入【产品型号+问题描述】进行提问，小影将竭诚为您服务~ 人工服务时间：9:00-21:00 (北京时间)
 美国犹他(1735450424): 数据丢失
 智能小影: 小影猜猜看～您可能要咨询这些问题：\n1.使用官方GPS遥控器/手机App拍摄无法使用仪表盘功能\n2.删除文件后，还能找回吗？\n3.相机丢了，有定位找回功能吗？\n4.素材不见了，怎么办？
 美国犹他(1735450424): 人工客服
 系统: 有新的咨询进来了。
 小言: 您好，感谢您联系影石Insta360，我是小言，很高兴为您服务！
 美国犹他(1735450424): 您好，我传今天的素材，我全选中今天的，然后点击下载以后，素材全部丢失了，就剩了1张照片，应该一共174个
 美国犹他(1735450424): 什么问题
 美国犹他(1735450424): 并且拍摄界面的剩余数量那并没有变多
 小言: 您好，请问您是使用的哪款相机呢？
 美国犹他(1735450424): Acepro2
 小言: 您好，请问在相机相册还能看到文件吗？连接电脑能查看到文件吗？
 美国犹他(1735450424): 相机相册也看不到，身边没有电脑
 小言: 您好，您在APP 下载是有出现报错吗？
 美国犹他(1735450424): 没报错，点击下载以后转圈然后几秒后就都没了
 小言: 收到，辛苦您尝试下连接电脑，查看是否有文件
 美国犹他(1735450424): 在外面旅游上哪找电脑去啊/::~
 小言: 好的，十分抱歉给您带来了不好的使用体验
 美国犹他(1735450424): </t>
    </r>
    <r>
      <rPr>
        <u/>
        <sz val="10.5"/>
        <color theme="10"/>
        <rFont val="Calibri"/>
        <family val="2"/>
      </rPr>
      <t>https://s2-cs-pub-std.kefutoutiao.com/chat_upload/tid16480/image_1735450949_1735450949549_560b79.jpg?OSSAccessKeyId=LTAI5tERQ5hZtMsgME6Q1Uap&amp;Expires=1735489005&amp;Signature=1cJ6iwYeqD3GC8t8vaIR8c8HtHQ%3D</t>
    </r>
    <r>
      <rPr>
        <sz val="10"/>
        <color theme="1"/>
        <rFont val="等线"/>
        <family val="2"/>
        <scheme val="minor"/>
      </rPr>
      <t xml:space="preserve">
 美国犹他(1735450424): 左上角这个剩余可拍摄数量跟没之前没变
 美国犹他(1735450424): 数据无价啊/::~/::~/::~
 小言: 您好，需要您这边连接电脑，确认下能否看到还有文件哦，如果有文件的话，建议您可以使用我们的文件修复专家尝试修复一下文件哦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美国犹他(1735450424): 那我修复之前还能继续使用吗
 美国犹他(1735450424): 会不会导致数据被覆盖
 小言: 小言核实一下
 小言: 感谢您的耐心等待，十分抱歉让您久等了
 小言: 继续拍摄的话是不会之前的数据哦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</si>
  <si>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18874465883: 人工客服
 系统: 有新的咨询进来了。
 圆圆: 您好，感谢您联系影石Insta360，我是圆圆，很高兴为您服务！
 18874465883: </t>
    </r>
    <r>
      <rPr>
        <u/>
        <sz val="10.5"/>
        <color theme="10"/>
        <rFont val="Calibri"/>
        <family val="2"/>
      </rPr>
      <t>https://s2-cs-pub-std.kefutoutiao.com/chat_upload/tid16480/image_1735357382_1735357382595_e53122.jpg?OSSAccessKeyId=LTAI5tERQ5hZtMsgME6Q1Uap&amp;Expires=1735391817&amp;Signature=%2Bd4umWbnXsuu%2FBeTWvbqDfigcqk%3D</t>
    </r>
    <r>
      <rPr>
        <sz val="10"/>
        <color theme="1"/>
        <rFont val="等线"/>
        <family val="2"/>
        <scheme val="minor"/>
      </rPr>
      <t xml:space="preserve">
 18874465883: 这种情况应该怎么办
 圆圆: 您好，建议您寄回维修哦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</si>
  <si>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dogdogsu@gmail.com</t>
    </r>
    <r>
      <rPr>
        <sz val="10"/>
        <color theme="1"/>
        <rFont val="等线"/>
        <family val="2"/>
        <scheme val="minor"/>
      </rPr>
      <t xml:space="preserve">: Hi 我剛買的ace pro 2發現鏡頭上面有一個孔
 Insta360: 小影猜猜看～您可能要諮詢這些問題：\n1.購買渠道\n2.鏡頭保護鏡 安裝/購買\n3.官方數據線 購買
 </t>
    </r>
    <r>
      <rPr>
        <u/>
        <sz val="10.5"/>
        <color theme="10"/>
        <rFont val="Calibri"/>
        <family val="2"/>
      </rPr>
      <t>dogdogsu@gmail.com</t>
    </r>
    <r>
      <rPr>
        <sz val="10"/>
        <color theme="1"/>
        <rFont val="等线"/>
        <family val="2"/>
        <scheme val="minor"/>
      </rPr>
      <t xml:space="preserve">: 能接真人客服嗎
 Insta360: 小影還在學習中，您可以換個簡單的問法【產品型號+問題描述】來諮詢小影哦~  或者您可以回覆 "轉人工" 轉接人工服務。
 </t>
    </r>
    <r>
      <rPr>
        <u/>
        <sz val="10.5"/>
        <color theme="10"/>
        <rFont val="Calibri"/>
        <family val="2"/>
      </rPr>
      <t>dogdogsu@gmail.com</t>
    </r>
    <r>
      <rPr>
        <sz val="10"/>
        <color theme="1"/>
        <rFont val="等线"/>
        <family val="2"/>
        <scheme val="minor"/>
      </rPr>
      <t xml:space="preserve">: 轉人工
 系统: 有新的諮詢進來了
 沐沐: 您好，感謝您聯繫影石Insta360，我是沐沐，很高興為您服務！
 </t>
    </r>
    <r>
      <rPr>
        <u/>
        <sz val="10.5"/>
        <color theme="10"/>
        <rFont val="Calibri"/>
        <family val="2"/>
      </rPr>
      <t>dogdogsu@gmail.com</t>
    </r>
    <r>
      <rPr>
        <sz val="10"/>
        <color theme="1"/>
        <rFont val="等线"/>
        <family val="2"/>
        <scheme val="minor"/>
      </rPr>
      <t xml:space="preserve">: 嗨 我剛買的ace pro 2發現鏡頭上面有一個孔 是正常的嗎
 沐沐: 您好，辛苦您提供下相機圖片看下哦，麻煩您了
 </t>
    </r>
    <r>
      <rPr>
        <u/>
        <sz val="10.5"/>
        <color theme="10"/>
        <rFont val="Calibri"/>
        <family val="2"/>
      </rPr>
      <t>dogdogsu@gmail.com</t>
    </r>
    <r>
      <rPr>
        <sz val="10"/>
        <color theme="1"/>
        <rFont val="等线"/>
        <family val="2"/>
        <scheme val="minor"/>
      </rPr>
      <t xml:space="preserve">: </t>
    </r>
    <r>
      <rPr>
        <u/>
        <sz val="10.5"/>
        <color theme="10"/>
        <rFont val="Calibri"/>
        <family val="2"/>
      </rPr>
      <t>https://s2-cs-pub-std.kefutoutiao.com/chat_upload/tid16480/IMG_1557_1735435942_1735435942109_b6f158.jpg?OSSAccessKeyId=LTAI5tERQ5hZtMsgME6Q1Uap&amp;Expires=1735471043&amp;Signature=3it0dCn0yxUx0L5%2BCDaWkhcqsX0%3D</t>
    </r>
    <r>
      <rPr>
        <sz val="10"/>
        <color theme="1"/>
        <rFont val="等线"/>
        <family val="2"/>
        <scheme val="minor"/>
      </rPr>
      <t xml:space="preserve">
 </t>
    </r>
    <r>
      <rPr>
        <u/>
        <sz val="10.5"/>
        <color theme="10"/>
        <rFont val="Calibri"/>
        <family val="2"/>
      </rPr>
      <t>dogdogsu@gmail.com</t>
    </r>
    <r>
      <rPr>
        <sz val="10"/>
        <color theme="1"/>
        <rFont val="等线"/>
        <family val="2"/>
        <scheme val="minor"/>
      </rPr>
      <t xml:space="preserve">: 紅圈處
 沐沐: 您好，請您放心，Ace Pro 2鏡頭“缺口”是中間鏡片注塑後的剪口，為行業內廣泛應用的工藝，非鏡頭瑕疵。 剪口部分實際在光線通過的成像區域外，完全不參與成像，不會影響任何場景下的拍攝效果哦。
 沐沐: </t>
    </r>
    <r>
      <rPr>
        <u/>
        <sz val="10.5"/>
        <color theme="10"/>
        <rFont val="Calibri"/>
        <family val="2"/>
      </rPr>
      <t>https://s2-cs-pub-std.kefutoutiao.com/icon/tid16480/image_1735435993977_7co7o1735435993981.png</t>
    </r>
    <r>
      <rPr>
        <sz val="10"/>
        <color theme="1"/>
        <rFont val="等线"/>
        <family val="2"/>
        <scheme val="minor"/>
      </rPr>
      <t xml:space="preserve">
 </t>
    </r>
    <r>
      <rPr>
        <u/>
        <sz val="10.5"/>
        <color theme="10"/>
        <rFont val="Calibri"/>
        <family val="2"/>
      </rPr>
      <t>dogdogsu@gmail.com</t>
    </r>
    <r>
      <rPr>
        <sz val="10"/>
        <color theme="1"/>
        <rFont val="等线"/>
        <family val="2"/>
        <scheme val="minor"/>
      </rPr>
      <t xml:space="preserve">: 所以是ace pro 2每一個鏡頭上都會有嗎
 沐沐: 是的哦，請您放心的，市面上同類產品也採用了類似的工藝（如圖），Ace Pro 2在外觀上相較於其他產品明顯，是因為其鏡頭口徑較大，就像放大鏡一樣放大了剪口的面積。
 您可以完全放心，這屬於鏡頭標準工藝，非瑕疵品哦！
 沐沐: </t>
    </r>
    <r>
      <rPr>
        <u/>
        <sz val="10.5"/>
        <color theme="10"/>
        <rFont val="Calibri"/>
        <family val="2"/>
      </rPr>
      <t>https://s2-cs-pub-std.kefutoutiao.com/icon/tid16480/image_1735436228945_gkaig1735436228948.png</t>
    </r>
    <r>
      <rPr>
        <sz val="10"/>
        <color theme="1"/>
        <rFont val="等线"/>
        <family val="2"/>
        <scheme val="minor"/>
      </rPr>
      <t xml:space="preserve">
 </t>
    </r>
    <r>
      <rPr>
        <u/>
        <sz val="10.5"/>
        <color theme="10"/>
        <rFont val="Calibri"/>
        <family val="2"/>
      </rPr>
      <t>dogdogsu@gmail.com</t>
    </r>
    <r>
      <rPr>
        <sz val="10"/>
        <color theme="1"/>
        <rFont val="等线"/>
        <family val="2"/>
        <scheme val="minor"/>
      </rPr>
      <t xml:space="preserve">: 那我明白了 謝謝您的解釋
 我再試拍看看 如有疑慮再向您請教
 沐沐: 您不用客氣哦，能為您服務是我們的榮幸呢，後續有任何問題隨時聯繫我們哦
 沐沐: 客服沐沐发送满意度调查
 </t>
    </r>
    <r>
      <rPr>
        <u/>
        <sz val="10.5"/>
        <color theme="10"/>
        <rFont val="Calibri"/>
        <family val="2"/>
      </rPr>
      <t>dogdogsu@gmail.com</t>
    </r>
    <r>
      <rPr>
        <sz val="10"/>
        <color theme="1"/>
        <rFont val="等线"/>
        <family val="2"/>
        <scheme val="minor"/>
      </rPr>
      <t xml:space="preserve">: 好的
 沐沐: 嗯嗯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</si>
  <si>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rPr>
        <u/>
        <sz val="10.5"/>
        <color theme="10"/>
        <rFont val="Calibri"/>
        <family val="2"/>
      </rPr>
      <t>itofficebry@gmail.com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itofficebry@gmail.com</t>
    </r>
    <r>
      <rPr>
        <sz val="10"/>
        <color theme="1"/>
        <rFont val="等线"/>
        <family val="2"/>
        <scheme val="minor"/>
      </rPr>
      <t xml:space="preserve">: X4 shaky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itofficebry@gmail.com</t>
    </r>
    <r>
      <rPr>
        <sz val="10"/>
        <color theme="1"/>
        <rFont val="等线"/>
        <family val="2"/>
        <scheme val="minor"/>
      </rPr>
      <t xml:space="preserve">: i already calibrate the gyro calibration and there still shaking in my video even when just walking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itofficebry@gmail.com</t>
    </r>
    <r>
      <rPr>
        <sz val="10"/>
        <color theme="1"/>
        <rFont val="等线"/>
        <family val="2"/>
        <scheme val="minor"/>
      </rPr>
      <t xml:space="preserve">: Talk to a person 👤
 Insta360: Select the most relevant to your
 concern:
 </t>
    </r>
    <r>
      <rPr>
        <u/>
        <sz val="10.5"/>
        <color theme="10"/>
        <rFont val="Calibri"/>
        <family val="2"/>
      </rPr>
      <t>itofficebry@gmail.com</t>
    </r>
    <r>
      <rPr>
        <sz val="10"/>
        <color theme="1"/>
        <rFont val="等线"/>
        <family val="2"/>
        <scheme val="minor"/>
      </rPr>
      <t xml:space="preserve">: Camera
 </t>
    </r>
    <r>
      <rPr>
        <u/>
        <sz val="10.5"/>
        <color theme="10"/>
        <rFont val="Calibri"/>
        <family val="2"/>
      </rPr>
      <t>itofficebry@gmail.com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Your issue is well noted.
 Danish: May I know your camera model?
 </t>
    </r>
    <r>
      <rPr>
        <u/>
        <sz val="10.5"/>
        <color theme="10"/>
        <rFont val="Calibri"/>
        <family val="2"/>
      </rPr>
      <t>itofficebry@gmail.com</t>
    </r>
    <r>
      <rPr>
        <sz val="10"/>
        <color theme="1"/>
        <rFont val="等线"/>
        <family val="2"/>
        <scheme val="minor"/>
      </rPr>
      <t xml:space="preserve">: Insta360 X4
 Danish: Noted.
 Danish: Since when you having this issues? Did this working well previously?
 </t>
    </r>
    <r>
      <rPr>
        <u/>
        <sz val="10.5"/>
        <color theme="10"/>
        <rFont val="Calibri"/>
        <family val="2"/>
      </rPr>
      <t>itofficebry@gmail.com</t>
    </r>
    <r>
      <rPr>
        <sz val="10"/>
        <color theme="1"/>
        <rFont val="等线"/>
        <family val="2"/>
        <scheme val="minor"/>
      </rPr>
      <t xml:space="preserve">: I just bought my camera and upon using it i notice there's a slight shaky part on my video
 </t>
    </r>
    <r>
      <rPr>
        <u/>
        <sz val="10.5"/>
        <color theme="10"/>
        <rFont val="Calibri"/>
        <family val="2"/>
      </rPr>
      <t>itofficebry@gmail.com</t>
    </r>
    <r>
      <rPr>
        <sz val="10"/>
        <color theme="1"/>
        <rFont val="等线"/>
        <family val="2"/>
        <scheme val="minor"/>
      </rPr>
      <t xml:space="preserve">: i tried fixing it using gyro calibration but it does'nt fix the issue
 Danish: Thanks for the info.
 </t>
    </r>
    <r>
      <rPr>
        <u/>
        <sz val="10.5"/>
        <color theme="10"/>
        <rFont val="Calibri"/>
        <family val="2"/>
      </rPr>
      <t>itofficebry@gmail.com</t>
    </r>
    <r>
      <rPr>
        <sz val="10"/>
        <color theme="1"/>
        <rFont val="等线"/>
        <family val="2"/>
        <scheme val="minor"/>
      </rPr>
      <t xml:space="preserve">: so what should i do now?
 Danish: </t>
    </r>
    <r>
      <rPr>
        <u/>
        <sz val="10.5"/>
        <color theme="10"/>
        <rFont val="Calibri"/>
        <family val="2"/>
      </rPr>
      <t>https://kf-llm-saas.emotibot.com/km/#/space/314/detail/UUGN9NyP7gkShUC4MlkFKVyPm9ujYuyZ?from=portal&amp;amp;keyword=x4%20gyro%20calibration%20fail</t>
    </r>
    <r>
      <rPr>
        <sz val="10"/>
        <color theme="1"/>
        <rFont val="等线"/>
        <family val="2"/>
        <scheme val="minor"/>
      </rPr>
      <t xml:space="preserve">
 Danish: Hello, we apologize for the inconvenience caused. Please try the following steps to see if they resolve your issue:
 Update your X4/App/Studio to the latest version.
 Import your footage into the App/Studio and enable the Flowstate stabilization feature.
 Additionally, please provide the following information and content at your convenience so we can further diagnose the issue:
 The shooting mode and parameter you were using when the problem occurred.
 The original video file exported from the card.
 </t>
    </r>
    <r>
      <rPr>
        <u/>
        <sz val="10.5"/>
        <color theme="10"/>
        <rFont val="Calibri"/>
        <family val="2"/>
      </rPr>
      <t>https://downloads.intercomcdn.com/i/o/uoyosxqi/1307915080/0ba8f773b5024a2d0a17d8aae272/24726?expires=1735459200&amp;amp;signature=b2da5467003bcf278f7663c12665a631eb72d2c6511e99315d17b3ac40661119&amp;amp;req=dSMnEcB%2FmIFXWfMW1HO4zaB9f9QJH6h4D%2B%2B%2FNheFVnAUh8BPOEOXJ3eh9%2FDI%0ANPwf0SfomzSqQAdX9ZE%3D%0A</t>
    </r>
    <r>
      <rPr>
        <sz val="10"/>
        <color theme="1"/>
        <rFont val="等线"/>
        <family val="2"/>
        <scheme val="minor"/>
      </rPr>
      <t xml:space="preserve">
 </t>
    </r>
    <r>
      <rPr>
        <u/>
        <sz val="10.5"/>
        <color theme="10"/>
        <rFont val="Calibri"/>
        <family val="2"/>
      </rPr>
      <t>itofficebry@gmail.com</t>
    </r>
    <r>
      <rPr>
        <sz val="10"/>
        <color theme="1"/>
        <rFont val="等线"/>
        <family val="2"/>
        <scheme val="minor"/>
      </rPr>
      <t xml:space="preserve">: here is a sample video you can see even when walking there's a slight shaking in the video
 </t>
    </r>
    <r>
      <rPr>
        <u/>
        <sz val="10.5"/>
        <color theme="10"/>
        <rFont val="Calibri"/>
        <family val="2"/>
      </rPr>
      <t>itofficebry@gmail.com</t>
    </r>
    <r>
      <rPr>
        <sz val="10"/>
        <color theme="1"/>
        <rFont val="等线"/>
        <family val="2"/>
        <scheme val="minor"/>
      </rPr>
      <t xml:space="preserve">: </t>
    </r>
    <r>
      <rPr>
        <u/>
        <sz val="10.5"/>
        <color theme="10"/>
        <rFont val="Calibri"/>
        <family val="2"/>
      </rPr>
      <t>https://insta360-bdf16127a251.intercom-attachments-3.com/i/o/uoyosxqi/1307922188/3ba141255f4521eb6f8bfe182d87/0-02-06-192120b165532ff0bb1313af2b139ac51649e6ef4321c2ef06b73149fa3b36ee_44b7a69578bc0f3f.mp4?expires=1735459200&amp;signature=aeb2455432ede229f95a0eec7b53b0738cb0550cc7aa076c9b898d34c3e029b1&amp;req=dSMnEcB8n4BXUfMW1HO4zZgAA3e8XSaHEtninvWP6ztcdMwShvCQAbU%3D%0A</t>
    </r>
    <r>
      <rPr>
        <sz val="10"/>
        <color theme="1"/>
        <rFont val="等线"/>
        <family val="2"/>
        <scheme val="minor"/>
      </rPr>
      <t xml:space="preserve">
 Danish: Thank you for the video.
 Danish: Please bear with me for a moment. Would you mind, please?
 </t>
    </r>
    <r>
      <rPr>
        <u/>
        <sz val="10.5"/>
        <color theme="10"/>
        <rFont val="Calibri"/>
        <family val="2"/>
      </rPr>
      <t>itofficebry@gmail.com</t>
    </r>
    <r>
      <rPr>
        <sz val="10"/>
        <color theme="1"/>
        <rFont val="等线"/>
        <family val="2"/>
        <scheme val="minor"/>
      </rPr>
      <t xml:space="preserve">: okay
 Danish: Thanks.
 </t>
    </r>
    <r>
      <rPr>
        <u/>
        <sz val="10.5"/>
        <color theme="10"/>
        <rFont val="Calibri"/>
        <family val="2"/>
      </rPr>
      <t>itofficebry@gmail.com</t>
    </r>
    <r>
      <rPr>
        <sz val="10"/>
        <color theme="1"/>
        <rFont val="等线"/>
        <family val="2"/>
        <scheme val="minor"/>
      </rPr>
      <t xml:space="preserve">: I tried to put the camera steady on a table and it works fine bur when i started moving it the shaking occur even i'm just walking
 Danish: Thanks for the info.
 Danish: Thank you for waiting.
 Danish: I wan to collect some details.
 Danish: Can I know did the video you sended is from Insta360 studio view ?
 </t>
    </r>
    <r>
      <rPr>
        <u/>
        <sz val="10.5"/>
        <color theme="10"/>
        <rFont val="Calibri"/>
        <family val="2"/>
      </rPr>
      <t>itofficebry@gmail.com</t>
    </r>
    <r>
      <rPr>
        <sz val="10"/>
        <color theme="1"/>
        <rFont val="等线"/>
        <family val="2"/>
        <scheme val="minor"/>
      </rPr>
      <t xml:space="preserve">: its from my insta360 app
 </t>
    </r>
    <r>
      <rPr>
        <u/>
        <sz val="10.5"/>
        <color theme="10"/>
        <rFont val="Calibri"/>
        <family val="2"/>
      </rPr>
      <t>itofficebry@gmail.com</t>
    </r>
    <r>
      <rPr>
        <sz val="10"/>
        <color theme="1"/>
        <rFont val="等线"/>
        <family val="2"/>
        <scheme val="minor"/>
      </rPr>
      <t xml:space="preserve">: even if i review the video on my insta360 x4 camera its still shaking so i don't think the issue is in the application or studio
 Danish: Noted, thanks for the info.
 </t>
    </r>
    <r>
      <rPr>
        <u/>
        <sz val="10.5"/>
        <color theme="10"/>
        <rFont val="Calibri"/>
        <family val="2"/>
      </rPr>
      <t>itofficebry@gmail.com</t>
    </r>
    <r>
      <rPr>
        <sz val="10"/>
        <color theme="1"/>
        <rFont val="等线"/>
        <family val="2"/>
        <scheme val="minor"/>
      </rPr>
      <t xml:space="preserve">: hello?
 </t>
    </r>
    <r>
      <rPr>
        <u/>
        <sz val="10.5"/>
        <color theme="10"/>
        <rFont val="Calibri"/>
        <family val="2"/>
      </rPr>
      <t>itofficebry@gmail.com</t>
    </r>
    <r>
      <rPr>
        <sz val="10"/>
        <color theme="1"/>
        <rFont val="等线"/>
        <family val="2"/>
        <scheme val="minor"/>
      </rPr>
      <t xml:space="preserve">: nothing?
 Danish: Hi, thank you for waiting and I apologize for the delay. 
 </t>
    </r>
    <r>
      <rPr>
        <u/>
        <sz val="10.5"/>
        <color theme="10"/>
        <rFont val="Calibri"/>
        <family val="2"/>
      </rPr>
      <t>itofficebry@gmail.com</t>
    </r>
    <r>
      <rPr>
        <sz val="10"/>
        <color theme="1"/>
        <rFont val="等线"/>
        <family val="2"/>
        <scheme val="minor"/>
      </rPr>
      <t xml:space="preserve">: Did you with a solution?
 Danish: It seems from the files that you have provided, I'll have to highlight this further to our engineering team to analyse further and provide you with an issue resolution. Thank you for providing us with the issue and bringing it to our attention. Once I get an update from the relevant team, I'll notify you here in the chat for your issue resolution. It may take some time, please expect an update from me the soonest within 48 hours. Thank you for your cooperation and patience.
 Danish: This note was deleted
 Danish: Hi, thank you for waiting. Before I escalate this issue to our relevant team, I want get some details of your shooting modes and parameter you were using when the problem occurred.
 Danish: Can you explain me regarding the shooting modes? Did the issue appear for all video modes?
 Danish: Once user reply, CREATE JIRA.
 </t>
    </r>
    <r>
      <rPr>
        <u/>
        <sz val="10.5"/>
        <color theme="10"/>
        <rFont val="Calibri"/>
        <family val="2"/>
      </rPr>
      <t>itofficebry@gmail.com</t>
    </r>
    <r>
      <rPr>
        <sz val="10"/>
        <color theme="1"/>
        <rFont val="等线"/>
        <family val="2"/>
        <scheme val="minor"/>
      </rPr>
      <t xml:space="preserve">: i just use 360 video with 5.7k resolution
 Noah: Hello there, my name is Noah from Insta360 Technical Support, I hope you are all well. 
 Noah: Regarding the issue you were facing, can I confirm that you were having a gyro calibration error? 
 Noah: Anyway, may I know if the issue also occur if you try to record it in another resolution and shooting mode? 
 Noah: This note was deleted
 Noah: Pending user reply with information if whether the issue is with the Insta360 studio or the camera itself in order to further understand the issue they are having to create JIRA 
 Noah: Hello there, it's Noah here and I hope you are all well, regarding the issue you were having, May I know if you would require further assistance on this?
 Noah: Pending 48 hours, if user do not reply and does not require further assistance, proceed to end the chat
 </t>
    </r>
  </si>
  <si>
    <r>
      <t xml:space="preserve">智能小影: 您好，请直接输入【产品型号+问题描述】进行提问，小影将竭诚为您服务~ 人工服务时间：9:00-21:00 (北京时间)
 </t>
    </r>
    <r>
      <rPr>
        <u/>
        <sz val="10.5"/>
        <color theme="10"/>
        <rFont val="Calibri"/>
        <family val="2"/>
      </rPr>
      <t>zhuyixuan199821@163.com</t>
    </r>
    <r>
      <rPr>
        <sz val="10"/>
        <color theme="1"/>
        <rFont val="等线"/>
        <family val="2"/>
        <scheme val="minor"/>
      </rPr>
      <t xml:space="preserve">: GPS图传遥控器支持哪些型号的相机
 智能小影: 小影猜猜看～您可能要咨询这些问题：\n1.相机兼容GPS遥控器&amp;连接教程
 </t>
    </r>
    <r>
      <rPr>
        <u/>
        <sz val="10.5"/>
        <color theme="10"/>
        <rFont val="Calibri"/>
        <family val="2"/>
      </rPr>
      <t>zhuyixuan199821@163.com</t>
    </r>
    <r>
      <rPr>
        <sz val="10"/>
        <color theme="1"/>
        <rFont val="等线"/>
        <family val="2"/>
        <scheme val="minor"/>
      </rPr>
      <t xml:space="preserve">: 人工客服
 系统: 有新的咨询进来了。
 柚子: 您好，感谢您联系影石Insta360，我是柚子，很高兴为您服务！
 </t>
    </r>
    <r>
      <rPr>
        <u/>
        <sz val="10.5"/>
        <color theme="10"/>
        <rFont val="Calibri"/>
        <family val="2"/>
      </rPr>
      <t>zhuyixuan199821@163.com</t>
    </r>
    <r>
      <rPr>
        <sz val="10"/>
        <color theme="1"/>
        <rFont val="等线"/>
        <family val="2"/>
        <scheme val="minor"/>
      </rPr>
      <t xml:space="preserve">: 你好，我想问一下GPS图传遥控器支持哪些型号的相机
 柚子: 正在为您核实，核实好后会第一时间联系到您的，辛苦您的耐心等待下。
 柚子: </t>
    </r>
    <r>
      <rPr>
        <u/>
        <sz val="10.5"/>
        <color theme="10"/>
        <rFont val="Calibri"/>
        <family val="2"/>
      </rPr>
      <t>https://s2-cs-pub-std.kefutoutiao.com/icon/tid16480/image_1735096563322_b84ep1735096563325.png</t>
    </r>
    <r>
      <rPr>
        <sz val="10"/>
        <color theme="1"/>
        <rFont val="等线"/>
        <family val="2"/>
        <scheme val="minor"/>
      </rPr>
      <t xml:space="preserve">
 柚子: 您好！感谢您的耐心等待，GPS图传遥控器支持以上的机型呢
 </t>
    </r>
    <r>
      <rPr>
        <u/>
        <sz val="10.5"/>
        <color theme="10"/>
        <rFont val="Calibri"/>
        <family val="2"/>
      </rPr>
      <t>zhuyixuan199821@163.com</t>
    </r>
    <r>
      <rPr>
        <sz val="10"/>
        <color theme="1"/>
        <rFont val="等线"/>
        <family val="2"/>
        <scheme val="minor"/>
      </rPr>
      <t xml:space="preserve">: 可以同时连接这四种不同型号的？那相机功能不一样怎么办呢
 柚子: 您好，图传遥控器支持连接并同时控制多台相机进行拍摄，最多可连接4台兼容相机。
 您可以在相机下拉屏幕进入菜单页或者设置页中，找到“蓝牙遥控器(图标)” &gt; “Insta360 GPS PreviewRemote”，点击连接即可。
 请注意，当遥控器连接2台或2台以上的相机时，遥控器不支持显示预览，不支持设置拍摄参数/拍摄规格，不支持在拍摄中暂停录像。仅支持同时更改拍摄模式和控制拍摄。
 </t>
    </r>
    <r>
      <rPr>
        <u/>
        <sz val="10.5"/>
        <color theme="10"/>
        <rFont val="Calibri"/>
        <family val="2"/>
      </rPr>
      <t>zhuyixuan199821@163.com</t>
    </r>
    <r>
      <rPr>
        <sz val="10"/>
        <color theme="1"/>
        <rFont val="等线"/>
        <family val="2"/>
        <scheme val="minor"/>
      </rPr>
      <t xml:space="preserve">: 好的，了解了
 </t>
    </r>
    <r>
      <rPr>
        <u/>
        <sz val="10.5"/>
        <color theme="10"/>
        <rFont val="Calibri"/>
        <family val="2"/>
      </rPr>
      <t>zhuyixuan199821@163.com</t>
    </r>
    <r>
      <rPr>
        <sz val="10"/>
        <color theme="1"/>
        <rFont val="等线"/>
        <family val="2"/>
        <scheme val="minor"/>
      </rPr>
      <t xml:space="preserve">: 是蓝牙连接吗，续航怎么样
 柚子: 非常抱歉，由于当前咨询人数较多，柚子已经在抓紧回复了，请您稍等片刻哦
 柚子: </t>
    </r>
    <r>
      <rPr>
        <u/>
        <sz val="10.5"/>
        <color theme="10"/>
        <rFont val="Calibri"/>
        <family val="2"/>
      </rPr>
      <t>https://s2-cs-pub-std.kefutoutiao.com/icon/tid16480/image_1735096836468_8a4e81735096836471.png</t>
    </r>
    <r>
      <rPr>
        <sz val="10"/>
        <color theme="1"/>
        <rFont val="等线"/>
        <family val="2"/>
        <scheme val="minor"/>
      </rPr>
      <t xml:space="preserve">
 柚子: </t>
    </r>
    <r>
      <rPr>
        <u/>
        <sz val="10.5"/>
        <color theme="10"/>
        <rFont val="Calibri"/>
        <family val="2"/>
      </rPr>
      <t>https://s2-cs-pub-std.kefutoutiao.com/icon/tid16480/image_1735096859882_kc1l21735096859883.png</t>
    </r>
    <r>
      <rPr>
        <sz val="10"/>
        <color theme="1"/>
        <rFont val="等线"/>
        <family val="2"/>
        <scheme val="minor"/>
      </rPr>
      <t xml:space="preserve">
 </t>
    </r>
    <r>
      <rPr>
        <u/>
        <sz val="10.5"/>
        <color theme="10"/>
        <rFont val="Calibri"/>
        <family val="2"/>
      </rPr>
      <t>zhuyixuan199821@163.com</t>
    </r>
    <r>
      <rPr>
        <sz val="10"/>
        <color theme="1"/>
        <rFont val="等线"/>
        <family val="2"/>
        <scheme val="minor"/>
      </rPr>
      <t xml:space="preserve">: okk
 柚子: /:rose
 </t>
    </r>
    <r>
      <rPr>
        <u/>
        <sz val="10.5"/>
        <color theme="10"/>
        <rFont val="Calibri"/>
        <family val="2"/>
      </rPr>
      <t>zhuyixuan199821@163.com</t>
    </r>
    <r>
      <rPr>
        <sz val="10"/>
        <color theme="1"/>
        <rFont val="等线"/>
        <family val="2"/>
        <scheme val="minor"/>
      </rPr>
      <t xml:space="preserve">: GPS图传遥控器可以通过电脑升级吗，还是必须要连app呀
 柚子: 是只能通过APP升级哟
 </t>
    </r>
    <r>
      <rPr>
        <u/>
        <sz val="10.5"/>
        <color theme="10"/>
        <rFont val="Calibri"/>
        <family val="2"/>
      </rPr>
      <t>zhuyixuan199821@163.com</t>
    </r>
    <r>
      <rPr>
        <sz val="10"/>
        <color theme="1"/>
        <rFont val="等线"/>
        <family val="2"/>
        <scheme val="minor"/>
      </rPr>
      <t xml:space="preserve">: 啊，为啥呀，我的go3s的拓展仓就能用电脑升级呢，为啥这个遥控器不能。。
 柚子: GPS图传遥控器无法连接电脑使用
 </t>
    </r>
    <r>
      <rPr>
        <u/>
        <sz val="10.5"/>
        <color theme="10"/>
        <rFont val="Calibri"/>
        <family val="2"/>
      </rPr>
      <t>zhuyixuan199821@163.com</t>
    </r>
    <r>
      <rPr>
        <sz val="10"/>
        <color theme="1"/>
        <rFont val="等线"/>
        <family val="2"/>
        <scheme val="minor"/>
      </rPr>
      <t xml:space="preserve">: 好吧
 柚子: 请问还有其他问题可以帮助到您的吗？
 </t>
    </r>
    <r>
      <rPr>
        <u/>
        <sz val="10.5"/>
        <color theme="10"/>
        <rFont val="Calibri"/>
        <family val="2"/>
      </rPr>
      <t>zhuyixuan199821@163.com</t>
    </r>
    <r>
      <rPr>
        <sz val="10"/>
        <color theme="1"/>
        <rFont val="等线"/>
        <family val="2"/>
        <scheme val="minor"/>
      </rPr>
      <t xml:space="preserve">: 没有了
 柚子: 客服柚子发送满意度调查
 柚子: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系统: 客户评价为是,非常满意
 </t>
    </r>
  </si>
  <si>
    <r>
      <t xml:space="preserve">智能小影: 您好，请直接输入【产品型号+问题描述】进行提问，小影将竭诚为您服务~ 人工服务时间：9:00-21:00 (北京时间)
 </t>
    </r>
    <r>
      <rPr>
        <u/>
        <sz val="10.5"/>
        <color theme="10"/>
        <rFont val="Calibri"/>
        <family val="2"/>
      </rPr>
      <t>1411519276@qq.com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1411519276@qq.com</t>
    </r>
    <r>
      <rPr>
        <sz val="10"/>
        <color theme="1"/>
        <rFont val="等线"/>
        <family val="2"/>
        <scheme val="minor"/>
      </rPr>
      <t xml:space="preserve">: 机子黑屏了怎么办
 姜姜: 请问您的相机型号是什么呢？
 </t>
    </r>
    <r>
      <rPr>
        <u/>
        <sz val="10.5"/>
        <color theme="10"/>
        <rFont val="Calibri"/>
        <family val="2"/>
      </rPr>
      <t>1411519276@qq.com</t>
    </r>
    <r>
      <rPr>
        <sz val="10"/>
        <color theme="1"/>
        <rFont val="等线"/>
        <family val="2"/>
        <scheme val="minor"/>
      </rPr>
      <t xml:space="preserve">: ace pro
 姜姜: 您这边有下水使用或者磕碰吗
 </t>
    </r>
    <r>
      <rPr>
        <u/>
        <sz val="10.5"/>
        <color theme="10"/>
        <rFont val="Calibri"/>
        <family val="2"/>
      </rPr>
      <t>1411519276@qq.com</t>
    </r>
    <r>
      <rPr>
        <sz val="10"/>
        <color theme="1"/>
        <rFont val="等线"/>
        <family val="2"/>
        <scheme val="minor"/>
      </rPr>
      <t xml:space="preserve">: </t>
    </r>
    <r>
      <rPr>
        <u/>
        <sz val="10.5"/>
        <color theme="10"/>
        <rFont val="Calibri"/>
        <family val="2"/>
      </rPr>
      <t>https://s2-cs-pub-std.kefutoutiao.com/chat_upload/tid16480/eee56d7b-8c0f-bf89-725f-95afe96f113e_1734780859_1734780859124_60318b.mp4?OSSAccessKeyId=LTAI5tERQ5hZtMsgME6Q1Uap&amp;Expires=1735312844&amp;Signature=iRqI8zl5faP%2BHl3RTY96LjaMi%2FQ%3D</t>
    </r>
    <r>
      <rPr>
        <sz val="10"/>
        <color theme="1"/>
        <rFont val="等线"/>
        <family val="2"/>
        <scheme val="minor"/>
      </rPr>
      <t xml:space="preserve">
 姜姜: 您好，已经收到您的视频了，但视频还在加载中，姜姜查看您的视频后会尽快回复到您，辛苦您稍等下。
 姜姜: 有下水使用或者磕碰吗，是固件升级之后出现的这个情况吗
 姜姜: 没有下水使用的话，您取出电池和内存卡直连电源可以正常开机和预览吗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</si>
  <si>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18511212223: 人工
 系统: 有新的咨询进来了。
 18511212223: 您好
 金鱼: 您好，感谢您联系影石Insta360，我是金鱼，很高兴为您服务！
 18511212223: </t>
    </r>
    <r>
      <rPr>
        <u/>
        <sz val="10.5"/>
        <color theme="10"/>
        <rFont val="Calibri"/>
        <family val="2"/>
      </rPr>
      <t>https://s2-cs-pub-std.kefutoutiao.com/chat_upload/tid16480/image_1735528185_1735528185875_86538b.jpg?OSSAccessKeyId=LTAI5tERQ5hZtMsgME6Q1Uap&amp;Expires=1735564640&amp;Signature=WCwWfieDQDtDbK4S8NIi%2Br%2FyZ8Y%3D</t>
    </r>
    <r>
      <rPr>
        <sz val="10"/>
        <color theme="1"/>
        <rFont val="等线"/>
        <family val="2"/>
        <scheme val="minor"/>
      </rPr>
      <t xml:space="preserve">
 18511212223: 这个怎么解决
 18511212223: go3
 金鱼: 您是打开相机后就显示这个问题嘛
 18511212223: 对的
 金鱼: 关机重启后还是会这样嘛
 18511212223: 对的
 金鱼: 谢谢您提供的信息，麻烦您将主机放入拓展舱后，确认拓展舱屏幕右上角是否显示蓝牙图标。
  如果有，请尝试将主机从拓展舱中取出，等待10-15秒后再放回，观察蓝牙标志是否消失
 金鱼: 这个蓝牙标识哈
 金鱼: </t>
    </r>
    <r>
      <rPr>
        <u/>
        <sz val="10.5"/>
        <color theme="10"/>
        <rFont val="Calibri"/>
        <family val="2"/>
      </rPr>
      <t>https://s2-cs-pub-std.kefutoutiao.com/icon/tid16480/image_1735528367607_lkpvp1735528367608.png</t>
    </r>
    <r>
      <rPr>
        <sz val="10"/>
        <color theme="1"/>
        <rFont val="等线"/>
        <family val="2"/>
        <scheme val="minor"/>
      </rPr>
      <t xml:space="preserve">
 18511212223: 有
 金鱼: 那辛苦您主机从拓展舱中取出，等待10-15秒后再放回
 18511212223: 没有消失
 金鱼: 如果蓝牙图标未消失，请您检查一下相机和拓展舱的固件是否都为最新版本。若不是，请将固件升级至最新版本后，重新进行配对并尝试连接。
 金鱼: 如固件版本为最新，请您检查一下相机与拓展舱的金属触点之间、在位检测按钮之间是否有脏污，如有请清理再看看能否解决
 金鱼: 辛苦您查看一下哈
 18511212223: </t>
    </r>
    <r>
      <rPr>
        <u/>
        <sz val="10.5"/>
        <color theme="10"/>
        <rFont val="Calibri"/>
        <family val="2"/>
      </rPr>
      <t>https://s2-cs-pub-std.kefutoutiao.com/chat_upload/tid16480/IMG_5925_1735528609_1735528609131_585bc1.png?OSSAccessKeyId=LTAI5tERQ5hZtMsgME6Q1Uap&amp;Expires=1735564640&amp;Signature=n37ZR0CJxQJEfTxg47o2cgMhj4I%3D</t>
    </r>
    <r>
      <rPr>
        <sz val="10"/>
        <color theme="1"/>
        <rFont val="等线"/>
        <family val="2"/>
        <scheme val="minor"/>
      </rPr>
      <t xml:space="preserve">
 18511212223: 这是最新版本吗？
 金鱼: 金鱼这边核实啦，固件是最新的版本哈
 金鱼: 请您检查一下相机与拓展舱的金属触点之间、在位检测按钮之间是否有脏污
 18511212223: 没有
 金鱼: 若蓝牙标志仍存在，请您尝试将相机从拓展舱中取出，然后同时长按相机的电源键和拓展舱的电源键约7秒钟，进行复位操作。在这之后，您可以将相机放回拓展舱中，重新进行配对连接
 18511212223: 没有重新配对啊
 18511212223: 这个试了很多次了
 金鱼: 非常抱歉给您带来的不便！这边建议您将相机和拓展舱一起寄到售后服务中心进行检测。如果检测是非人为造成的损坏，在质保期内我们会尽快免费给您处理的~
  感谢您的理解与配合！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18511212223: 我是刚激活
 18511212223: 直接换新
 18511212223: 这个机器通病
 18511212223: 你们这个机器激活第一天就有问题，网上查了也好多人有这个问题
 金鱼: 实在抱歉给您造成了不好的使用体验，相机按照三包在15天内非人为原因损坏这边是可以给您换货的哈
 18511212223: 好的，那就换货吧
 金鱼: 您可以先寄回维修检测，检测结果您也是可以通过公众号查询到的哈，这边检测在三包的条件内会给您换货的哈
 18511212223: 我的激活时间是12月27日
 18511212223: 是否在三包范围
 金鱼: 根据您提供的激活时间是在15天内的哦
 18511212223: 好的
 18511212223: 换货怎么申请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金鱼: 也是这个维修工单哦，检测结果没问题也三包的条件内在会给您换货处理的哈，这个您放心
 18511212223: 好的
 金鱼: 嗯嗯，请问还有其他问题可以帮助到您的吗？
 18511212223: 运费是你们出吧
 金鱼: 您选择上门取件就可以啦
 金鱼: 产品在保修期内出现非人为原因导致问题的情况，我们将提供免费维修服务的哈
 18511212223: 选择维修还是代理商
 金鱼: 维修哈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</si>
  <si>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premganesh2655@gmail.com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premganesh2655@gmail.com</t>
    </r>
    <r>
      <rPr>
        <sz val="10"/>
        <color theme="1"/>
        <rFont val="等线"/>
        <family val="2"/>
        <scheme val="minor"/>
      </rPr>
      <t xml:space="preserve">: i have the insta360x3 and the issue is i was not able to charge the camera while recording 
 Insta360: Hi there!
 Please select your question:
 </t>
    </r>
    <r>
      <rPr>
        <u/>
        <sz val="10.5"/>
        <color theme="10"/>
        <rFont val="Calibri"/>
        <family val="2"/>
      </rPr>
      <t>premganesh2655@gmail.com</t>
    </r>
    <r>
      <rPr>
        <sz val="10"/>
        <color theme="1"/>
        <rFont val="等线"/>
        <family val="2"/>
        <scheme val="minor"/>
      </rPr>
      <t xml:space="preserve">: Power Adapter/Charger Requirement
 Insta360: Hello, here are the power adapter/charger requirements for our camera model:
 X4: 9V 2A, 5V 3A (5V 2A is ok, but 5V 1A is not supported)
 Ace Pro 2/Ace Pro/Ace: 5V 3A (5V 2A is ok, but may charge slower)
 X3: 5V 3A (5V 2A is OK, but may charge slower)
 GO 3S/ GO 3/ GO 2/ GO: 5V 2A
 ONE X2: 5V 2A
 ONE X: 5V 1A
 ONE RS/R: 5V 2A
 Pro/ Pro 2: 12V 5A
 Titan: 19V 9A
 EVO /Nano S/Sphere: 5V 2A
 Flow Pro/Flow: 5V 2A
 Fast Charge Hub: 12V 3A
 </t>
    </r>
    <r>
      <rPr>
        <u/>
        <sz val="10.5"/>
        <color theme="10"/>
        <rFont val="Calibri"/>
        <family val="2"/>
      </rPr>
      <t>premganesh2655@gmail.com</t>
    </r>
    <r>
      <rPr>
        <sz val="10"/>
        <color theme="1"/>
        <rFont val="等线"/>
        <family val="2"/>
        <scheme val="minor"/>
      </rPr>
      <t xml:space="preserve">: Can camera shoot while charging?
 Insta360: All Insta360 cameras support charging while recording, but please noted that it may affect the battery's lifespan.
 And If you are using the camera outdoors under direct sunlight or in a relatively high-temperature environment, please pay attention to the temperature of the camera body and try to avoid the camera to stop working with excessive heat.
 </t>
    </r>
    <r>
      <rPr>
        <u/>
        <sz val="10.5"/>
        <color theme="10"/>
        <rFont val="Calibri"/>
        <family val="2"/>
      </rPr>
      <t>premganesh2655@gmail.com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premganesh2655@gmail.com</t>
    </r>
    <r>
      <rPr>
        <sz val="10"/>
        <color theme="1"/>
        <rFont val="等线"/>
        <family val="2"/>
        <scheme val="minor"/>
      </rPr>
      <t xml:space="preserve">: my camra is not recoding vidoe while charging x3
 Insta360: You’ve already seen this, but this is the best answer available.
 Insta360: Hi there!
 Please select your question:
 </t>
    </r>
    <r>
      <rPr>
        <u/>
        <sz val="10.5"/>
        <color theme="10"/>
        <rFont val="Calibri"/>
        <family val="2"/>
      </rPr>
      <t>premganesh2655@gmail.com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premganesh2655@gmail.com</t>
    </r>
    <r>
      <rPr>
        <sz val="10"/>
        <color theme="1"/>
        <rFont val="等线"/>
        <family val="2"/>
        <scheme val="minor"/>
      </rPr>
      <t xml:space="preserve">: i want to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premganesh2655@gmail.com</t>
    </r>
    <r>
      <rPr>
        <sz val="10"/>
        <color theme="1"/>
        <rFont val="等线"/>
        <family val="2"/>
        <scheme val="minor"/>
      </rPr>
      <t xml:space="preserve">: Talk to a person 👤
 Insta360: Select the most relevant to your
 concern:
 </t>
    </r>
    <r>
      <rPr>
        <u/>
        <sz val="10.5"/>
        <color theme="10"/>
        <rFont val="Calibri"/>
        <family val="2"/>
      </rPr>
      <t>premganesh2655@gmail.com</t>
    </r>
    <r>
      <rPr>
        <sz val="10"/>
        <color theme="1"/>
        <rFont val="等线"/>
        <family val="2"/>
        <scheme val="minor"/>
      </rPr>
      <t xml:space="preserve">: Others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premganesh2655@gmail.com</t>
    </r>
    <r>
      <rPr>
        <sz val="10"/>
        <color theme="1"/>
        <rFont val="等线"/>
        <family val="2"/>
        <scheme val="minor"/>
      </rPr>
      <t xml:space="preserve">: yes i have a insta360 x3 camera which was working fine but last night in a rainy condition i recorded a video then i charged the camera and recored the antoher video but i was unable to record the video when charging the camera 
 Riya: I’m sorry to hear that you’ve experienced this issue and apologize for the inconvenience it’s caused. May I know if the camera can be turned on?
 </t>
    </r>
    <r>
      <rPr>
        <u/>
        <sz val="10.5"/>
        <color theme="10"/>
        <rFont val="Calibri"/>
        <family val="2"/>
      </rPr>
      <t>premganesh2655@gmail.com</t>
    </r>
    <r>
      <rPr>
        <sz val="10"/>
        <color theme="1"/>
        <rFont val="等线"/>
        <family val="2"/>
        <scheme val="minor"/>
      </rPr>
      <t xml:space="preserve">: yes it was working fine but perviously i can record the video while charging the camera not i was unable record it ws powering on and powering offf again
 Riya: Could please provide us a video recording of the issue?
 </t>
    </r>
    <r>
      <rPr>
        <u/>
        <sz val="10.5"/>
        <color theme="10"/>
        <rFont val="Calibri"/>
        <family val="2"/>
      </rPr>
      <t>premganesh2655@gmail.com</t>
    </r>
    <r>
      <rPr>
        <sz val="10"/>
        <color theme="1"/>
        <rFont val="等线"/>
        <family val="2"/>
        <scheme val="minor"/>
      </rPr>
      <t xml:space="preserve">: i was in office i can't record the video right now
 Riya: Don't worry I will keep this chat open you can send us the video later via google drive.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Riya: Hi there, is everything alright?
 We're not sure if your issue has been resolved. If you still need help, please feel free to contact us and we will do our best to help. If your problem has been resolved, we will be happy to hear from you.
 We look forward to hearing from you!
 </t>
    </r>
  </si>
  <si>
    <r>
      <t xml:space="preserve">系统: 有新的咨询进来了。
 小言: 您好，感谢您联系影石Insta360，我是小言，很高兴为您服务！
 18645194379: 您好，之前我因为镜头起雾返厂过ace pro 2相机，当时补偿了我一块电池，但是我最近在网上看大家收到的赔偿都是内存卡+无忧换，为什么赔付价值相差这么多
 小言: 您好，您是使用无忧换/内存卡更换的电池吧
 18645194379: 我用无忧换更换的电池
 18645194379: 当时客服和我说只能二选一
 18645194379: 为什么别人可以赔付两个？
 小言: 您好，我们统一是无忧换和内存卡 二选一的
 18645194379: 那请问为什么会有无忧换加内存卡两个一起的
 18645194379: 而且不是个例
 18645194379: 而且还有送周边的
 18645194379: 咱们这边的方案是能少赔就少赔是么
 18645194379: 而且换新机器也是单独发了个机器过来，配件把我之前机器的配件发回来
 小言: 您好，给您造成的不便确实是很抱歉，但是我们给到客户的方案都是一样的，
 18645194379: </t>
    </r>
    <r>
      <rPr>
        <u/>
        <sz val="10.5"/>
        <color theme="10"/>
        <rFont val="Calibri"/>
        <family val="2"/>
      </rPr>
      <t>https://s2-cs-pub-std.kefutoutiao.com/chat_upload/tid16480/Screenshot_20241223_160057_1734940887_1734940887735_8a5a8e.jpg?OSSAccessKeyId=LTAI5tERQ5hZtMsgME6Q1Uap&amp;Expires=1735313417&amp;Signature=RCbS2v6ILWl0DgaTikJiI%2B%2BwFfk%3D</t>
    </r>
    <r>
      <rPr>
        <sz val="10"/>
        <color theme="1"/>
        <rFont val="等线"/>
        <family val="2"/>
        <scheme val="minor"/>
      </rPr>
      <t xml:space="preserve">
 18645194379: 确定是一样的么
 小言: 确实很抱歉，但是我们这边核实了一下之前的补偿方案，统一是一个配件或者无忧换+一份周边礼品，如果说您这边只收到了一个电池的话，可以给您补发一个周边礼品，您看可以吗？
 18645194379: 这样吧，你们那边具体的补偿方案我也不知道，但是我确实是在各个平台上看到了好几个同时补偿内存卡和无优化的，我也不是说就缺这个东西，但是谁看到心里都会不舒服。我也不用你们给补偿内存卡或者无忧换，补偿一个音频转换的那个配件吧。
 小言: 对于无意给您带来的不愉快体验以及影响深表歉意！小言去向上反馈，辛苦您等待下
 18645194379: 好的，辛苦你了
 18645194379: 谢谢
 小言: 您太客气啦，小言正在反馈
 小言: 十分抱歉让您久等了，小言帮您反馈申请到了给您重新发一个音频转接件，但是周边礼品是没有的哦，您看看可以吗？
 18645194379: 可以
 小言: 好的，辛苦您提供一下您的收货信息，小言去帮您登记
 18645194379: 地址：黑龙江省哈尔滨市南岗区牛房小区二期十栋三单元502室
 联系人：kk
 电话：18645194379
 小言: 好的，收到，小言去登记，十分抱歉给您带来了不便
 小言: 您好，小言已经帮您登记好了，预计2-3天会安排发货，建议您可以关注【顺丰微信公众号】,届时发出后会有相关推送提醒，我们是从广东省中山市安排寄出的，如有任何问题您可以随时联系我们进行反馈,祝您生活愉快!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</si>
  <si>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3500917069@qq.com</t>
    </r>
    <r>
      <rPr>
        <sz val="10"/>
        <color theme="1"/>
        <rFont val="等线"/>
        <family val="2"/>
        <scheme val="minor"/>
      </rPr>
      <t xml:space="preserve">: 人工
 系统: 有新的咨询进来了。
 </t>
    </r>
    <r>
      <rPr>
        <u/>
        <sz val="10.5"/>
        <color theme="10"/>
        <rFont val="Calibri"/>
        <family val="2"/>
      </rPr>
      <t>3500917069@qq.com</t>
    </r>
    <r>
      <rPr>
        <sz val="10"/>
        <color theme="1"/>
        <rFont val="等线"/>
        <family val="2"/>
        <scheme val="minor"/>
      </rPr>
      <t xml:space="preserve">: x4直播画质怎么那么差呢
 圆圆: 您好，感谢您联系影石Insta360，我是圆圆，很高兴为您服务！
 圆圆: 您好，这个是因为在第三方平台画质有压缩哦，
 </t>
    </r>
    <r>
      <rPr>
        <u/>
        <sz val="10.5"/>
        <color theme="10"/>
        <rFont val="Calibri"/>
        <family val="2"/>
      </rPr>
      <t>3500917069@qq.com</t>
    </r>
    <r>
      <rPr>
        <sz val="10"/>
        <color theme="1"/>
        <rFont val="等线"/>
        <family val="2"/>
        <scheme val="minor"/>
      </rPr>
      <t xml:space="preserve">: 那也还差了吧，画质都模糊了
 </t>
    </r>
    <r>
      <rPr>
        <u/>
        <sz val="10.5"/>
        <color theme="10"/>
        <rFont val="Calibri"/>
        <family val="2"/>
      </rPr>
      <t>3500917069@qq.com</t>
    </r>
    <r>
      <rPr>
        <sz val="10"/>
        <color theme="1"/>
        <rFont val="等线"/>
        <family val="2"/>
        <scheme val="minor"/>
      </rPr>
      <t xml:space="preserve">: </t>
    </r>
    <r>
      <rPr>
        <u/>
        <sz val="10.5"/>
        <color theme="10"/>
        <rFont val="Calibri"/>
        <family val="2"/>
      </rPr>
      <t>https://s2-cs-pub-std.kefutoutiao.com/chat_upload/tid16480/image_1734685247_1734685247215_88c392.jpg?OSSAccessKeyId=LTAI5tERQ5hZtMsgME6Q1Uap&amp;Expires=1735312680&amp;Signature=dkWechu6tsQ3bPLMCl%2F9LmmyTwE%3D</t>
    </r>
    <r>
      <rPr>
        <sz val="10"/>
        <color theme="1"/>
        <rFont val="等线"/>
        <family val="2"/>
        <scheme val="minor"/>
      </rPr>
      <t xml:space="preserve">
 圆圆: 麻烦您稍等一下，圆圆正在帮您确认信息，很快就会回复您哦。
 圆圆: 全景直播：直播推流档位1280推流分辨率2560×1280，麻烦您用这个参数直播看看，是否会好一些呢
 </t>
    </r>
    <r>
      <rPr>
        <u/>
        <sz val="10.5"/>
        <color theme="10"/>
        <rFont val="Calibri"/>
        <family val="2"/>
      </rPr>
      <t>3500917069@qq.com</t>
    </r>
    <r>
      <rPr>
        <sz val="10"/>
        <color theme="1"/>
        <rFont val="等线"/>
        <family val="2"/>
        <scheme val="minor"/>
      </rPr>
      <t xml:space="preserve">: 这是2K？
 圆圆: 麻烦您稍等，圆圆这边需要点时间确认一下
 圆圆: 您好，非常抱歉让您久等了，圆圆这边也有把您提供的图片给到工程师查看，看起来是在正常范围内的，您方便提供一个视频给到我们这边查看一下吗？
 </t>
    </r>
    <r>
      <rPr>
        <u/>
        <sz val="10.5"/>
        <color theme="10"/>
        <rFont val="Calibri"/>
        <family val="2"/>
      </rPr>
      <t>3500917069@qq.com</t>
    </r>
    <r>
      <rPr>
        <sz val="10"/>
        <color theme="1"/>
        <rFont val="等线"/>
        <family val="2"/>
        <scheme val="minor"/>
      </rPr>
      <t xml:space="preserve">: 直播过程中的视频么
 圆圆: 对的哦
 </t>
    </r>
    <r>
      <rPr>
        <u/>
        <sz val="10.5"/>
        <color theme="10"/>
        <rFont val="Calibri"/>
        <family val="2"/>
      </rPr>
      <t>3500917069@qq.com</t>
    </r>
    <r>
      <rPr>
        <sz val="10"/>
        <color theme="1"/>
        <rFont val="等线"/>
        <family val="2"/>
        <scheme val="minor"/>
      </rPr>
      <t xml:space="preserve">: 录屏就可以吧
 圆圆: 对的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直播画质差，在要客户录视频，不回复就关了他把，看起来画质正常的
 </t>
    </r>
  </si>
  <si>
    <r>
      <rPr>
        <u/>
        <sz val="10.5"/>
        <color theme="10"/>
        <rFont val="Calibri"/>
        <family val="2"/>
      </rPr>
      <t>rashidknd@gmail.com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rashidknd@gmail.com</t>
    </r>
    <r>
      <rPr>
        <sz val="10"/>
        <color theme="1"/>
        <rFont val="等线"/>
        <family val="2"/>
        <scheme val="minor"/>
      </rPr>
      <t xml:space="preserve">: X3 not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rashidknd@gmail.com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rashidknd@gmail.com</t>
    </r>
    <r>
      <rPr>
        <sz val="10"/>
        <color theme="1"/>
        <rFont val="等线"/>
        <family val="2"/>
        <scheme val="minor"/>
      </rPr>
      <t xml:space="preserve">: Talk to a person 👤
 Insta360: Select the most relevant to your
 concern:
 </t>
    </r>
    <r>
      <rPr>
        <u/>
        <sz val="10.5"/>
        <color theme="10"/>
        <rFont val="Calibri"/>
        <family val="2"/>
      </rPr>
      <t>rashidknd@gmail.com</t>
    </r>
    <r>
      <rPr>
        <sz val="10"/>
        <color theme="1"/>
        <rFont val="等线"/>
        <family val="2"/>
        <scheme val="minor"/>
      </rPr>
      <t xml:space="preserve">: Camera
 </t>
    </r>
    <r>
      <rPr>
        <u/>
        <sz val="10.5"/>
        <color theme="10"/>
        <rFont val="Calibri"/>
        <family val="2"/>
      </rPr>
      <t>rashidknd@gmail.com</t>
    </r>
    <r>
      <rPr>
        <sz val="10"/>
        <color theme="1"/>
        <rFont val="等线"/>
        <family val="2"/>
        <scheme val="minor"/>
      </rPr>
      <t xml:space="preserve">: X2/X3/X4
 Insta360: We received your response. Let me connect you to an available agent.
 Lia: Hi there, thank you for contacting Insta360 Technical Support. My name is Lia and I will be assisting you today.
 </t>
    </r>
    <r>
      <rPr>
        <u/>
        <sz val="10.5"/>
        <color theme="10"/>
        <rFont val="Calibri"/>
        <family val="2"/>
      </rPr>
      <t>rashidknd@gmail.com</t>
    </r>
    <r>
      <rPr>
        <sz val="10"/>
        <color theme="1"/>
        <rFont val="等线"/>
        <family val="2"/>
        <scheme val="minor"/>
      </rPr>
      <t xml:space="preserve">: Hi
 </t>
    </r>
    <r>
      <rPr>
        <u/>
        <sz val="10.5"/>
        <color theme="10"/>
        <rFont val="Calibri"/>
        <family val="2"/>
      </rPr>
      <t>rashidknd@gmail.com</t>
    </r>
    <r>
      <rPr>
        <sz val="10"/>
        <color theme="1"/>
        <rFont val="等线"/>
        <family val="2"/>
        <scheme val="minor"/>
      </rPr>
      <t xml:space="preserve">: Camera not working any function 
 Lia: I see, can you provide us with a video of the ongoing issue?
 </t>
    </r>
    <r>
      <rPr>
        <u/>
        <sz val="10.5"/>
        <color theme="10"/>
        <rFont val="Calibri"/>
        <family val="2"/>
      </rPr>
      <t>rashidknd@gmail.com</t>
    </r>
    <r>
      <rPr>
        <sz val="10"/>
        <color theme="1"/>
        <rFont val="等线"/>
        <family val="2"/>
        <scheme val="minor"/>
      </rPr>
      <t xml:space="preserve">: </t>
    </r>
    <r>
      <rPr>
        <u/>
        <sz val="10.5"/>
        <color theme="10"/>
        <rFont val="Calibri"/>
        <family val="2"/>
      </rPr>
      <t>https://insta360-bdf16127a251.intercom-attachments-3.com/i/o/uoyosxqi/1298772542/886c286e570e9c5666c4a7ac9dd8/75598626105__A54AB2DD-2698-4772-8E6A-6381D0F6C548.MOV?expires=1734838200&amp;signature=657bd5505b8638de6996c0a750069b550847e0bc2bf067215b36335cf74f0ca9&amp;req=dSIuHs55n4RbW%2FMW1HO4za1kal6aSjD%2BVx9sbvYE%2FYQwDTw0A%2Bsdk%2Fw%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Not connecting phone
 Lia: i see
 Lia: If you don't mind, I’d like to put our chat on hold while I look into your request.
 </t>
    </r>
    <r>
      <rPr>
        <u/>
        <sz val="10.5"/>
        <color theme="10"/>
        <rFont val="Calibri"/>
        <family val="2"/>
      </rPr>
      <t>rashidknd@gmail.com</t>
    </r>
    <r>
      <rPr>
        <sz val="10"/>
        <color theme="1"/>
        <rFont val="等线"/>
        <family val="2"/>
        <scheme val="minor"/>
      </rPr>
      <t xml:space="preserve">: Ok
 Lia: Thank you for your understanding
 </t>
    </r>
    <r>
      <rPr>
        <u/>
        <sz val="10.5"/>
        <color theme="10"/>
        <rFont val="Calibri"/>
        <family val="2"/>
      </rPr>
      <t>rashidknd@gmail.com</t>
    </r>
    <r>
      <rPr>
        <sz val="10"/>
        <color theme="1"/>
        <rFont val="等线"/>
        <family val="2"/>
        <scheme val="minor"/>
      </rPr>
      <t xml:space="preserve">: Your welcome 
 Lia: Hey there! Thank you so much for waiting
 </t>
    </r>
    <r>
      <rPr>
        <u/>
        <sz val="10.5"/>
        <color theme="10"/>
        <rFont val="Calibri"/>
        <family val="2"/>
      </rPr>
      <t>rashidknd@gmail.com</t>
    </r>
    <r>
      <rPr>
        <sz val="10"/>
        <color theme="1"/>
        <rFont val="等线"/>
        <family val="2"/>
        <scheme val="minor"/>
      </rPr>
      <t xml:space="preserve">: Yes
 Lia: As I can see, You haven't inserted any SD card yet
 Lia: Is that correct?
 </t>
    </r>
    <r>
      <rPr>
        <u/>
        <sz val="10.5"/>
        <color theme="10"/>
        <rFont val="Calibri"/>
        <family val="2"/>
      </rPr>
      <t>rashidknd@gmail.com</t>
    </r>
    <r>
      <rPr>
        <sz val="10"/>
        <color theme="1"/>
        <rFont val="等线"/>
        <family val="2"/>
        <scheme val="minor"/>
      </rPr>
      <t xml:space="preserve">: yes
 </t>
    </r>
    <r>
      <rPr>
        <u/>
        <sz val="10.5"/>
        <color theme="10"/>
        <rFont val="Calibri"/>
        <family val="2"/>
      </rPr>
      <t>rashidknd@gmail.com</t>
    </r>
    <r>
      <rPr>
        <sz val="10"/>
        <color theme="1"/>
        <rFont val="等线"/>
        <family val="2"/>
        <scheme val="minor"/>
      </rPr>
      <t xml:space="preserve">: i just removed that
 Lia: The SD card is needed for the camera to function
 </t>
    </r>
    <r>
      <rPr>
        <u/>
        <sz val="10.5"/>
        <color theme="10"/>
        <rFont val="Calibri"/>
        <family val="2"/>
      </rPr>
      <t>rashidknd@gmail.com</t>
    </r>
    <r>
      <rPr>
        <sz val="10"/>
        <color theme="1"/>
        <rFont val="等线"/>
        <family val="2"/>
        <scheme val="minor"/>
      </rPr>
      <t xml:space="preserve">: with memory card also same happening 
 Lia: Alright, can you send a video after you have inserted the memory card, please?
 </t>
    </r>
    <r>
      <rPr>
        <u/>
        <sz val="10.5"/>
        <color theme="10"/>
        <rFont val="Calibri"/>
        <family val="2"/>
      </rPr>
      <t>rashidknd@gmail.com</t>
    </r>
    <r>
      <rPr>
        <sz val="10"/>
        <color theme="1"/>
        <rFont val="等线"/>
        <family val="2"/>
        <scheme val="minor"/>
      </rPr>
      <t xml:space="preserve">: Yes
 Lia: Thank you for your cooperation
 Lia: WAITING FOR CUSTOMER'S VIDEO
 </t>
    </r>
    <r>
      <rPr>
        <u/>
        <sz val="10.5"/>
        <color theme="10"/>
        <rFont val="Calibri"/>
        <family val="2"/>
      </rPr>
      <t>rashidknd@gmail.com</t>
    </r>
    <r>
      <rPr>
        <sz val="10"/>
        <color theme="1"/>
        <rFont val="等线"/>
        <family val="2"/>
        <scheme val="minor"/>
      </rPr>
      <t xml:space="preserve">: </t>
    </r>
    <r>
      <rPr>
        <u/>
        <sz val="10.5"/>
        <color theme="10"/>
        <rFont val="Calibri"/>
        <family val="2"/>
      </rPr>
      <t>https://insta360-bdf16127a251.intercom-attachments-3.com/i/o/uoyosxqi/1298784324/cdba9b56ffe39ec880a76206b9fd/75598747221__943B81FE-1026-4E32-94CC-658D51DE2982.MOV?expires=1734838200&amp;signature=d8b43201a269275a2157ef3e38a91c526195c858877148780b9d57da4ad0cccb&amp;req=dSIuHs52mYJdXfMW1HO4zenNIVJROMHoLlk9WTJaIoncBZLv52ly1cM%3D%0A</t>
    </r>
    <r>
      <rPr>
        <sz val="10"/>
        <color theme="1"/>
        <rFont val="等线"/>
        <family val="2"/>
        <scheme val="minor"/>
      </rPr>
      <t xml:space="preserve">
 Lia: Thank you for the video
 Lia: Do allow me a moment to review the video
 </t>
    </r>
    <r>
      <rPr>
        <u/>
        <sz val="10.5"/>
        <color theme="10"/>
        <rFont val="Calibri"/>
        <family val="2"/>
      </rPr>
      <t>rashidknd@gmail.com</t>
    </r>
    <r>
      <rPr>
        <sz val="10"/>
        <color theme="1"/>
        <rFont val="等线"/>
        <family val="2"/>
        <scheme val="minor"/>
      </rPr>
      <t xml:space="preserve">: Ok
 Lia: Thank you for your understanding
 Lia: Hey there! Thank you for waiting
 Lia: From what I can see in the video
 </t>
    </r>
    <r>
      <rPr>
        <u/>
        <sz val="10.5"/>
        <color theme="10"/>
        <rFont val="Calibri"/>
        <family val="2"/>
      </rPr>
      <t>rashidknd@gmail.com</t>
    </r>
    <r>
      <rPr>
        <sz val="10"/>
        <color theme="1"/>
        <rFont val="等线"/>
        <family val="2"/>
        <scheme val="minor"/>
      </rPr>
      <t xml:space="preserve">: Yes
 Lia: The camera is working fine
 Lia: To see the preview of the picture, you would need to swipe the screen to the right
 Lia: And I can see that you've tried recording the video, to stop the camera from video recording, you would need to press the shutter button again
 Lia: Again, to preview the video, you have to swipe the screen to the right
 </t>
    </r>
    <r>
      <rPr>
        <u/>
        <sz val="10.5"/>
        <color theme="10"/>
        <rFont val="Calibri"/>
        <family val="2"/>
      </rPr>
      <t>rashidknd@gmail.com</t>
    </r>
    <r>
      <rPr>
        <sz val="10"/>
        <color theme="1"/>
        <rFont val="等线"/>
        <family val="2"/>
        <scheme val="minor"/>
      </rPr>
      <t xml:space="preserve">: I will show you one more
 Lia: Alright
 Lia: I will wait for your video
 </t>
    </r>
    <r>
      <rPr>
        <u/>
        <sz val="10.5"/>
        <color theme="10"/>
        <rFont val="Calibri"/>
        <family val="2"/>
      </rPr>
      <t>rashidknd@gmail.com</t>
    </r>
    <r>
      <rPr>
        <sz val="10"/>
        <color theme="1"/>
        <rFont val="等线"/>
        <family val="2"/>
        <scheme val="minor"/>
      </rPr>
      <t xml:space="preserve">: u didn’t understand my problem 
 Lia: Right, your camera is not working any function and it is not connecting to your phone, is that right?
 </t>
    </r>
    <r>
      <rPr>
        <u/>
        <sz val="10.5"/>
        <color theme="10"/>
        <rFont val="Calibri"/>
        <family val="2"/>
      </rPr>
      <t>rashidknd@gmail.com</t>
    </r>
    <r>
      <rPr>
        <sz val="10"/>
        <color theme="1"/>
        <rFont val="等线"/>
        <family val="2"/>
        <scheme val="minor"/>
      </rPr>
      <t xml:space="preserve">: </t>
    </r>
    <r>
      <rPr>
        <u/>
        <sz val="10.5"/>
        <color theme="10"/>
        <rFont val="Calibri"/>
        <family val="2"/>
      </rPr>
      <t>https://insta360-bdf16127a251.intercom-attachments-3.com/i/o/uoyosxqi/1298789141/bacf7d4139caccb5557de6c49674/75598799254__78B11F1E-E88D-4584-997E-4AE89C004027.MOV?expires=1734838200&amp;signature=821a35e854300891ca01c399fc68d0553419a6cac2bfc765d7133d74c1f96d41&amp;req=dSIuHs52lIBbWPMW1HO4zSHrQTBgfh2nwhmjd5PXPG9zZoxYfRw98rU%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Camera will freeze after 1minuts turn on
 Lia: From the video, I can see that the screen is taking some time to power on, that is expected
 Lia: And right after that, I can see that you didn't press the shutter button and that's why the camera did not start recording
 </t>
    </r>
    <r>
      <rPr>
        <u/>
        <sz val="10.5"/>
        <color theme="10"/>
        <rFont val="Calibri"/>
        <family val="2"/>
      </rPr>
      <t>rashidknd@gmail.com</t>
    </r>
    <r>
      <rPr>
        <sz val="10"/>
        <color theme="1"/>
        <rFont val="等线"/>
        <family val="2"/>
        <scheme val="minor"/>
      </rPr>
      <t xml:space="preserve">: Yes
 Lia: You would need to press the shutter button for the camera to start recording
 </t>
    </r>
    <r>
      <rPr>
        <u/>
        <sz val="10.5"/>
        <color theme="10"/>
        <rFont val="Calibri"/>
        <family val="2"/>
      </rPr>
      <t>rashidknd@gmail.com</t>
    </r>
    <r>
      <rPr>
        <sz val="10"/>
        <color theme="1"/>
        <rFont val="等线"/>
        <family val="2"/>
        <scheme val="minor"/>
      </rPr>
      <t xml:space="preserve">: After turn on camera 1 minutes maximum will stuck
 Lia: Alright. Can you turn slow down the background music? I will need to confirm if you have pressed on the shutter button
 Lia: NO RESPONSE FROM THE CUSTOMER
 ​
 </t>
    </r>
    <r>
      <rPr>
        <u/>
        <sz val="10.5"/>
        <color theme="10"/>
        <rFont val="Calibri"/>
        <family val="2"/>
      </rPr>
      <t>rashidknd@gmail.com</t>
    </r>
    <r>
      <rPr>
        <sz val="10"/>
        <color theme="1"/>
        <rFont val="等线"/>
        <family val="2"/>
        <scheme val="minor"/>
      </rPr>
      <t xml:space="preserve">: can i continue this conversation tomorrow ?
 Lia: Sure thing! I will wait for your update tomorrow
 Lia: You have a wonderful day ahead!
 Lia: WAITING FOR CUSTOMER UPDATE
 </t>
    </r>
    <r>
      <rPr>
        <u/>
        <sz val="10.5"/>
        <color theme="10"/>
        <rFont val="Calibri"/>
        <family val="2"/>
      </rPr>
      <t>rashidknd@gmail.com</t>
    </r>
    <r>
      <rPr>
        <sz val="10"/>
        <color theme="1"/>
        <rFont val="等线"/>
        <family val="2"/>
        <scheme val="minor"/>
      </rPr>
      <t xml:space="preserve">: Hi
 </t>
    </r>
    <r>
      <rPr>
        <u/>
        <sz val="10.5"/>
        <color theme="10"/>
        <rFont val="Calibri"/>
        <family val="2"/>
      </rPr>
      <t>rashidknd@gmail.com</t>
    </r>
    <r>
      <rPr>
        <sz val="10"/>
        <color theme="1"/>
        <rFont val="等线"/>
        <family val="2"/>
        <scheme val="minor"/>
      </rPr>
      <t xml:space="preserve">: </t>
    </r>
    <r>
      <rPr>
        <u/>
        <sz val="10.5"/>
        <color theme="10"/>
        <rFont val="Calibri"/>
        <family val="2"/>
      </rPr>
      <t>https://insta360-bdf16127a251.intercom-attachments-3.com/i/o/uoyosxqi/1299669303/687203836f3e434600073b73ed5a/75605000461__9458D803-3A00-462D-9237-94D7E62CF85E.MOV?expires=1734838200&amp;signature=d4b68b540a0dda896cfc8f3348c59493dd84fada468d81a5acbe0f167a4d7003&amp;req=dSIuH894lIJfWvMW1HO4zTtgCTVlrQysNlC%2BG5DGausj0zY%2FVSHcobU%3D%0A</t>
    </r>
    <r>
      <rPr>
        <sz val="10"/>
        <color theme="1"/>
        <rFont val="等线"/>
        <family val="2"/>
        <scheme val="minor"/>
      </rPr>
      <t xml:space="preserve">
 Lia: Thank you for the update!
 For this case, I would recommend the following steps:
 Factory reset
 Power on the camera.
 Swipe down from the top of the screen to open the drop-down menu.
 Select “Settings” (gear icon) &amp;gt; “Factory Reset” &amp;gt; “Confirm.”
 2. Updating your X3's firmware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For more information, you may refer to our official website:
 </t>
    </r>
    <r>
      <rPr>
        <u/>
        <sz val="10.5"/>
        <color theme="10"/>
        <rFont val="Calibri"/>
        <family val="2"/>
      </rPr>
      <t>https://onlinemanual.insta360.com/x3/en-us/camera/firmwareupdatehttps://downloads.intercomcdn.com/i/o/uoyosxqi/1299690605/d506a187e06c5ece0b20af992c17/X3+%E6%95%99%E7%A8%8B%E9%83%A8%E5%88%86%E6%8F%92%E5%9B%BE+%E2%80%A2+rec6ymzgBq_%E7%94%BB%E6%9D%BF+1+%E5%89%AF%E6%9C%AC+4.png?expires=1734838200&amp;amp;signature=f8ad852e42ed8c8dbd187f76da159fc404a376fb25ea2a32664b59afa674efb9&amp;amp;req=dSIuH893nYdfXPMW1HO4zRbBOdCO4MF93zX2VGCA%2BtI72LL3mfvlUwZIpjq7%0AQUpQxdJsxuQ6wzL0Jug%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Hi?
 Lia: Thank you for the update!
 For this case, I would recommend the following steps:
 Factory reset
 Power on the camera.
 Swipe down from the top of the screen to open the drop-down menu.
 Select “Settings” (gear icon) &amp;gt; “Factory Reset” &amp;gt; “Confirm.”
 2. Updating your X3's firmware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For more information, you may refer to our official website:
 </t>
    </r>
    <r>
      <rPr>
        <u/>
        <sz val="10.5"/>
        <color theme="10"/>
        <rFont val="Calibri"/>
        <family val="2"/>
      </rPr>
      <t>https://onlinemanual.insta360.com/x3/en-us/camera/firmwareupdatehttps://downloads.intercomcdn.com/i/o/uoyosxqi/1299806164/257ed6e0ce474e461651e1133007/X3%2B-E6-95-99-E7-A8-8B-E9-83-A8-E5-88-86-E6-8F-92-E5-9B-BE%2B-E2-80-A2%2Brec6ymzgBq_-E7-94-BB-E6-9D-BF%2B1%2B-E5-89-AF-E6-9C-AC%2B4.png?expires=1734838200&amp;amp;signature=a759f1d459263d49700f45b7c2529952ee680954e4c247e3e99ec47a9454f398&amp;amp;req=dSIuH8F%2Bm4BZXfMW1HO4zV7HKf%2FThxatcQHLtX3f86vvEx7yMQdhUpIOH8Nq%0AwtcjZsX9Kj5AW%2BT1IBA%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Ok
 </t>
    </r>
    <r>
      <rPr>
        <u/>
        <sz val="10.5"/>
        <color theme="10"/>
        <rFont val="Calibri"/>
        <family val="2"/>
      </rPr>
      <t>rashidknd@gmail.com</t>
    </r>
    <r>
      <rPr>
        <sz val="10"/>
        <color theme="1"/>
        <rFont val="等线"/>
        <family val="2"/>
        <scheme val="minor"/>
      </rPr>
      <t xml:space="preserve">: Let me check 
 Lia: Alright! Do let us know on the outcome
 Lia: WAITING FOR CUSTOMER UPDATE
 </t>
    </r>
    <r>
      <rPr>
        <u/>
        <sz val="10.5"/>
        <color theme="10"/>
        <rFont val="Calibri"/>
        <family val="2"/>
      </rPr>
      <t>rashidknd@gmail.com</t>
    </r>
    <r>
      <rPr>
        <sz val="10"/>
        <color theme="1"/>
        <rFont val="等线"/>
        <family val="2"/>
        <scheme val="minor"/>
      </rPr>
      <t xml:space="preserve">: </t>
    </r>
    <r>
      <rPr>
        <u/>
        <sz val="10.5"/>
        <color theme="10"/>
        <rFont val="Calibri"/>
        <family val="2"/>
      </rPr>
      <t>https://insta360-bdf16127a251.intercom-attachments-3.com/i/o/uoyosxqi/1299865649/9a42405561bb3555e4fa33d17dbf/75605736871__1A0CEE3C-D3F3-48A8-9FBB-9CF6934618C4.MOV?expires=1734838200&amp;signature=4c4cf57ca48cc3c77032ae1010712ea2ae9d10483c5a189d96e1020c2cf10f2d&amp;req=dSIuH8F4mIdbUPMW1HO4zbBtXoFVcGrlKXbQNA3cL237rvejieW5d50%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Not connecting with pc
 Lia: Thank you so much for trying the troubleshooting shooting steps
 Lia: Can you eject the SD card and insert it to your PC and try installing the firmware through your PC again?
 </t>
    </r>
    <r>
      <rPr>
        <u/>
        <sz val="10.5"/>
        <color theme="10"/>
        <rFont val="Calibri"/>
        <family val="2"/>
      </rPr>
      <t>rashidknd@gmail.com</t>
    </r>
    <r>
      <rPr>
        <sz val="10"/>
        <color theme="1"/>
        <rFont val="等线"/>
        <family val="2"/>
        <scheme val="minor"/>
      </rPr>
      <t xml:space="preserve">: Ok
 Lia: Alright
 </t>
    </r>
    <r>
      <rPr>
        <u/>
        <sz val="10.5"/>
        <color theme="10"/>
        <rFont val="Calibri"/>
        <family val="2"/>
      </rPr>
      <t>rashidknd@gmail.com</t>
    </r>
    <r>
      <rPr>
        <sz val="10"/>
        <color theme="1"/>
        <rFont val="等线"/>
        <family val="2"/>
        <scheme val="minor"/>
      </rPr>
      <t xml:space="preserve">: </t>
    </r>
    <r>
      <rPr>
        <u/>
        <sz val="10.5"/>
        <color theme="10"/>
        <rFont val="Calibri"/>
        <family val="2"/>
      </rPr>
      <t>https://downloads.intercomcdn.com/i/o/uoyosxqi/1299877267/9acc9a12728ce9e5076d51a616da/image.jpg?expires=1734838200&amp;amp;signature=c33beb303f58ec83f2a44abe8f6181518fc72960665e5cc092ed2bf5f132a541&amp;amp;req=dSIuH8F5moNZXvMW1HO4zQdexWAo5Lxk7oiDfbmsd3xFrdqsR5TrjxBa3pt%2B%0AInHlq2LOej6v%2FGKYel8%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Its stucked 
 </t>
    </r>
    <r>
      <rPr>
        <u/>
        <sz val="10.5"/>
        <color theme="10"/>
        <rFont val="Calibri"/>
        <family val="2"/>
      </rPr>
      <t>rashidknd@gmail.com</t>
    </r>
    <r>
      <rPr>
        <sz val="10"/>
        <color theme="1"/>
        <rFont val="等线"/>
        <family val="2"/>
        <scheme val="minor"/>
      </rPr>
      <t xml:space="preserve">: 88%
 Lia: Alright, in this case, I would recommend that you send the camera back to us for further inspection
 Could you please provide us with the following information?Serial Number:Your Country:Proof of Purchase (PDF, photo, or order screenshot):
 </t>
    </r>
    <r>
      <rPr>
        <u/>
        <sz val="10.5"/>
        <color theme="10"/>
        <rFont val="Calibri"/>
        <family val="2"/>
      </rPr>
      <t>rashidknd@gmail.com</t>
    </r>
    <r>
      <rPr>
        <sz val="10"/>
        <color theme="1"/>
        <rFont val="等线"/>
        <family val="2"/>
        <scheme val="minor"/>
      </rPr>
      <t xml:space="preserve">: Ok
 Lia: Thank you for your cooperation
 </t>
    </r>
    <r>
      <rPr>
        <u/>
        <sz val="10.5"/>
        <color theme="10"/>
        <rFont val="Calibri"/>
        <family val="2"/>
      </rPr>
      <t>rashidknd@gmail.com</t>
    </r>
    <r>
      <rPr>
        <sz val="10"/>
        <color theme="1"/>
        <rFont val="等线"/>
        <family val="2"/>
        <scheme val="minor"/>
      </rPr>
      <t xml:space="preserve">: Serial number: IAQEB2309PGPUW
 </t>
    </r>
    <r>
      <rPr>
        <u/>
        <sz val="10.5"/>
        <color theme="10"/>
        <rFont val="Calibri"/>
        <family val="2"/>
      </rPr>
      <t>rashidknd@gmail.com</t>
    </r>
    <r>
      <rPr>
        <sz val="10"/>
        <color theme="1"/>
        <rFont val="等线"/>
        <family val="2"/>
        <scheme val="minor"/>
      </rPr>
      <t xml:space="preserve">: country: UAE 
 </t>
    </r>
    <r>
      <rPr>
        <u/>
        <sz val="10.5"/>
        <color theme="10"/>
        <rFont val="Calibri"/>
        <family val="2"/>
      </rPr>
      <t>rashidknd@gmail.com</t>
    </r>
    <r>
      <rPr>
        <sz val="10"/>
        <color theme="1"/>
        <rFont val="等线"/>
        <family val="2"/>
        <scheme val="minor"/>
      </rPr>
      <t xml:space="preserve">: </t>
    </r>
    <r>
      <rPr>
        <u/>
        <sz val="10.5"/>
        <color theme="10"/>
        <rFont val="Calibri"/>
        <family val="2"/>
      </rPr>
      <t>https://downloads.intercomcdn.com/i/o/uoyosxqi/1299897186/f4cbdaf671730f80f99b2c255922/image.jpg?expires=1734838200&amp;amp;signature=47166835f8fe612eebee3ccb84e43be9b2779f812b8546213259d2047dd4c184&amp;amp;req=dSIuH8F3moBXX%2FMW1HO4zfKzhBKKPD%2FGFgeGzADgmx6v5ID%2F60yQRx4UzSQL%0AtIPBcnNqMkm7hO8xEN4%3D%0A</t>
    </r>
    <r>
      <rPr>
        <sz val="10"/>
        <color theme="1"/>
        <rFont val="等线"/>
        <family val="2"/>
        <scheme val="minor"/>
      </rPr>
      <t xml:space="preserve">
 Lia: Thank you for providing the information
 Lia: May I know if you have tried reaching to the original retailer and see if they can offer any resolution for this issue?
 </t>
    </r>
    <r>
      <rPr>
        <u/>
        <sz val="10.5"/>
        <color theme="10"/>
        <rFont val="Calibri"/>
        <family val="2"/>
      </rPr>
      <t>rashidknd@gmail.com</t>
    </r>
    <r>
      <rPr>
        <sz val="10"/>
        <color theme="1"/>
        <rFont val="等线"/>
        <family val="2"/>
        <scheme val="minor"/>
      </rPr>
      <t xml:space="preserve">: They are not doing warranty claims 
 Lia: I see
 Lia: Thank you for the confirmation
 </t>
    </r>
    <r>
      <rPr>
        <u/>
        <sz val="10.5"/>
        <color theme="10"/>
        <rFont val="Calibri"/>
        <family val="2"/>
      </rPr>
      <t>rashidknd@gmail.com</t>
    </r>
    <r>
      <rPr>
        <sz val="10"/>
        <color theme="1"/>
        <rFont val="等线"/>
        <family val="2"/>
        <scheme val="minor"/>
      </rPr>
      <t xml:space="preserve">: In uae no official distributer
 Lia: In that case,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588004Please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Lia: I hope this issue gets resolved soon
 Lia: Apart from this, is there anything else that I can assist you with?
 Lia: CLOSING THIS TICKET
 </t>
    </r>
    <r>
      <rPr>
        <u/>
        <sz val="10.5"/>
        <color theme="10"/>
        <rFont val="Calibri"/>
        <family val="2"/>
      </rPr>
      <t>rashidknd@gmail.com</t>
    </r>
    <r>
      <rPr>
        <sz val="10"/>
        <color theme="1"/>
        <rFont val="等线"/>
        <family val="2"/>
        <scheme val="minor"/>
      </rPr>
      <t xml:space="preserve">: How can i get shipping label.?
 Lia: The shipping label will be sent to you via email after you have submitted the request, no worries
 </t>
    </r>
    <r>
      <rPr>
        <u/>
        <sz val="10.5"/>
        <color theme="10"/>
        <rFont val="Calibri"/>
        <family val="2"/>
      </rPr>
      <t>rashidknd@gmail.com</t>
    </r>
    <r>
      <rPr>
        <sz val="10"/>
        <color theme="1"/>
        <rFont val="等线"/>
        <family val="2"/>
        <scheme val="minor"/>
      </rPr>
      <t xml:space="preserve">: Ok
 Lia: 👍
 Lia: Apart from this, is there anything else that I can assist you with?
 Lia: CLOSING THIS TICKET​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rashidknd@gmail.com</t>
    </r>
    <r>
      <rPr>
        <sz val="10"/>
        <color theme="1"/>
        <rFont val="等线"/>
        <family val="2"/>
        <scheme val="minor"/>
      </rPr>
      <t xml:space="preserve">: Yes
 </t>
    </r>
    <r>
      <rPr>
        <u/>
        <sz val="10.5"/>
        <color theme="10"/>
        <rFont val="Calibri"/>
        <family val="2"/>
      </rPr>
      <t>rashidknd@gmail.com</t>
    </r>
    <r>
      <rPr>
        <sz val="10"/>
        <color theme="1"/>
        <rFont val="等线"/>
        <family val="2"/>
        <scheme val="minor"/>
      </rPr>
      <t xml:space="preserve">: Any update?
 </t>
    </r>
    <r>
      <rPr>
        <u/>
        <sz val="10.5"/>
        <color theme="10"/>
        <rFont val="Calibri"/>
        <family val="2"/>
      </rPr>
      <t>rashidknd@gmail.com</t>
    </r>
    <r>
      <rPr>
        <sz val="10"/>
        <color theme="1"/>
        <rFont val="等线"/>
        <family val="2"/>
        <scheme val="minor"/>
      </rPr>
      <t xml:space="preserve">: Hi
 Danny: Hi there, thank you for your message, this is Danny from Insta360 Technical Support Team. I will be happy to assist you. Could you please elaborate more on the issue you are having?
 </t>
    </r>
    <r>
      <rPr>
        <u/>
        <sz val="10.5"/>
        <color theme="10"/>
        <rFont val="Calibri"/>
        <family val="2"/>
      </rPr>
      <t>rashidknd@gmail.com</t>
    </r>
    <r>
      <rPr>
        <sz val="10"/>
        <color theme="1"/>
        <rFont val="等线"/>
        <family val="2"/>
        <scheme val="minor"/>
      </rPr>
      <t xml:space="preserve">: </t>
    </r>
    <r>
      <rPr>
        <u/>
        <sz val="10.5"/>
        <color theme="10"/>
        <rFont val="Calibri"/>
        <family val="2"/>
      </rPr>
      <t>https://downloads.intercomcdn.com/i/o/uoyosxqi/1303177351/d0a255ba9d9aae829cbc976a1f7d/IMG_0306.png?expires=1734838200&amp;amp;signature=ebf5c8359dce478538c163dac590d20641ad02425f6e4bda288c6043ee646ec1&amp;amp;req=dSMnFch5moJaWPMW1HO4zdzXfO6Hi5jJmDwUNy3j2Xajw4nLbXuZpz4pTxz9%0AHoBDFnaESEAhyNuGdRk%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Already submit this but didn’t get shiping label yet
 Danny: I see. May I confirm with you that you have checked your "Spam" &amp;amp; "Junk" inbox as well?
 </t>
    </r>
    <r>
      <rPr>
        <u/>
        <sz val="10.5"/>
        <color theme="10"/>
        <rFont val="Calibri"/>
        <family val="2"/>
      </rPr>
      <t>rashidknd@gmail.com</t>
    </r>
    <r>
      <rPr>
        <sz val="10"/>
        <color theme="1"/>
        <rFont val="等线"/>
        <family val="2"/>
        <scheme val="minor"/>
      </rPr>
      <t xml:space="preserve">: No
 </t>
    </r>
    <r>
      <rPr>
        <u/>
        <sz val="10.5"/>
        <color theme="10"/>
        <rFont val="Calibri"/>
        <family val="2"/>
      </rPr>
      <t>rashidknd@gmail.com</t>
    </r>
    <r>
      <rPr>
        <sz val="10"/>
        <color theme="1"/>
        <rFont val="等线"/>
        <family val="2"/>
        <scheme val="minor"/>
      </rPr>
      <t xml:space="preserve">: No there
 Danny: Let me check this for you
 </t>
    </r>
    <r>
      <rPr>
        <u/>
        <sz val="10.5"/>
        <color theme="10"/>
        <rFont val="Calibri"/>
        <family val="2"/>
      </rPr>
      <t>rashidknd@gmail.com</t>
    </r>
    <r>
      <rPr>
        <sz val="10"/>
        <color theme="1"/>
        <rFont val="等线"/>
        <family val="2"/>
        <scheme val="minor"/>
      </rPr>
      <t xml:space="preserve">: Ok
 Danny: 👍
 Danny: Since we are tech support, our Repair Team will provide you with more professional advice on this, so I'm going to connect you with them. I've also gone ahead and briefed them about your situation, so you won't have to re-explain anything. Currently, the service hours of the repair team are from 9:00 to 22:00 (UTC+8),from Monday to Sunday. However, rest assured, they will assist you further on this.
 Danny: customer didnt get the shipping label
 </t>
    </r>
    <r>
      <rPr>
        <u/>
        <sz val="10.5"/>
        <color theme="10"/>
        <rFont val="Calibri"/>
        <family val="2"/>
      </rPr>
      <t>rashidknd@gmail.com</t>
    </r>
    <r>
      <rPr>
        <sz val="10"/>
        <color theme="1"/>
        <rFont val="等线"/>
        <family val="2"/>
        <scheme val="minor"/>
      </rPr>
      <t xml:space="preserve">: Ok
 Vivian: Hi there,
 This is the Insta360 Repair Center.
 May we know if you have submitted a repair work order? If so, could you please kindly share the work order number(starting with IWOQ) with us? 
 You will see the option "Create Shipping Label" when you submit a request. If you choose it, you will receive an email including the shipping label and repair instructions. Since it's a prepaid label, there will be no more action needed from your side after the drop-off.
 Looking forward to your reply.
 Best regards,
 Vivian
 Insta360 Repair Center
 </t>
    </r>
    <r>
      <rPr>
        <u/>
        <sz val="10.5"/>
        <color theme="10"/>
        <rFont val="Calibri"/>
        <family val="2"/>
      </rPr>
      <t>rashidknd@gmail.com</t>
    </r>
    <r>
      <rPr>
        <sz val="10"/>
        <color theme="1"/>
        <rFont val="等线"/>
        <family val="2"/>
        <scheme val="minor"/>
      </rPr>
      <t xml:space="preserve">: </t>
    </r>
    <r>
      <rPr>
        <u/>
        <sz val="10.5"/>
        <color theme="10"/>
        <rFont val="Calibri"/>
        <family val="2"/>
      </rPr>
      <t>https://downloads.intercomcdn.com/i/o/uoyosxqi/1304064324/06b1bd9d6a1e002e7d85f124c04a/IMG_0306.png?expires=1734838200&amp;amp;signature=bd3b71568f3cf8c93ad02d9e5f72060eea8d280e06b949dd70e67591dccfcfc8&amp;amp;req=dSMnEsl4mYJdXfMW1HO4zaLaZa2xSNHgvrOnbePFBzcTI6y6fpzygJfid0D7%0AoQwLVW0IXnTFVv3bOAA%3D%0A</t>
    </r>
    <r>
      <rPr>
        <sz val="10"/>
        <color theme="1"/>
        <rFont val="等线"/>
        <family val="2"/>
        <scheme val="minor"/>
      </rPr>
      <t xml:space="preserve">
 </t>
    </r>
    <r>
      <rPr>
        <u/>
        <sz val="10.5"/>
        <color theme="10"/>
        <rFont val="Calibri"/>
        <family val="2"/>
      </rPr>
      <t>rashidknd@gmail.com</t>
    </r>
    <r>
      <rPr>
        <sz val="10"/>
        <color theme="1"/>
        <rFont val="等线"/>
        <family val="2"/>
        <scheme val="minor"/>
      </rPr>
      <t xml:space="preserve">: I have only this
 </t>
    </r>
    <r>
      <rPr>
        <u/>
        <sz val="10.5"/>
        <color theme="10"/>
        <rFont val="Calibri"/>
        <family val="2"/>
      </rPr>
      <t>rashidknd@gmail.com</t>
    </r>
    <r>
      <rPr>
        <sz val="10"/>
        <color theme="1"/>
        <rFont val="等线"/>
        <family val="2"/>
        <scheme val="minor"/>
      </rPr>
      <t xml:space="preserve">: Sorry
 </t>
    </r>
    <r>
      <rPr>
        <u/>
        <sz val="10.5"/>
        <color theme="10"/>
        <rFont val="Calibri"/>
        <family val="2"/>
      </rPr>
      <t>rashidknd@gmail.com</t>
    </r>
    <r>
      <rPr>
        <sz val="10"/>
        <color theme="1"/>
        <rFont val="等线"/>
        <family val="2"/>
        <scheme val="minor"/>
      </rPr>
      <t xml:space="preserve">: i dont need repair 
 </t>
    </r>
    <r>
      <rPr>
        <u/>
        <sz val="10.5"/>
        <color theme="10"/>
        <rFont val="Calibri"/>
        <family val="2"/>
      </rPr>
      <t>rashidknd@gmail.com</t>
    </r>
    <r>
      <rPr>
        <sz val="10"/>
        <color theme="1"/>
        <rFont val="等线"/>
        <family val="2"/>
        <scheme val="minor"/>
      </rPr>
      <t xml:space="preserve">: its working now properly 
 Monica: Hi there,
 Thanks for letting me know this. If there is any question, please feel free to contact us again.
 Have a nice day!
 Best regards,
 Monica
 Insta360 Repair Center
 </t>
    </r>
    <r>
      <rPr>
        <u/>
        <sz val="10.5"/>
        <color theme="10"/>
        <rFont val="Calibri"/>
        <family val="2"/>
      </rPr>
      <t>rashidknd@gmail.com</t>
    </r>
    <r>
      <rPr>
        <sz val="10"/>
        <color theme="1"/>
        <rFont val="等线"/>
        <family val="2"/>
        <scheme val="minor"/>
      </rPr>
      <t xml:space="preserve">: Thank you 
 Jane: Hi there,
 You are welcome. I hope you have a nice day!
 Best regards,
 Jane
 Insta360 Repair Center
 </t>
    </r>
    <r>
      <rPr>
        <u/>
        <sz val="10.5"/>
        <color theme="10"/>
        <rFont val="Calibri"/>
        <family val="2"/>
      </rPr>
      <t>rashidknd@gmail.com</t>
    </r>
    <r>
      <rPr>
        <sz val="10"/>
        <color theme="1"/>
        <rFont val="等线"/>
        <family val="2"/>
        <scheme val="minor"/>
      </rPr>
      <t xml:space="preserve">: Hi
 </t>
    </r>
    <r>
      <rPr>
        <u/>
        <sz val="10.5"/>
        <color theme="10"/>
        <rFont val="Calibri"/>
        <family val="2"/>
      </rPr>
      <t>rashidknd@gmail.com</t>
    </r>
    <r>
      <rPr>
        <sz val="10"/>
        <color theme="1"/>
        <rFont val="等线"/>
        <family val="2"/>
        <scheme val="minor"/>
      </rPr>
      <t xml:space="preserve">: My having again same problem 
 </t>
    </r>
    <r>
      <rPr>
        <u/>
        <sz val="10.5"/>
        <color theme="10"/>
        <rFont val="Calibri"/>
        <family val="2"/>
      </rPr>
      <t>rashidknd@gmail.com</t>
    </r>
    <r>
      <rPr>
        <sz val="10"/>
        <color theme="1"/>
        <rFont val="等线"/>
        <family val="2"/>
        <scheme val="minor"/>
      </rPr>
      <t xml:space="preserve">: only one time worked properly 
 Vivian: Hi there,
 Thanks for your reply.
 In that case, we suggest you send the product to our service center for inspection.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If you accept, please visit </t>
    </r>
    <r>
      <rPr>
        <u/>
        <sz val="10.5"/>
        <color theme="10"/>
        <rFont val="Calibri"/>
        <family val="2"/>
      </rPr>
      <t>https://www.insta360.com/support/workorder/create</t>
    </r>
    <r>
      <rPr>
        <sz val="10"/>
        <color theme="1"/>
        <rFont val="等线"/>
        <family val="2"/>
        <scheme val="minor"/>
      </rPr>
      <t xml:space="preserve"> to submit an After-sales service first.
 Here is the information for the After-sales service request (if you need it when you submit the work order):
 RMA Code: 588004
 You will see the option "Create Shipping Label" when you submit a request. If you choose it, you will receive an email including the shipping label and repair instructions. Since it's a prepaid label, there will be no more action needed from your side after the drop-off.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If there is any question, please feel free to contact us again.
 Have a nice day!
 Best regards,
 Vivian
 Insta360 Repair Center
 </t>
    </r>
  </si>
  <si>
    <r>
      <t xml:space="preserve">智能小影: 您好，请直接输入【产品型号+问题描述】进行提问，小影将竭诚为您服务~ 人工服务时间：9:00-21:00 (北京时间)
 15114892983: 人工
 系统: 有新的咨询进来了。
 小泽: 您好，感谢您联系影石Insta360，我是小泽，很高兴为您服务！
 15114892983: one x拍的视频可以用到fcpx吗
 小泽: 小泽正在为您核实，核实好后会第一时间联系到您的，辛苦您的耐心等待下。
 15114892983: </t>
    </r>
    <r>
      <rPr>
        <u/>
        <sz val="10.5"/>
        <color theme="10"/>
        <rFont val="Calibri"/>
        <family val="2"/>
      </rPr>
      <t>https://s2-cs-pub-std.kefutoutiao.com/chat_upload/tid16480/IMG_20241215_163300_1734251589_1734251589043_aa4210.jpg?OSSAccessKeyId=LTAI5tERQ5hZtMsgME6Q1Uap&amp;Expires=1735311236&amp;Signature=ltETOV1loJS0s1GND%2BIasBMwLCk%3D</t>
    </r>
    <r>
      <rPr>
        <sz val="10"/>
        <color theme="1"/>
        <rFont val="等线"/>
        <family val="2"/>
        <scheme val="minor"/>
      </rPr>
      <t xml:space="preserve">
 15114892983: 这个我one x支持不
 15114892983: 这个插件在那下
 小泽: 您好！感谢您的耐心等待，十分抱歉，目前Final Cut ProX插件仅支持 Insta360 ONER(4K和1英寸寸镜头)拍摄的非50fps模式的横拍视频，目前不支持one x相机十分抱歉
 15114892983: 那这个插件是什么意思
 小泽: 您好，该插件目前确实支持ONER(4K和1英寸寸镜头)拍摄的非50fps模式的横拍视频使用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</si>
  <si>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广东深圳电信(1735098107): Ace Pro 2/Ace Pro/Ace 可以隐形自拍杆吗
 智能小影: 您好，Ace系列搭配自拍杆进行使用，后期可以通过App中“剪辑” &gt; “AI创意库" &gt; “自拍杆去除” &gt; “使用模板”，选择视频达到自拍杆隐形效果。 由于Ace系列相机标配版含的是二爪快拆底座(不含1/4螺口)，如您要搭配使用的是自拍杆使用，您可以通过到官方商城购买磁吸快拆(可接1/4螺口和三爪自拍杆)，或购买 1/4"转三爪接头(可接1/4螺口自拍杆)。 注：推荐搭配影石官方自拍杆使用（除3米超长自拍杆和折叠自拍杆，其余都兼容Ace系列）。 不推荐水下使用，水下使用消除自拍杆效果可能不佳。 “自拍杆去除”功能仅会在连接过Ace系列相机的手机App上出现，且对手机性能有一定要求。 
 广东深圳电信(1735098107): 金色版本有别的区别吗
 智能小影: 小影猜猜看～您可能要咨询这些问题：\n1.如何查看相机最新固件版本，怎么看我的相机固件版本是多少？
 广东深圳电信(1735098107): 人工客服
 系统: 有新的咨询进来了。
 柚子: 您好，感谢您联系影石Insta360，我是柚子，很高兴为您服务！
 广东深圳电信(1735098107): 金色自拍杆和黑色除了颜色 有别的区别吗
 柚子: 正在为您核实，核实好后会第一时间联系到您的，辛苦您的耐心等待下。
 柚子: 您好！感谢您的耐心等待，您是指这款114的隐形自拍杆吗
 柚子: </t>
    </r>
    <r>
      <rPr>
        <u/>
        <sz val="10.5"/>
        <color theme="10"/>
        <rFont val="Calibri"/>
        <family val="2"/>
      </rPr>
      <t>https://s2-cs-pub-std.kefutoutiao.com/icon/tid16480/image_1735098328900_dk7l81735098328901.png</t>
    </r>
    <r>
      <rPr>
        <sz val="10"/>
        <color theme="1"/>
        <rFont val="等线"/>
        <family val="2"/>
        <scheme val="minor"/>
      </rPr>
      <t xml:space="preserve">
 广东深圳电信(1735098107): 是的
 柚子: 是颜色上的区别呢
 柚子: 其他的都是一样的哟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</si>
  <si>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ahvi14@yahoo.com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ahvi14@yahoo.com</t>
    </r>
    <r>
      <rPr>
        <sz val="10"/>
        <color theme="1"/>
        <rFont val="等线"/>
        <family val="2"/>
        <scheme val="minor"/>
      </rPr>
      <t xml:space="preserve">: </t>
    </r>
    <r>
      <rPr>
        <u/>
        <sz val="10.5"/>
        <color theme="10"/>
        <rFont val="Calibri"/>
        <family val="2"/>
      </rPr>
      <t>https://downloads.intercomcdn.com/i/o/uoyosxqi/1310335005/df314ee000949c805ef4a8df8b63/IMG_0483.jpeg?expires=1735052400&amp;amp;signature=95be48b9fa86a145ae92cbc7cf9f403cdcc195853f136eb9841422deebc271f8&amp;amp;req=dSMmFsp9mIFfXPMW1HO4za4aaysHQBM%2BbbELzEWyt5Lv%2B06nNbAdcn3ZxBwk%0AyH9fprdvqhARLGL2Odw%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ahvi14@yahoo.com</t>
    </r>
    <r>
      <rPr>
        <sz val="10"/>
        <color theme="1"/>
        <rFont val="等线"/>
        <family val="2"/>
        <scheme val="minor"/>
      </rPr>
      <t xml:space="preserve">: Talk to a person 👤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ahvi14@yahoo.com</t>
    </r>
    <r>
      <rPr>
        <sz val="10"/>
        <color theme="1"/>
        <rFont val="等线"/>
        <family val="2"/>
        <scheme val="minor"/>
      </rPr>
      <t xml:space="preserve">: Hi can you please help me to fix the issue on my insta 360 x3 it shows camera gyroschope error
 Sam: I see. We apologize for the inconvenience! Please try the following steps:
 Ensure that your phone can access the internet and that you have granted network permissions to Insta360 app, then connect the camera again.
 If the issue persists, attempt to remove the SD card or reset the camera to factory settings to see if the issue is resolved.
 </t>
    </r>
    <r>
      <rPr>
        <u/>
        <sz val="10.5"/>
        <color theme="10"/>
        <rFont val="Calibri"/>
        <family val="2"/>
      </rPr>
      <t>ahvi14@yahoo.com</t>
    </r>
    <r>
      <rPr>
        <sz val="10"/>
        <color theme="1"/>
        <rFont val="等线"/>
        <family val="2"/>
        <scheme val="minor"/>
      </rPr>
      <t xml:space="preserve">: I did that all but still same issue
 Sam: If that is the case,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595218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ahvi14@yahoo.com</t>
    </r>
    <r>
      <rPr>
        <sz val="10"/>
        <color theme="1"/>
        <rFont val="等线"/>
        <family val="2"/>
        <scheme val="minor"/>
      </rPr>
      <t xml:space="preserve">: thank u
 Sam: You are most welcome. Asides from this, is there anything else I can assist you with?
 </t>
    </r>
    <r>
      <rPr>
        <u/>
        <sz val="10.5"/>
        <color theme="10"/>
        <rFont val="Calibri"/>
        <family val="2"/>
      </rPr>
      <t>ahvi14@yahoo.com</t>
    </r>
    <r>
      <rPr>
        <sz val="10"/>
        <color theme="1"/>
        <rFont val="等线"/>
        <family val="2"/>
        <scheme val="minor"/>
      </rPr>
      <t xml:space="preserve">: nothint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</si>
  <si>
    <r>
      <t xml:space="preserve">系统: 有新的咨询进来了。
 恐怖如斯的扭曲猛虎: 你好
 恐怖如斯的扭曲猛虎: 这个格式化内存卡怎么操作
 栋栋: 您好，欢迎光临影石insta360~我是栋栋，请问有什么可以帮到您的吗？
 栋栋: 您的相机是哪款呢
 恐怖如斯的扭曲猛虎: 360oner
 栋栋: 栋栋帮您核实一下，请您稍等下。
 栋栋: </t>
    </r>
    <r>
      <rPr>
        <u/>
        <sz val="10.5"/>
        <color theme="10"/>
        <rFont val="Calibri"/>
        <family val="2"/>
      </rPr>
      <t>https://onlinemanual.insta360.com/oner/zh-cn/camera/format</t>
    </r>
    <r>
      <rPr>
        <sz val="10"/>
        <color theme="1"/>
        <rFont val="等线"/>
        <family val="2"/>
        <scheme val="minor"/>
      </rPr>
      <t xml:space="preserve">
 栋栋: </t>
    </r>
    <r>
      <rPr>
        <u/>
        <sz val="10.5"/>
        <color theme="10"/>
        <rFont val="Calibri"/>
        <family val="2"/>
      </rPr>
      <t>https://s2-cs-pub-std.kefutoutiao.com/icon/tid16480/image_1734936168230_0mr1q1734936168231.png</t>
    </r>
    <r>
      <rPr>
        <sz val="10"/>
        <color theme="1"/>
        <rFont val="等线"/>
        <family val="2"/>
        <scheme val="minor"/>
      </rPr>
      <t xml:space="preserve">
 栋栋: 因为抖音平台无法支持栋栋给您发送连接，所以这边截图对应的邮箱号/网址发给您，麻烦您手动长按识别文字，提取网址后放到浏览器打开查看哈
 栋栋: 感谢您的耐心等待~
 恐怖如斯的扭曲猛虎: 这个我会
 恐怖如斯的扭曲猛虎: 但没多久还是会卡速不够
 恐怖如斯的扭曲猛虎: 一般推荐什么卡
 栋栋: 温馨提示：为保证良好的拍摄效果，相机需要使用 UHS-I、V30 及以上和 exFAT 格式的 Micro SD/TF 内存卡，否则可能因为速度不足导致录制中断或文件损坏。 注：请不要使用 UHS-II 或 UHS-III 的 Micro SD/TF 存储卡，可能会因为兼容性问题导致录像停止。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</si>
  <si>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mmichael300@gmail.com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mmichael300@gmail.com</t>
    </r>
    <r>
      <rPr>
        <sz val="10"/>
        <color theme="1"/>
        <rFont val="等线"/>
        <family val="2"/>
        <scheme val="minor"/>
      </rPr>
      <t xml:space="preserve">: </t>
    </r>
    <r>
      <rPr>
        <u/>
        <sz val="10.5"/>
        <color theme="10"/>
        <rFont val="Calibri"/>
        <family val="2"/>
      </rPr>
      <t>https://downloads.intercomcdn.com/i/o/uoyosxqi/1301537612/fdd8c0839fc8958750d49ac1fc45/IMG_8351.png?expires=1734455700&amp;amp;signature=73be934c7afd095883923a93eee4ac49c05d6d687739c37a41916f33a7d0bc7b&amp;amp;req=dSMnF8x9modeW%2FMW1HO4zRV9kcmuGzAFSrl8fcWeRNyygU4fS%2FdjOzLUP7Lq%0A34yjpEfISNB1pqIET28%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mmichael300@gmail.com</t>
    </r>
    <r>
      <rPr>
        <sz val="10"/>
        <color theme="1"/>
        <rFont val="等线"/>
        <family val="2"/>
        <scheme val="minor"/>
      </rPr>
      <t xml:space="preserve">: Talk to a person 👤
 Insta360: Select the most relevant to your
 concern:
 </t>
    </r>
    <r>
      <rPr>
        <u/>
        <sz val="10.5"/>
        <color theme="10"/>
        <rFont val="Calibri"/>
        <family val="2"/>
      </rPr>
      <t>mmichael300@gmail.com</t>
    </r>
    <r>
      <rPr>
        <sz val="10"/>
        <color theme="1"/>
        <rFont val="等线"/>
        <family val="2"/>
        <scheme val="minor"/>
      </rPr>
      <t xml:space="preserve">: Others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t>
    </r>
    <r>
      <rPr>
        <u/>
        <sz val="10.5"/>
        <color theme="10"/>
        <rFont val="Calibri"/>
        <family val="2"/>
      </rPr>
      <t>mmichael300@gmail.com</t>
    </r>
    <r>
      <rPr>
        <sz val="10"/>
        <color theme="1"/>
        <rFont val="等线"/>
        <family val="2"/>
        <scheme val="minor"/>
      </rPr>
      <t xml:space="preserve">: is it possible to work with iphone se the insta360 x4
 </t>
    </r>
    <r>
      <rPr>
        <u/>
        <sz val="10.5"/>
        <color theme="10"/>
        <rFont val="Calibri"/>
        <family val="2"/>
      </rPr>
      <t>mmichael300@gmail.com</t>
    </r>
    <r>
      <rPr>
        <sz val="10"/>
        <color theme="1"/>
        <rFont val="等线"/>
        <family val="2"/>
        <scheme val="minor"/>
      </rPr>
      <t xml:space="preserve">: </t>
    </r>
    <r>
      <rPr>
        <u/>
        <sz val="10.5"/>
        <color theme="10"/>
        <rFont val="Calibri"/>
        <family val="2"/>
      </rPr>
      <t>https://downloads.intercomcdn.com/i/o/uoyosxqi/1301540021/c7a38f4ad7b1bf85011b7acb6631/IMG_8351.png?expires=1734455700&amp;amp;signature=7f4d17ed234f2896047ae072fe44aa9d9a2dced7f6d4b4db1e86265975c57b9c&amp;amp;req=dSMnF8x6nYFdWPMW1HO4zc1RcNMgV%2FH4r2P%2FYf4jnzuGtgfIYkdAW1rpu0ln%0A5NoYfQlfU1aOVSRRYYA%3D%0A</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this iphone typ
 </t>
    </r>
    <r>
      <rPr>
        <u/>
        <sz val="10.5"/>
        <color theme="10"/>
        <rFont val="Calibri"/>
        <family val="2"/>
      </rPr>
      <t>mmichael300@gmail.com</t>
    </r>
    <r>
      <rPr>
        <sz val="10"/>
        <color theme="1"/>
        <rFont val="等线"/>
        <family val="2"/>
        <scheme val="minor"/>
      </rPr>
      <t xml:space="preserve">: hello?
 Danny: Yes, it is possible to work with the Insta360 X4 using an iPhone SE. The Insta360 X4 is designed to be compatible with smartphones, and you can use the Insta360 app to control the camera, view footage, and edit videos directly from your iPhone SE.
 Danny: You also can refer here for further information. 
 </t>
    </r>
    <r>
      <rPr>
        <u/>
        <sz val="10.5"/>
        <color theme="10"/>
        <rFont val="Calibri"/>
        <family val="2"/>
      </rPr>
      <t>https://onlinemanual.insta360.com/x4/en-us/faq/compatibility/phone</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drop viedeo om the phone is it possible 
 </t>
    </r>
    <r>
      <rPr>
        <u/>
        <sz val="10.5"/>
        <color theme="10"/>
        <rFont val="Calibri"/>
        <family val="2"/>
      </rPr>
      <t>mmichael300@gmail.com</t>
    </r>
    <r>
      <rPr>
        <sz val="10"/>
        <color theme="1"/>
        <rFont val="等线"/>
        <family val="2"/>
        <scheme val="minor"/>
      </rPr>
      <t xml:space="preserve">: ?
 </t>
    </r>
    <r>
      <rPr>
        <u/>
        <sz val="10.5"/>
        <color theme="10"/>
        <rFont val="Calibri"/>
        <family val="2"/>
      </rPr>
      <t>mmichael300@gmail.com</t>
    </r>
    <r>
      <rPr>
        <sz val="10"/>
        <color theme="1"/>
        <rFont val="等线"/>
        <family val="2"/>
        <scheme val="minor"/>
      </rPr>
      <t xml:space="preserve">: by bluetooth 
 Danny: Yes, you can export/import the videos to your iPhone SE. Below are the steps to connect your phone to Insta360 X4
 Download the Insta360 app. Alternatively, search "Insta360" in the App Store or Google Play Store to download the Insta360 app.
 Press the Power Button to turn on X4.
 Enable Wi-Fi and Bluetooth on your smartphone.
 Open the Insta360 app and click the camera icon at the bottom of the page. Follow the on-screen instructions to activate your camera.
 If you connect to the Insta360 app for the first time, you need to authorize the connection on the touchscreen.
 If you are unable to connect to the app, go to your smartphone's Wi-Fi settings, find your X4, enter the password and return to the app.Note: You can change the camera's Wi-Fi password on the app settings page.
 </t>
    </r>
    <r>
      <rPr>
        <u/>
        <sz val="10.5"/>
        <color theme="10"/>
        <rFont val="Calibri"/>
        <family val="2"/>
      </rPr>
      <t>mmichael300@gmail.com</t>
    </r>
    <r>
      <rPr>
        <sz val="10"/>
        <color theme="1"/>
        <rFont val="等线"/>
        <family val="2"/>
        <scheme val="minor"/>
      </rPr>
      <t xml:space="preserve">: is it possible to drop or send videos by insta x4 to my iphone se?
 Danny: You will have to connect your Insta360 X4 to Insta360 mobile app, only then you can import/export the videos. You are not able to send/receive the videos just by connecting Bluetooth
 </t>
    </r>
    <r>
      <rPr>
        <u/>
        <sz val="10.5"/>
        <color theme="10"/>
        <rFont val="Calibri"/>
        <family val="2"/>
      </rPr>
      <t>mmichael300@gmail.com</t>
    </r>
    <r>
      <rPr>
        <sz val="10"/>
        <color theme="1"/>
        <rFont val="等线"/>
        <family val="2"/>
        <scheme val="minor"/>
      </rPr>
      <t xml:space="preserve">: </t>
    </r>
    <r>
      <rPr>
        <u/>
        <sz val="10.5"/>
        <color theme="10"/>
        <rFont val="Calibri"/>
        <family val="2"/>
      </rPr>
      <t>https://downloads.intercomcdn.com/i/o/uoyosxqi/1301548863/10f5af19ee2e1422b2dd7ebf4f7b/IMG_8356.png?expires=1734455700&amp;amp;signature=57bb4fea3fb4e394bddb3cde0946f1f92c2d09243f0389c9043903594238169e&amp;amp;req=dSMnF8x6lYlZWvMW1HO4zRmY4wezqzeoXDaV858x2OksFFLZNXRgeX8j10C5%0AhLjBKRdZenSRj6eH274%3D%0A</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with this app?
 Danny: Yes, that's right. You can watch the video tutorial in the link as well for better understanding
 </t>
    </r>
    <r>
      <rPr>
        <u/>
        <sz val="10.5"/>
        <color theme="10"/>
        <rFont val="Calibri"/>
        <family val="2"/>
      </rPr>
      <t>https://www.youtube.com/watch?v=oqqOtIuj0Lw</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i just want the yes from office insta360 work, as garantie befor
 Danny: Could you please elaborate more on this?
 </t>
    </r>
    <r>
      <rPr>
        <u/>
        <sz val="10.5"/>
        <color theme="10"/>
        <rFont val="Calibri"/>
        <family val="2"/>
      </rPr>
      <t>mmichael300@gmail.com</t>
    </r>
    <r>
      <rPr>
        <sz val="10"/>
        <color theme="1"/>
        <rFont val="等线"/>
        <family val="2"/>
        <scheme val="minor"/>
      </rPr>
      <t xml:space="preserve">: guraantee befor i buy this camerai dont want to buy a camera where is not able to connection with ipone se
 Danny: It can connect to iPhone SE. As long as the phone met all the requirements shown below.
 Devices that do not meet the above requirements may still be able to use the Insta360 app to control Insta360 products. However, the performance of some processor-intensive and AI-powered features may be sub-optimal.
 </t>
    </r>
    <r>
      <rPr>
        <u/>
        <sz val="10.5"/>
        <color theme="10"/>
        <rFont val="Calibri"/>
        <family val="2"/>
      </rPr>
      <t>https://onlinemanual.insta360.com/x4/en-us/faq/compatibility/phonehttps://downloads.intercomcdn.com/i/o/uoyosxqi/1301557468/20633141400a27dd676814977904/image.png?expires=1734455700&amp;amp;signature=316e4569059ec59526a9ebe57d6e190dd3f686fb83f6e9fc33ac033d5e58b533&amp;amp;req=dSMnF8x7moVZUfMW1HO4zZly0mUuphlvxIpXWoweJ9%2FPxmhoChRZLlKpvzcx%0AVqh4go4R0bX9fB2bH0U%3D%0A</t>
    </r>
    <r>
      <rPr>
        <sz val="10"/>
        <color theme="1"/>
        <rFont val="等线"/>
        <family val="2"/>
        <scheme val="minor"/>
      </rPr>
      <t xml:space="preserve">
 Danny: Is your iPhone SE the first generation?
 </t>
    </r>
    <r>
      <rPr>
        <u/>
        <sz val="10.5"/>
        <color theme="10"/>
        <rFont val="Calibri"/>
        <family val="2"/>
      </rPr>
      <t>mmichael300@gmail.com</t>
    </r>
    <r>
      <rPr>
        <sz val="10"/>
        <color theme="1"/>
        <rFont val="等线"/>
        <family val="2"/>
        <scheme val="minor"/>
      </rPr>
      <t xml:space="preserve">: i dont know, how i can find it outi dont see the ipone se on this list
 Danny: Devices that do not meet the above requirements may still be able to use the Insta360 app to control Insta360 products. However, the performance of some processor-intensive and AI-powered features may be sub-optimal. Let me check for you. 
 Danny: From what i can see here, you are using iPhone SE (2nd generation). 
 iPhone SE (2nd generation) is using the A13 Bionic chipset and iOS version is above iOS 13. Hence your phone can run the Insta360 app. However, the performance of some processor-intensive and AI-powered features may be sub-optimal.
 </t>
    </r>
    <r>
      <rPr>
        <u/>
        <sz val="10.5"/>
        <color theme="10"/>
        <rFont val="Calibri"/>
        <family val="2"/>
      </rPr>
      <t>mmichael300@gmail.com</t>
    </r>
    <r>
      <rPr>
        <sz val="10"/>
        <color theme="1"/>
        <rFont val="等线"/>
        <family val="2"/>
        <scheme val="minor"/>
      </rPr>
      <t xml:space="preserve">: </t>
    </r>
    <r>
      <rPr>
        <u/>
        <sz val="10.5"/>
        <color theme="10"/>
        <rFont val="Calibri"/>
        <family val="2"/>
      </rPr>
      <t>https://downloads.intercomcdn.com/i/o/uoyosxqi/1301572279/6e0d1281929a6b1b9408ff4bc569/IMG_8359.png?expires=1734455700&amp;amp;signature=37d84613d573e9851ec5c2eb466e680f49944ee652c4a36810d6ee2e1721e863&amp;amp;req=dSMnF8x5n4NYUPMW1HO4zTfhFojsec09MWdF7%2FzxtmCu1sH8laBk6q%2Fsawb5%0Ad%2FAfHvushhQJWzi5xpU%3D%0A</t>
    </r>
    <r>
      <rPr>
        <sz val="10"/>
        <color theme="1"/>
        <rFont val="等线"/>
        <family val="2"/>
        <scheme val="minor"/>
      </rPr>
      <t xml:space="preserve">
 Danny: Yes, your phone met all the requirement here. Your phone can run the Insta360 app. However, the performance of some processor-intensive and AI-powered features may be sub-optimal.
 </t>
    </r>
    <r>
      <rPr>
        <u/>
        <sz val="10.5"/>
        <color theme="10"/>
        <rFont val="Calibri"/>
        <family val="2"/>
      </rPr>
      <t>https://onlinemanual.insta360.com/x4/en-us/faq/compatibility/phonehttps://downloads.intercomcdn.com/i/o/uoyosxqi/1301573038/27ed5b5228e44a38363a3243ed21/image.png?expires=1734455700&amp;amp;signature=e3fd50ebd545cd5c9c416c401a227c90461cd6d8337bb428a027bb7f4a7a57a9&amp;amp;req=dSMnF8x5noFcUfMW1HO4zeWGikxM5mj7GrTrSG%2Bw8nZmygt4pxJr8yZ%2F3f8d%0AT%2FemG5jcyCDEYKQCFtU%3D%0A</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t>
    </r>
    <r>
      <rPr>
        <u/>
        <sz val="10.5"/>
        <color theme="10"/>
        <rFont val="Calibri"/>
        <family val="2"/>
      </rPr>
      <t>https://downloads.intercomcdn.com/i/o/uoyosxqi/1301574783/f1c25a2ab6b28eb7678f48fb8642/IMG_8361.png?expires=1734455700&amp;amp;signature=1221f8b1869aa59d4b6be908b86897832d358fbe26d8bba24a824b0eb6e23817&amp;amp;req=dSMnF8x5mYZXWvMW1HO4zTHUH7OwvwP5gjVi9ZZ4gX5%2FUs3rTRkPR6YMaN%2Bq%0Aso1v80MAaoIhoBQJfVI%3D%0A</t>
    </r>
    <r>
      <rPr>
        <sz val="10"/>
        <color theme="1"/>
        <rFont val="等线"/>
        <family val="2"/>
        <scheme val="minor"/>
      </rPr>
      <t xml:space="preserve">
 Danny: Thank you for sharing the picture with me. Your phone met all the requirement here. Your phone can run the Insta360 app. However, the performance of some processor-intensive and AI-powered features may be sub-optimal.
 You can refer this link below for further information
 </t>
    </r>
    <r>
      <rPr>
        <u/>
        <sz val="10.5"/>
        <color theme="10"/>
        <rFont val="Calibri"/>
        <family val="2"/>
      </rPr>
      <t>https://onlinemanual.insta360.com/x4/en-us/faq/compatibility/phone</t>
    </r>
    <r>
      <rPr>
        <sz val="10"/>
        <color theme="1"/>
        <rFont val="等线"/>
        <family val="2"/>
        <scheme val="minor"/>
      </rPr>
      <t xml:space="preserve">
 </t>
    </r>
    <r>
      <rPr>
        <u/>
        <sz val="10.5"/>
        <color theme="10"/>
        <rFont val="Calibri"/>
        <family val="2"/>
      </rPr>
      <t>https://onlinemanual.insta360.com/x4/en-us/camera/appuse/appconnect#:~:text=Press%20the%20Power%20Button%20to,instructions%20to%20activate%20your%20camera.</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ita secound generation ipone se
 Danny: Yes, that's right. 
 </t>
    </r>
    <r>
      <rPr>
        <u/>
        <sz val="10.5"/>
        <color theme="10"/>
        <rFont val="Calibri"/>
        <family val="2"/>
      </rPr>
      <t>mmichael300@gmail.com</t>
    </r>
    <r>
      <rPr>
        <sz val="10"/>
        <color theme="1"/>
        <rFont val="等线"/>
        <family val="2"/>
        <scheme val="minor"/>
      </rPr>
      <t xml:space="preserve">: and is the secound generation able to connect with the camera yes or no
 </t>
    </r>
    <r>
      <rPr>
        <u/>
        <sz val="10.5"/>
        <color theme="10"/>
        <rFont val="Calibri"/>
        <family val="2"/>
      </rPr>
      <t>mmichael300@gmail.com</t>
    </r>
    <r>
      <rPr>
        <sz val="10"/>
        <color theme="1"/>
        <rFont val="等线"/>
        <family val="2"/>
        <scheme val="minor"/>
      </rPr>
      <t xml:space="preserve">: ?
 Danny: Yes, Your phone met all the requirement here. Your phone can run the Insta360 app. However, the performance of some processor-intensive and AI-powered features may be sub-optimal.
 You can refer this link below for further information
 </t>
    </r>
    <r>
      <rPr>
        <u/>
        <sz val="10.5"/>
        <color theme="10"/>
        <rFont val="Calibri"/>
        <family val="2"/>
      </rPr>
      <t>https://onlinemanual.insta360.com/x4/en-us/faq/compatibility/phone</t>
    </r>
    <r>
      <rPr>
        <sz val="10"/>
        <color theme="1"/>
        <rFont val="等线"/>
        <family val="2"/>
        <scheme val="minor"/>
      </rPr>
      <t xml:space="preserve">
 </t>
    </r>
    <r>
      <rPr>
        <u/>
        <sz val="10.5"/>
        <color theme="10"/>
        <rFont val="Calibri"/>
        <family val="2"/>
      </rPr>
      <t>mmichael300@gmail.com</t>
    </r>
    <r>
      <rPr>
        <sz val="10"/>
        <color theme="1"/>
        <rFont val="等线"/>
        <family val="2"/>
        <scheme val="minor"/>
      </rPr>
      <t xml:space="preserve">: thank you so muchhave good daygreeting from switzerland 
 Danny: Is there anything else I can assist you with?
 </t>
    </r>
    <r>
      <rPr>
        <u/>
        <sz val="10.5"/>
        <color theme="10"/>
        <rFont val="Calibri"/>
        <family val="2"/>
      </rPr>
      <t>mmichael300@gmail.com</t>
    </r>
    <r>
      <rPr>
        <sz val="10"/>
        <color theme="1"/>
        <rFont val="等线"/>
        <family val="2"/>
        <scheme val="minor"/>
      </rPr>
      <t xml:space="preserve">: no,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mmichael300@gmail.com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</si>
  <si>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406579352@qq.com</t>
    </r>
    <r>
      <rPr>
        <sz val="10"/>
        <color theme="1"/>
        <rFont val="等线"/>
        <family val="2"/>
        <scheme val="minor"/>
      </rPr>
      <t xml:space="preserve">: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t>
    </r>
    <r>
      <rPr>
        <u/>
        <sz val="10.5"/>
        <color theme="10"/>
        <rFont val="Calibri"/>
        <family val="2"/>
      </rPr>
      <t>406579352@qq.com</t>
    </r>
    <r>
      <rPr>
        <sz val="10"/>
        <color theme="1"/>
        <rFont val="等线"/>
        <family val="2"/>
        <scheme val="minor"/>
      </rPr>
      <t xml:space="preserve">: 人工客服
 系统: 有新的咨询进来了。
 糖米: 您好，感谢您联系影石Insta360，我是糖米，很高兴为您服务！
 糖米: 您好，糖米在的，请问有什么能帮到您呢？
 </t>
    </r>
    <r>
      <rPr>
        <u/>
        <sz val="10.5"/>
        <color theme="10"/>
        <rFont val="Calibri"/>
        <family val="2"/>
      </rPr>
      <t>406579352@qq.com</t>
    </r>
    <r>
      <rPr>
        <sz val="10"/>
        <color theme="1"/>
        <rFont val="等线"/>
        <family val="2"/>
        <scheme val="minor"/>
      </rPr>
      <t xml:space="preserve">: 我的insta360x3 关机能充电 但是开机就充不了电
 </t>
    </r>
    <r>
      <rPr>
        <u/>
        <sz val="10.5"/>
        <color theme="10"/>
        <rFont val="Calibri"/>
        <family val="2"/>
      </rPr>
      <t>406579352@qq.com</t>
    </r>
    <r>
      <rPr>
        <sz val="10"/>
        <color theme="1"/>
        <rFont val="等线"/>
        <family val="2"/>
        <scheme val="minor"/>
      </rPr>
      <t xml:space="preserve">: </t>
    </r>
    <r>
      <rPr>
        <u/>
        <sz val="10.5"/>
        <color theme="10"/>
        <rFont val="Calibri"/>
        <family val="2"/>
      </rPr>
      <t>https://s2-cs-pub-std.kefutoutiao.com/chat_upload/tid16480/idlefish-msg-1734091099753%20%281%29_1734092059_1734092059504_1ec051.mp4?OSSAccessKeyId=LTAI5tERQ5hZtMsgME6Q1Uap&amp;Expires=1735310994&amp;Signature=DXYrzsh1aX%2B8uHJxtJsfzC8mGSw%3D</t>
    </r>
    <r>
      <rPr>
        <sz val="10"/>
        <color theme="1"/>
        <rFont val="等线"/>
        <family val="2"/>
        <scheme val="minor"/>
      </rPr>
      <t xml:space="preserve">
 糖米: 请您稍等，糖米正在查询相关信息
 糖米: </t>
    </r>
    <r>
      <rPr>
        <u/>
        <sz val="10.5"/>
        <color theme="10"/>
        <rFont val="Calibri"/>
        <family val="2"/>
      </rPr>
      <t>https://s2-cs-pub-std.kefutoutiao.com/icon/tid16480/image_1734092280601_1qq2o1734092280602.png</t>
    </r>
    <r>
      <rPr>
        <sz val="10"/>
        <color theme="1"/>
        <rFont val="等线"/>
        <family val="2"/>
        <scheme val="minor"/>
      </rPr>
      <t xml:space="preserve">
 糖米: 您好！感谢您的耐心等待，
 </t>
    </r>
    <r>
      <rPr>
        <u/>
        <sz val="10.5"/>
        <color theme="10"/>
        <rFont val="Calibri"/>
        <family val="2"/>
      </rPr>
      <t>406579352@qq.com</t>
    </r>
    <r>
      <rPr>
        <sz val="10"/>
        <color theme="1"/>
        <rFont val="等线"/>
        <family val="2"/>
        <scheme val="minor"/>
      </rPr>
      <t xml:space="preserve">: 开机充电中是不显示吗
 糖米: 您好，相机充电开机时会显示蓝灯呢
 </t>
    </r>
    <r>
      <rPr>
        <u/>
        <sz val="10.5"/>
        <color theme="10"/>
        <rFont val="Calibri"/>
        <family val="2"/>
      </rPr>
      <t>406579352@qq.com</t>
    </r>
    <r>
      <rPr>
        <sz val="10"/>
        <color theme="1"/>
        <rFont val="等线"/>
        <family val="2"/>
        <scheme val="minor"/>
      </rPr>
      <t xml:space="preserve">: 右上角电池也不显示充电标志哦
 糖米: 请您稍等，糖米正在查询相关信息
 糖米: 您好！感谢您的耐心等待，需要与您确认下，您的相机是否是满电状态呢？
 </t>
    </r>
    <r>
      <rPr>
        <u/>
        <sz val="10.5"/>
        <color theme="10"/>
        <rFont val="Calibri"/>
        <family val="2"/>
      </rPr>
      <t>406579352@qq.com</t>
    </r>
    <r>
      <rPr>
        <sz val="10"/>
        <color theme="1"/>
        <rFont val="等线"/>
        <family val="2"/>
        <scheme val="minor"/>
      </rPr>
      <t xml:space="preserve">: 满电就不显示是吗
 糖米: 是的呢，麻烦您使用下相机，待相机不是满电转态充电看下呢
 </t>
    </r>
    <r>
      <rPr>
        <u/>
        <sz val="10.5"/>
        <color theme="10"/>
        <rFont val="Calibri"/>
        <family val="2"/>
      </rPr>
      <t>406579352@qq.com</t>
    </r>
    <r>
      <rPr>
        <sz val="10"/>
        <color theme="1"/>
        <rFont val="等线"/>
        <family val="2"/>
        <scheme val="minor"/>
      </rPr>
      <t xml:space="preserve">: 好的我试试
 糖米: 好的，辛苦您了
 糖米: 客服糖米发送满意度调查
 糖米: 如果您觉得糖米的服务还不错，耽误您几秒钟时间，在评价页面点个好评哟，您的好评是对我们工作的最大认可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</si>
  <si>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2093979126@qq.com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2093979126@qq.com</t>
    </r>
    <r>
      <rPr>
        <sz val="10"/>
        <color theme="1"/>
        <rFont val="等线"/>
        <family val="2"/>
        <scheme val="minor"/>
      </rPr>
      <t xml:space="preserve">: 您好，昨天让我提供那个记录来着
 </t>
    </r>
    <r>
      <rPr>
        <u/>
        <sz val="10.5"/>
        <color theme="10"/>
        <rFont val="Calibri"/>
        <family val="2"/>
      </rPr>
      <t>2093979126@qq.com</t>
    </r>
    <r>
      <rPr>
        <sz val="10"/>
        <color theme="1"/>
        <rFont val="等线"/>
        <family val="2"/>
        <scheme val="minor"/>
      </rPr>
      <t xml:space="preserve">: </t>
    </r>
    <r>
      <rPr>
        <u/>
        <sz val="10.5"/>
        <color theme="10"/>
        <rFont val="Calibri"/>
        <family val="2"/>
      </rPr>
      <t>https://s2-cs-pub-std.kefutoutiao.com/chat_upload/tid16480/mmexport1734075516404_1734075586_1734075586207_bff550.jpg?OSSAccessKeyId=LTAI5tERQ5hZtMsgME6Q1Uap&amp;Expires=1735310946&amp;Signature=G44zcs%2FnbXWEvBWWbfkczmXPdt0%3D</t>
    </r>
    <r>
      <rPr>
        <sz val="10"/>
        <color theme="1"/>
        <rFont val="等线"/>
        <family val="2"/>
        <scheme val="minor"/>
      </rPr>
      <t xml:space="preserve">
 小言: 请您稍等一下，小言迅速浏览一下聊天记录了解一下您的问题，帮您更好地解答问题哈~
 </t>
    </r>
    <r>
      <rPr>
        <u/>
        <sz val="10.5"/>
        <color theme="10"/>
        <rFont val="Calibri"/>
        <family val="2"/>
      </rPr>
      <t>2093979126@qq.com</t>
    </r>
    <r>
      <rPr>
        <sz val="10"/>
        <color theme="1"/>
        <rFont val="等线"/>
        <family val="2"/>
        <scheme val="minor"/>
      </rPr>
      <t xml:space="preserve">: </t>
    </r>
    <r>
      <rPr>
        <u/>
        <sz val="10.5"/>
        <color theme="10"/>
        <rFont val="Calibri"/>
        <family val="2"/>
      </rPr>
      <t>https://s2-cs-pub-std.kefutoutiao.com/chat_upload/tid16480/Screenshot_2024-12-13-15-33-27-887_com_1734075622.jingdong_1734075622.app_1734075622.mall_1734075622_1734075622951_d4b8bb.jpg?OSSAccessKeyId=LTAI5tERQ5hZtMsgME6Q1Uap&amp;Expires=1735310946&amp;Signature=5VGTb%2Bp9ZNW%2BG9XxY8Y7IMZ9Vsg%3D</t>
    </r>
    <r>
      <rPr>
        <sz val="10"/>
        <color theme="1"/>
        <rFont val="等线"/>
        <family val="2"/>
        <scheme val="minor"/>
      </rPr>
      <t xml:space="preserve">
 </t>
    </r>
    <r>
      <rPr>
        <u/>
        <sz val="10.5"/>
        <color theme="10"/>
        <rFont val="Calibri"/>
        <family val="2"/>
      </rPr>
      <t>2093979126@qq.com</t>
    </r>
    <r>
      <rPr>
        <sz val="10"/>
        <color theme="1"/>
        <rFont val="等线"/>
        <family val="2"/>
        <scheme val="minor"/>
      </rPr>
      <t xml:space="preserve">: 好的谢谢/:rose
 小言: 小言反馈一下，辛苦您等待下
 </t>
    </r>
    <r>
      <rPr>
        <u/>
        <sz val="10.5"/>
        <color theme="10"/>
        <rFont val="Calibri"/>
        <family val="2"/>
      </rPr>
      <t>2093979126@qq.com</t>
    </r>
    <r>
      <rPr>
        <sz val="10"/>
        <color theme="1"/>
        <rFont val="等线"/>
        <family val="2"/>
        <scheme val="minor"/>
      </rPr>
      <t xml:space="preserve">: 好的
 </t>
    </r>
    <r>
      <rPr>
        <u/>
        <sz val="10.5"/>
        <color theme="10"/>
        <rFont val="Calibri"/>
        <family val="2"/>
      </rPr>
      <t>2093979126@qq.com</t>
    </r>
    <r>
      <rPr>
        <sz val="10"/>
        <color theme="1"/>
        <rFont val="等线"/>
        <family val="2"/>
        <scheme val="minor"/>
      </rPr>
      <t xml:space="preserve">: 还需要提供什么吗
 小言: 辛苦提供一下相机的序列号
 </t>
    </r>
    <r>
      <rPr>
        <u/>
        <sz val="10.5"/>
        <color theme="10"/>
        <rFont val="Calibri"/>
        <family val="2"/>
      </rPr>
      <t>2093979126@qq.com</t>
    </r>
    <r>
      <rPr>
        <sz val="10"/>
        <color theme="1"/>
        <rFont val="等线"/>
        <family val="2"/>
        <scheme val="minor"/>
      </rPr>
      <t xml:space="preserve">: IBGLA2408M7KCH
 小言: 好的，小言正在反馈中，有回复会第一时间此窗口联系您的
 </t>
    </r>
    <r>
      <rPr>
        <u/>
        <sz val="10.5"/>
        <color theme="10"/>
        <rFont val="Calibri"/>
        <family val="2"/>
      </rPr>
      <t>2093979126@qq.com</t>
    </r>
    <r>
      <rPr>
        <sz val="10"/>
        <color theme="1"/>
        <rFont val="等线"/>
        <family val="2"/>
        <scheme val="minor"/>
      </rPr>
      <t xml:space="preserve">: 好的，谢谢/:heart
 小言: 客服小言发送满意度调查
 小言: 您太客气啦，为您服务是小言的荣幸
 小言: 感谢您的耐心等待，您好，辛苦您填写维修工单，寄回相机更换，更换完成后，是可以给您报销这个贴纸和贴膜的哦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型号/工单号：Ace pro 2
 用户问题：起雾换货，需要报销贴纸和贴膜的
 目前处理进展：需要等待换货完成后，登记报销
 需要跟进问题：等待后续换货完成后，登记报销
 </t>
    </r>
  </si>
  <si>
    <r>
      <t xml:space="preserve">系统: 有新的咨询进来了。
 周周: 您好，辛苦您尝试下用别针等尖头工具戳一下相机底部的reset口重置一下相机看能否解决问题呢
 </t>
    </r>
    <r>
      <rPr>
        <u/>
        <sz val="10.5"/>
        <color theme="10"/>
        <rFont val="Calibri"/>
        <family val="2"/>
      </rPr>
      <t>kingcamera_chn@hotmail.com</t>
    </r>
    <r>
      <rPr>
        <sz val="10"/>
        <color theme="1"/>
        <rFont val="等线"/>
        <family val="2"/>
        <scheme val="minor"/>
      </rPr>
      <t xml:space="preserve">: 好的
 周周: 嗯嗯
 周周: 您好，请问您的问题是否有得到解决呢？我们还在等待您的回复哦~如长时间未收到您的对话，系统将自动关闭对话。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</si>
  <si>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rPr>
        <u/>
        <sz val="10.5"/>
        <color theme="10"/>
        <rFont val="Calibri"/>
        <family val="2"/>
      </rPr>
      <t>rexyap121@gmail.com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rexyap121@gmail.com</t>
    </r>
    <r>
      <rPr>
        <sz val="10"/>
        <color theme="1"/>
        <rFont val="等线"/>
        <family val="2"/>
        <scheme val="minor"/>
      </rPr>
      <t xml:space="preserve">: Live chat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rexyap121@gmail.com</t>
    </r>
    <r>
      <rPr>
        <sz val="10"/>
        <color theme="1"/>
        <rFont val="等线"/>
        <family val="2"/>
        <scheme val="minor"/>
      </rPr>
      <t xml:space="preserve">: Talk to a person 👤
 Insta360: Select the most relevant to your
 concern:
 </t>
    </r>
    <r>
      <rPr>
        <u/>
        <sz val="10.5"/>
        <color theme="10"/>
        <rFont val="Calibri"/>
        <family val="2"/>
      </rPr>
      <t>rexyap121@gmail.com</t>
    </r>
    <r>
      <rPr>
        <sz val="10"/>
        <color theme="1"/>
        <rFont val="等线"/>
        <family val="2"/>
        <scheme val="minor"/>
      </rPr>
      <t xml:space="preserve">: Others
 Insta360: We received your response. Let me connect you to an available agent.
 Ameer: Hi there, thank you for contacting Insta360 Technical Support team. My name is Ameer and I will assist you today. 
 </t>
    </r>
    <r>
      <rPr>
        <u/>
        <sz val="10.5"/>
        <color theme="10"/>
        <rFont val="Calibri"/>
        <family val="2"/>
      </rPr>
      <t>rexyap121@gmail.com</t>
    </r>
    <r>
      <rPr>
        <sz val="10"/>
        <color theme="1"/>
        <rFont val="等线"/>
        <family val="2"/>
        <scheme val="minor"/>
      </rPr>
      <t xml:space="preserve">: Subject: Assistance Needed: Lost Insta360 Ace Pro in Rovaniemi, Finland
 Dear Insta360 Support Team,
 I hope this message finds you well.
 I have recently lost my Insta360 Ace Pro camera on December 19th, 2024, in Rovaniemi, Finland. The suspected location is near a popular salmon restaurant around 11:00 to 11:30 AM.
 I would like to ask if there is any way to track the last known location of the device, assuming it may have been connected to Wi-Fi or GPS. Alternatively, could you let me know if there are any features (e.g., cloud services or registered device identifiers) that might assist in locating the camera?
 Here are the details I can provide:Ace Pro 967JS3
 If the camera gets connected to any network or device in the future, could your system notify me or provide any information about the connection?
 Please let me know if there are any additional steps I should take. I would greatly appreciate your guidance in this matter.
 Thank you for your time and support.
 Best regards,
 Ameer: Well noted on your inquiry 
 Ameer: I’ll have to look into this. Would you mind waiting for a couple of minutes? I’ll get back to you as soon as I can.
 </t>
    </r>
    <r>
      <rPr>
        <u/>
        <sz val="10.5"/>
        <color theme="10"/>
        <rFont val="Calibri"/>
        <family val="2"/>
      </rPr>
      <t>rexyap121@gmail.com</t>
    </r>
    <r>
      <rPr>
        <sz val="10"/>
        <color theme="1"/>
        <rFont val="等线"/>
        <family val="2"/>
        <scheme val="minor"/>
      </rPr>
      <t xml:space="preserve">: Ok
 Ameer: 👍
 Ameer: As per checking on my resources. So sorry, since the camera has no GPS module installed and we're unable to locate the device
 ​
 </t>
    </r>
    <r>
      <rPr>
        <u/>
        <sz val="10.5"/>
        <color theme="10"/>
        <rFont val="Calibri"/>
        <family val="2"/>
      </rPr>
      <t>rexyap121@gmail.com</t>
    </r>
    <r>
      <rPr>
        <sz val="10"/>
        <color theme="1"/>
        <rFont val="等线"/>
        <family val="2"/>
        <scheme val="minor"/>
      </rPr>
      <t xml:space="preserve">: So that is no other way right ? 
 Ameer: We can only advise that you would make a police report for the lost item. So sorry for that inconvenience.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</si>
  <si>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Etrank007@outlook.com</t>
    </r>
    <r>
      <rPr>
        <sz val="10"/>
        <color theme="1"/>
        <rFont val="等线"/>
        <family val="2"/>
        <scheme val="minor"/>
      </rPr>
      <t xml:space="preserve">: 转人工
 系统: 有新的咨询进来了。
 树叶: 您好，欢迎光临影石insta360~我是树叶，请问有什么可以帮到您的吗？
 </t>
    </r>
    <r>
      <rPr>
        <u/>
        <sz val="10.5"/>
        <color theme="10"/>
        <rFont val="Calibri"/>
        <family val="2"/>
      </rPr>
      <t>Etrank007@outlook.com</t>
    </r>
    <r>
      <rPr>
        <sz val="10"/>
        <color theme="1"/>
        <rFont val="等线"/>
        <family val="2"/>
        <scheme val="minor"/>
      </rPr>
      <t xml:space="preserve">: 你好
 树叶: 您好
 </t>
    </r>
    <r>
      <rPr>
        <u/>
        <sz val="10.5"/>
        <color theme="10"/>
        <rFont val="Calibri"/>
        <family val="2"/>
      </rPr>
      <t>Etrank007@outlook.com</t>
    </r>
    <r>
      <rPr>
        <sz val="10"/>
        <color theme="1"/>
        <rFont val="等线"/>
        <family val="2"/>
        <scheme val="minor"/>
      </rPr>
      <t xml:space="preserve">: 我听说第一批的insta360pro2可以换货是吗
 树叶: 请问您的相机是遇到什么问题了呢
 </t>
    </r>
    <r>
      <rPr>
        <u/>
        <sz val="10.5"/>
        <color theme="10"/>
        <rFont val="Calibri"/>
        <family val="2"/>
      </rPr>
      <t>Etrank007@outlook.com</t>
    </r>
    <r>
      <rPr>
        <sz val="10"/>
        <color theme="1"/>
        <rFont val="等线"/>
        <family val="2"/>
        <scheme val="minor"/>
      </rPr>
      <t xml:space="preserve">: 起雾
 树叶: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t>
    </r>
    <r>
      <rPr>
        <u/>
        <sz val="10.5"/>
        <color theme="10"/>
        <rFont val="Calibri"/>
        <family val="2"/>
      </rPr>
      <t>Etrank007@outlook.com</t>
    </r>
    <r>
      <rPr>
        <sz val="10"/>
        <color theme="1"/>
        <rFont val="等线"/>
        <family val="2"/>
        <scheme val="minor"/>
      </rPr>
      <t xml:space="preserve">: 好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</si>
  <si>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18006864719: 我给你标注一下
 智能小影: 小影猜猜看～您可能要咨询这些问题：\n1.售后地址是什么？\n2.影石Insta360 线下售后维修点\n3.客服电话是多少呢？
 18006864719: 人工客服
 系统: 有新的咨询进来了。
 姜姜: 您好，感谢您联系影石Insta360，我是姜姜，很高兴为您服务！
 18006864719: </t>
    </r>
    <r>
      <rPr>
        <u/>
        <sz val="10.5"/>
        <color theme="10"/>
        <rFont val="Calibri"/>
        <family val="2"/>
      </rPr>
      <t>https://s2-cs-pub-std.kefutoutiao.com/chat_upload/tid16480/IMG_2138_1735005566_1735005566204_5e8d86.jpg?OSSAccessKeyId=LTAI5tERQ5hZtMsgME6Q1Uap&amp;Expires=1735065056&amp;Signature=WJ4msxIT0NtICLAHx2oMcJYxaks%3D</t>
    </r>
    <r>
      <rPr>
        <sz val="10"/>
        <color theme="1"/>
        <rFont val="等线"/>
        <family val="2"/>
        <scheme val="minor"/>
      </rPr>
      <t xml:space="preserve">
 姜姜: 请问有什么可以帮您~
 18006864719: 这镜头磕碰有2个点你能看的到不？
 姜姜: 您是说这个嘛
 姜姜: </t>
    </r>
    <r>
      <rPr>
        <u/>
        <sz val="10.5"/>
        <color theme="10"/>
        <rFont val="Calibri"/>
        <family val="2"/>
      </rPr>
      <t>https://s2-cs-pub-std.kefutoutiao.com/icon/tid16480/image_1735005616417_8laaj1735005616422.png</t>
    </r>
    <r>
      <rPr>
        <sz val="10"/>
        <color theme="1"/>
        <rFont val="等线"/>
        <family val="2"/>
        <scheme val="minor"/>
      </rPr>
      <t xml:space="preserve">
 18006864719: 对的
 姜姜: 影响到您的成像了嘛，您需要维修吗~
 18006864719: 可以返厂维修吗？
 18006864719: 你先先看看聊天记录
 姜姜: 好的姜姜看一下
 18006864719: 之前说补我内存卡寄出没？
 姜姜: 姜姜帮您核实一下，请您稍等下。
 18006864719: 还有镜头磕碰的点怎么说
 姜姜: 目前正在核实中，还请您再耐心等待一下哦。
 18006864719: 内存卡还在审核
 姜姜: 非常抱歉让您久等了，姜姜核实了您之前的咨询记录哦
 18006864719: 内存卡还在审核
 姜姜: 关于内存卡，之前金鱼给您赠送128G的内存卡您没有提供地址以及您需要256G的无法给您赠送到所以目前还没有安排哈
 姜姜: 关于您描述的镜头磕碰问题，姜姜仔细查看了您的咨询记录和您发送的图片结合相关同事的回复
 18006864719: </t>
    </r>
    <r>
      <rPr>
        <u/>
        <sz val="10.5"/>
        <color theme="10"/>
        <rFont val="Calibri"/>
        <family val="2"/>
      </rPr>
      <t>https://s2-cs-pub-std.kefutoutiao.com/chat_upload/tid16480/IMG_2276_1735006492_1735006492981_0bcdf0.png?OSSAccessKeyId=LTAI5tERQ5hZtMsgME6Q1Uap&amp;Expires=1735065056&amp;Signature=3YzbE6yYXh0UEoSlRiVi3t4zHAE%3D</t>
    </r>
    <r>
      <rPr>
        <sz val="10"/>
        <color theme="1"/>
        <rFont val="等线"/>
        <family val="2"/>
        <scheme val="minor"/>
      </rPr>
      <t xml:space="preserve">
 姜姜: 您这边是佩戴了保护镜的哦， 之前您寄回检测的时候就有发现您的保护镜是有磕碰痕迹的哦~保护镜是消耗品嘛~
 18006864719: 你们客服是不是都是忽悠人
 18006864719: 答应事就不管
 18006864719: 嘴上说一下
 姜姜: 抱歉，姜姜没有核实清楚哦~您给姜姜一点时间再查询一下好吗~
 18006864719: 你们客服就光忽悠人是吧
 18006864719: 答应登记，过后就不管
 姜姜: 非常抱歉是姜姜没有核实清楚哈，栋栋已经给您申请的了~
 18006864719: 登记信息我看看
 姜姜: 12.18给您申请的哈，设计内部信息无法给您提供，姜姜帮您催促发货~
 18006864719: 一会说没有，我提供记录了，你们说又有
 姜姜: 再次向您抱歉
 18006864719: 你们投诉电话是多少
 姜姜: 是姜姜没有核实清楚
 姜姜: 很抱歉给您造成不愉快的体验，听您描述了这些问题，我也是非常理解您的心情，也请您放心，姜姜也会尽自己最大的努力协助您解决问题的~
 姜姜: 是有给您登记的哦~
 18006864719: </t>
    </r>
    <r>
      <rPr>
        <u/>
        <sz val="10.5"/>
        <color theme="10"/>
        <rFont val="Calibri"/>
        <family val="2"/>
      </rPr>
      <t>https://s2-cs-pub-std.kefutoutiao.com/chat_upload/tid16480/IMG_2277_1735006768_1735006768733_d34c77.png?OSSAccessKeyId=LTAI5tERQ5hZtMsgME6Q1Uap&amp;Expires=1735065056&amp;Signature=iS%2FkpG%2BBXyQ4yvKiBu6OdiAZj7I%3D</t>
    </r>
    <r>
      <rPr>
        <sz val="10"/>
        <color theme="1"/>
        <rFont val="等线"/>
        <family val="2"/>
        <scheme val="minor"/>
      </rPr>
      <t xml:space="preserve">
 姜姜: 姜姜也对接给您发货了哦~
 18006864719: 什么时候发货？
 姜姜: 1-2个工作日给您发货哈~
 18006864719: </t>
    </r>
    <r>
      <rPr>
        <u/>
        <sz val="10.5"/>
        <color theme="10"/>
        <rFont val="Calibri"/>
        <family val="2"/>
      </rPr>
      <t>https://s2-cs-pub-std.kefutoutiao.com/chat_upload/tid16480/IMG_2277_1735006833_1735006833704_e3178b.png?OSSAccessKeyId=LTAI5tERQ5hZtMsgME6Q1Uap&amp;Expires=1735065056&amp;Signature=lAWVLtX3ndpHtiueQiR8In4NfvI%3D</t>
    </r>
    <r>
      <rPr>
        <sz val="10"/>
        <color theme="1"/>
        <rFont val="等线"/>
        <family val="2"/>
        <scheme val="minor"/>
      </rPr>
      <t xml:space="preserve">
 18006864719: 你们维修的时候镜头有点磨花，维修的照片也上传了。这个是你们寄回没做保护，明显磕碰的点
 姜姜: </t>
    </r>
    <r>
      <rPr>
        <u/>
        <sz val="10.5"/>
        <color theme="10"/>
        <rFont val="Calibri"/>
        <family val="2"/>
      </rPr>
      <t>https://s2-cs-pub-std.kefutoutiao.com/icon/tid16480/image_1735006931924_b5iso1735006931927.png</t>
    </r>
    <r>
      <rPr>
        <sz val="10"/>
        <color theme="1"/>
        <rFont val="等线"/>
        <family val="2"/>
        <scheme val="minor"/>
      </rPr>
      <t xml:space="preserve">
 18006864719: 开箱视频我也上传了，磕碰点也给你们放大发过去了
 姜姜: 您好这个是当时发货的照片哦~
 18006864719: 镜头没有磕碰的点吧
 姜姜: 姜姜帮您核实一下，请您稍等下。
 18006864719: 我现在是第三次给你讲了
 18006864719: 就补我镜头保护镜
 18006864719: 就恁难吗？
 姜姜: 目前正在核实中，还请您再耐心等待一下哦。
 18006864719: 你们的联系电话是多少？
 姜姜: 您好，非常抱歉由于您目前进入的是在线服务，所以暂时无法为您提供语音服务，如果您需要语音服务可以联系我们的语音热线400-833-4360
 同时也请您放心，在线这边也可以为您处理您的问题的，还请您见谅~
 姜姜: 您好，由于目前处于姜姜的就餐时间，需要离开一会，请您放心，当前对话内您反馈的问题我为您继续跟进。姜姜会在13:00后回复您哦 ~感谢您的理解~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您好，抱歉让您久等了，考虑到您的用户体验，姜姜帮您特殊申请了给您免费更换中框+更换新的粘贴式保护镜，贴好后拍照给您核实后，再给您寄出哈，辛苦您这边点击第一个链接寄回您的相机并且将工单号或者手机号同步给我们，帮您备注您的情况，感谢您的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型号/工单号：04群话题IWOQA2524110912389E5 /18006864719 之前金鱼承诺的内存卡特殊案例QLTS2024121800078
 用户问题：机身划痕+保护镜磕伤
 目前处理进展：引导用户寄回免费更换中框和保护镜，在工单内备注保护镜贴好后，拍照给用户确认发出（辉苑老师说的防止再次薅羊毛）
 需要跟进问题：用户还没寄回来
 （锁好麻烦跟进完再放出来，拜托了）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</si>
  <si>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金鱼: 您好，感谢您联系影石Insta360，我是金鱼，很高兴为您服务！
 金鱼: 请问有什么可以帮您，方便简单描述一下您的问题嘛
 </t>
    </r>
    <r>
      <rPr>
        <u/>
        <sz val="10.5"/>
        <color theme="10"/>
        <rFont val="Calibri"/>
        <family val="2"/>
      </rPr>
      <t>819100345@qq.com</t>
    </r>
    <r>
      <rPr>
        <sz val="10"/>
        <color theme="1"/>
        <rFont val="等线"/>
        <family val="2"/>
        <scheme val="minor"/>
      </rPr>
      <t xml:space="preserve">: 请问X4全景画质为什么拍出来还是不清晰呢，不像真正的8k
 金鱼: 实在抱歉给您造成了不好的使用体验，您看方便提供一个故障视频金鱼帮您查看一下嘛
 </t>
    </r>
    <r>
      <rPr>
        <u/>
        <sz val="10.5"/>
        <color theme="10"/>
        <rFont val="Calibri"/>
        <family val="2"/>
      </rPr>
      <t>819100345@qq.com</t>
    </r>
    <r>
      <rPr>
        <sz val="10"/>
        <color theme="1"/>
        <rFont val="等线"/>
        <family val="2"/>
        <scheme val="minor"/>
      </rPr>
      <t xml:space="preserve">: 他的8K是什么逻辑
 金鱼: 非常抱歉金鱼没太明白您的意思，您是值分辨率嘛，您查看不清晰是在APP内查看不清晰嘛
 金鱼: 您好，请问是否有收到上述的信息呢？我们还在等您的反馈哦。如果一直没有收到您的回复，系统将会自动关闭该对话。
 </t>
    </r>
    <r>
      <rPr>
        <u/>
        <sz val="10.5"/>
        <color theme="10"/>
        <rFont val="Calibri"/>
        <family val="2"/>
      </rPr>
      <t>819100345@qq.com</t>
    </r>
    <r>
      <rPr>
        <sz val="10"/>
        <color theme="1"/>
        <rFont val="等线"/>
        <family val="2"/>
        <scheme val="minor"/>
      </rPr>
      <t xml:space="preserve">: 你好
 </t>
    </r>
    <r>
      <rPr>
        <u/>
        <sz val="10.5"/>
        <color theme="10"/>
        <rFont val="Calibri"/>
        <family val="2"/>
      </rPr>
      <t>819100345@qq.com</t>
    </r>
    <r>
      <rPr>
        <sz val="10"/>
        <color theme="1"/>
        <rFont val="等线"/>
        <family val="2"/>
        <scheme val="minor"/>
      </rPr>
      <t xml:space="preserve">: 麻烦你帮我查下这个工单IWOQF9E2411260728075
 金鱼: 为了确保您的信息安全，我们需要核实您的工单信息，辛苦您提供一下工单内预留的姓名和手机号，感谢您的理解！
 </t>
    </r>
    <r>
      <rPr>
        <u/>
        <sz val="10.5"/>
        <color theme="10"/>
        <rFont val="Calibri"/>
        <family val="2"/>
      </rPr>
      <t>819100345@qq.com</t>
    </r>
    <r>
      <rPr>
        <sz val="10"/>
        <color theme="1"/>
        <rFont val="等线"/>
        <family val="2"/>
        <scheme val="minor"/>
      </rPr>
      <t xml:space="preserve">: 王浩 18652308023
 金鱼: 正在为您核实，核实好后会第一时间联系到您的，辛苦您的耐心等待下。
 </t>
    </r>
    <r>
      <rPr>
        <u/>
        <sz val="10.5"/>
        <color theme="10"/>
        <rFont val="Calibri"/>
        <family val="2"/>
      </rPr>
      <t>819100345@qq.com</t>
    </r>
    <r>
      <rPr>
        <sz val="10"/>
        <color theme="1"/>
        <rFont val="等线"/>
        <family val="2"/>
        <scheme val="minor"/>
      </rPr>
      <t xml:space="preserve">: 请问咱们售后这边测试相机续航的时候，会不会把电池拆开进行检测？
 金鱼: 金鱼这边帮您反馈一下，辛苦您稍等
 </t>
    </r>
    <r>
      <rPr>
        <u/>
        <sz val="10.5"/>
        <color theme="10"/>
        <rFont val="Calibri"/>
        <family val="2"/>
      </rPr>
      <t>819100345@qq.com</t>
    </r>
    <r>
      <rPr>
        <sz val="10"/>
        <color theme="1"/>
        <rFont val="等线"/>
        <family val="2"/>
        <scheme val="minor"/>
      </rPr>
      <t xml:space="preserve">: 好的
 金鱼: /:rose
 金鱼: 您好！感谢您的耐心等待，金鱼这边刚刚查看了您的工单是已经发货到您了，请问您是现在想咨询一下相机续航，是否会拆开电池检测这个问题是嘛
 </t>
    </r>
    <r>
      <rPr>
        <u/>
        <sz val="10.5"/>
        <color theme="10"/>
        <rFont val="Calibri"/>
        <family val="2"/>
      </rPr>
      <t>819100345@qq.com</t>
    </r>
    <r>
      <rPr>
        <sz val="10"/>
        <color theme="1"/>
        <rFont val="等线"/>
        <family val="2"/>
        <scheme val="minor"/>
      </rPr>
      <t xml:space="preserve">: 对的
 金鱼: 好的
 金鱼: 请问您是有遇到什么新的问题嘛，需要一起帮您反馈一下嘛
 </t>
    </r>
    <r>
      <rPr>
        <u/>
        <sz val="10.5"/>
        <color theme="10"/>
        <rFont val="Calibri"/>
        <family val="2"/>
      </rPr>
      <t>819100345@qq.com</t>
    </r>
    <r>
      <rPr>
        <sz val="10"/>
        <color theme="1"/>
        <rFont val="等线"/>
        <family val="2"/>
        <scheme val="minor"/>
      </rPr>
      <t xml:space="preserve">: 没有其他问题
 </t>
    </r>
    <r>
      <rPr>
        <u/>
        <sz val="10.5"/>
        <color theme="10"/>
        <rFont val="Calibri"/>
        <family val="2"/>
      </rPr>
      <t>819100345@qq.com</t>
    </r>
    <r>
      <rPr>
        <sz val="10"/>
        <color theme="1"/>
        <rFont val="等线"/>
        <family val="2"/>
        <scheme val="minor"/>
      </rPr>
      <t xml:space="preserve">: 我只是求证一下
 </t>
    </r>
    <r>
      <rPr>
        <u/>
        <sz val="10.5"/>
        <color theme="10"/>
        <rFont val="Calibri"/>
        <family val="2"/>
      </rPr>
      <t>819100345@qq.com</t>
    </r>
    <r>
      <rPr>
        <sz val="10"/>
        <color theme="1"/>
        <rFont val="等线"/>
        <family val="2"/>
        <scheme val="minor"/>
      </rPr>
      <t xml:space="preserve">: 测试相机续航的时候，会不会把电池拆开检测
 金鱼: 好的，那辛苦您收到哈，金鱼帮您反馈到相关的人员这边，一有结果会通过这个窗口回复到您
 </t>
    </r>
    <r>
      <rPr>
        <u/>
        <sz val="10.5"/>
        <color theme="10"/>
        <rFont val="Calibri"/>
        <family val="2"/>
      </rPr>
      <t>819100345@qq.com</t>
    </r>
    <r>
      <rPr>
        <sz val="10"/>
        <color theme="1"/>
        <rFont val="等线"/>
        <family val="2"/>
        <scheme val="minor"/>
      </rPr>
      <t xml:space="preserve">: 好的，谢谢
 金鱼: 嗯嗯，感谢您的理解
 金鱼: 客服金鱼发送满意度调查
 金鱼: 您好，由于目前处于金鱼的就餐时间，需要离开一会，为了避免您重复描述问题，当前对话内您反馈的问题我为您继续跟进。请您放心，我们将会在一小时后优先核实您的信息并回复，感谢您的理解~
 金鱼: 您好！感谢您的耐心等待，金鱼这边帮您核实啦，测试相机续航的时候，不会把电池拆开检测的哈，请问还有其他问题可以帮助到您的吗？
 </t>
    </r>
    <r>
      <rPr>
        <u/>
        <sz val="10.5"/>
        <color theme="10"/>
        <rFont val="Calibri"/>
        <family val="2"/>
      </rPr>
      <t>819100345@qq.com</t>
    </r>
    <r>
      <rPr>
        <sz val="10"/>
        <color theme="1"/>
        <rFont val="等线"/>
        <family val="2"/>
        <scheme val="minor"/>
      </rPr>
      <t xml:space="preserve">: 好的，谢谢，没有问题了
 金鱼: 客服金鱼发送满意度调查
 系统: 客户评价为是,非常满意
 金鱼: 嗯嗯，有其他问题可以进线联系我们哈
 金鱼: 影石Insta360记录生活点滴，愿快乐与您常相伴~
 辛苦您在对话关闭后为本次服务做出评价
 后续如果需要任何帮助，欢迎随时联系我们~
 祝您生活愉快！
 </t>
    </r>
  </si>
  <si>
    <r>
      <t xml:space="preserve">Insta360: 您好，請直接輸入【產品型號+問題描述】進行提問，小影將竭誠為您服務~  人工服務時間：9:00-21:00 (北京時間)
 1 </t>
    </r>
    <r>
      <rPr>
        <u/>
        <sz val="10.5"/>
        <color theme="10"/>
        <rFont val="Calibri"/>
        <family val="2"/>
      </rPr>
      <t>martyyau@gmail.com</t>
    </r>
    <r>
      <rPr>
        <sz val="10"/>
        <color theme="1"/>
        <rFont val="等线"/>
        <family val="2"/>
        <scheme val="minor"/>
      </rPr>
      <t xml:space="preserve">: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請問如何處理？
 Insta360: 小影還在學習中，您可以換個簡單的問法【產品型號+問題描述】來諮詢小影哦~  或者您可以回覆 "轉人工" 轉接人工服務。
 1 </t>
    </r>
    <r>
      <rPr>
        <u/>
        <sz val="10.5"/>
        <color theme="10"/>
        <rFont val="Calibri"/>
        <family val="2"/>
      </rPr>
      <t>martyyau@gmail.com</t>
    </r>
    <r>
      <rPr>
        <sz val="10"/>
        <color theme="1"/>
        <rFont val="等线"/>
        <family val="2"/>
        <scheme val="minor"/>
      </rPr>
      <t xml:space="preserve">: 轉人工
 系统: 有新的諮詢進來了
 1 </t>
    </r>
    <r>
      <rPr>
        <u/>
        <sz val="10.5"/>
        <color theme="10"/>
        <rFont val="Calibri"/>
        <family val="2"/>
      </rPr>
      <t>martyyau@gmail.com</t>
    </r>
    <r>
      <rPr>
        <sz val="10"/>
        <color theme="1"/>
        <rFont val="等线"/>
        <family val="2"/>
        <scheme val="minor"/>
      </rPr>
      <t xml:space="preserve">: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請問如何處理？
 树叶: 您好，欢迎光临影石insta360~我是树叶，请问有什么可以帮到您的吗？
 1 </t>
    </r>
    <r>
      <rPr>
        <u/>
        <sz val="10.5"/>
        <color theme="10"/>
        <rFont val="Calibri"/>
        <family val="2"/>
      </rPr>
      <t>martyyau@gmail.com</t>
    </r>
    <r>
      <rPr>
        <sz val="10"/>
        <color theme="1"/>
        <rFont val="等线"/>
        <family val="2"/>
        <scheme val="minor"/>
      </rPr>
      <t xml:space="preserve">: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請問如何處理？
 树叶: 请您稍等2-5分钟左右这边为您确认一下哦
 树叶: 抱歉，前面打錯字了，請您稍等2-5分鐘左右這邊為您確認一下哦
 树叶: 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此外，您可以將相機的序號以及保護鏡起霧的外觀圖片發送給我們，我們將協助您進一步分析和處理。
 树叶: 請問您有收到上述消息嗎？ 樹葉還在等待您的回復
 树叶: 感謝您的諮詢，誠摯的邀請您為我的服務做出評估！
 用影石Insta360記錄生活點滴，願快樂與您常相伴~
 後續如果需要任何幫助，歡迎隨時聯繫我們~
 祝您生活愉快！
 辛苦您得空的時候為我的服務做出評估~
 系统: 系统发送满意度调查
 </t>
    </r>
  </si>
  <si>
    <r>
      <t xml:space="preserve">智能小影: 您好，请直接输入【产品型号+问题描述】进行提问，小影将竭诚为您服务~ 人工服务时间：9:00-21:00 (北京时间)
 13795674557: 人工服务
 系统: 有新的咨询进来了。
 小言: 您好，感谢您联系影石Insta360，我是小言，很高兴为您服务！
 13795674557: 我的ACe Pro 镜头起雾怎么处理？
 13795674557: 第一代
 13795674557: 录制5分钟起雾
 小言: 您好，感谢您的反馈！ 当相机在湿度较大/环境温度较低的环境下长时间拍摄时，镜头保护镜可能会因外冷内热而出现小范围起雾。请您放心，这属于正常现象，不会影响到相机的防水性能。 若出现此类情况，我们建议您将相机静置5分钟左右，保护镜上的雾气会自然消散。
 若您还有其他任何疑问，请随时联系我们。
 13795674557: 我要录视频，没办法录啊
 13795674557: 录出来的画面根本没办法正常观看
 13795674557: 静置5分钟 雾消失了 然后重新开录 又起雾了 有什么用呢
 小言: 很抱歉给您带来了不便。
 针对这一情况，建议您将相机寄回我们的售后服务中心进行检测。如果检测为非人为问题，在保修期内我们会尽快为您免费处理。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</si>
  <si>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13395341311: 中途没电了
 智能小影: 小影猜猜看～您可能要咨询这些问题：\n1.相机指示灯说明
 13395341311: 录的东西就存不上了吗
 智能小影: 小影还在学习中，您可以换个简单的问法 【产品型号+问题描述】来咨询小影哦~ 或者您可以回复 "转人工" 转接人工服务。
 13395341311: 影石x3
 智能小影: 小影猜猜看～您可能要咨询这些问题：\n1.录制的画面过曝，怎么办？\n2.影石Insta360 瞳Sphere\n3.怎么查询是不是正品？\n4.相机水下使用后无法开机，怎么办？
 13395341311: 转人工
 13395341311: 录的东西就存不上了吗
 系统: 有新的咨询进来了。
 小言: 您好，感谢您联系影石Insta360，我是小言，很高兴为您服务！
 13395341311: 录的东西就存不上了吗
 13395341311: 中途没电了
 小言: 小言查询下，请您稍等下
 小言: 感谢您的耐心等待，十分抱歉让您久等了
 小言: X3相机自动关机后，是会自动保存拍摄的文件的哦
 13395341311: 我的找不到了呢
 小言: 您好，请问连接电脑是否能找到呢？
 13395341311: 怎么连接电脑啊
 小言: 您好，相机屏幕下滑，在相机设置内选取U盘模式
 小言: 相机搭配数据线，连接电脑读取文件哦
 13395341311: 那个是U盘模式啊
 小言: 正在为您核实，核实好后会第一时间联系到您的，辛苦您的耐心等待下
 小言: 感谢您的耐心等待，十分抱歉让您久等了
 小言: 您相机屏幕下滑-选取设置-USB模式-选择U盘模式哦
 13395341311: 没有呢
 13395341311: /::(
 小言: 您好，请问是X3相机吗？辛苦您录屏一下
 13395341311: 时间怎么调呢
 13395341311: U盘里也没有
 小言: 您好，相机时间是需要连接手机APP，手机打开数据流量，通过APP控制手机拍摄一段文件，来校正相机时间的哦
 13395341311: </t>
    </r>
    <r>
      <rPr>
        <u/>
        <sz val="10.5"/>
        <color theme="10"/>
        <rFont val="Calibri"/>
        <family val="2"/>
      </rPr>
      <t>https://s2-cs-pub-std.kefutoutiao.com/chat_upload/tid16480/20241224092721_IMG_4380_1735020897_1735020897715_790a5a.JPG?OSSAccessKeyId=LTAI5tERQ5hZtMsgME6Q1Uap&amp;Expires=1735313529&amp;Signature=6cxrYRl1ySvklrcs493DPF3LM5o%3D</t>
    </r>
    <r>
      <rPr>
        <sz val="10"/>
        <color theme="1"/>
        <rFont val="等线"/>
        <family val="2"/>
        <scheme val="minor"/>
      </rPr>
      <t xml:space="preserve">
 小言: 由于我们相机不支持连接，是需要通过手机数据来校正相机时间的
 小言: 请问是相机内存卡里文件都找了没有吗？
 13395341311: 没
 小言: 好的
 13395341311: 还有办法吗
 小言: 小言反馈一下工程师，辛苦您等待下
 小言: 感谢您的耐心等待，十分抱歉让您久等了
 小言: 请问您相机在拍摄前，有连接手机APP矫正时间吗？
 小言: 是在相机相册和手机APP，电脑上都没有这个文件对吗？
 13395341311: 是的呢
 13395341311: 这个能工作多长时间啊
 小言: X3相机的续航时间吗？
 13395341311: 是的
 小言: X3 的电池容量为 1800mAh；续航时间约为 81 分钟（实验室环境下，录制 5.7K@30FPS 测得）。
 13395341311: 还有办法吗
 小言: 您好，如果在相机相册、手机APP、电脑上都找不到这个文件的话，是没办法的
 13395341311: /::&amp;#39;(
 小言: 十分抱歉给您带来了不好的体验
 小言: 辛苦您在尝试一下，在相机拍摄过程中，长按电源键关闭，是否有保存下来文件呢？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</si>
  <si>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18265875819: 人工客服
 系统: 有新的咨询进来了。
 18265875819: 你好
 糖米: 您好，感谢您联系影石Insta360，我是糖米，很高兴为您服务！
 糖米: 您好，糖米在的，请问有什么能帮到您呢？
 18265875819: 我的acepro2拍出来视频很糊，噪点很多什么情况？
 18265875819: 4k60p
 糖米: 您好，方便提供下您拍摄的素材，糖米看下吗？
 18265875819: 你看下，这个是刚拍的
 18265875819: </t>
    </r>
    <r>
      <rPr>
        <u/>
        <sz val="10.5"/>
        <color theme="10"/>
        <rFont val="Calibri"/>
        <family val="2"/>
      </rPr>
      <t>https://s2-cs-pub-std.kefutoutiao.com/chat_upload/tid16480/VID_20241222_125457_050_1734843576_1734843576621_915c0e.mp4?OSSAccessKeyId=LTAI5tERQ5hZtMsgME6Q1Uap&amp;Expires=1735313217&amp;Signature=Kl8pxzYefo6m2q3ZnTDZUarCaFE%3D</t>
    </r>
    <r>
      <rPr>
        <sz val="10"/>
        <color theme="1"/>
        <rFont val="等线"/>
        <family val="2"/>
        <scheme val="minor"/>
      </rPr>
      <t xml:space="preserve">
 糖米: 您好，视频还在加载中，辛苦稍等一会儿，糖米查看您的视频后会尽快回复到您。
 18265875819: </t>
    </r>
    <r>
      <rPr>
        <u/>
        <sz val="10.5"/>
        <color theme="10"/>
        <rFont val="Calibri"/>
        <family val="2"/>
      </rPr>
      <t>https://s2-cs-pub-std.kefutoutiao.com/chat_upload/tid16480/20241222_130018_1734843629_1734843629787_a4e373.heic?OSSAccessKeyId=LTAI5tERQ5hZtMsgME6Q1Uap&amp;Expires=1735313217&amp;Signature=bbOqKa3Uxc%2FlbJi5BL7PIr0CRQ4%3D</t>
    </r>
    <r>
      <rPr>
        <sz val="10"/>
        <color theme="1"/>
        <rFont val="等线"/>
        <family val="2"/>
        <scheme val="minor"/>
      </rPr>
      <t xml:space="preserve">
 18265875819: 这个是相关配置4k60p高码率
 糖米: 您好！感谢您的耐心等待，糖米查看您的视频是正常的呢
 18265875819: </t>
    </r>
    <r>
      <rPr>
        <u/>
        <sz val="10.5"/>
        <color theme="10"/>
        <rFont val="Calibri"/>
        <family val="2"/>
      </rPr>
      <t>https://s2-cs-pub-std.kefutoutiao.com/chat_upload/tid16480/Screenshot_20241222_125745_Gallery_1734843754_1734843754539_bdf857.jpg?OSSAccessKeyId=LTAI5tERQ5hZtMsgME6Q1Uap&amp;Expires=1735313217&amp;Signature=HVHLG9KjcEUXI2%2BktAz9ZPo0eyo%3D</t>
    </r>
    <r>
      <rPr>
        <sz val="10"/>
        <color theme="1"/>
        <rFont val="等线"/>
        <family val="2"/>
        <scheme val="minor"/>
      </rPr>
      <t xml:space="preserve">
 18265875819: 衣服细节这里全是噪点。。
 18265875819: 糊成一坨了，这是正常吗
 糖米: 麻烦您稍等一下，正在帮您确认信息，很快就会回复您哦。
 18265875819: 好的
 糖米: 您好！感谢您的耐心等待
 糖米: 您好，经分析，这可能是拍摄物体距离太近导致的。
 相机镜头有一个“最小对焦距离”，这是镜头能够清晰对焦的最近距离。如果拍摄对象距离镜头太近，超过最小对焦距离，相机镜头将无法正确聚焦，画面看起来就会模糊。这类似我们的人眼，太近的东西就会出现模糊。
 建议您拍摄时，相机和拍摄主体保持一定的距离Ace Pro：40cm再试试看呢。
 18265875819: </t>
    </r>
    <r>
      <rPr>
        <u/>
        <sz val="10.5"/>
        <color theme="10"/>
        <rFont val="Calibri"/>
        <family val="2"/>
      </rPr>
      <t>https://s2-cs-pub-std.kefutoutiao.com/chat_upload/tid16480/VID_20241221_141745_003_1734844213_1734844213328_ecf60f.mp4?OSSAccessKeyId=LTAI5tERQ5hZtMsgME6Q1Uap&amp;Expires=1735313217&amp;Signature=uO9JrbEqIzruw5Hg282rBJYMCIk%3D</t>
    </r>
    <r>
      <rPr>
        <sz val="10"/>
        <color theme="1"/>
        <rFont val="等线"/>
        <family val="2"/>
        <scheme val="minor"/>
      </rPr>
      <t xml:space="preserve">
 18265875819: 你看下这个，昨天拍的，也是放大细节处糊成一坨
 糖米: 请您稍等，糖米正在查询相关信息
 18265875819: 这种属于正常现象吗
 糖米: 抱歉因为近期咨询人数较多没有及时回复到您，我们会积极提升服务效率，优化您的服务体验，感谢您的理解和支持！
 糖米: 您好！感谢您的耐心等待，糖米查看到您的视频也是正常的呢，如果您比较担心，可以提供下视频原片，糖米反馈工程师核实确认下呢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</si>
  <si>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18071148144: 人工
 系统: 有新的咨询进来了。
 栋栋: 您好，欢迎光临影石insta360~我是栋栋，请问有什么可以帮到您的吗？
 18071148144: </t>
    </r>
    <r>
      <rPr>
        <u/>
        <sz val="10.5"/>
        <color theme="10"/>
        <rFont val="Calibri"/>
        <family val="2"/>
      </rPr>
      <t>https://s2-cs-pub-std.kefutoutiao.com/chat_upload/tid16480/IMG_3672_1735450065_1735450065587_35087e.jpeg?OSSAccessKeyId=LTAI5tERQ5hZtMsgME6Q1Uap&amp;Expires=1735485419&amp;Signature=wK9d4JFS8sCHjh1Cc2oAylr0EyE%3D</t>
    </r>
    <r>
      <rPr>
        <sz val="10"/>
        <color theme="1"/>
        <rFont val="等线"/>
        <family val="2"/>
        <scheme val="minor"/>
      </rPr>
      <t xml:space="preserve">
 18071148144: 你好，突然一下子机器就卡死了
 18071148144: 按啥也没反应
 强制关机也不行
 栋栋: 长按电源键没反应是嘛
 18071148144: 对
 18071148144: 按了很久 也没反应
 栋栋: 直接拔电池呢，是否可以关闭呢
 18071148144: 还没试过呢
 18071148144: 哪我先试一下吧
 栋栋: 嗯嗯，麻烦您了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</si>
  <si>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pipi0604@qq.com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pipi0604@qq.com</t>
    </r>
    <r>
      <rPr>
        <sz val="10"/>
        <color theme="1"/>
        <rFont val="等线"/>
        <family val="2"/>
        <scheme val="minor"/>
      </rPr>
      <t xml:space="preserve">: 您好
 智能小影: 小影还在学习中，您可以换个简单的问法 【产品型号+问题描述】来咨询小影哦~ 或者您可以回复 "转人工" 转接人工服务。
 </t>
    </r>
    <r>
      <rPr>
        <u/>
        <sz val="10.5"/>
        <color theme="10"/>
        <rFont val="Calibri"/>
        <family val="2"/>
      </rPr>
      <t>pipi0604@qq.com</t>
    </r>
    <r>
      <rPr>
        <sz val="10"/>
        <color theme="1"/>
        <rFont val="等线"/>
        <family val="2"/>
        <scheme val="minor"/>
      </rPr>
      <t xml:space="preserve">: 转人工
 系统: 有新的咨询进来了。
 金鱼: 您好，感谢您联系影石Insta360，我是金鱼，很高兴为您服务！
 </t>
    </r>
    <r>
      <rPr>
        <u/>
        <sz val="10.5"/>
        <color theme="10"/>
        <rFont val="Calibri"/>
        <family val="2"/>
      </rPr>
      <t>pipi0604@qq.com</t>
    </r>
    <r>
      <rPr>
        <sz val="10"/>
        <color theme="1"/>
        <rFont val="等线"/>
        <family val="2"/>
        <scheme val="minor"/>
      </rPr>
      <t xml:space="preserve">: 我需要维修的机器已经寄到
 </t>
    </r>
    <r>
      <rPr>
        <u/>
        <sz val="10.5"/>
        <color theme="10"/>
        <rFont val="Calibri"/>
        <family val="2"/>
      </rPr>
      <t>pipi0604@qq.com</t>
    </r>
    <r>
      <rPr>
        <sz val="10"/>
        <color theme="1"/>
        <rFont val="等线"/>
        <family val="2"/>
        <scheme val="minor"/>
      </rPr>
      <t xml:space="preserve">: 让我联系客服
 金鱼: 为了确保您的信息安全，我们需要核实您的工单信息，辛苦您提供一下工单内预留的姓名和手机号，感谢您的理解！
 </t>
    </r>
    <r>
      <rPr>
        <u/>
        <sz val="10.5"/>
        <color theme="10"/>
        <rFont val="Calibri"/>
        <family val="2"/>
      </rPr>
      <t>pipi0604@qq.com</t>
    </r>
    <r>
      <rPr>
        <sz val="10"/>
        <color theme="1"/>
        <rFont val="等线"/>
        <family val="2"/>
        <scheme val="minor"/>
      </rPr>
      <t xml:space="preserve">: 彭澄 19902058764
 金鱼: 正在为您核实，核实好后会第一时间联系到您的，辛苦您的耐心等待下。
 金鱼: 您好！感谢您的耐心等待，定损结果为： 
  1.相机充电盒确实存在无法开机,且外观存在染色现象，经检测验证为充电盒主板，电池损坏导致相机无法开机，因更换物料过多，且维修造成二返率高，为考虑客户使用体验，本次更换新充电盒 ；
  2.主机镜头划伤，检测需要更换主机镜头，由于外观损坏不在保修范围内，故本次维修需要付费处理。您这边也可以选择不更换，注：为感谢您对影石Insta360产品及服务的支持，付费后将更换新机。
 金鱼: 辛苦您查看一下这个是您相机的定损结果哈，没有异议金鱼帮您反馈推进工单
 </t>
    </r>
    <r>
      <rPr>
        <u/>
        <sz val="10.5"/>
        <color theme="10"/>
        <rFont val="Calibri"/>
        <family val="2"/>
      </rPr>
      <t>pipi0604@qq.com</t>
    </r>
    <r>
      <rPr>
        <sz val="10"/>
        <color theme="1"/>
        <rFont val="等线"/>
        <family val="2"/>
        <scheme val="minor"/>
      </rPr>
      <t xml:space="preserve">: 镜头更换多少钱呢
 金鱼: 正在为您核实，核实好后会第一时间联系到您的，辛苦您的耐心等待下。
 </t>
    </r>
    <r>
      <rPr>
        <u/>
        <sz val="10.5"/>
        <color theme="10"/>
        <rFont val="Calibri"/>
        <family val="2"/>
      </rPr>
      <t>pipi0604@qq.com</t>
    </r>
    <r>
      <rPr>
        <sz val="10"/>
        <color theme="1"/>
        <rFont val="等线"/>
        <family val="2"/>
        <scheme val="minor"/>
      </rPr>
      <t xml:space="preserve">: 机器内录像是否无法导出呢
 金鱼: 这个金鱼需要帮您反馈一下哈
 </t>
    </r>
    <r>
      <rPr>
        <u/>
        <sz val="10.5"/>
        <color theme="10"/>
        <rFont val="Calibri"/>
        <family val="2"/>
      </rPr>
      <t>pipi0604@qq.com</t>
    </r>
    <r>
      <rPr>
        <sz val="10"/>
        <color theme="1"/>
        <rFont val="等线"/>
        <family val="2"/>
        <scheme val="minor"/>
      </rPr>
      <t xml:space="preserve">: 好的/:@)感谢
 金鱼: /:rose
 金鱼: 您好！感谢您的耐心等待，金鱼这边帮您咨询了，机器内录像是可以导出的，您看您的素材需要发送到您邮箱还是给您上传到百度网盘方便呢
 金鱼: 镜头的价格金鱼也帮您查看了，是499哈，您没有异议这边帮您推进工单，您自己也可以看到价格哈
 金鱼: 您好，请问是否有收到上述的信息呢？您的问题解决了吗？我们还在等您的反馈哦。如果一直没有收到您的回复，系统将会自动关闭该对话。
 金鱼: 您好，由于目前处于金鱼的就餐时间，需要离开一会，为了避免您重复描述问题，当前对话内您反馈的问题我为您继续跟进。请您放心，我们将会在一小时后优先核实您的信息并回复，感谢您的理解~
 </t>
    </r>
    <r>
      <rPr>
        <u/>
        <sz val="10.5"/>
        <color theme="10"/>
        <rFont val="Calibri"/>
        <family val="2"/>
      </rPr>
      <t>pipi0604@qq.com</t>
    </r>
    <r>
      <rPr>
        <sz val="10"/>
        <color theme="1"/>
        <rFont val="等线"/>
        <family val="2"/>
        <scheme val="minor"/>
      </rPr>
      <t xml:space="preserve">: 镜头我就不换了，机器修好就行，麻烦把素材上传百度网盘我自己下载就行/:@)
 金鱼: 您好！感谢您的耐心等待，请问您是选择放弃维修镜头是嘛
 </t>
    </r>
    <r>
      <rPr>
        <u/>
        <sz val="10.5"/>
        <color theme="10"/>
        <rFont val="Calibri"/>
        <family val="2"/>
      </rPr>
      <t>pipi0604@qq.com</t>
    </r>
    <r>
      <rPr>
        <sz val="10"/>
        <color theme="1"/>
        <rFont val="等线"/>
        <family val="2"/>
        <scheme val="minor"/>
      </rPr>
      <t xml:space="preserve">: 是的
 金鱼: 金鱼帮您反馈一下哦
 金鱼: 您好！感谢您的耐心等待，金鱼这边帮您反馈啦您主机镜头不换的话，素材不用导出哈， 素材放在主机里面的不会有影响的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</si>
  <si>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thomas77lee@yahoo.com.sg</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thomas77lee@yahoo.com.sg</t>
    </r>
    <r>
      <rPr>
        <sz val="10"/>
        <color theme="1"/>
        <rFont val="等线"/>
        <family val="2"/>
        <scheme val="minor"/>
      </rPr>
      <t xml:space="preserve">: I have a problem with my camera
 Insta360: Could you tell me about your issue like "camera won't turn on" "SD card is not recognized" "camera crashed"
 I'll do my best to help~
 Thanks!
 Insta360: You can always reply here, if anything else comes up.
 </t>
    </r>
    <r>
      <rPr>
        <u/>
        <sz val="10.5"/>
        <color theme="10"/>
        <rFont val="Calibri"/>
        <family val="2"/>
      </rPr>
      <t>thomas77lee@yahoo.com.sg</t>
    </r>
    <r>
      <rPr>
        <sz val="10"/>
        <color theme="1"/>
        <rFont val="等线"/>
        <family val="2"/>
        <scheme val="minor"/>
      </rPr>
      <t xml:space="preserve">: the front and back lens has 2 diff color tone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1735281000&amp;amp;signature=7f8d4b65e4f6dd55762633813cb9a06b684437ea638d85dd4e81ddb3ffeaca5c&amp;amp;req=cCklEs59m4RWFb4f3HP0gCjQnkhHxwvpeJq9GprZcDCGHExq%2FIsXUF%2BDx1zj%0AMNkfJA%2BDn%2FhO5YhhsQ%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t>
    </r>
    <r>
      <rPr>
        <u/>
        <sz val="10.5"/>
        <color theme="10"/>
        <rFont val="Calibri"/>
        <family val="2"/>
      </rPr>
      <t>thomas77lee@yahoo.com.sg</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t>
    </r>
    <r>
      <rPr>
        <u/>
        <sz val="10.5"/>
        <color theme="10"/>
        <rFont val="Calibri"/>
        <family val="2"/>
      </rPr>
      <t>thomas77lee@yahoo.com.sg</t>
    </r>
    <r>
      <rPr>
        <sz val="10"/>
        <color theme="1"/>
        <rFont val="等线"/>
        <family val="2"/>
        <scheme val="minor"/>
      </rPr>
      <t xml:space="preserve">: Hi .. I have an issue with my insta360 x3 camera.. the front camera lens seems to be faulty.. it has diff color tone as compared to the back lens 
 Vivian: We are sorry to hear that you encountered such an issue.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
 Vivian: Issue: My x3 have 2 diff color tone when turned on.. the front camera color is diff from the rear camera
 Sameer: Hi there, thank you for your message, this is Sameer from Insta360 Technical Support Team. I will be happy to assist you. May I have a moment to look into this please?
 </t>
    </r>
    <r>
      <rPr>
        <u/>
        <sz val="10.5"/>
        <color theme="10"/>
        <rFont val="Calibri"/>
        <family val="2"/>
      </rPr>
      <t>thomas77lee@yahoo.com.sg</t>
    </r>
    <r>
      <rPr>
        <sz val="10"/>
        <color theme="1"/>
        <rFont val="等线"/>
        <family val="2"/>
        <scheme val="minor"/>
      </rPr>
      <t xml:space="preserve">: ok
 Sameer: Thank you.
 Sameer: I am sorry to hear on this. Mind fi you can share to me the details below:1) Image of the issue:2) Camera firmware version:​
 </t>
    </r>
    <r>
      <rPr>
        <u/>
        <sz val="10.5"/>
        <color theme="10"/>
        <rFont val="Calibri"/>
        <family val="2"/>
      </rPr>
      <t>thomas77lee@yahoo.com.sg</t>
    </r>
    <r>
      <rPr>
        <sz val="10"/>
        <color theme="1"/>
        <rFont val="等线"/>
        <family val="2"/>
        <scheme val="minor"/>
      </rPr>
      <t xml:space="preserve">: Camera firmware version:- IAQEB2208NQHA
 </t>
    </r>
    <r>
      <rPr>
        <u/>
        <sz val="10.5"/>
        <color theme="10"/>
        <rFont val="Calibri"/>
        <family val="2"/>
      </rPr>
      <t>thomas77lee@yahoo.com.sg</t>
    </r>
    <r>
      <rPr>
        <sz val="10"/>
        <color theme="1"/>
        <rFont val="等线"/>
        <family val="2"/>
        <scheme val="minor"/>
      </rPr>
      <t xml:space="preserve">: Sorry I gave u the s/n 
 </t>
    </r>
    <r>
      <rPr>
        <u/>
        <sz val="10.5"/>
        <color theme="10"/>
        <rFont val="Calibri"/>
        <family val="2"/>
      </rPr>
      <t>thomas77lee@yahoo.com.sg</t>
    </r>
    <r>
      <rPr>
        <sz val="10"/>
        <color theme="1"/>
        <rFont val="等线"/>
        <family val="2"/>
        <scheme val="minor"/>
      </rPr>
      <t xml:space="preserve">: the firmware version is v1.0.117
 </t>
    </r>
    <r>
      <rPr>
        <u/>
        <sz val="10.5"/>
        <color theme="10"/>
        <rFont val="Calibri"/>
        <family val="2"/>
      </rPr>
      <t>thomas77lee@yahoo.com.sg</t>
    </r>
    <r>
      <rPr>
        <sz val="10"/>
        <color theme="1"/>
        <rFont val="等线"/>
        <family val="2"/>
        <scheme val="minor"/>
      </rPr>
      <t xml:space="preserve">: Able to advise how to send u the image?
 Sameer: Thank you for the information given. Sure, you can send a video file via Google Drive because it's too large to share via chat, you can upload the file to Google Drive and then share it by creating a link that is accessible to "anyone with the link". Make sure to adjust the sharing settings so that there are no restrictions on who can view the file. Once you have the link, you can share it here.
 </t>
    </r>
    <r>
      <rPr>
        <u/>
        <sz val="10.5"/>
        <color theme="10"/>
        <rFont val="Calibri"/>
        <family val="2"/>
      </rPr>
      <t>thomas77lee@yahoo.com.sg</t>
    </r>
    <r>
      <rPr>
        <sz val="10"/>
        <color theme="1"/>
        <rFont val="等线"/>
        <family val="2"/>
        <scheme val="minor"/>
      </rPr>
      <t xml:space="preserve">: </t>
    </r>
    <r>
      <rPr>
        <u/>
        <sz val="10.5"/>
        <color theme="10"/>
        <rFont val="Calibri"/>
        <family val="2"/>
      </rPr>
      <t>https://downloads.intercomcdn.com/i/o/uoyosxqi/1311686076/349f86e69dcfa1f3369a7a7a11db/IMG_20241226_145729_520.jpeg?expires=1735281000&amp;amp;signature=3b06e5289acc0a5e182b542afec69149197dd712e1ad7a3961dce7423bdafd28&amp;amp;req=dSMmF892m4FYX%2FMW1HO4zeNE25DxdIbuP3NzhDPa5jBNpHo9iVA0ILgWDnxh%0AFHY27xC%2BHiiZm%2B9MYXc%3D%0A</t>
    </r>
    <r>
      <rPr>
        <sz val="10"/>
        <color theme="1"/>
        <rFont val="等线"/>
        <family val="2"/>
        <scheme val="minor"/>
      </rPr>
      <t xml:space="preserve">
 </t>
    </r>
    <r>
      <rPr>
        <u/>
        <sz val="10.5"/>
        <color theme="10"/>
        <rFont val="Calibri"/>
        <family val="2"/>
      </rPr>
      <t>thomas77lee@yahoo.com.sg</t>
    </r>
    <r>
      <rPr>
        <sz val="10"/>
        <color theme="1"/>
        <rFont val="等线"/>
        <family val="2"/>
        <scheme val="minor"/>
      </rPr>
      <t xml:space="preserve">: I’m not sure if this is what u want?
 Sameer: Thank you. hence, this is the issue you are facing?
 </t>
    </r>
    <r>
      <rPr>
        <u/>
        <sz val="10.5"/>
        <color theme="10"/>
        <rFont val="Calibri"/>
        <family val="2"/>
      </rPr>
      <t>thomas77lee@yahoo.com.sg</t>
    </r>
    <r>
      <rPr>
        <sz val="10"/>
        <color theme="1"/>
        <rFont val="等线"/>
        <family val="2"/>
        <scheme val="minor"/>
      </rPr>
      <t xml:space="preserve">: </t>
    </r>
    <r>
      <rPr>
        <u/>
        <sz val="10.5"/>
        <color theme="10"/>
        <rFont val="Calibri"/>
        <family val="2"/>
      </rPr>
      <t>https://insta360-bdf16127a251.intercom-attachments-3.com/i/o/uoyosxqi/1311687541/7a38e1bbbad282bc719dcc3ab04f/temp_video_1735196378269.mp4?expires=1735281000&amp;signature=2d5836daa7eb530a55a9d961a1322f7082ee867fa5c02e6849c43c35ab9c48c8&amp;req=dSMmF892moRbWPMW1HO4zS2al3UESibraYjwrHTR%2B4nHDOaCukyxq4U%3D%0A</t>
    </r>
    <r>
      <rPr>
        <sz val="10"/>
        <color theme="1"/>
        <rFont val="等线"/>
        <family val="2"/>
        <scheme val="minor"/>
      </rPr>
      <t xml:space="preserve">
 </t>
    </r>
    <r>
      <rPr>
        <u/>
        <sz val="10.5"/>
        <color theme="10"/>
        <rFont val="Calibri"/>
        <family val="2"/>
      </rPr>
      <t>thomas77lee@yahoo.com.sg</t>
    </r>
    <r>
      <rPr>
        <sz val="10"/>
        <color theme="1"/>
        <rFont val="等线"/>
        <family val="2"/>
        <scheme val="minor"/>
      </rPr>
      <t xml:space="preserve">: Yes
 </t>
    </r>
    <r>
      <rPr>
        <u/>
        <sz val="10.5"/>
        <color theme="10"/>
        <rFont val="Calibri"/>
        <family val="2"/>
      </rPr>
      <t>thomas77lee@yahoo.com.sg</t>
    </r>
    <r>
      <rPr>
        <sz val="10"/>
        <color theme="1"/>
        <rFont val="等线"/>
        <family val="2"/>
        <scheme val="minor"/>
      </rPr>
      <t xml:space="preserve">: both camera and video mode has the same issue 
 Sameer: I appreciate on the given reply on this. 
 Sameer: May I know if this occur after nay water activity or firmware update?
 </t>
    </r>
    <r>
      <rPr>
        <u/>
        <sz val="10.5"/>
        <color theme="10"/>
        <rFont val="Calibri"/>
        <family val="2"/>
      </rPr>
      <t>thomas77lee@yahoo.com.sg</t>
    </r>
    <r>
      <rPr>
        <sz val="10"/>
        <color theme="1"/>
        <rFont val="等线"/>
        <family val="2"/>
        <scheme val="minor"/>
      </rPr>
      <t xml:space="preserve">: I have nvr try any water activity 
 </t>
    </r>
    <r>
      <rPr>
        <u/>
        <sz val="10.5"/>
        <color theme="10"/>
        <rFont val="Calibri"/>
        <family val="2"/>
      </rPr>
      <t>thomas77lee@yahoo.com.sg</t>
    </r>
    <r>
      <rPr>
        <sz val="10"/>
        <color theme="1"/>
        <rFont val="等线"/>
        <family val="2"/>
        <scheme val="minor"/>
      </rPr>
      <t xml:space="preserve">: I only notice recently 
 </t>
    </r>
    <r>
      <rPr>
        <u/>
        <sz val="10.5"/>
        <color theme="10"/>
        <rFont val="Calibri"/>
        <family val="2"/>
      </rPr>
      <t>thomas77lee@yahoo.com.sg</t>
    </r>
    <r>
      <rPr>
        <sz val="10"/>
        <color theme="1"/>
        <rFont val="等线"/>
        <family val="2"/>
        <scheme val="minor"/>
      </rPr>
      <t xml:space="preserve">: i am not sure if it was after firmware update 
 Sameer: Okay. Noted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update the firmware again but this time I need you to do it manually via computer/ PC. Here I will give you a link on how to make the firmware update via memory card;​
 </t>
    </r>
    <r>
      <rPr>
        <u/>
        <sz val="10.5"/>
        <color theme="10"/>
        <rFont val="Calibri"/>
        <family val="2"/>
      </rPr>
      <t>https://onlinemanual.insta360.com/x3/en-us/camera/firmwareupdate</t>
    </r>
    <r>
      <rPr>
        <sz val="10"/>
        <color theme="1"/>
        <rFont val="等线"/>
        <family val="2"/>
        <scheme val="minor"/>
      </rPr>
      <t xml:space="preserv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t>
    </r>
    <r>
      <rPr>
        <u/>
        <sz val="10.5"/>
        <color theme="10"/>
        <rFont val="Calibri"/>
        <family val="2"/>
      </rPr>
      <t>https://www.insta360.com/download/insta360-x3</t>
    </r>
    <r>
      <rPr>
        <sz val="10"/>
        <color theme="1"/>
        <rFont val="等线"/>
        <family val="2"/>
        <scheme val="minor"/>
      </rPr>
      <t xml:space="preserve">​
 If the current version of the firmware did not do the trick please delete the firmware from the SD card and try to download the earlier version of the firmware and try again.
 Sameer: You may try to downgrade the firmware and let me know if the issue persist.
 </t>
    </r>
    <r>
      <rPr>
        <u/>
        <sz val="10.5"/>
        <color theme="10"/>
        <rFont val="Calibri"/>
        <family val="2"/>
      </rPr>
      <t>thomas77lee@yahoo.com.sg</t>
    </r>
    <r>
      <rPr>
        <sz val="10"/>
        <color theme="1"/>
        <rFont val="等线"/>
        <family val="2"/>
        <scheme val="minor"/>
      </rPr>
      <t xml:space="preserve">: Ok .. I will need some time to do this 
 Sameer: Sure, do take your time.
 </t>
    </r>
    <r>
      <rPr>
        <u/>
        <sz val="10.5"/>
        <color theme="10"/>
        <rFont val="Calibri"/>
        <family val="2"/>
      </rPr>
      <t>thomas77lee@yahoo.com.sg</t>
    </r>
    <r>
      <rPr>
        <sz val="10"/>
        <color theme="1"/>
        <rFont val="等线"/>
        <family val="2"/>
        <scheme val="minor"/>
      </rPr>
      <t xml:space="preserve">: Most likely I can only get back to u tomorrow on this 
 Sameer: No worries you can do that. Hence, as at the moment we will close the conversation for you. Once you have the information you may get back to us. Once again, I am sorry for the inconvenient caused on this matter. No worries, if you need any assistance in the future, you can always reach us out here as we are here for you. May everything goes well for you. Would there be anything else, please?
 Sameer: Pending reply. Close.
 </t>
    </r>
    <r>
      <rPr>
        <u/>
        <sz val="10.5"/>
        <color theme="10"/>
        <rFont val="Calibri"/>
        <family val="2"/>
      </rPr>
      <t>thomas77lee@yahoo.com.sg</t>
    </r>
    <r>
      <rPr>
        <sz val="10"/>
        <color theme="1"/>
        <rFont val="等线"/>
        <family val="2"/>
        <scheme val="minor"/>
      </rPr>
      <t xml:space="preserve">: So how do I continue when I have completed the above? 
 </t>
    </r>
    <r>
      <rPr>
        <u/>
        <sz val="10.5"/>
        <color theme="10"/>
        <rFont val="Calibri"/>
        <family val="2"/>
      </rPr>
      <t>thomas77lee@yahoo.com.sg</t>
    </r>
    <r>
      <rPr>
        <sz val="10"/>
        <color theme="1"/>
        <rFont val="等线"/>
        <family val="2"/>
        <scheme val="minor"/>
      </rPr>
      <t xml:space="preserve">: Is there a support or case number I can follow up with ?
 Sameer: You may get back to us here and here is the conversation id as references: (107564400596468)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Pending reply.
 </t>
    </r>
    <r>
      <rPr>
        <u/>
        <sz val="10.5"/>
        <color theme="10"/>
        <rFont val="Calibri"/>
        <family val="2"/>
      </rPr>
      <t>thomas77lee@yahoo.com.sg</t>
    </r>
    <r>
      <rPr>
        <sz val="10"/>
        <color theme="1"/>
        <rFont val="等线"/>
        <family val="2"/>
        <scheme val="minor"/>
      </rPr>
      <t xml:space="preserve">: Hello .. I have followed the instructions.. and downgraded the firmware to v1.0.115
 </t>
    </r>
    <r>
      <rPr>
        <u/>
        <sz val="10.5"/>
        <color theme="10"/>
        <rFont val="Calibri"/>
        <family val="2"/>
      </rPr>
      <t>thomas77lee@yahoo.com.sg</t>
    </r>
    <r>
      <rPr>
        <sz val="10"/>
        <color theme="1"/>
        <rFont val="等线"/>
        <family val="2"/>
        <scheme val="minor"/>
      </rPr>
      <t xml:space="preserve">: It still has 2 color tones on both lenses like before 
 Sameer: I appreciate on the given reply on this. Hence it still persist is it?
 </t>
    </r>
    <r>
      <rPr>
        <u/>
        <sz val="10.5"/>
        <color theme="10"/>
        <rFont val="Calibri"/>
        <family val="2"/>
      </rPr>
      <t>thomas77lee@yahoo.com.sg</t>
    </r>
    <r>
      <rPr>
        <sz val="10"/>
        <color theme="1"/>
        <rFont val="等线"/>
        <family val="2"/>
        <scheme val="minor"/>
      </rPr>
      <t xml:space="preserve">: Yes
 Sameer: Thank you for letting me know.
 Sameer: My apology for the delays on the reply. I appreciate on the given reply on this. No worries as we are back connected. In regards to your inquiry as the issue still persist. I would like to request your kind assistance to send it back for inspection to our repair team. No worries as I shall guide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596468​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Once again, My sincere apology on the confusion that has caused. Rest assured our repair team will sort this for you. As everything would goes well for you. Would there be anything else, please?
 Sameer: Pending reply. Close.
 </t>
    </r>
    <r>
      <rPr>
        <u/>
        <sz val="10.5"/>
        <color theme="10"/>
        <rFont val="Calibri"/>
        <family val="2"/>
      </rPr>
      <t>thomas77lee@yahoo.com.sg</t>
    </r>
    <r>
      <rPr>
        <sz val="10"/>
        <color theme="1"/>
        <rFont val="等线"/>
        <family val="2"/>
        <scheme val="minor"/>
      </rPr>
      <t xml:space="preserve">: Hi .. I was about to submit a repair request and I saw that I am able to send my product yo the authorized service center in Singapore. Can I do that instead of mailing the product? 
 Sameer: Hi, I appreciate on the kind reply on this. yes you can you will have to contact them first on this before you proceed:Link: </t>
    </r>
    <r>
      <rPr>
        <u/>
        <sz val="10.5"/>
        <color theme="10"/>
        <rFont val="Calibri"/>
        <family val="2"/>
      </rPr>
      <t>https://www.insta360.com/support/service-outlets</t>
    </r>
    <r>
      <rPr>
        <sz val="10"/>
        <color theme="1"/>
        <rFont val="等线"/>
        <family val="2"/>
        <scheme val="minor"/>
      </rPr>
      <t xml:space="preserve">​
 </t>
    </r>
    <r>
      <rPr>
        <u/>
        <sz val="10.5"/>
        <color theme="10"/>
        <rFont val="Calibri"/>
        <family val="2"/>
      </rPr>
      <t>https://downloads.intercomcdn.com/i/o/uoyosxqi/1312730041/36aeb33c47af86bae78a609d5285/image.png?expires=1735281000&amp;amp;signature=e003608768f5b7a7281a52c1f7b85fbb417cbdedcf7da091c6c4c3b8350c8619&amp;amp;req=dSMmFM59nYFbWPMW1HO4zSYXMe7t0pWGae1qwoTHHP63g4QUTRnilPeRVBus%0AHPn8%0A</t>
    </r>
    <r>
      <rPr>
        <sz val="10"/>
        <color theme="1"/>
        <rFont val="等线"/>
        <family val="2"/>
        <scheme val="minor"/>
      </rPr>
      <t xml:space="preserve">
 Sameer: I am sorry for the inconvenient caused on this. Not to worry as our LAU team will assist you on this matter accordingly. I hope I have addressed your concern on this. If you need anything we are here for you. May I know if there is anything else, please?
 </t>
    </r>
    <r>
      <rPr>
        <u/>
        <sz val="10.5"/>
        <color theme="10"/>
        <rFont val="Calibri"/>
        <family val="2"/>
      </rPr>
      <t>thomas77lee@yahoo.com.sg</t>
    </r>
    <r>
      <rPr>
        <sz val="10"/>
        <color theme="1"/>
        <rFont val="等线"/>
        <family val="2"/>
        <scheme val="minor"/>
      </rPr>
      <t xml:space="preserve">: thats all for now.. i will check with the local distribution .. if they are unable to .. i will submit the repair request as per your instructions. 
 </t>
    </r>
    <r>
      <rPr>
        <u/>
        <sz val="10.5"/>
        <color theme="10"/>
        <rFont val="Calibri"/>
        <family val="2"/>
      </rPr>
      <t>thomas77lee@yahoo.com.sg</t>
    </r>
    <r>
      <rPr>
        <sz val="10"/>
        <color theme="1"/>
        <rFont val="等线"/>
        <family val="2"/>
        <scheme val="minor"/>
      </rPr>
      <t xml:space="preserve">: thanks. 
 Sameer: Yes sure. You are welcome. Please be safe and have a good one with your family. Have a good holiday and Happy New Year. Your patience and cooperation with us is truly much appreciated! Once again thank you so much for being an amazing customer. Thank you so much for contacting Insta360 Tech Support. Take care and god bless!
 ​
 Insta360: Has your question been answered?
 </t>
    </r>
    <r>
      <rPr>
        <u/>
        <sz val="10.5"/>
        <color theme="10"/>
        <rFont val="Calibri"/>
        <family val="2"/>
      </rPr>
      <t>thomas77lee@yahoo.com.sg</t>
    </r>
    <r>
      <rPr>
        <sz val="10"/>
        <color theme="1"/>
        <rFont val="等线"/>
        <family val="2"/>
        <scheme val="minor"/>
      </rPr>
      <t xml:space="preserve">: Yes
 </t>
    </r>
  </si>
  <si>
    <r>
      <rPr>
        <u/>
        <sz val="10.5"/>
        <color theme="10"/>
        <rFont val="Calibri"/>
        <family val="2"/>
      </rPr>
      <t>jsl1@live.nl</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jsl1@live.nl</t>
    </r>
    <r>
      <rPr>
        <sz val="10"/>
        <color theme="1"/>
        <rFont val="等线"/>
        <family val="2"/>
        <scheme val="minor"/>
      </rPr>
      <t xml:space="preserve">: Blurry corners in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jsl1@live.nl</t>
    </r>
    <r>
      <rPr>
        <sz val="10"/>
        <color theme="1"/>
        <rFont val="等线"/>
        <family val="2"/>
        <scheme val="minor"/>
      </rPr>
      <t xml:space="preserve">: Talk to a person 👤
 Insta360: Select the most relevant to your
 concern:
 </t>
    </r>
    <r>
      <rPr>
        <u/>
        <sz val="10.5"/>
        <color theme="10"/>
        <rFont val="Calibri"/>
        <family val="2"/>
      </rPr>
      <t>jsl1@live.nl</t>
    </r>
    <r>
      <rPr>
        <sz val="10"/>
        <color theme="1"/>
        <rFont val="等线"/>
        <family val="2"/>
        <scheme val="minor"/>
      </rPr>
      <t xml:space="preserve">: Camera
 </t>
    </r>
    <r>
      <rPr>
        <u/>
        <sz val="10.5"/>
        <color theme="10"/>
        <rFont val="Calibri"/>
        <family val="2"/>
      </rPr>
      <t>jsl1@live.nl</t>
    </r>
    <r>
      <rPr>
        <sz val="10"/>
        <color theme="1"/>
        <rFont val="等线"/>
        <family val="2"/>
        <scheme val="minor"/>
      </rPr>
      <t xml:space="preserve">: ONE R/ONE RS
 Insta360: We received your response. Let me connect you to an available agent.
 Danny: Hi there, thank you for your message, this is Danny from Insta360 Technical Support Team. I will be happy to assist you. May I have a moment to look into this please?
 Danny: Before I proceed further, please share the details below with me.
 Camera model
 Camera firmware version
 Has this issue happened before
 Is this issue happening in the camera or Insta360 app
 Video of the issue
 </t>
    </r>
    <r>
      <rPr>
        <u/>
        <sz val="10.5"/>
        <color theme="10"/>
        <rFont val="Calibri"/>
        <family val="2"/>
      </rPr>
      <t>jsl1@live.nl</t>
    </r>
    <r>
      <rPr>
        <sz val="10"/>
        <color theme="1"/>
        <rFont val="等线"/>
        <family val="2"/>
        <scheme val="minor"/>
      </rPr>
      <t xml:space="preserve">: Hi, I have a one rs and I use the 4k boost lens for the first time and I have noticed that if I move my camera really fast the corners get white, it's happening both in the camera and insta app.I have a video of the issue
 Danny: I see. Can you send the video here as well as the remaining details?
 Camera firmware version
 Is this issue happening in the camera or Insta360 app / Insta360 Studio
 </t>
    </r>
    <r>
      <rPr>
        <u/>
        <sz val="10.5"/>
        <color theme="10"/>
        <rFont val="Calibri"/>
        <family val="2"/>
      </rPr>
      <t>jsl1@live.nl</t>
    </r>
    <r>
      <rPr>
        <sz val="10"/>
        <color theme="1"/>
        <rFont val="等线"/>
        <family val="2"/>
        <scheme val="minor"/>
      </rPr>
      <t xml:space="preserve">: Firmware: v2.0.11.4Is happening in the camera when I record, only with really fast movement
 </t>
    </r>
    <r>
      <rPr>
        <u/>
        <sz val="10.5"/>
        <color theme="10"/>
        <rFont val="Calibri"/>
        <family val="2"/>
      </rPr>
      <t>jsl1@live.nl</t>
    </r>
    <r>
      <rPr>
        <sz val="10"/>
        <color theme="1"/>
        <rFont val="等线"/>
        <family val="2"/>
        <scheme val="minor"/>
      </rPr>
      <t xml:space="preserve">: It isn't sending the video 😕
 Danny: No worries. Can you upload it to Google Drive and share the link here with me?
 </t>
    </r>
    <r>
      <rPr>
        <u/>
        <sz val="10.5"/>
        <color theme="10"/>
        <rFont val="Calibri"/>
        <family val="2"/>
      </rPr>
      <t>jsl1@live.nl</t>
    </r>
    <r>
      <rPr>
        <sz val="10"/>
        <color theme="1"/>
        <rFont val="等线"/>
        <family val="2"/>
        <scheme val="minor"/>
      </rPr>
      <t xml:space="preserve">: Yes I can 
 Danny: Thank you. Please let share the link here once you are done
 </t>
    </r>
    <r>
      <rPr>
        <u/>
        <sz val="10.5"/>
        <color theme="10"/>
        <rFont val="Calibri"/>
        <family val="2"/>
      </rPr>
      <t>jsl1@live.nl</t>
    </r>
    <r>
      <rPr>
        <sz val="10"/>
        <color theme="1"/>
        <rFont val="等线"/>
        <family val="2"/>
        <scheme val="minor"/>
      </rPr>
      <t xml:space="preserve">: </t>
    </r>
    <r>
      <rPr>
        <u/>
        <sz val="10.5"/>
        <color theme="10"/>
        <rFont val="Calibri"/>
        <family val="2"/>
      </rPr>
      <t>https://drive.google.com/file/d/1EztHMGppD4kTojyNwkM2EcLne_37Cjf5/view?usp=drivesdk</t>
    </r>
    <r>
      <rPr>
        <sz val="10"/>
        <color theme="1"/>
        <rFont val="等线"/>
        <family val="2"/>
        <scheme val="minor"/>
      </rPr>
      <t xml:space="preserve">
 Danny: Thank you for sharing the video with me. Kindly allow me some time while I look into this issue for you
 </t>
    </r>
    <r>
      <rPr>
        <u/>
        <sz val="10.5"/>
        <color theme="10"/>
        <rFont val="Calibri"/>
        <family val="2"/>
      </rPr>
      <t>jsl1@live.nl</t>
    </r>
    <r>
      <rPr>
        <sz val="10"/>
        <color theme="1"/>
        <rFont val="等线"/>
        <family val="2"/>
        <scheme val="minor"/>
      </rPr>
      <t xml:space="preserve">: Thanks, take your time.
 Danny: 👍
 Danny: Can I have the shooting mode and resolution used?
 </t>
    </r>
    <r>
      <rPr>
        <u/>
        <sz val="10.5"/>
        <color theme="10"/>
        <rFont val="Calibri"/>
        <family val="2"/>
      </rPr>
      <t>jsl1@live.nl</t>
    </r>
    <r>
      <rPr>
        <sz val="10"/>
        <color theme="1"/>
        <rFont val="等线"/>
        <family val="2"/>
        <scheme val="minor"/>
      </rPr>
      <t xml:space="preserve">: Normal video with 4k 60fps
 Danny: Can I also confirm that there are nothing else on the drone that could have caused the white corner issue? Can you try to shoot another video and see if the issue happen again and if it happens to one corner only?
 </t>
    </r>
    <r>
      <rPr>
        <u/>
        <sz val="10.5"/>
        <color theme="10"/>
        <rFont val="Calibri"/>
        <family val="2"/>
      </rPr>
      <t>jsl1@live.nl</t>
    </r>
    <r>
      <rPr>
        <sz val="10"/>
        <color theme="1"/>
        <rFont val="等线"/>
        <family val="2"/>
        <scheme val="minor"/>
      </rPr>
      <t xml:space="preserve">: There is nothing white on the drone, everything is black and green.its in the bottom left en sometimes top right corner.
 Danny: Thank you for your confirmation. Please back up all your files to an external drive, and reset your camera to check if the issue still persist
 </t>
    </r>
    <r>
      <rPr>
        <u/>
        <sz val="10.5"/>
        <color theme="10"/>
        <rFont val="Calibri"/>
        <family val="2"/>
      </rPr>
      <t>jsl1@live.nl</t>
    </r>
    <r>
      <rPr>
        <sz val="10"/>
        <color theme="1"/>
        <rFont val="等线"/>
        <family val="2"/>
        <scheme val="minor"/>
      </rPr>
      <t xml:space="preserve">: Okay, will reset tomorrow and try again, I will let you know if it fixes the problem.Thanks 😄
 Danny: Sure. Do reach out to us again if the issue still persist. Is there anything else I can assist you with?
 </t>
    </r>
    <r>
      <rPr>
        <u/>
        <sz val="10.5"/>
        <color theme="10"/>
        <rFont val="Calibri"/>
        <family val="2"/>
      </rPr>
      <t>jsl1@live.nl</t>
    </r>
    <r>
      <rPr>
        <sz val="10"/>
        <color theme="1"/>
        <rFont val="等线"/>
        <family val="2"/>
        <scheme val="minor"/>
      </rPr>
      <t xml:space="preserve">: No that's all, thanks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</si>
  <si>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rPr>
        <u/>
        <sz val="10.5"/>
        <color theme="10"/>
        <rFont val="Calibri"/>
        <family val="2"/>
      </rPr>
      <t>conghay@yahoo.com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conghay@yahoo.com</t>
    </r>
    <r>
      <rPr>
        <sz val="10"/>
        <color theme="1"/>
        <rFont val="等线"/>
        <family val="2"/>
        <scheme val="minor"/>
      </rPr>
      <t xml:space="preserve">: warranty claim for x4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1734476400&amp;amp;signature=c74b7f2d9add2505772cb9b18c12c3e871bbeadd9e61ffd7cc4d4845a4dc0ee7&amp;amp;req=dSAgFs96moddUPMW1HO4zUgu9zAlo%2BUzKFiWA6zKWwz8Vi0jIzmGiDKlTC4l%0AeBVoP59p7NX%2Bp4l2l%2Bg%3D%0A</t>
    </r>
    <r>
      <rPr>
        <sz val="10"/>
        <color theme="1"/>
        <rFont val="等线"/>
        <family val="2"/>
        <scheme val="minor"/>
      </rPr>
      <t xml:space="preserve">
 </t>
    </r>
    <r>
      <rPr>
        <u/>
        <sz val="10.5"/>
        <color theme="10"/>
        <rFont val="Calibri"/>
        <family val="2"/>
      </rPr>
      <t>conghay@yahoo.com</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conghay@yahoo.com</t>
    </r>
    <r>
      <rPr>
        <sz val="10"/>
        <color theme="1"/>
        <rFont val="等线"/>
        <family val="2"/>
        <scheme val="minor"/>
      </rPr>
      <t xml:space="preserve">: body is delaminating
 Insta360: Sorry to hear about the water damage to your camera, could you please open the USB cover and battery compartment with your camera in a dry state and check if there are any signs of water intrusion in the slot?
 If there are signs of water ingress, we recommend sending your camera to our service center for a detailed inspection.
 If the inspection reveals that the damage is not caused by human factors and the camera is still under warranty, we will provide free repairs as soon as possible. You can type in "Request a repir" to learn more.
 Insta360: If you do not observe any apparent signs of water intrusion in the camera, we recommend placing the camera in a sealed bag with desiccant or in a container of rice at home for about a day, and then checking whether it functions properly. If it still does not work, we suggest you send the device to our service center for inspection. You can type in "Request a repir" to learn more.
 Insta360: And if the action pod which is not waterprrof is water damage, you can send it back to test. Or you can click the following link to buy a new action pod.
 </t>
    </r>
    <r>
      <rPr>
        <u/>
        <sz val="10.5"/>
        <color theme="10"/>
        <rFont val="Calibri"/>
        <family val="2"/>
      </rPr>
      <t>https://store.insta360.com/product/go-3s-action-pod</t>
    </r>
    <r>
      <rPr>
        <sz val="10"/>
        <color theme="1"/>
        <rFont val="等线"/>
        <family val="2"/>
        <scheme val="minor"/>
      </rPr>
      <t xml:space="preserve">
 Insta360: You can always reply here, if anything else comes up.
 </t>
    </r>
    <r>
      <rPr>
        <u/>
        <sz val="10.5"/>
        <color theme="10"/>
        <rFont val="Calibri"/>
        <family val="2"/>
      </rPr>
      <t>conghay@yahoo.com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conghay@yahoo.com</t>
    </r>
    <r>
      <rPr>
        <sz val="10"/>
        <color theme="1"/>
        <rFont val="等线"/>
        <family val="2"/>
        <scheme val="minor"/>
      </rPr>
      <t xml:space="preserve">: Talk to a person 👤
 Insta360: We received your response. Let me connect you to an available agent.
 Ameer: Hi there, thank you for contacting Insta360 Technical Support team. My name is Ameer and I will assist you today. 
 </t>
    </r>
    <r>
      <rPr>
        <u/>
        <sz val="10.5"/>
        <color theme="10"/>
        <rFont val="Calibri"/>
        <family val="2"/>
      </rPr>
      <t>conghay@yahoo.com</t>
    </r>
    <r>
      <rPr>
        <sz val="10"/>
        <color theme="1"/>
        <rFont val="等线"/>
        <family val="2"/>
        <scheme val="minor"/>
      </rPr>
      <t xml:space="preserve">: hello Ameer... i think my x4 camera is delaminating cause i just saw the rubber seal at the bottom of the camera that is coming out
 </t>
    </r>
    <r>
      <rPr>
        <u/>
        <sz val="10.5"/>
        <color theme="10"/>
        <rFont val="Calibri"/>
        <family val="2"/>
      </rPr>
      <t>conghay@yahoo.com</t>
    </r>
    <r>
      <rPr>
        <sz val="10"/>
        <color theme="1"/>
        <rFont val="等线"/>
        <family val="2"/>
        <scheme val="minor"/>
      </rPr>
      <t xml:space="preserve">: hello?
 Ameer: So sorry for the late reply. Well noted on your issue. Could you provide us a picture of the state of your X4 camera?
 </t>
    </r>
    <r>
      <rPr>
        <u/>
        <sz val="10.5"/>
        <color theme="10"/>
        <rFont val="Calibri"/>
        <family val="2"/>
      </rPr>
      <t>conghay@yahoo.com</t>
    </r>
    <r>
      <rPr>
        <sz val="10"/>
        <color theme="1"/>
        <rFont val="等线"/>
        <family val="2"/>
        <scheme val="minor"/>
      </rPr>
      <t xml:space="preserve">: yes 
 Ameer: Was coming from short break that is why slow respond time 
 </t>
    </r>
    <r>
      <rPr>
        <u/>
        <sz val="10.5"/>
        <color theme="10"/>
        <rFont val="Calibri"/>
        <family val="2"/>
      </rPr>
      <t>conghay@yahoo.com</t>
    </r>
    <r>
      <rPr>
        <sz val="10"/>
        <color theme="1"/>
        <rFont val="等线"/>
        <family val="2"/>
        <scheme val="minor"/>
      </rPr>
      <t xml:space="preserve">: </t>
    </r>
    <r>
      <rPr>
        <u/>
        <sz val="10.5"/>
        <color theme="10"/>
        <rFont val="Calibri"/>
        <family val="2"/>
      </rPr>
      <t>https://downloads.intercomcdn.com/i/o/uoyosxqi/1302006152/b9c908762de6b7a16ebb22212c54/IMG_7095.JPG?expires=1734476400&amp;amp;signature=827b1b42fc2b272fcc3c9cea1ae8cb2250acf8d393b2a29f9cba0640d65a3bff&amp;amp;req=dSMnFMl%2Bm4BaW%2FMW1HO4zeDBTCbyLVo2fCy15aw1N5lfK%2BkQ59QG5r3PYf85%0AfXQsSRBuZ3hBeww1YJw%3D%0A</t>
    </r>
    <r>
      <rPr>
        <sz val="10"/>
        <color theme="1"/>
        <rFont val="等线"/>
        <family val="2"/>
        <scheme val="minor"/>
      </rPr>
      <t xml:space="preserve">
 </t>
    </r>
    <r>
      <rPr>
        <u/>
        <sz val="10.5"/>
        <color theme="10"/>
        <rFont val="Calibri"/>
        <family val="2"/>
      </rPr>
      <t>conghay@yahoo.com</t>
    </r>
    <r>
      <rPr>
        <sz val="10"/>
        <color theme="1"/>
        <rFont val="等线"/>
        <family val="2"/>
        <scheme val="minor"/>
      </rPr>
      <t xml:space="preserve">: </t>
    </r>
    <r>
      <rPr>
        <u/>
        <sz val="10.5"/>
        <color theme="10"/>
        <rFont val="Calibri"/>
        <family val="2"/>
      </rPr>
      <t>https://downloads.intercomcdn.com/i/o/uoyosxqi/1302006151/b9606bbc395fed0343e390a17fad/IMG_7094.JPG?expires=1734476400&amp;amp;signature=abbe6a9b2c704764f35234a41148f983e7aefe63f6ed038c312e120272c3558a&amp;amp;req=dSMnFMl%2Bm4BaWPMW1HO4za6j6q7fupnHk2f%2BVvo191ObtC4FhShtbnoI2J9d%0A2hjdoOLIvEaVd2UuBco%3D%0A</t>
    </r>
    <r>
      <rPr>
        <sz val="10"/>
        <color theme="1"/>
        <rFont val="等线"/>
        <family val="2"/>
        <scheme val="minor"/>
      </rPr>
      <t xml:space="preserve">
 </t>
    </r>
    <r>
      <rPr>
        <u/>
        <sz val="10.5"/>
        <color theme="10"/>
        <rFont val="Calibri"/>
        <family val="2"/>
      </rPr>
      <t>conghay@yahoo.com</t>
    </r>
    <r>
      <rPr>
        <sz val="10"/>
        <color theme="1"/>
        <rFont val="等线"/>
        <family val="2"/>
        <scheme val="minor"/>
      </rPr>
      <t xml:space="preserve">: </t>
    </r>
    <r>
      <rPr>
        <u/>
        <sz val="10.5"/>
        <color theme="10"/>
        <rFont val="Calibri"/>
        <family val="2"/>
      </rPr>
      <t>https://downloads.intercomcdn.com/i/o/uoyosxqi/1302006153/18cf149ba01cf44366ca19bfa530/IMG_7097.JPG?expires=1734476400&amp;amp;signature=bcf234bb868111574136a9b92ae7fe9faec2e1922b9fa883232da26a89076828&amp;amp;req=dSMnFMl%2Bm4BaWvMW1HO4zfOEuVOR2HFLNMVMj1OZBX3ciRVGAJ%2BjHvsXbdzD%0AZy4jZwhvyDw5%2B7mcAHY%3D%0A</t>
    </r>
    <r>
      <rPr>
        <sz val="10"/>
        <color theme="1"/>
        <rFont val="等线"/>
        <family val="2"/>
        <scheme val="minor"/>
      </rPr>
      <t xml:space="preserve">
 </t>
    </r>
    <r>
      <rPr>
        <u/>
        <sz val="10.5"/>
        <color theme="10"/>
        <rFont val="Calibri"/>
        <family val="2"/>
      </rPr>
      <t>conghay@yahoo.com</t>
    </r>
    <r>
      <rPr>
        <sz val="10"/>
        <color theme="1"/>
        <rFont val="等线"/>
        <family val="2"/>
        <scheme val="minor"/>
      </rPr>
      <t xml:space="preserve">: </t>
    </r>
    <r>
      <rPr>
        <u/>
        <sz val="10.5"/>
        <color theme="10"/>
        <rFont val="Calibri"/>
        <family val="2"/>
      </rPr>
      <t>https://downloads.intercomcdn.com/i/o/uoyosxqi/1302006154/c035b79fd10104ea85ef77a2c5b4/IMG_7096.JPG?expires=1734476400&amp;amp;signature=ab9eea28eb1755de6dceda8397560acd2045ad7b5c34ddbe93b997ef626b867e&amp;amp;req=dSMnFMl%2Bm4BaXfMW1HO4zaJ8aor%2BEs9cXLCKBcMwXJakwk72iNKjdurPBtV8%0ArcU3qd1k9tXjG5O9e3A%3D%0A</t>
    </r>
    <r>
      <rPr>
        <sz val="10"/>
        <color theme="1"/>
        <rFont val="等线"/>
        <family val="2"/>
        <scheme val="minor"/>
      </rPr>
      <t xml:space="preserve">
 Ameer: Thanks for providing the pictures. Could you let me know how this issue occurred to the camera? 
 </t>
    </r>
    <r>
      <rPr>
        <u/>
        <sz val="10.5"/>
        <color theme="10"/>
        <rFont val="Calibri"/>
        <family val="2"/>
      </rPr>
      <t>conghay@yahoo.com</t>
    </r>
    <r>
      <rPr>
        <sz val="10"/>
        <color theme="1"/>
        <rFont val="等线"/>
        <family val="2"/>
        <scheme val="minor"/>
      </rPr>
      <t xml:space="preserve">: i really don't know how this happened. i was going to take of the casing to clean it and i notice something is sticking out.. and i realise thats the seal at the bottom.
 </t>
    </r>
    <r>
      <rPr>
        <u/>
        <sz val="10.5"/>
        <color theme="10"/>
        <rFont val="Calibri"/>
        <family val="2"/>
      </rPr>
      <t>conghay@yahoo.com</t>
    </r>
    <r>
      <rPr>
        <sz val="10"/>
        <color theme="1"/>
        <rFont val="等线"/>
        <family val="2"/>
        <scheme val="minor"/>
      </rPr>
      <t xml:space="preserve">: the heat shield case has been always been on with the camera
 Ameer: Understood so sorry that happened to your camera. We suggest sending the camera to our repair service center to fix this issue. 
 Ameer: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589966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1734476400&amp;amp;signature=1fb9fc33d5f0fadc3a3645ada0ca81ebb0707c7daf8fe957ef57b6e1fc4da8de&amp;amp;req=dSIhEM55lIJeUPMW1HO4zSO9GlMSvqj%2BOnm3i9yy3mhAfvA3xaZ9EQxkN5o5%0AhlVVL183mMcNRSQHsoA%3D%0A</t>
    </r>
    <r>
      <rPr>
        <sz val="10"/>
        <color theme="1"/>
        <rFont val="等线"/>
        <family val="2"/>
        <scheme val="minor"/>
      </rPr>
      <t xml:space="preserve">
 ;</t>
    </r>
    <r>
      <rPr>
        <u/>
        <sz val="10.5"/>
        <color theme="10"/>
        <rFont val="Calibri"/>
        <family val="2"/>
      </rPr>
      <t>https://downloads.intercomcdn.com/i/o/uoyosxqi/1266779322/7a7b4f8d273fe5a91e15f618a70e/image.png?expires=1734476400&amp;amp;signature=54f27c40ffa35a5e45050923fd2abd73f4158c4050513cecab6278474542b17d&amp;amp;req=dSIhEM55lIJdW%2FMW1HO4zZQOLBdTnK0ZI82ZBfAsVUyxAoR6aaj1e2TN16vV%0Apz8pGxbGnwyaFV6WB8Y%3D%0A</t>
    </r>
    <r>
      <rPr>
        <sz val="10"/>
        <color theme="1"/>
        <rFont val="等线"/>
        <family val="2"/>
        <scheme val="minor"/>
      </rPr>
      <t xml:space="preserve">
 ;</t>
    </r>
    <r>
      <rPr>
        <u/>
        <sz val="10.5"/>
        <color theme="10"/>
        <rFont val="Calibri"/>
        <family val="2"/>
      </rPr>
      <t>https://downloads.intercomcdn.com/i/o/uoyosxqi/1266779318/a619973a1083b6939ebd70081df9/image.png?expires=1734476400&amp;amp;signature=566b3df60f5e58bf331b813ed65ff3acaa1a697c00d18f951b19a771a3e0b1d0&amp;amp;req=dSIhEM55lIJeUfMW1HO4zTEl9p8DjppUmf2KYFVS4foPgNGmjMfR3Zwx9%2FLF%0ARHRv4ByH%2Bt1E20It2Ys%3D%0A</t>
    </r>
    <r>
      <rPr>
        <sz val="10"/>
        <color theme="1"/>
        <rFont val="等线"/>
        <family val="2"/>
        <scheme val="minor"/>
      </rPr>
      <t xml:space="preserve">
 ;</t>
    </r>
    <r>
      <rPr>
        <u/>
        <sz val="10.5"/>
        <color theme="10"/>
        <rFont val="Calibri"/>
        <family val="2"/>
      </rPr>
      <t>https://downloads.intercomcdn.com/i/o/uoyosxqi/1266779327/0de8d5cdc756fce5be29de18ab89/image.png?expires=1734476400&amp;amp;signature=c0f14a778e7fa094452c824275c4e05e88062a00f5d561b6806e585e3536bdc2&amp;amp;req=dSIhEM55lIJdXvMW1HO4zWuzXy%2BHexU4I%2BRnIJWmDvr0Q2GtjRgeLJHfNJGR%0Afb%2BfLnvFN0hCZVRqQiU%3D%0A</t>
    </r>
    <r>
      <rPr>
        <sz val="10"/>
        <color theme="1"/>
        <rFont val="等线"/>
        <family val="2"/>
        <scheme val="minor"/>
      </rPr>
      <t xml:space="preserve">
 ;</t>
    </r>
    <r>
      <rPr>
        <u/>
        <sz val="10.5"/>
        <color theme="10"/>
        <rFont val="Calibri"/>
        <family val="2"/>
      </rPr>
      <t>https://downloads.intercomcdn.com/i/o/uoyosxqi/1294903525/6b04a4f72cea020039928f2ce06c/image.png?expires=1734476400&amp;amp;signature=7047030c9ffa26bdeccb3c6531e239f79b610ffc47bce86f4928290fa5fc87a4&amp;amp;req=dSIuEsB%2BnoRdXPMW1HO4zU0R9CTIHpFs66Z%2B7eZtKYPx9bnhEzlyFj1Ny0np%0A%2F62NqKMaHY1L%2Fhq4wcA%3D%0A</t>
    </r>
    <r>
      <rPr>
        <sz val="10"/>
        <color theme="1"/>
        <rFont val="等线"/>
        <family val="2"/>
        <scheme val="minor"/>
      </rPr>
      <t xml:space="preserve">
 ;</t>
    </r>
    <r>
      <rPr>
        <u/>
        <sz val="10.5"/>
        <color theme="10"/>
        <rFont val="Calibri"/>
        <family val="2"/>
      </rPr>
      <t>https://downloads.intercomcdn.com/i/o/uoyosxqi/1266784060/a4ee340c45169ef2b3ea28432d45/image.png?expires=1734476400&amp;amp;signature=7cef40aab95b5c064f52af3f9e56d5d8510f9f0d5a5ce3f6e4084642c5760324&amp;amp;req=dSIhEM52mYFZWfMW1HO4zWUTp2GSNXQwbkPTE5sPW73IkfeaRieii1q2IRL8%0AFZskUoi2%2BmuoCoWY0ZY%3D%0A</t>
    </r>
    <r>
      <rPr>
        <sz val="10"/>
        <color theme="1"/>
        <rFont val="等线"/>
        <family val="2"/>
        <scheme val="minor"/>
      </rPr>
      <t xml:space="preserve">
 </t>
    </r>
    <r>
      <rPr>
        <u/>
        <sz val="10.5"/>
        <color theme="10"/>
        <rFont val="Calibri"/>
        <family val="2"/>
      </rPr>
      <t>conghay@yahoo.com</t>
    </r>
    <r>
      <rPr>
        <sz val="10"/>
        <color theme="1"/>
        <rFont val="等线"/>
        <family val="2"/>
        <scheme val="minor"/>
      </rPr>
      <t xml:space="preserve">: okay will do that
 Ameer: Apart from that, is there anything else we can assist you with?
 </t>
    </r>
    <r>
      <rPr>
        <u/>
        <sz val="10.5"/>
        <color theme="10"/>
        <rFont val="Calibri"/>
        <family val="2"/>
      </rPr>
      <t>conghay@yahoo.com</t>
    </r>
    <r>
      <rPr>
        <sz val="10"/>
        <color theme="1"/>
        <rFont val="等线"/>
        <family val="2"/>
        <scheme val="minor"/>
      </rPr>
      <t xml:space="preserve">: is the return shipping paid for?
 Ameer: Just want to note as well since it is still under warranty and not damaged by human causes, the repair request would be covered under warranty either for a free repair or replacement. You will just need to bare the cost for shipping the camera. Afterwards, Insta360 will reimburse the shipping cost back to you
 ​
 </t>
    </r>
    <r>
      <rPr>
        <u/>
        <sz val="10.5"/>
        <color theme="10"/>
        <rFont val="Calibri"/>
        <family val="2"/>
      </rPr>
      <t>conghay@yahoo.com</t>
    </r>
    <r>
      <rPr>
        <sz val="10"/>
        <color theme="1"/>
        <rFont val="等线"/>
        <family val="2"/>
        <scheme val="minor"/>
      </rPr>
      <t xml:space="preserve">: understood thank you
 Ameer: Your most welcome. Is there anything else we can assist you with?
 </t>
    </r>
    <r>
      <rPr>
        <u/>
        <sz val="10.5"/>
        <color theme="10"/>
        <rFont val="Calibri"/>
        <family val="2"/>
      </rPr>
      <t>conghay@yahoo.com</t>
    </r>
    <r>
      <rPr>
        <sz val="10"/>
        <color theme="1"/>
        <rFont val="等线"/>
        <family val="2"/>
        <scheme val="minor"/>
      </rPr>
      <t xml:space="preserve">: that would be it thank you
 Ameer: Welcome. Your feedback helps us improve our service and support. Please take a minute to rate your experience if you are satisfied with my services. Nice chatting with you today. Hope you have a wonderful day.
 Insta360: Has your question been answered?
 </t>
    </r>
    <r>
      <rPr>
        <u/>
        <sz val="10.5"/>
        <color theme="10"/>
        <rFont val="Calibri"/>
        <family val="2"/>
      </rPr>
      <t>conghay@yahoo.com</t>
    </r>
    <r>
      <rPr>
        <sz val="10"/>
        <color theme="1"/>
        <rFont val="等线"/>
        <family val="2"/>
        <scheme val="minor"/>
      </rPr>
      <t xml:space="preserve">: Yes
 </t>
    </r>
  </si>
  <si>
    <r>
      <rPr>
        <u/>
        <sz val="10.5"/>
        <color theme="10"/>
        <rFont val="Calibri"/>
        <family val="2"/>
      </rPr>
      <t>davidcorradino@gmail.com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davidcorradino@gmail.com</t>
    </r>
    <r>
      <rPr>
        <sz val="10"/>
        <color theme="1"/>
        <rFont val="等线"/>
        <family val="2"/>
        <scheme val="minor"/>
      </rPr>
      <t xml:space="preserve">: I would like call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davidcorradino@gmail.com</t>
    </r>
    <r>
      <rPr>
        <sz val="10"/>
        <color theme="1"/>
        <rFont val="等线"/>
        <family val="2"/>
        <scheme val="minor"/>
      </rPr>
      <t xml:space="preserve">: Talk to a person 👤
 Insta360: Select the most relevant to your
 concern:
 </t>
    </r>
    <r>
      <rPr>
        <u/>
        <sz val="10.5"/>
        <color theme="10"/>
        <rFont val="Calibri"/>
        <family val="2"/>
      </rPr>
      <t>davidcorradino@gmail.com</t>
    </r>
    <r>
      <rPr>
        <sz val="10"/>
        <color theme="1"/>
        <rFont val="等线"/>
        <family val="2"/>
        <scheme val="minor"/>
      </rPr>
      <t xml:space="preserve">: Camera
 </t>
    </r>
    <r>
      <rPr>
        <u/>
        <sz val="10.5"/>
        <color theme="10"/>
        <rFont val="Calibri"/>
        <family val="2"/>
      </rPr>
      <t>davidcorradino@gmail.com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davidcorradino@gmail.com</t>
    </r>
    <r>
      <rPr>
        <sz val="10"/>
        <color theme="1"/>
        <rFont val="等线"/>
        <family val="2"/>
        <scheme val="minor"/>
      </rPr>
      <t xml:space="preserve">: Hi Stig
 </t>
    </r>
    <r>
      <rPr>
        <u/>
        <sz val="10.5"/>
        <color theme="10"/>
        <rFont val="Calibri"/>
        <family val="2"/>
      </rPr>
      <t>davidcorradino@gmail.com</t>
    </r>
    <r>
      <rPr>
        <sz val="10"/>
        <color theme="1"/>
        <rFont val="等线"/>
        <family val="2"/>
        <scheme val="minor"/>
      </rPr>
      <t xml:space="preserve">: I'm DAvid CORRADINO
 Stig: Hello David! How can I help you?
 </t>
    </r>
    <r>
      <rPr>
        <u/>
        <sz val="10.5"/>
        <color theme="10"/>
        <rFont val="Calibri"/>
        <family val="2"/>
      </rPr>
      <t>davidcorradino@gmail.com</t>
    </r>
    <r>
      <rPr>
        <sz val="10"/>
        <color theme="1"/>
        <rFont val="等线"/>
        <family val="2"/>
        <scheme val="minor"/>
      </rPr>
      <t xml:space="preserve">: OK so
 </t>
    </r>
    <r>
      <rPr>
        <u/>
        <sz val="10.5"/>
        <color theme="10"/>
        <rFont val="Calibri"/>
        <family val="2"/>
      </rPr>
      <t>davidcorradino@gmail.com</t>
    </r>
    <r>
      <rPr>
        <sz val="10"/>
        <color theme="1"/>
        <rFont val="等线"/>
        <family val="2"/>
        <scheme val="minor"/>
      </rPr>
      <t xml:space="preserve">: I bought X4 cam few days ago
 </t>
    </r>
    <r>
      <rPr>
        <u/>
        <sz val="10.5"/>
        <color theme="10"/>
        <rFont val="Calibri"/>
        <family val="2"/>
      </rPr>
      <t>davidcorradino@gmail.com</t>
    </r>
    <r>
      <rPr>
        <sz val="10"/>
        <color theme="1"/>
        <rFont val="等线"/>
        <family val="2"/>
        <scheme val="minor"/>
      </rPr>
      <t xml:space="preserve">: I saw a strange behavior
 </t>
    </r>
    <r>
      <rPr>
        <u/>
        <sz val="10.5"/>
        <color theme="10"/>
        <rFont val="Calibri"/>
        <family val="2"/>
      </rPr>
      <t>davidcorradino@gmail.com</t>
    </r>
    <r>
      <rPr>
        <sz val="10"/>
        <color theme="1"/>
        <rFont val="等线"/>
        <family val="2"/>
        <scheme val="minor"/>
      </rPr>
      <t xml:space="preserve">: I have a very small blak line in the video image, this black line is exactely the line between the 2 objectives
 </t>
    </r>
    <r>
      <rPr>
        <u/>
        <sz val="10.5"/>
        <color theme="10"/>
        <rFont val="Calibri"/>
        <family val="2"/>
      </rPr>
      <t>davidcorradino@gmail.com</t>
    </r>
    <r>
      <rPr>
        <sz val="10"/>
        <color theme="1"/>
        <rFont val="等线"/>
        <family val="2"/>
        <scheme val="minor"/>
      </rPr>
      <t xml:space="preserve">: Let me show you what I mean
 Stig: Sure.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1299606123/47720ac97689e1e8f5ecc57b5c1d/Image1.png?expires=1735500600&amp;amp;signature=52dbc8c3ee92e8dbc3bbb1fd2f3a7c1c55dd517143e422c2bc776f2da6fa7083&amp;amp;req=dSIuH89%2Bm4BdWvMW1HO4zY8XriGsdtAsZPRdhnfVWcs5aBx7Sc4B3LbSsGm9%0AI7L%2Fr68BQDrMtkhcpPI%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ok
 </t>
    </r>
    <r>
      <rPr>
        <u/>
        <sz val="10.5"/>
        <color theme="10"/>
        <rFont val="Calibri"/>
        <family val="2"/>
      </rPr>
      <t>davidcorradino@gmail.com</t>
    </r>
    <r>
      <rPr>
        <sz val="10"/>
        <color theme="1"/>
        <rFont val="等线"/>
        <family val="2"/>
        <scheme val="minor"/>
      </rPr>
      <t xml:space="preserve">: do you see this line, black line at the level of my head?
 </t>
    </r>
    <r>
      <rPr>
        <u/>
        <sz val="10.5"/>
        <color theme="10"/>
        <rFont val="Calibri"/>
        <family val="2"/>
      </rPr>
      <t>davidcorradino@gmail.com</t>
    </r>
    <r>
      <rPr>
        <sz val="10"/>
        <color theme="1"/>
        <rFont val="等线"/>
        <family val="2"/>
        <scheme val="minor"/>
      </rPr>
      <t xml:space="preserve">: I have this everythime, with or withour the objective protections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1299608712/8702392726382e7588b49d379a74/Image2.png?expires=1735500600&amp;amp;signature=bdec700db61b17220fc02db9d6561ce56d290b6082454091d148de5257d07e3a&amp;amp;req=dSIuH89%2BlYZeW%2FMW1HO4zVHW4vcyEWvS8PqUpMnB1ybTz7BHH1TDrMODjAqL%0A4YekQ9tKAnK4ffl7D8A%3D%0A</t>
    </r>
    <r>
      <rPr>
        <sz val="10"/>
        <color theme="1"/>
        <rFont val="等线"/>
        <family val="2"/>
        <scheme val="minor"/>
      </rPr>
      <t xml:space="preserve">
 Stig: Thank you for the image. That looks like a stitching line.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1299609899/260f36bc0899f457cf803a9e4227/Image4.png?expires=1735500600&amp;amp;signature=54c2fb72f5b5deeccd4f4e9d2a60d37dcb33eadf5df11c2be3962853b64e9141&amp;amp;req=dSIuH89%2BlIlWUPMW1HO4zdDxgV%2BjKPFdxFvek9pxxybRw7JWatHTXYnkyCh7%0AWQ9YyuWNF55gEqQxpbo%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exactely
 </t>
    </r>
    <r>
      <rPr>
        <u/>
        <sz val="10.5"/>
        <color theme="10"/>
        <rFont val="Calibri"/>
        <family val="2"/>
      </rPr>
      <t>davidcorradino@gmail.com</t>
    </r>
    <r>
      <rPr>
        <sz val="10"/>
        <color theme="1"/>
        <rFont val="等线"/>
        <family val="2"/>
        <scheme val="minor"/>
      </rPr>
      <t xml:space="preserve">: this is the sitching line
 </t>
    </r>
    <r>
      <rPr>
        <u/>
        <sz val="10.5"/>
        <color theme="10"/>
        <rFont val="Calibri"/>
        <family val="2"/>
      </rPr>
      <t>davidcorradino@gmail.com</t>
    </r>
    <r>
      <rPr>
        <sz val="10"/>
        <color theme="1"/>
        <rFont val="等线"/>
        <family val="2"/>
        <scheme val="minor"/>
      </rPr>
      <t xml:space="preserve">: but it happears only for the part of the image taken on the bottom of the cam
 </t>
    </r>
    <r>
      <rPr>
        <u/>
        <sz val="10.5"/>
        <color theme="10"/>
        <rFont val="Calibri"/>
        <family val="2"/>
      </rPr>
      <t>davidcorradino@gmail.com</t>
    </r>
    <r>
      <rPr>
        <sz val="10"/>
        <color theme="1"/>
        <rFont val="等线"/>
        <family val="2"/>
        <scheme val="minor"/>
      </rPr>
      <t xml:space="preserve">: the other side, right, up left, no issue, only down
 </t>
    </r>
    <r>
      <rPr>
        <u/>
        <sz val="10.5"/>
        <color theme="10"/>
        <rFont val="Calibri"/>
        <family val="2"/>
      </rPr>
      <t>davidcorradino@gmail.com</t>
    </r>
    <r>
      <rPr>
        <sz val="10"/>
        <color theme="1"/>
        <rFont val="等线"/>
        <family val="2"/>
        <scheme val="minor"/>
      </rPr>
      <t xml:space="preserve">: in fact it's like the insta was 355° and not 360°
 </t>
    </r>
    <r>
      <rPr>
        <u/>
        <sz val="10.5"/>
        <color theme="10"/>
        <rFont val="Calibri"/>
        <family val="2"/>
      </rPr>
      <t>davidcorradino@gmail.com</t>
    </r>
    <r>
      <rPr>
        <sz val="10"/>
        <color theme="1"/>
        <rFont val="等线"/>
        <family val="2"/>
        <scheme val="minor"/>
      </rPr>
      <t xml:space="preserve">: :D
 </t>
    </r>
    <r>
      <rPr>
        <u/>
        <sz val="10.5"/>
        <color theme="10"/>
        <rFont val="Calibri"/>
        <family val="2"/>
      </rPr>
      <t>davidcorradino@gmail.com</t>
    </r>
    <r>
      <rPr>
        <sz val="10"/>
        <color theme="1"/>
        <rFont val="等线"/>
        <family val="2"/>
        <scheme val="minor"/>
      </rPr>
      <t xml:space="preserve">: you see what I mean ?
 Stig: Whether the lens guards installed or not, was the correct lens guard mode selected on the camera before you start recording?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1299612907/227cec7b15b9d75f392a7b659b84/Image5.png?expires=1735500600&amp;amp;signature=4b4bd787f955287b4f25419987a3159863aa7dfa48fc776310f6843dab0ae117&amp;amp;req=dSIuH89%2Fn4hfXvMW1HO4zXCSR%2FV7g8ggZu4BR2rEF7MGnrvS0nNgVu%2BwjYO8%0Atu7WLvBFQvESebc%2ByzA%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ok I tried with or without lens
 </t>
    </r>
    <r>
      <rPr>
        <u/>
        <sz val="10.5"/>
        <color theme="10"/>
        <rFont val="Calibri"/>
        <family val="2"/>
      </rPr>
      <t>davidcorradino@gmail.com</t>
    </r>
    <r>
      <rPr>
        <sz val="10"/>
        <color theme="1"/>
        <rFont val="等线"/>
        <family val="2"/>
        <scheme val="minor"/>
      </rPr>
      <t xml:space="preserve">: same issue. I was in automatic mode for Lens, I switched it to "no lens" or "standard Lens", same issue :(
 </t>
    </r>
    <r>
      <rPr>
        <u/>
        <sz val="10.5"/>
        <color theme="10"/>
        <rFont val="Calibri"/>
        <family val="2"/>
      </rPr>
      <t>davidcorradino@gmail.com</t>
    </r>
    <r>
      <rPr>
        <sz val="10"/>
        <color theme="1"/>
        <rFont val="等线"/>
        <family val="2"/>
        <scheme val="minor"/>
      </rPr>
      <t xml:space="preserve">: I tried all option before contact you
 </t>
    </r>
    <r>
      <rPr>
        <u/>
        <sz val="10.5"/>
        <color theme="10"/>
        <rFont val="Calibri"/>
        <family val="2"/>
      </rPr>
      <t>davidcorradino@gmail.com</t>
    </r>
    <r>
      <rPr>
        <sz val="10"/>
        <color theme="1"/>
        <rFont val="等线"/>
        <family val="2"/>
        <scheme val="minor"/>
      </rPr>
      <t xml:space="preserve">: it's like the cam was not correctly configured
 </t>
    </r>
    <r>
      <rPr>
        <u/>
        <sz val="10.5"/>
        <color theme="10"/>
        <rFont val="Calibri"/>
        <family val="2"/>
      </rPr>
      <t>davidcorradino@gmail.com</t>
    </r>
    <r>
      <rPr>
        <sz val="10"/>
        <color theme="1"/>
        <rFont val="等线"/>
        <family val="2"/>
        <scheme val="minor"/>
      </rPr>
      <t xml:space="preserve">: my friend has the same X4, nd he doesn't have issue, we did some tests
 Stig: Have selected different lens guards option during editing? which are Auto, with and without?
 </t>
    </r>
    <r>
      <rPr>
        <u/>
        <sz val="10.5"/>
        <color theme="10"/>
        <rFont val="Calibri"/>
        <family val="2"/>
      </rPr>
      <t>davidcorradino@gmail.com</t>
    </r>
    <r>
      <rPr>
        <sz val="10"/>
        <color theme="1"/>
        <rFont val="等线"/>
        <family val="2"/>
        <scheme val="minor"/>
      </rPr>
      <t xml:space="preserve">: Yes I did, in the menu
 </t>
    </r>
    <r>
      <rPr>
        <u/>
        <sz val="10.5"/>
        <color theme="10"/>
        <rFont val="Calibri"/>
        <family val="2"/>
      </rPr>
      <t>davidcorradino@gmail.com</t>
    </r>
    <r>
      <rPr>
        <sz val="10"/>
        <color theme="1"/>
        <rFont val="等线"/>
        <family val="2"/>
        <scheme val="minor"/>
      </rPr>
      <t xml:space="preserve">: I tried "Auto", Standard Lens", "Premium Lens"
 </t>
    </r>
    <r>
      <rPr>
        <u/>
        <sz val="10.5"/>
        <color theme="10"/>
        <rFont val="Calibri"/>
        <family val="2"/>
      </rPr>
      <t>davidcorradino@gmail.com</t>
    </r>
    <r>
      <rPr>
        <sz val="10"/>
        <color theme="1"/>
        <rFont val="等线"/>
        <family val="2"/>
        <scheme val="minor"/>
      </rPr>
      <t xml:space="preserve">: do you think there is an issue ?
 Stig: Can you check the and tell the current firmware version in your X4 and also the current version of the app in your phone?
 </t>
    </r>
    <r>
      <rPr>
        <u/>
        <sz val="10.5"/>
        <color theme="10"/>
        <rFont val="Calibri"/>
        <family val="2"/>
      </rPr>
      <t>davidcorradino@gmail.com</t>
    </r>
    <r>
      <rPr>
        <sz val="10"/>
        <color theme="1"/>
        <rFont val="等线"/>
        <family val="2"/>
        <scheme val="minor"/>
      </rPr>
      <t xml:space="preserve">: or may be it's normal ?
 </t>
    </r>
    <r>
      <rPr>
        <u/>
        <sz val="10.5"/>
        <color theme="10"/>
        <rFont val="Calibri"/>
        <family val="2"/>
      </rPr>
      <t>davidcorradino@gmail.com</t>
    </r>
    <r>
      <rPr>
        <sz val="10"/>
        <color theme="1"/>
        <rFont val="等线"/>
        <family val="2"/>
        <scheme val="minor"/>
      </rPr>
      <t xml:space="preserve">: let me check
 </t>
    </r>
    <r>
      <rPr>
        <u/>
        <sz val="10.5"/>
        <color theme="10"/>
        <rFont val="Calibri"/>
        <family val="2"/>
      </rPr>
      <t>davidcorradino@gmail.com</t>
    </r>
    <r>
      <rPr>
        <sz val="10"/>
        <color theme="1"/>
        <rFont val="等线"/>
        <family val="2"/>
        <scheme val="minor"/>
      </rPr>
      <t xml:space="preserve">: v1.4.8?
 </t>
    </r>
    <r>
      <rPr>
        <u/>
        <sz val="10.5"/>
        <color theme="10"/>
        <rFont val="Calibri"/>
        <family val="2"/>
      </rPr>
      <t>davidcorradino@gmail.com</t>
    </r>
    <r>
      <rPr>
        <sz val="10"/>
        <color theme="1"/>
        <rFont val="等线"/>
        <family val="2"/>
        <scheme val="minor"/>
      </rPr>
      <t xml:space="preserve">: in the cam
 </t>
    </r>
    <r>
      <rPr>
        <u/>
        <sz val="10.5"/>
        <color theme="10"/>
        <rFont val="Calibri"/>
        <family val="2"/>
      </rPr>
      <t>davidcorradino@gmail.com</t>
    </r>
    <r>
      <rPr>
        <sz val="10"/>
        <color theme="1"/>
        <rFont val="等线"/>
        <family val="2"/>
        <scheme val="minor"/>
      </rPr>
      <t xml:space="preserve">: in the phone,
 </t>
    </r>
    <r>
      <rPr>
        <u/>
        <sz val="10.5"/>
        <color theme="10"/>
        <rFont val="Calibri"/>
        <family val="2"/>
      </rPr>
      <t>davidcorradino@gmail.com</t>
    </r>
    <r>
      <rPr>
        <sz val="10"/>
        <color theme="1"/>
        <rFont val="等线"/>
        <family val="2"/>
        <scheme val="minor"/>
      </rPr>
      <t xml:space="preserve">: 1.74.3 it seems
 Stig: Okay. The current latest X4 firmware is V1.5.3. Can you connect it to the app and upgrade the camera's firmware and see if it solves the stitching issue?
 </t>
    </r>
    <r>
      <rPr>
        <u/>
        <sz val="10.5"/>
        <color theme="10"/>
        <rFont val="Calibri"/>
        <family val="2"/>
      </rPr>
      <t>davidcorradino@gmail.com</t>
    </r>
    <r>
      <rPr>
        <sz val="10"/>
        <color theme="1"/>
        <rFont val="等线"/>
        <family val="2"/>
        <scheme val="minor"/>
      </rPr>
      <t xml:space="preserve">: okey
 </t>
    </r>
    <r>
      <rPr>
        <u/>
        <sz val="10.5"/>
        <color theme="10"/>
        <rFont val="Calibri"/>
        <family val="2"/>
      </rPr>
      <t>davidcorradino@gmail.com</t>
    </r>
    <r>
      <rPr>
        <sz val="10"/>
        <color theme="1"/>
        <rFont val="等线"/>
        <family val="2"/>
        <scheme val="minor"/>
      </rPr>
      <t xml:space="preserve">: how can we do update on the cam? using Wifi ?
 Stig: It will require mobile data since the X4 is occupying the wifi in the phone.
 </t>
    </r>
    <r>
      <rPr>
        <u/>
        <sz val="10.5"/>
        <color theme="10"/>
        <rFont val="Calibri"/>
        <family val="2"/>
      </rPr>
      <t>davidcorradino@gmail.com</t>
    </r>
    <r>
      <rPr>
        <sz val="10"/>
        <color theme="1"/>
        <rFont val="等线"/>
        <family val="2"/>
        <scheme val="minor"/>
      </rPr>
      <t xml:space="preserve">: ok let me check, 
 </t>
    </r>
    <r>
      <rPr>
        <u/>
        <sz val="10.5"/>
        <color theme="10"/>
        <rFont val="Calibri"/>
        <family val="2"/>
      </rPr>
      <t>davidcorradino@gmail.com</t>
    </r>
    <r>
      <rPr>
        <sz val="10"/>
        <color theme="1"/>
        <rFont val="等线"/>
        <family val="2"/>
        <scheme val="minor"/>
      </rPr>
      <t xml:space="preserve">: with the phone appli so I beleive
 </t>
    </r>
    <r>
      <rPr>
        <u/>
        <sz val="10.5"/>
        <color theme="10"/>
        <rFont val="Calibri"/>
        <family val="2"/>
      </rPr>
      <t>davidcorradino@gmail.com</t>
    </r>
    <r>
      <rPr>
        <sz val="10"/>
        <color theme="1"/>
        <rFont val="等线"/>
        <family val="2"/>
        <scheme val="minor"/>
      </rPr>
      <t xml:space="preserve">: ok download ongoing
 </t>
    </r>
    <r>
      <rPr>
        <u/>
        <sz val="10.5"/>
        <color theme="10"/>
        <rFont val="Calibri"/>
        <family val="2"/>
      </rPr>
      <t>davidcorradino@gmail.com</t>
    </r>
    <r>
      <rPr>
        <sz val="10"/>
        <color theme="1"/>
        <rFont val="等线"/>
        <family val="2"/>
        <scheme val="minor"/>
      </rPr>
      <t xml:space="preserve">: done
 </t>
    </r>
    <r>
      <rPr>
        <u/>
        <sz val="10.5"/>
        <color theme="10"/>
        <rFont val="Calibri"/>
        <family val="2"/>
      </rPr>
      <t>davidcorradino@gmail.com</t>
    </r>
    <r>
      <rPr>
        <sz val="10"/>
        <color theme="1"/>
        <rFont val="等线"/>
        <family val="2"/>
        <scheme val="minor"/>
      </rPr>
      <t xml:space="preserve">: I redo a test
 Stig: Sure. I'll wait for you.
 </t>
    </r>
    <r>
      <rPr>
        <u/>
        <sz val="10.5"/>
        <color theme="10"/>
        <rFont val="Calibri"/>
        <family val="2"/>
      </rPr>
      <t>davidcorradino@gmail.com</t>
    </r>
    <r>
      <rPr>
        <sz val="10"/>
        <color theme="1"/>
        <rFont val="等线"/>
        <family val="2"/>
        <scheme val="minor"/>
      </rPr>
      <t xml:space="preserve">: so
 </t>
    </r>
    <r>
      <rPr>
        <u/>
        <sz val="10.5"/>
        <color theme="10"/>
        <rFont val="Calibri"/>
        <family val="2"/>
      </rPr>
      <t>davidcorradino@gmail.com</t>
    </r>
    <r>
      <rPr>
        <sz val="10"/>
        <color theme="1"/>
        <rFont val="等线"/>
        <family val="2"/>
        <scheme val="minor"/>
      </rPr>
      <t xml:space="preserve">: I tink I still have this black line
 </t>
    </r>
    <r>
      <rPr>
        <u/>
        <sz val="10.5"/>
        <color theme="10"/>
        <rFont val="Calibri"/>
        <family val="2"/>
      </rPr>
      <t>davidcorradino@gmail.com</t>
    </r>
    <r>
      <rPr>
        <sz val="10"/>
        <color theme="1"/>
        <rFont val="等线"/>
        <family val="2"/>
        <scheme val="minor"/>
      </rPr>
      <t xml:space="preserve">: let me export a picture to send you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1299650941/3719b686eae95c327d0ed4bd30ee/1000039750.jpg?expires=1735500600&amp;amp;signature=29ace5888a1589e9c3455079389d26990d3d2839bd6e4ff6e2846cdd8cbf5f1c&amp;amp;req=dSIuH897nYhbWPMW1HO4zY1gg5WqtmH1RldipH1NuF25UDnOAweLdCu76WlP%0AHoSi0HBMNzptt6So1go%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1299651059/748176bffb0fb4152724c37a1b0f/1000039749.jpg?expires=1735500600&amp;amp;signature=7932bc4fd88a4fb451949c0d8d0942dcf8317d70d47585a2dc413d9f3446c54e&amp;amp;req=dSIuH897nIFaUPMW1HO4zSt0jINpqVtyQXF%2FS7uogZ4Od9tZ8wziLErkhdAB%0A96bpGwPWdBZS0OxzLUU%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do you think it's "normal" ?
 Stig: Is the selfie stick extended at least 1 meter?
 </t>
    </r>
    <r>
      <rPr>
        <u/>
        <sz val="10.5"/>
        <color theme="10"/>
        <rFont val="Calibri"/>
        <family val="2"/>
      </rPr>
      <t>davidcorradino@gmail.com</t>
    </r>
    <r>
      <rPr>
        <sz val="10"/>
        <color theme="1"/>
        <rFont val="等线"/>
        <family val="2"/>
        <scheme val="minor"/>
      </rPr>
      <t xml:space="preserve">: yes I extended it at the max
 </t>
    </r>
    <r>
      <rPr>
        <u/>
        <sz val="10.5"/>
        <color theme="10"/>
        <rFont val="Calibri"/>
        <family val="2"/>
      </rPr>
      <t>davidcorradino@gmail.com</t>
    </r>
    <r>
      <rPr>
        <sz val="10"/>
        <color theme="1"/>
        <rFont val="等线"/>
        <family val="2"/>
        <scheme val="minor"/>
      </rPr>
      <t xml:space="preserve">: 114 I thik
 </t>
    </r>
    <r>
      <rPr>
        <u/>
        <sz val="10.5"/>
        <color theme="10"/>
        <rFont val="Calibri"/>
        <family val="2"/>
      </rPr>
      <t>davidcorradino@gmail.com</t>
    </r>
    <r>
      <rPr>
        <sz val="10"/>
        <color theme="1"/>
        <rFont val="等线"/>
        <family val="2"/>
        <scheme val="minor"/>
      </rPr>
      <t xml:space="preserve">: it's only with the image on the bottom of the cam
 </t>
    </r>
    <r>
      <rPr>
        <u/>
        <sz val="10.5"/>
        <color theme="10"/>
        <rFont val="Calibri"/>
        <family val="2"/>
      </rPr>
      <t>davidcorradino@gmail.com</t>
    </r>
    <r>
      <rPr>
        <sz val="10"/>
        <color theme="1"/>
        <rFont val="等线"/>
        <family val="2"/>
        <scheme val="minor"/>
      </rPr>
      <t xml:space="preserve">: the image right, lft and up, no issue
 </t>
    </r>
    <r>
      <rPr>
        <u/>
        <sz val="10.5"/>
        <color theme="10"/>
        <rFont val="Calibri"/>
        <family val="2"/>
      </rPr>
      <t>davidcorradino@gmail.com</t>
    </r>
    <r>
      <rPr>
        <sz val="10"/>
        <color theme="1"/>
        <rFont val="等线"/>
        <family val="2"/>
        <scheme val="minor"/>
      </rPr>
      <t xml:space="preserve">: you se what I mean ? 
 </t>
    </r>
    <r>
      <rPr>
        <u/>
        <sz val="10.5"/>
        <color theme="10"/>
        <rFont val="Calibri"/>
        <family val="2"/>
      </rPr>
      <t>davidcorradino@gmail.com</t>
    </r>
    <r>
      <rPr>
        <sz val="10"/>
        <color theme="1"/>
        <rFont val="等线"/>
        <family val="2"/>
        <scheme val="minor"/>
      </rPr>
      <t xml:space="preserve">: it's only the splitting line of the bottom of the cam
 </t>
    </r>
    <r>
      <rPr>
        <u/>
        <sz val="10.5"/>
        <color theme="10"/>
        <rFont val="Calibri"/>
        <family val="2"/>
      </rPr>
      <t>davidcorradino@gmail.com</t>
    </r>
    <r>
      <rPr>
        <sz val="10"/>
        <color theme="1"/>
        <rFont val="等线"/>
        <family val="2"/>
        <scheme val="minor"/>
      </rPr>
      <t xml:space="preserve">: (unfortunately I would say, as this is the main view when we used the stick)
 Stig: Yes, it's at the bottom of the camera where the strongest blindspot is due to the camera's body. 
 </t>
    </r>
    <r>
      <rPr>
        <u/>
        <sz val="10.5"/>
        <color theme="10"/>
        <rFont val="Calibri"/>
        <family val="2"/>
      </rPr>
      <t>davidcorradino@gmail.com</t>
    </r>
    <r>
      <rPr>
        <sz val="10"/>
        <color theme="1"/>
        <rFont val="等线"/>
        <family val="2"/>
        <scheme val="minor"/>
      </rPr>
      <t xml:space="preserve">: exactly
 Stig: I need to request you to send me the original INSV video file and I will check from my end with the engineering team.
 We need to reproduce the issue from our end as well.
 </t>
    </r>
    <r>
      <rPr>
        <u/>
        <sz val="10.5"/>
        <color theme="10"/>
        <rFont val="Calibri"/>
        <family val="2"/>
      </rPr>
      <t>davidcorradino@gmail.com</t>
    </r>
    <r>
      <rPr>
        <sz val="10"/>
        <color theme="1"/>
        <rFont val="等线"/>
        <family val="2"/>
        <scheme val="minor"/>
      </rPr>
      <t xml:space="preserve">: yes sure
 </t>
    </r>
    <r>
      <rPr>
        <u/>
        <sz val="10.5"/>
        <color theme="10"/>
        <rFont val="Calibri"/>
        <family val="2"/>
      </rPr>
      <t>davidcorradino@gmail.com</t>
    </r>
    <r>
      <rPr>
        <sz val="10"/>
        <color theme="1"/>
        <rFont val="等线"/>
        <family val="2"/>
        <scheme val="minor"/>
      </rPr>
      <t xml:space="preserve">: how can I send it to you ?
 </t>
    </r>
    <r>
      <rPr>
        <u/>
        <sz val="10.5"/>
        <color theme="10"/>
        <rFont val="Calibri"/>
        <family val="2"/>
      </rPr>
      <t>davidcorradino@gmail.com</t>
    </r>
    <r>
      <rPr>
        <sz val="10"/>
        <color theme="1"/>
        <rFont val="等线"/>
        <family val="2"/>
        <scheme val="minor"/>
      </rPr>
      <t xml:space="preserve">: it's big file :D
 Stig: I suggest that you upload it in a Google Drive link and then provide me with the link.
 </t>
    </r>
    <r>
      <rPr>
        <u/>
        <sz val="10.5"/>
        <color theme="10"/>
        <rFont val="Calibri"/>
        <family val="2"/>
      </rPr>
      <t>davidcorradino@gmail.com</t>
    </r>
    <r>
      <rPr>
        <sz val="10"/>
        <color theme="1"/>
        <rFont val="等线"/>
        <family val="2"/>
        <scheme val="minor"/>
      </rPr>
      <t xml:space="preserve">: ok old the line please
 Stig: Sure.
 </t>
    </r>
    <r>
      <rPr>
        <u/>
        <sz val="10.5"/>
        <color theme="10"/>
        <rFont val="Calibri"/>
        <family val="2"/>
      </rPr>
      <t>davidcorradino@gmail.com</t>
    </r>
    <r>
      <rPr>
        <sz val="10"/>
        <color theme="1"/>
        <rFont val="等线"/>
        <family val="2"/>
        <scheme val="minor"/>
      </rPr>
      <t xml:space="preserve">: do you need LRV files too ?
 </t>
    </r>
    <r>
      <rPr>
        <u/>
        <sz val="10.5"/>
        <color theme="10"/>
        <rFont val="Calibri"/>
        <family val="2"/>
      </rPr>
      <t>davidcorradino@gmail.com</t>
    </r>
    <r>
      <rPr>
        <sz val="10"/>
        <color theme="1"/>
        <rFont val="等线"/>
        <family val="2"/>
        <scheme val="minor"/>
      </rPr>
      <t xml:space="preserve">: I put 2 video, LRV and INSV,
 Stig: Yes please..
 Stig: Thank you.
 </t>
    </r>
    <r>
      <rPr>
        <u/>
        <sz val="10.5"/>
        <color theme="10"/>
        <rFont val="Calibri"/>
        <family val="2"/>
      </rPr>
      <t>davidcorradino@gmail.com</t>
    </r>
    <r>
      <rPr>
        <sz val="10"/>
        <color theme="1"/>
        <rFont val="等线"/>
        <family val="2"/>
        <scheme val="minor"/>
      </rPr>
      <t xml:space="preserve">: uploading ...
 </t>
    </r>
    <r>
      <rPr>
        <u/>
        <sz val="10.5"/>
        <color theme="10"/>
        <rFont val="Calibri"/>
        <family val="2"/>
      </rPr>
      <t>davidcorradino@gmail.com</t>
    </r>
    <r>
      <rPr>
        <sz val="10"/>
        <color theme="1"/>
        <rFont val="等线"/>
        <family val="2"/>
        <scheme val="minor"/>
      </rPr>
      <t xml:space="preserve">: will be here : </t>
    </r>
    <r>
      <rPr>
        <u/>
        <sz val="10.5"/>
        <color theme="10"/>
        <rFont val="Calibri"/>
        <family val="2"/>
      </rPr>
      <t>https://1drv.ms/f/c/bb82758bc1fb2a9f/EsDF8uqqzZJAuxPXFIchzSYBuDATq-vOWefgAYcdG2_5Ow?e=hrOOmO</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half updated...
 Stig: Understood. Later check again if it's open for access.
 </t>
    </r>
    <r>
      <rPr>
        <u/>
        <sz val="10.5"/>
        <color theme="10"/>
        <rFont val="Calibri"/>
        <family val="2"/>
      </rPr>
      <t>davidcorradino@gmail.com</t>
    </r>
    <r>
      <rPr>
        <sz val="10"/>
        <color theme="1"/>
        <rFont val="等线"/>
        <family val="2"/>
        <scheme val="minor"/>
      </rPr>
      <t xml:space="preserve">: done
 </t>
    </r>
    <r>
      <rPr>
        <u/>
        <sz val="10.5"/>
        <color theme="10"/>
        <rFont val="Calibri"/>
        <family val="2"/>
      </rPr>
      <t>davidcorradino@gmail.com</t>
    </r>
    <r>
      <rPr>
        <sz val="10"/>
        <color theme="1"/>
        <rFont val="等线"/>
        <family val="2"/>
        <scheme val="minor"/>
      </rPr>
      <t xml:space="preserve">: you have the 2 video
 </t>
    </r>
    <r>
      <rPr>
        <u/>
        <sz val="10.5"/>
        <color theme="10"/>
        <rFont val="Calibri"/>
        <family val="2"/>
      </rPr>
      <t>davidcorradino@gmail.com</t>
    </r>
    <r>
      <rPr>
        <sz val="10"/>
        <color theme="1"/>
        <rFont val="等线"/>
        <family val="2"/>
        <scheme val="minor"/>
      </rPr>
      <t xml:space="preserve">: 👍
 </t>
    </r>
    <r>
      <rPr>
        <u/>
        <sz val="10.5"/>
        <color theme="10"/>
        <rFont val="Calibri"/>
        <family val="2"/>
      </rPr>
      <t>davidcorradino@gmail.com</t>
    </r>
    <r>
      <rPr>
        <sz val="10"/>
        <color theme="1"/>
        <rFont val="等线"/>
        <family val="2"/>
        <scheme val="minor"/>
      </rPr>
      <t xml:space="preserve">: video ending by 114, you can see very well the phenomena after the 14th second
 </t>
    </r>
    <r>
      <rPr>
        <u/>
        <sz val="10.5"/>
        <color theme="10"/>
        <rFont val="Calibri"/>
        <family val="2"/>
      </rPr>
      <t>davidcorradino@gmail.com</t>
    </r>
    <r>
      <rPr>
        <sz val="10"/>
        <color theme="1"/>
        <rFont val="等线"/>
        <family val="2"/>
        <scheme val="minor"/>
      </rPr>
      <t xml:space="preserve">: thank :)
 </t>
    </r>
    <r>
      <rPr>
        <u/>
        <sz val="10.5"/>
        <color theme="10"/>
        <rFont val="Calibri"/>
        <family val="2"/>
      </rPr>
      <t>davidcorradino@gmail.com</t>
    </r>
    <r>
      <rPr>
        <sz val="10"/>
        <color theme="1"/>
        <rFont val="等线"/>
        <family val="2"/>
        <scheme val="minor"/>
      </rPr>
      <t xml:space="preserve">: I give you my email: </t>
    </r>
    <r>
      <rPr>
        <u/>
        <sz val="10.5"/>
        <color theme="10"/>
        <rFont val="Calibri"/>
        <family val="2"/>
      </rPr>
      <t>davidcorradino@gmail.com</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if you need communicate or give me a ticket number
 </t>
    </r>
    <r>
      <rPr>
        <u/>
        <sz val="10.5"/>
        <color theme="10"/>
        <rFont val="Calibri"/>
        <family val="2"/>
      </rPr>
      <t>davidcorradino@gmail.com</t>
    </r>
    <r>
      <rPr>
        <sz val="10"/>
        <color theme="1"/>
        <rFont val="等线"/>
        <family val="2"/>
        <scheme val="minor"/>
      </rPr>
      <t xml:space="preserve">: +33628605212
 Stig: I have viewed the videos. I will need to escalate this matter to the engineering team for further checking.
 Rest assured, this chat will be kept open and I will get back to you via this chat box. If the page is closed, you may login again and you will be able to see the same chat box. Usually you will also receive a chat transcript through your email.
 </t>
    </r>
    <r>
      <rPr>
        <u/>
        <sz val="10.5"/>
        <color theme="10"/>
        <rFont val="Calibri"/>
        <family val="2"/>
      </rPr>
      <t>davidcorradino@gmail.com</t>
    </r>
    <r>
      <rPr>
        <sz val="10"/>
        <color theme="1"/>
        <rFont val="等线"/>
        <family val="2"/>
        <scheme val="minor"/>
      </rPr>
      <t xml:space="preserve">: ok thank !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1300384059/2b1d0d6de4505d057b27132251ae/image.png?expires=1735500600&amp;amp;signature=fa096da859c5c5edca868c9469120b05752ed1cfe2c5cd9945b5c4925de3419a&amp;amp;req=dSMnFsp2mYFaUPMW1HO4zWfeaZDD0Q5NalYgIW0J0ZtaTvPgdnCispKsxyya%0ACWaW2s8E4zIuhKcLL%2F8%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1300384323/292269d8b1bc73736c7fc18f6c52/image.png?expires=1735500600&amp;amp;signature=84530cf34e84f0608660ab13fb661061b37d0234e0721477a4fc566cf7834733&amp;amp;req=dSMnFsp2mYJdWvMW1HO4zRlmbZGWbvpYqGFVGcP4Q6sbz1uVz%2BTM7mFi12dz%0AIylAmAhxlthGTa2kXTg%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1300384928/32e9996e6a4b4a20aff9087a79f6/image.png?expires=1735500600&amp;amp;signature=83bc097d5717f1870c513a488e69926685f0c54dae8466d40292fc15e91540e1&amp;amp;req=dSMnFsp2mYhdUfMW1HO4zXWapx8BEsNb%2F2Ue2cV1Spzk%2Fxg1GTOPqTd9v6AD%0AyLAkRtcoQYAkY2LskgA%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1300385297/c1a34bb047756d1699fc265d501e/image.png?expires=1735500600&amp;amp;signature=88cb685a2d50eba494ddd0a0e881697c12f4c588bb8873a558f37018c10e17f6&amp;amp;req=dSMnFsp2mINWXvMW1HO4zSdcSjurOUwqShWRptwimGFieWkNwmSBOs44R40C%0AqEc76Gw7y57hcK8timY%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1301020705/1c7b0c06f1eb084e5cccf9e0d676/Screenshot_20241217_104754_Insta360.jpg?expires=1735500600&amp;amp;signature=180bc53d1c7f843700c873266e2eb37bc87508097458c482c40a2ffd8c397cd2&amp;amp;req=dSMnF8l8nYZfXPMW1HO4zYW%2FuCo3MgzjXdj7452sc4tH12W%2BWbuFoh8%2FOnpY%0ACGCu%2BMdgiC46BFl6Jz8%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look the black line on the tripod place. It corresponds to the bottom of the cam
 </t>
    </r>
    <r>
      <rPr>
        <u/>
        <sz val="10.5"/>
        <color theme="10"/>
        <rFont val="Calibri"/>
        <family val="2"/>
      </rPr>
      <t>davidcorradino@gmail.com</t>
    </r>
    <r>
      <rPr>
        <sz val="10"/>
        <color theme="1"/>
        <rFont val="等线"/>
        <family val="2"/>
        <scheme val="minor"/>
      </rPr>
      <t xml:space="preserve">: I tried change lot of stuff in config, I have the same issue :(. Shall I have to open a ticket for a replacement ?
 </t>
    </r>
    <r>
      <rPr>
        <u/>
        <sz val="10.5"/>
        <color theme="10"/>
        <rFont val="Calibri"/>
        <family val="2"/>
      </rPr>
      <t>davidcorradino@gmail.com</t>
    </r>
    <r>
      <rPr>
        <sz val="10"/>
        <color theme="1"/>
        <rFont val="等线"/>
        <family val="2"/>
        <scheme val="minor"/>
      </rPr>
      <t xml:space="preserve">: my friend confirmed he doesn't have the issue with his X4, when he did exactely the same manip
 </t>
    </r>
    <r>
      <rPr>
        <u/>
        <sz val="10.5"/>
        <color theme="10"/>
        <rFont val="Calibri"/>
        <family val="2"/>
      </rPr>
      <t>davidcorradino@gmail.com</t>
    </r>
    <r>
      <rPr>
        <sz val="10"/>
        <color theme="1"/>
        <rFont val="等线"/>
        <family val="2"/>
        <scheme val="minor"/>
      </rPr>
      <t xml:space="preserve">: may be could I have RMA code to highlight the issue to the Support ?
 </t>
    </r>
    <r>
      <rPr>
        <u/>
        <sz val="10.5"/>
        <color theme="10"/>
        <rFont val="Calibri"/>
        <family val="2"/>
      </rPr>
      <t>davidcorradino@gmail.com</t>
    </r>
    <r>
      <rPr>
        <sz val="10"/>
        <color theme="1"/>
        <rFont val="等线"/>
        <family val="2"/>
        <scheme val="minor"/>
      </rPr>
      <t xml:space="preserve">: Hello Stig
 </t>
    </r>
    <r>
      <rPr>
        <u/>
        <sz val="10.5"/>
        <color theme="10"/>
        <rFont val="Calibri"/>
        <family val="2"/>
      </rPr>
      <t>davidcorradino@gmail.com</t>
    </r>
    <r>
      <rPr>
        <sz val="10"/>
        <color theme="1"/>
        <rFont val="等线"/>
        <family val="2"/>
        <scheme val="minor"/>
      </rPr>
      <t xml:space="preserve">: do you have any news? Shall I have to open a Repair ticket?
 Stig: Hi there apologies for the delay, your issue is being reviewed by the engineering team as we speak. We'll proceed further once I received a feedback from them.
 </t>
    </r>
    <r>
      <rPr>
        <u/>
        <sz val="10.5"/>
        <color theme="10"/>
        <rFont val="Calibri"/>
        <family val="2"/>
      </rPr>
      <t>davidcorradino@gmail.com</t>
    </r>
    <r>
      <rPr>
        <sz val="10"/>
        <color theme="1"/>
        <rFont val="等线"/>
        <family val="2"/>
        <scheme val="minor"/>
      </rPr>
      <t xml:space="preserve">: okey, thank you very much
 Stig: You're very much welcome. Stay tuned!
 Stig: [CPM-28057] X4 Stitching issue - Insta360 Jira
 Stig: reverted back to L2
 </t>
    </r>
    <r>
      <rPr>
        <u/>
        <sz val="10.5"/>
        <color theme="10"/>
        <rFont val="Calibri"/>
        <family val="2"/>
      </rPr>
      <t>https://downloads.intercomcdn.com/i/o/uoyosxqi/1305994731/73bfadd4248b5644454610af0446/image.png?expires=1735500600&amp;amp;signature=faef73710d163cfdabc6b0205c38b25613c30cf2acc0611a2269c41a0481f966&amp;amp;req=dSMnE8B3mYZcWPMW1HO4zfjUbNcm8wp9YQGdz6lxvv%2FCZN4X%2BpBZVLX%2BxIrN%0AICtwQhuWHaAm8ra4p4k%3D%0A</t>
    </r>
    <r>
      <rPr>
        <sz val="10"/>
        <color theme="1"/>
        <rFont val="等线"/>
        <family val="2"/>
        <scheme val="minor"/>
      </rPr>
      <t xml:space="preserve">
 Stig: update jira
 </t>
    </r>
    <r>
      <rPr>
        <u/>
        <sz val="10.5"/>
        <color theme="10"/>
        <rFont val="Calibri"/>
        <family val="2"/>
      </rPr>
      <t>https://downloads.intercomcdn.com/i/o/uoyosxqi/1307130358/29cc01c5fcd00a263a8311a2338c/image.png?expires=1735500600&amp;amp;signature=e294417f420029866f7deef274f65afc92ed10951566aabff4eacca927cd6472&amp;amp;req=dSMnEch9nYJaUfMW1HO4zQhMWdjocHr%2F1jvMReSrN7HFT%2B%2BjfNLgLjSom0qb%0AQU5SG%2F5Y3SYI5MCNAKM%3D%0A</t>
    </r>
    <r>
      <rPr>
        <sz val="10"/>
        <color theme="1"/>
        <rFont val="等线"/>
        <family val="2"/>
        <scheme val="minor"/>
      </rPr>
      <t xml:space="preserve">
 Stig: No update on Jira yet
 Stig: Hi David. Apologies for the delay. Is the camera equipped with the Thermos Grip Cover?
 We tested from our end using Studio software and the stitching line disappears when Thermos Grip Cover stitching is selected.
 </t>
    </r>
    <r>
      <rPr>
        <u/>
        <sz val="10.5"/>
        <color theme="10"/>
        <rFont val="Calibri"/>
        <family val="2"/>
      </rPr>
      <t>https://downloads.intercomcdn.com/i/o/uoyosxqi/1309231182/321855209839eb458c86f1ddb4a5/image.png?expires=1735500600&amp;amp;signature=9d05fbbb5abf7e16420b895c3a3a017bf5a1ea73d3a90f46acfa6247840ee443&amp;amp;req=dSMnH8t9nIBXW%2FMW1HO4zf4RL2VFd6WDv9wD9iNbqfFsORtb37VsM4M%2BNwCX%0AbNnAuWMLAJGz3k3%2F8Hc%3D%0A</t>
    </r>
    <r>
      <rPr>
        <sz val="10"/>
        <color theme="1"/>
        <rFont val="等线"/>
        <family val="2"/>
        <scheme val="minor"/>
      </rPr>
      <t xml:space="preserve">
 ;</t>
    </r>
    <r>
      <rPr>
        <u/>
        <sz val="10.5"/>
        <color theme="10"/>
        <rFont val="Calibri"/>
        <family val="2"/>
      </rPr>
      <t>https://downloads.intercomcdn.com/i/o/uoyosxqi/1309232006/90a054e6387a7458e2b377c9d836/image.png?expires=1735500600&amp;amp;signature=bba108b43864362a22d6832ae147ae99dd097b32f487de7d75b97b41053c88c8&amp;amp;req=dSMnH8t9n4FfX%2FMW1HO4zQdTOqG1sxF5soashXZ7KmcACwWGcBkDvaVy8F9w%0Ah8gwvBs9pHiL5zPfYNY%3D%0A</t>
    </r>
    <r>
      <rPr>
        <sz val="10"/>
        <color theme="1"/>
        <rFont val="等线"/>
        <family val="2"/>
        <scheme val="minor"/>
      </rPr>
      <t xml:space="preserve">
 Stig: Kindly try it in the app:
 </t>
    </r>
    <r>
      <rPr>
        <u/>
        <sz val="10.5"/>
        <color theme="10"/>
        <rFont val="Calibri"/>
        <family val="2"/>
      </rPr>
      <t>https://downloads.intercomcdn.com/i/o/uoyosxqi/1309233771/289bc73f572b7eee73b35df441e9/image.png?expires=1735500600&amp;amp;signature=666e27d34cb21e1d9a23b235811ef7fc4ecde9a3a767619d32a04cff523c6194&amp;amp;req=dSMnH8t9noZYWPMW1HO4zT2mGulviPG9mG7L6tA217NXflwL3lrbI2mkBE6c%0ArpcRq%2B8M4mWRf30d%2B40%3D%0A</t>
    </r>
    <r>
      <rPr>
        <sz val="10"/>
        <color theme="1"/>
        <rFont val="等线"/>
        <family val="2"/>
        <scheme val="minor"/>
      </rPr>
      <t xml:space="preserve">
 Cam: 24/12/2024 - L2-TDCX-CAM
 </t>
    </r>
    <r>
      <rPr>
        <u/>
        <sz val="10.5"/>
        <color theme="10"/>
        <rFont val="Calibri"/>
        <family val="2"/>
      </rPr>
      <t>https://jira.insta360.com/browse/CPM-28057</t>
    </r>
    <r>
      <rPr>
        <sz val="10"/>
        <color theme="1"/>
        <rFont val="等线"/>
        <family val="2"/>
        <scheme val="minor"/>
      </rPr>
      <t xml:space="preserve">
 </t>
    </r>
    <r>
      <rPr>
        <u/>
        <sz val="10.5"/>
        <color theme="10"/>
        <rFont val="Calibri"/>
        <family val="2"/>
      </rPr>
      <t>https://downloads.intercomcdn.com/i/o/uoyosxqi/1309427481/06e99ccbb00d15b146c0f18f5c5f/image.png?expires=1735500600&amp;amp;signature=6a1bc09f998218ebd35cc0a9199593438c9bda7e03ba2c55417057335aaa81fe&amp;amp;req=dSMnH818moVXWPMW1HO4zUguhQNdIq6jOpWfWG9XKqRDl0P4quIxkd21JZUN%0Aupg%2Bc%2BjA9IQ6DaEbTaM%3D%0A</t>
    </r>
    <r>
      <rPr>
        <sz val="10"/>
        <color theme="1"/>
        <rFont val="等线"/>
        <family val="2"/>
        <scheme val="minor"/>
      </rPr>
      <t xml:space="preserve">
 Cam: Hi there,
 My name is Cam from the Insta360 Senior Technical Support Team. I will assist you today.​Thank you for your patience as we work through the stitching issue you’ve been experiencing with your X4 camera. I appreciate you testing the video again and providing detailed feedback.
 Based on our findings, it seems that the black stitching line you’re seeing is due to the camera wearing a thermos grip cover, but the corresponding option has not been selected in the Studio software. To resolve this issue, please select the "Thermo Grip Cover" option in the stitching settings. This should make the stitching line disappear.
 If you continue to experience any issues after making this adjustment, please let me know, and we can explore further troubleshooting steps.
 Thank you for your understanding, and I look forward to your response.​​
 </t>
    </r>
    <r>
      <rPr>
        <u/>
        <sz val="10.5"/>
        <color theme="10"/>
        <rFont val="Calibri"/>
        <family val="2"/>
      </rPr>
      <t>https://downloads.intercomcdn.com/i/o/uoyosxqi/1309430262/ee2509b7c17536c41047208a934c/image.png?expires=1735500600&amp;amp;signature=261173ed059145f194574cac6448967a2c38258b4fdf9e999429e9a10f8f3e57&amp;amp;req=dSMnH819nYNZW%2FMW1HO4zbW6l6yJOvu%2F63Si5RmK9%2F79SbESaN1G6E5nPjNc%0A940Jn9PQ9N2mPUDZX8U%3D%0A</t>
    </r>
    <r>
      <rPr>
        <sz val="10"/>
        <color theme="1"/>
        <rFont val="等线"/>
        <family val="2"/>
        <scheme val="minor"/>
      </rPr>
      <t xml:space="preserve">
 ;</t>
    </r>
    <r>
      <rPr>
        <u/>
        <sz val="10.5"/>
        <color theme="10"/>
        <rFont val="Calibri"/>
        <family val="2"/>
      </rPr>
      <t>https://downloads.intercomcdn.com/i/o/uoyosxqi/1309430486/31665cde910eef63a0977123b1ed/image.png?expires=1735500600&amp;amp;signature=99d446550a6d87bcccb653091b287595bc1da313a0eca5afd4c55f6050fe1882&amp;amp;req=dSMnH819nYVXX%2FMW1HO4zTkbC4ScyV3QoEBP2ntw0dDmsnMDdHM0nvNt6u5r%0A1hdj5SIZ8aTCQsAKcGc%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hello
 </t>
    </r>
    <r>
      <rPr>
        <u/>
        <sz val="10.5"/>
        <color theme="10"/>
        <rFont val="Calibri"/>
        <family val="2"/>
      </rPr>
      <t>davidcorradino@gmail.com</t>
    </r>
    <r>
      <rPr>
        <sz val="10"/>
        <color theme="1"/>
        <rFont val="等线"/>
        <family val="2"/>
        <scheme val="minor"/>
      </rPr>
      <t xml:space="preserve">: let me try
 </t>
    </r>
    <r>
      <rPr>
        <u/>
        <sz val="10.5"/>
        <color theme="10"/>
        <rFont val="Calibri"/>
        <family val="2"/>
      </rPr>
      <t>davidcorradino@gmail.com</t>
    </r>
    <r>
      <rPr>
        <sz val="10"/>
        <color theme="1"/>
        <rFont val="等线"/>
        <family val="2"/>
        <scheme val="minor"/>
      </rPr>
      <t xml:space="preserve">: Hello Cam, thank a lot for your message,
 </t>
    </r>
    <r>
      <rPr>
        <u/>
        <sz val="10.5"/>
        <color theme="10"/>
        <rFont val="Calibri"/>
        <family val="2"/>
      </rPr>
      <t>davidcorradino@gmail.com</t>
    </r>
    <r>
      <rPr>
        <sz val="10"/>
        <color theme="1"/>
        <rFont val="等线"/>
        <family val="2"/>
        <scheme val="minor"/>
      </rPr>
      <t xml:space="preserve">: that seems indeed to reduce the line
 </t>
    </r>
    <r>
      <rPr>
        <u/>
        <sz val="10.5"/>
        <color theme="10"/>
        <rFont val="Calibri"/>
        <family val="2"/>
      </rPr>
      <t>davidcorradino@gmail.com</t>
    </r>
    <r>
      <rPr>
        <sz val="10"/>
        <color theme="1"/>
        <rFont val="等线"/>
        <family val="2"/>
        <scheme val="minor"/>
      </rPr>
      <t xml:space="preserve">: But seems still visible, look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1309447271/4d6b5bd43a86e420f565649f086b/image.png?expires=1735500600&amp;amp;signature=4da11930c7a7b36bed505f340a328171cb7d667880571a2c0e5ccd3a2b013469&amp;amp;req=dSMnH816moNYWPMW1HO4ze9Grsmv%2F2XN9PbqyHuv6u5LmfLdJFFAe6ec6LPH%0A8b9l%2B00RfTYrw5Fn8P4%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1309447573/5795ecf99fda9547d84f927d5308/image.png?expires=1735500600&amp;amp;signature=4de9c1afd47816fe360cb46339482f2e28135650f72017232882b813b0eeb3d7&amp;amp;req=dSMnH816moRYWvMW1HO4zc%2BlMZ7L5UZPNVJAd8POgciFHJ1%2FLOxtm%2Bm5khSg%0ATksYrFicE0J%2FEtl6d8M%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what do you think ?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1309448273/12165d15641143b011bcd95ca1d0/image.png?expires=1735500600&amp;amp;signature=0868e8c570f06bd8f4b79992f34b3582600ab193ab930ba2f5f29d3571ca8b92&amp;amp;req=dSMnH816lYNYWvMW1HO4zRZ9h0PdGdmAqRtmVTt6c4jmGN7a30OR03FMHbjy%0Azi%2FhKfigwOS6R9GQMFI%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1309448499/7d1f283bf8c2ed18b12265fc7a6c/image.png?expires=1735500600&amp;amp;signature=4bf366170eaf5418c7efd13341fa0919d1270a02973d3cba9b5b9b1532e341fa&amp;amp;req=dSMnH816lYVWUPMW1HO4zSdoP0Poz36jStgp85CYwzLECgF5WWsVACzxMlK4%0AfOY8LoK7NlCDhjJlK54%3D%0A</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I think thi is the "protection we see
 </t>
    </r>
    <r>
      <rPr>
        <u/>
        <sz val="10.5"/>
        <color theme="10"/>
        <rFont val="Calibri"/>
        <family val="2"/>
      </rPr>
      <t>davidcorradino@gmail.com</t>
    </r>
    <r>
      <rPr>
        <sz val="10"/>
        <color theme="1"/>
        <rFont val="等线"/>
        <family val="2"/>
        <scheme val="minor"/>
      </rPr>
      <t xml:space="preserve">: this
 </t>
    </r>
    <r>
      <rPr>
        <u/>
        <sz val="10.5"/>
        <color theme="10"/>
        <rFont val="Calibri"/>
        <family val="2"/>
      </rPr>
      <t>davidcorradino@gmail.com</t>
    </r>
    <r>
      <rPr>
        <sz val="10"/>
        <color theme="1"/>
        <rFont val="等线"/>
        <family val="2"/>
        <scheme val="minor"/>
      </rPr>
      <t xml:space="preserve">: </t>
    </r>
    <r>
      <rPr>
        <u/>
        <sz val="10.5"/>
        <color theme="10"/>
        <rFont val="Calibri"/>
        <family val="2"/>
      </rPr>
      <t>https://downloads.intercomcdn.com/i/o/uoyosxqi/1309454952/01ffe0b253a0bcd6322297647f87/1000041016.jpg?expires=1735500600&amp;amp;signature=a0bc906e5acc43ebea2fe7689b6faa73850226d277c5456acc633d716e49ee37&amp;amp;req=dSMnH817mYhaW%2FMW1HO4zeaX%2F1aYJSEgUyDeTfOIVtmGH85eAzfVt0KS%2FITm%0ArZsW0Vp14LKuRtBAcLo%3D%0A</t>
    </r>
    <r>
      <rPr>
        <sz val="10"/>
        <color theme="1"/>
        <rFont val="等线"/>
        <family val="2"/>
        <scheme val="minor"/>
      </rPr>
      <t xml:space="preserve">
 Cam: Thank you for your prompt response and for testing the adjustment with the "Thermo Grip Cover" option. I’m glad to hear that it has reduced the visibility of the stitching line, but I understand that it is still present.
 To ensure we address this issue thoroughly, I will escalate your case along with the details and images you provided to our engineering team for further analysis. They will review the situation and determine if there are any additional adjustments or solutions we can implement.
 I appreciate your cooperation and patience as we work to resolve this matter. I will keep you updated on any findings or recommendations from the engineering team.
 Thank you for your understanding, and please feel free to reach out if you have any further questions in the meantime.
 Arrun: Arrun 
 Proceed as per FAE : </t>
    </r>
    <r>
      <rPr>
        <u/>
        <sz val="10.5"/>
        <color theme="10"/>
        <rFont val="Calibri"/>
        <family val="2"/>
      </rPr>
      <t>https://jira.insta360.com/browse/CPM-28057?filter=16051</t>
    </r>
    <r>
      <rPr>
        <sz val="10"/>
        <color theme="1"/>
        <rFont val="等线"/>
        <family val="2"/>
        <scheme val="minor"/>
      </rPr>
      <t xml:space="preserve"> ​
 </t>
    </r>
    <r>
      <rPr>
        <u/>
        <sz val="10.5"/>
        <color theme="10"/>
        <rFont val="Calibri"/>
        <family val="2"/>
      </rPr>
      <t>https://downloads.intercomcdn.com/i/o/uoyosxqi/1313895276/ddfcfd9f7ad93b1fb6aedbd7923f/image.png?expires=1735500600&amp;amp;signature=5b290adf604abccbed0e53adf49cba8e6773ba9f36e2825cc097be503cacd43d&amp;amp;req=dSMmFcF3mINYX%2FMW1HO4zXWZnBChgqGFwKaSFT09LR4VGHx6XpSJDgvDiwfa%0AmJIOlCtDSijxKl3krhY%3D%0A</t>
    </r>
    <r>
      <rPr>
        <sz val="10"/>
        <color theme="1"/>
        <rFont val="等线"/>
        <family val="2"/>
        <scheme val="minor"/>
      </rPr>
      <t xml:space="preserve">
 Arrun: Thank you so much for waiting. Can help me to do the troubleshooting steps as below : 1. Please ensure thermo grip cover properly installed tightly and there is no gap between camera and the cover2. Also try to remove the thermo grip cover to see if the issue disappears
 Arrun: Hi there, is everything alright? We're not sure if your issue has been resolved. If you still need help, please feel free to contact us and we will do our best to help. If your problem has been resolved, we will be happy to hear from you. We look forward to hearing from you!
 </t>
    </r>
    <r>
      <rPr>
        <u/>
        <sz val="10.5"/>
        <color theme="10"/>
        <rFont val="Calibri"/>
        <family val="2"/>
      </rPr>
      <t>davidcorradino@gmail.com</t>
    </r>
    <r>
      <rPr>
        <sz val="10"/>
        <color theme="1"/>
        <rFont val="等线"/>
        <family val="2"/>
        <scheme val="minor"/>
      </rPr>
      <t>: Hello Arun
 Let me check today. I come back to you tonight
 Cheers​
 Le dim. 29 déc. 2024, 09:05, Arrun from Insta360 &amp;lt;</t>
    </r>
    <r>
      <rPr>
        <u/>
        <sz val="10.5"/>
        <color theme="10"/>
        <rFont val="Calibri"/>
        <family val="2"/>
      </rPr>
      <t>arrunaan.malaiarasan@insta360-bdf16127a251.intercom-mail.com</t>
    </r>
    <r>
      <rPr>
        <sz val="10"/>
        <color theme="1"/>
        <rFont val="等线"/>
        <family val="2"/>
        <scheme val="minor"/>
      </rPr>
      <t xml:space="preserve">&amp;gt; a écrit : 
 </t>
    </r>
    <r>
      <rPr>
        <u/>
        <sz val="10.5"/>
        <color theme="10"/>
        <rFont val="Calibri"/>
        <family val="2"/>
      </rPr>
      <t>https://insta360-bdf16127a251.intercom-mail.com/avatars/7538940/square_128/20240516-112307-1719887037.jpg</t>
    </r>
    <r>
      <rPr>
        <sz val="10"/>
        <color theme="1"/>
        <rFont val="等线"/>
        <family val="2"/>
        <scheme val="minor"/>
      </rPr>
      <t xml:space="preserve">
 </t>
    </r>
    <r>
      <rPr>
        <u/>
        <sz val="10.5"/>
        <color theme="10"/>
        <rFont val="Calibri"/>
        <family val="2"/>
      </rPr>
      <t>davidcorradino@gmail.com</t>
    </r>
    <r>
      <rPr>
        <sz val="10"/>
        <color theme="1"/>
        <rFont val="等线"/>
        <family val="2"/>
        <scheme val="minor"/>
      </rPr>
      <t xml:space="preserve">: </t>
    </r>
    <r>
      <rPr>
        <u/>
        <sz val="10.5"/>
        <color theme="10"/>
        <rFont val="Calibri"/>
        <family val="2"/>
      </rPr>
      <t>https://insta360-bdf16127a251.intercom-attachments-3.com/i/o/uoyosxqi/1314696381/54ef6e50d6a494cfd8eeb55675b5/image001.png?expires=1735500600&amp;signature=7371d879cf219199d7f8d0411997a8fb2c168b8f10e895fbba76c17df2fce5d9&amp;req=dSMmEs93m4JXWPMW1HO4zTp48utyQwUrecQKGj6NA0h7SZmWw0so0Fg%3D%0A</t>
    </r>
    <r>
      <rPr>
        <sz val="10"/>
        <color theme="1"/>
        <rFont val="等线"/>
        <family val="2"/>
        <scheme val="minor"/>
      </rPr>
      <t xml:space="preserve">
 Cam: Hi David,
 Thank you for your detailed update and for providing the videos and pictures. I appreciate your efforts in troubleshooting the issue with the Thermo Grip.
 Based on the feedback from our Field Application Engineers (FAE), it seems that the black line issue persists even with the Thermo Grip cover properly installed. If removing the Thermo Grip cover resolves the issue, it indicates that there may be a non-artificial issue with the grip cover itself.
 Unfortunately, we currently do not have stock in the European area, so the replacement grip cover will need to be shipped directly from Hong Kong. Please note that this may take some time to arrive at your location.
 To proceed with the replacement, could you please provide your shipping information? Here’s what we need:
 Name:
 Email:
 Phone:
 Postcode:
 Area:
 Country/Region:
 Province:
 City:
 Full Address:
 Once I have this information, I can arrange for the replacement to be sent to you.
 Thank you for your understanding, and I look forward to your response!
 Cam: 29/12/2024 - L2 - TDCX-CAM
 Proceed as per FAE : </t>
    </r>
    <r>
      <rPr>
        <u/>
        <sz val="10.5"/>
        <color theme="10"/>
        <rFont val="Calibri"/>
        <family val="2"/>
      </rPr>
      <t>https://jira.insta360.com/browse/CPM-28057?filter=16051</t>
    </r>
    <r>
      <rPr>
        <sz val="10"/>
        <color theme="1"/>
        <rFont val="等线"/>
        <family val="2"/>
        <scheme val="minor"/>
      </rPr>
      <t xml:space="preserve">
 </t>
    </r>
    <r>
      <rPr>
        <u/>
        <sz val="10.5"/>
        <color theme="10"/>
        <rFont val="Calibri"/>
        <family val="2"/>
      </rPr>
      <t>https://downloads.intercomcdn.com/i/o/uoyosxqi/1314952364/3de02adbf3d370d370482e2d48a8/image.png?expires=1735500600&amp;amp;signature=23887f801322ac03e2a5510bc1a739d145aadc7e0e6e4d2d46769fbafc12e936&amp;amp;req=dSMmEsB7n4JZXfMW1HO4zT3TscD%2FEQLH%2FhKkFdTBV1c8BdqkfFpeY6xBW0a%2F%0AINnxucjbvgq7%2BNj%2Be54%3D%0A</t>
    </r>
    <r>
      <rPr>
        <sz val="10"/>
        <color theme="1"/>
        <rFont val="等线"/>
        <family val="2"/>
        <scheme val="minor"/>
      </rPr>
      <t xml:space="preserve">
 </t>
    </r>
    <r>
      <rPr>
        <u/>
        <sz val="10.5"/>
        <color theme="10"/>
        <rFont val="Calibri"/>
        <family val="2"/>
      </rPr>
      <t>davidcorradino@gmail.com</t>
    </r>
    <r>
      <rPr>
        <sz val="10"/>
        <color theme="1"/>
        <rFont val="等线"/>
        <family val="2"/>
        <scheme val="minor"/>
      </rPr>
      <t>: Hello Cam
 Thank you very much,
 Yes may be, let’s try this.
 Please find below all details,Cheers
 David
 ·Name: CORRADINO David
 ·</t>
    </r>
    <r>
      <rPr>
        <u/>
        <sz val="10.5"/>
        <color theme="10"/>
        <rFont val="Calibri"/>
        <family val="2"/>
      </rPr>
      <t>Email:davidcorradino@gmail.com</t>
    </r>
    <r>
      <rPr>
        <sz val="10"/>
        <color theme="1"/>
        <rFont val="等线"/>
        <family val="2"/>
        <scheme val="minor"/>
      </rPr>
      <t xml:space="preserve">
 ·Phone:+33628605212
 ·Postcode:83170
 ·Area:France
 ·Country/Region:France
 ·Province:
 ·City:ROUGIERS
 ·Full Address: 13 chemin du pays haut, 83170, ROUGIER, France
 </t>
    </r>
  </si>
  <si>
    <r>
      <t xml:space="preserve">智能小影: 您好，请直接输入【产品型号+问题描述】进行提问，小影将竭诚为您服务~ 人工服务时间：9:00-21:00 (北京时间)
 移动(1734344166): 人工
 系统: 有新的咨询进来了。
 移动(1734344166): 您好 我想请问一下 在1080p情况下 不同的视角会影响画质吗
 沐沐: 您好，欢迎光临影石insta360~我是沐沐，请问有什么可以帮到您的吗？
 沐沐: 请问您的相机型号是什么呢？
 移动(1734344166): Acepro
 沐沐: 您好，请问您是说这里的视场角吗
 沐沐: </t>
    </r>
    <r>
      <rPr>
        <u/>
        <sz val="10.5"/>
        <color theme="10"/>
        <rFont val="Calibri"/>
        <family val="2"/>
      </rPr>
      <t>https://s2-cs-pub-std.kefutoutiao.com/icon/tid16480/image_1734344556068_e7n5u1734344556081.png</t>
    </r>
    <r>
      <rPr>
        <sz val="10"/>
        <color theme="1"/>
        <rFont val="等线"/>
        <family val="2"/>
        <scheme val="minor"/>
      </rPr>
      <t xml:space="preserve">
 移动(1734344166): 6
 移动(1734344166): 这个地方
 沐沐: 好的了解，请您放心的，同样是1080p情况下，切换视场角不会影响画质的
 移动(1734344166): 我现在拍出来的 画质不一样
 移动(1734344166): 一样的参数 就改变了视角
 移动(1734344166): 一个比较清楚 一个模糊
 沐沐: 请问都是1080p的参数吗，帧率设置的多少呢
 移动(1734344166): 对 一会回去我看看
 沐沐: 好的，请问您是在app上预览时模糊还是成片模糊呢
 移动(1734344166): 成片模糊 我倒出来放电脑上
 移动(1734344166): 看的
 沐沐: 了解，您看是否方便提供下这个原片呢，麻烦您啦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移动(1734344166): 可以 一会回去我发给您
 沐沐: 好的哦，辛苦您了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型号/工单号：CPM-27886
 用户问题：Ace pro在1080p情况切换视场角会模糊
 目前处理进展：等待客户提供原片
 需要跟进问题：
 </t>
    </r>
  </si>
  <si>
    <r>
      <t xml:space="preserve">︶ㄣ★小心心❤️: X3的领夹麦克风录不到声音，是怎么回事
 ︶ㄣ★小心心❤️: 有人吗
 ︶ㄣ★小心心❤️: 【不支持的消息类型】
 ︶ㄣ★小心心❤️: 就是这款产品，插上后没有反应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t>
    </r>
    <r>
      <rPr>
        <u/>
        <sz val="10.5"/>
        <color theme="10"/>
        <rFont val="Calibri"/>
        <family val="2"/>
      </rPr>
      <t>https://s2-cs-pub-std.kefutoutiao.com/icon/tid16480/image_1735520574638_rqbig1735520574650.png</t>
    </r>
    <r>
      <rPr>
        <sz val="10"/>
        <color theme="1"/>
        <rFont val="等线"/>
        <family val="2"/>
        <scheme val="minor"/>
      </rPr>
      <t xml:space="preserve">
 小言: 您好，目前X3相机兼容的麦克风型号是以上图片上的这些哦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</si>
  <si>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系统: 有新的咨询进来了。
 周周: 您好，请问您这边是使用8k直播软件推流对吗？软件内有没有什么报错信息呢？用Proapp推流预览画面是正常的吗
 </t>
    </r>
    <r>
      <rPr>
        <u/>
        <sz val="10.5"/>
        <color theme="10"/>
        <rFont val="Calibri"/>
        <family val="2"/>
      </rPr>
      <t>502260325@qq.com</t>
    </r>
    <r>
      <rPr>
        <sz val="10"/>
        <color theme="1"/>
        <rFont val="等线"/>
        <family val="2"/>
        <scheme val="minor"/>
      </rPr>
      <t xml:space="preserve">: 没有报错信息
 </t>
    </r>
    <r>
      <rPr>
        <u/>
        <sz val="10.5"/>
        <color theme="10"/>
        <rFont val="Calibri"/>
        <family val="2"/>
      </rPr>
      <t>502260325@qq.com</t>
    </r>
    <r>
      <rPr>
        <sz val="10"/>
        <color theme="1"/>
        <rFont val="等线"/>
        <family val="2"/>
        <scheme val="minor"/>
      </rPr>
      <t xml:space="preserve">: 用普通的控制软件可以看见预览界面
 周周: 好的，麻烦了解一下，您这边电脑显卡型号是什么呢？显卡驱动是不是最新的呢？
 </t>
    </r>
    <r>
      <rPr>
        <u/>
        <sz val="10.5"/>
        <color theme="10"/>
        <rFont val="Calibri"/>
        <family val="2"/>
      </rPr>
      <t>502260325@qq.com</t>
    </r>
    <r>
      <rPr>
        <sz val="10"/>
        <color theme="1"/>
        <rFont val="等线"/>
        <family val="2"/>
        <scheme val="minor"/>
      </rPr>
      <t xml:space="preserve">: RTX3060驱动是最新的
 周周: 我们建议是使用双显卡来推流哦
 周周: </t>
    </r>
    <r>
      <rPr>
        <u/>
        <sz val="10.5"/>
        <color theme="10"/>
        <rFont val="Calibri"/>
        <family val="2"/>
      </rPr>
      <t>https://s2-cs-pub-std.kefutoutiao.com/icon/tid16480/image_1735179633527_d4o5o1735179633530.png</t>
    </r>
    <r>
      <rPr>
        <sz val="10"/>
        <color theme="1"/>
        <rFont val="等线"/>
        <family val="2"/>
        <scheme val="minor"/>
      </rPr>
      <t xml:space="preserve">
 周周: 您这边推流时选择的码率是多少呢？
 </t>
    </r>
    <r>
      <rPr>
        <u/>
        <sz val="10.5"/>
        <color theme="10"/>
        <rFont val="Calibri"/>
        <family val="2"/>
      </rPr>
      <t>502260325@qq.com</t>
    </r>
    <r>
      <rPr>
        <sz val="10"/>
        <color theme="1"/>
        <rFont val="等线"/>
        <family val="2"/>
        <scheme val="minor"/>
      </rPr>
      <t xml:space="preserve">: 没推流，预览界面就是黑的
 </t>
    </r>
    <r>
      <rPr>
        <u/>
        <sz val="10.5"/>
        <color theme="10"/>
        <rFont val="Calibri"/>
        <family val="2"/>
      </rPr>
      <t>502260325@qq.com</t>
    </r>
    <r>
      <rPr>
        <sz val="10"/>
        <color theme="1"/>
        <rFont val="等线"/>
        <family val="2"/>
        <scheme val="minor"/>
      </rPr>
      <t xml:space="preserve">: </t>
    </r>
    <r>
      <rPr>
        <u/>
        <sz val="10.5"/>
        <color theme="10"/>
        <rFont val="Calibri"/>
        <family val="2"/>
      </rPr>
      <t>https://s2-cs-pub-std.kefutoutiao.com/chat_upload/tid16480/image_1735179725_1735179725981_a86c0c.png?OSSAccessKeyId=LTAI5tERQ5hZtMsgME6Q1Uap&amp;Expires=1735233383&amp;Signature=WnZl4RvHk1Ul27FWQFrZKKnqqTs%3D</t>
    </r>
    <r>
      <rPr>
        <sz val="10"/>
        <color theme="1"/>
        <rFont val="等线"/>
        <family val="2"/>
        <scheme val="minor"/>
      </rPr>
      <t xml:space="preserve">
 </t>
    </r>
    <r>
      <rPr>
        <u/>
        <sz val="10.5"/>
        <color theme="10"/>
        <rFont val="Calibri"/>
        <family val="2"/>
      </rPr>
      <t>502260325@qq.com</t>
    </r>
    <r>
      <rPr>
        <sz val="10"/>
        <color theme="1"/>
        <rFont val="等线"/>
        <family val="2"/>
        <scheme val="minor"/>
      </rPr>
      <t xml:space="preserve">: 这两个是先点一个再点第二个吗
 周周: 您这边点的是哪个呢？第一个是把6个单镜头画面推流到服务器，点这个的话，由于还未拼接所以软件内没有预览是正常的哦
 </t>
    </r>
    <r>
      <rPr>
        <u/>
        <sz val="10.5"/>
        <color theme="10"/>
        <rFont val="Calibri"/>
        <family val="2"/>
      </rPr>
      <t>502260325@qq.com</t>
    </r>
    <r>
      <rPr>
        <sz val="10"/>
        <color theme="1"/>
        <rFont val="等线"/>
        <family val="2"/>
        <scheme val="minor"/>
      </rPr>
      <t xml:space="preserve">: 还没点
 </t>
    </r>
    <r>
      <rPr>
        <u/>
        <sz val="10.5"/>
        <color theme="10"/>
        <rFont val="Calibri"/>
        <family val="2"/>
      </rPr>
      <t>502260325@qq.com</t>
    </r>
    <r>
      <rPr>
        <sz val="10"/>
        <color theme="1"/>
        <rFont val="等线"/>
        <family val="2"/>
        <scheme val="minor"/>
      </rPr>
      <t xml:space="preserve">: 输入机内推流地址
 </t>
    </r>
    <r>
      <rPr>
        <u/>
        <sz val="10.5"/>
        <color theme="10"/>
        <rFont val="Calibri"/>
        <family val="2"/>
      </rPr>
      <t>502260325@qq.com</t>
    </r>
    <r>
      <rPr>
        <sz val="10"/>
        <color theme="1"/>
        <rFont val="等线"/>
        <family val="2"/>
        <scheme val="minor"/>
      </rPr>
      <t xml:space="preserve">: start live不能点
 </t>
    </r>
    <r>
      <rPr>
        <u/>
        <sz val="10.5"/>
        <color theme="10"/>
        <rFont val="Calibri"/>
        <family val="2"/>
      </rPr>
      <t>502260325@qq.com</t>
    </r>
    <r>
      <rPr>
        <sz val="10"/>
        <color theme="1"/>
        <rFont val="等线"/>
        <family val="2"/>
        <scheme val="minor"/>
      </rPr>
      <t xml:space="preserve">: 是什么问题？
 周周: 第二个选项是进行拼接后推流，会生成预览，但是如果电脑性能不够可能也会报错，然后没有预览画面的
 </t>
    </r>
    <r>
      <rPr>
        <u/>
        <sz val="10.5"/>
        <color theme="10"/>
        <rFont val="Calibri"/>
        <family val="2"/>
      </rPr>
      <t>502260325@qq.com</t>
    </r>
    <r>
      <rPr>
        <sz val="10"/>
        <color theme="1"/>
        <rFont val="等线"/>
        <family val="2"/>
        <scheme val="minor"/>
      </rPr>
      <t xml:space="preserve">: 第二个选项现在不能点
 </t>
    </r>
    <r>
      <rPr>
        <u/>
        <sz val="10.5"/>
        <color theme="10"/>
        <rFont val="Calibri"/>
        <family val="2"/>
      </rPr>
      <t>502260325@qq.com</t>
    </r>
    <r>
      <rPr>
        <sz val="10"/>
        <color theme="1"/>
        <rFont val="等线"/>
        <family val="2"/>
        <scheme val="minor"/>
      </rPr>
      <t xml:space="preserve">: 是灰色的
 周周: 好的，您这边方便提供给到我们一个问题录屏以及8K直播软件的log文件，我们给到工程师那边看看吗。您可以在以下路径找到log文件：C:\Users\nature\Documents\insta360\livestitcher\log
 </t>
    </r>
    <r>
      <rPr>
        <u/>
        <sz val="10.5"/>
        <color theme="10"/>
        <rFont val="Calibri"/>
        <family val="2"/>
      </rPr>
      <t>502260325@qq.com</t>
    </r>
    <r>
      <rPr>
        <sz val="10"/>
        <color theme="1"/>
        <rFont val="等线"/>
        <family val="2"/>
        <scheme val="minor"/>
      </rPr>
      <t xml:space="preserve">: 试用版可以直播吗
 </t>
    </r>
    <r>
      <rPr>
        <u/>
        <sz val="10.5"/>
        <color theme="10"/>
        <rFont val="Calibri"/>
        <family val="2"/>
      </rPr>
      <t>502260325@qq.com</t>
    </r>
    <r>
      <rPr>
        <sz val="10"/>
        <color theme="1"/>
        <rFont val="等线"/>
        <family val="2"/>
        <scheme val="minor"/>
      </rPr>
      <t xml:space="preserve">: 尽快回复一下
 周周: 可以推流的 就是会有水印
 </t>
    </r>
    <r>
      <rPr>
        <u/>
        <sz val="10.5"/>
        <color theme="10"/>
        <rFont val="Calibri"/>
        <family val="2"/>
      </rPr>
      <t>502260325@qq.com</t>
    </r>
    <r>
      <rPr>
        <sz val="10"/>
        <color theme="1"/>
        <rFont val="等线"/>
        <family val="2"/>
        <scheme val="minor"/>
      </rPr>
      <t xml:space="preserve">: 那怎么点不了呢
 周周: 这个需要跟我们工程师再确认一下，您这边可以提供一个简单的问题视频和软件日志文件给我们看看吗？
 周周: 您好，请问您的问题是否有得到解决呢？我们还在等待您的回复哦~如长时间未收到您的对话，系统将自动关闭对话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</si>
  <si>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t xml:space="preserve">mico: お問い合わせ
 mico: 1
 mico: 80
 ace Pro2
 mico: SENA50sとのペアリングはできましたが、SENA50sとSENA製インカムを繋いだ瞬間にace Pro2との接続が切れてしまいます。
 SENA50sのグループトークを録音する方法を教えていただけますか？よろしくお願いします。
 Nami: お問い合わせありがとうございます。
 Insta360テクニカルサポートセンターのNamiでございます。
 現在お問い合わせ窓口が大変混み合っておりますため、
 返信遅くなり誠に申し訳ございません。
 弊社開発部署より検証したところ、SENAのST1、5Rのみがデュアルトラックオーディオに対応します。
 恐れ入りますが、SENA 50sのほうは弊社より検証しておりませんので、こちらでも明確出来ません。
 ご期待に沿えず申し訳ございません。
 Nami: </t>
    </r>
    <r>
      <rPr>
        <u/>
        <sz val="10.5"/>
        <color theme="10"/>
        <rFont val="Calibri"/>
        <family val="2"/>
      </rPr>
      <t>https://s2-cs-pub-std.kefutoutiao.com/icon/tid16480/image_1734402466175_r8heg1734402466179.png</t>
    </r>
    <r>
      <rPr>
        <sz val="10"/>
        <color theme="1"/>
        <rFont val="等线"/>
        <family val="2"/>
        <scheme val="minor"/>
      </rPr>
      <t xml:space="preserve">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mico: 返信遅くなりすいません
 mico: エースプロ2のサイトにも、SENA50sも対応していると記載されているのですが、
 mico: グループトークを収録できないってことですか？
 Nami: ご返信ありがとうございます。
 念のため、1点をご確認させていただければ幸いです。
 「エースプロ2のサイトにも、SENA50sも対応している」と仰いますが、
 よろしければ、そのサイトのリンクをご共有いただけますでしょうか。
 こちらよりご確認させていただきます。
 mico: </t>
    </r>
    <r>
      <rPr>
        <u/>
        <sz val="10.5"/>
        <color theme="10"/>
        <rFont val="Calibri"/>
        <family val="2"/>
      </rPr>
      <t>https://www.insta360.com/blog-jp/insta360-ace-ace-pro-integrated-motorcycle-helmet-headsets</t>
    </r>
    <r>
      <rPr>
        <sz val="10"/>
        <color theme="1"/>
        <rFont val="等线"/>
        <family val="2"/>
        <scheme val="minor"/>
      </rPr>
      <t xml:space="preserve">
 Nami: ご返信・ご協力ありがとうございます。
 こちらよりご確認させていただきます。
 恐れ入りますが、少々お待ちください。
 mico: これはエースとエースプロなのですが、ace Pro2は繋がらないってことあるのでしょうか？
 Nami: 恐れ入りますが、この点について弊社開発部署と確認する必要がございます。
 少し時間をいただければ幸いです。
 ご確認できたら、早急にご連絡致します。
 mico: 承知しました。
 お返事お待ちしております。
 ご対応いただき、ありがとうございます。
 mico: 追加でお尋ねなのですが、
 ace ProではSENA50sグループトークが収録できて、ace Pro2ではできなくなったということはあるのでしょうか？
 50sのグループトーク収録ができるのであれば、手順を教えてほしいです。
 よろしくお願いします。
 Nami: こちらの受付時間は平日の10:00～13：30、14：30～19:00になりますため、
 昨晩は返信遅くなり申し訳ございません。
 お問い合わせの件について承知いたしました。
 この点についても弊社エンジニアとご確認させていただきます。
 恐れ入りますが、もう少し時間をいただければ幸いです。
 ご確認できたら、早急にご連絡致します。
 mico: よろしくお願いします。
 Nami: こちらこそよろしくお願い致します。
 Nami: お待たせいたしました。
 ご質問について下記にご回答させていただきます。
 1.Ace Pro 2はSENA 50sとの接続に対応できます。
 確認不足で申し訳ございません。
 2.恐れ入りますが、弊社のカメラは今グループトークの収録機能に最適化しておりません。
 弊社開発部署より検証したところ、Ace Pro 2はCardoのみと併用する際、グループトークの収録にサポートしております。
 ご期待に沿えず申し訳ございません。
 3.SENA 50sとSENA製インカムを繋いだ瞬間にAce Pro 2との接続が切れる件についてですが、
 こちらで確認したところ、SENA 50sは SENAヘッドセット以外の製品との双方向Bluetooth通信をサポートしていないようです。
 そのため、本件はSENA 50sの仕様によると考えられます。
 詳細な仕様はSENAのほうと確認いただくことをお勧め致します。
 以上、ご参考になれば幸いです。
 何卒宜しくお願い致します。
 mico: ありがとうございました。
 Nami: こちらの回答でお役に立てれば幸いです。
 では、また何かお手伝いできることがございますでしょうか。
 mico: とりあえず疑問は解決できたので、しばらく実際にいろいろ使ってみます。
 ありがとうございました。
 Nami: ご返信ありがとうございます。
 承知いたしました。
 では、システムの自動送信を避けるため、こちらからの連絡を一旦お控えさせていただきます。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</si>
  <si>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rPr>
        <u/>
        <sz val="10.5"/>
        <color theme="10"/>
        <rFont val="Calibri"/>
        <family val="2"/>
      </rPr>
      <t>jassemsleiman05@outlook.com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jassemsleiman05@outlook.com</t>
    </r>
    <r>
      <rPr>
        <sz val="10"/>
        <color theme="1"/>
        <rFont val="等线"/>
        <family val="2"/>
        <scheme val="minor"/>
      </rPr>
      <t xml:space="preserve">: my camera is not turning on
 Insta360: Hi, there!
 If the camera can't turn on, may I know did it happen after using under water or other situations?
 </t>
    </r>
    <r>
      <rPr>
        <u/>
        <sz val="10.5"/>
        <color theme="10"/>
        <rFont val="Calibri"/>
        <family val="2"/>
      </rPr>
      <t>jassemsleiman05@outlook.com</t>
    </r>
    <r>
      <rPr>
        <sz val="10"/>
        <color theme="1"/>
        <rFont val="等线"/>
        <family val="2"/>
        <scheme val="minor"/>
      </rPr>
      <t xml:space="preserve">: After other situations
 Insta360: What's your camera model?
 </t>
    </r>
    <r>
      <rPr>
        <u/>
        <sz val="10.5"/>
        <color theme="10"/>
        <rFont val="Calibri"/>
        <family val="2"/>
      </rPr>
      <t>jassemsleiman05@outlook.com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jassemsleiman05@outlook.com</t>
    </r>
    <r>
      <rPr>
        <sz val="10"/>
        <color theme="1"/>
        <rFont val="等线"/>
        <family val="2"/>
        <scheme val="minor"/>
      </rPr>
      <t xml:space="preserve">: It flashes red light.
 Insta360: The flashing light indicates that the battery has not been recognized by the camera.
 Please charge the camera with another functional battery to test:
 a. Other batteries can be charged normally:
 The first battery may have a malfunction and you can send the battery back for inspection.
 b. Other batteries cannot be charged either:
 The camera may have a malfunction, please send the camera back for inspection.
 If you don't have have another battery for testing, it's suggested to send the camera and the battery back for inspection.
 You can type in "Request a Repair" to learn more.
 Insta360: You can always reply here, if anything else comes up.
 </t>
    </r>
    <r>
      <rPr>
        <u/>
        <sz val="10.5"/>
        <color theme="10"/>
        <rFont val="Calibri"/>
        <family val="2"/>
      </rPr>
      <t>jassemsleiman05@outlook.com</t>
    </r>
    <r>
      <rPr>
        <sz val="10"/>
        <color theme="1"/>
        <rFont val="等线"/>
        <family val="2"/>
        <scheme val="minor"/>
      </rPr>
      <t xml:space="preserve">: i tried 2 batteries and its still indicates a red light
 Insta360: Hi, there!
 For details about the camera indicator light status, please click below links:
 X4, X3, ONE X2, ONE X
 GO 3S, GO 3, GO 2
 Ace Pro 2, Ace Pro, Ace
 ONE RS, ONE R
 Link 2, Link 2C, Link
 *If your camera have white light only, it may be crashed, please type in "camera is not working" to learn more.
 </t>
    </r>
    <r>
      <rPr>
        <u/>
        <sz val="10.5"/>
        <color theme="10"/>
        <rFont val="Calibri"/>
        <family val="2"/>
      </rPr>
      <t>jassemsleiman05@outlook.com</t>
    </r>
    <r>
      <rPr>
        <sz val="10"/>
        <color theme="1"/>
        <rFont val="等线"/>
        <family val="2"/>
        <scheme val="minor"/>
      </rPr>
      <t xml:space="preserve">: Other
 Insta360: How can I help you?
 Insta360: Did that answer help, or are you looking for something else?
 </t>
    </r>
    <r>
      <rPr>
        <u/>
        <sz val="10.5"/>
        <color theme="10"/>
        <rFont val="Calibri"/>
        <family val="2"/>
      </rPr>
      <t>jassemsleiman05@outlook.com</t>
    </r>
    <r>
      <rPr>
        <sz val="10"/>
        <color theme="1"/>
        <rFont val="等线"/>
        <family val="2"/>
        <scheme val="minor"/>
      </rPr>
      <t xml:space="preserve">: i plugged the camera into a charger and the light is now red
 Insta360: You’ve already seen this, but this is the best answer available.
 Insta360: Hi, there!
 If the camera can't turn on, may I know did it happen after using under water or other situations?
 </t>
    </r>
    <r>
      <rPr>
        <u/>
        <sz val="10.5"/>
        <color theme="10"/>
        <rFont val="Calibri"/>
        <family val="2"/>
      </rPr>
      <t>jassemsleiman05@outlook.com</t>
    </r>
    <r>
      <rPr>
        <sz val="10"/>
        <color theme="1"/>
        <rFont val="等线"/>
        <family val="2"/>
        <scheme val="minor"/>
      </rPr>
      <t xml:space="preserve">: After other situations
 Insta360: What's your camera model?
 </t>
    </r>
    <r>
      <rPr>
        <u/>
        <sz val="10.5"/>
        <color theme="10"/>
        <rFont val="Calibri"/>
        <family val="2"/>
      </rPr>
      <t>jassemsleiman05@outlook.com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jassemsleiman05@outlook.com</t>
    </r>
    <r>
      <rPr>
        <sz val="10"/>
        <color theme="1"/>
        <rFont val="等线"/>
        <family val="2"/>
        <scheme val="minor"/>
      </rPr>
      <t xml:space="preserve">: It flashes red light.
 Insta360: The flashing light indicates that the battery has not been recognized by the camera.
 Please charge the camera with another functional battery to test:
 a. Other batteries can be charged normally:
 The first battery may have a malfunction and you can send the battery back for inspection.
 b. Other batteries cannot be charged either:
 The camera may have a malfunction, please send the camera back for inspection.
 If you don't have have another battery for testing, it's suggested to send the camera and the battery back for inspection.
 You can type in "Request a Repair" to learn more.
 Insta360: You can always reply here, if anything else comes up.
 </t>
    </r>
    <r>
      <rPr>
        <u/>
        <sz val="10.5"/>
        <color theme="10"/>
        <rFont val="Calibri"/>
        <family val="2"/>
      </rPr>
      <t>jassemsleiman05@outlook.com</t>
    </r>
    <r>
      <rPr>
        <sz val="10"/>
        <color theme="1"/>
        <rFont val="等线"/>
        <family val="2"/>
        <scheme val="minor"/>
      </rPr>
      <t xml:space="preserve">: its not a flashing red its just red
 Insta360: Sorry, as a bot I couldn’t find an answer for that.
 Insta360: You can rephrase your question, or talk to our team
 </t>
    </r>
    <r>
      <rPr>
        <u/>
        <sz val="10.5"/>
        <color theme="10"/>
        <rFont val="Calibri"/>
        <family val="2"/>
      </rPr>
      <t>jassemsleiman05@outlook.com</t>
    </r>
    <r>
      <rPr>
        <sz val="10"/>
        <color theme="1"/>
        <rFont val="等线"/>
        <family val="2"/>
        <scheme val="minor"/>
      </rPr>
      <t xml:space="preserve">: </t>
    </r>
    <r>
      <rPr>
        <u/>
        <sz val="10.5"/>
        <color theme="10"/>
        <rFont val="Calibri"/>
        <family val="2"/>
      </rPr>
      <t>https://insta360-bdf16127a251.intercom-attachments-3.com/i/o/uoyosxqi/1299807631/6a3ccddcf72ab393e787877af08b/75605535578__43254486-81F4-47B6-8BD5-7626B2D065B7.MOV?expires=1734524100&amp;signature=13addda7f2dfb445b76fe4ef07711ffc85805ba2ef849ae53b482dd643ec1d47&amp;req=dSIuH8F%2BmodcWPMW1HO4zQZKwJ5Zimomgfd2i4A1SNsUYxvna9dyOx4%3D%0A</t>
    </r>
    <r>
      <rPr>
        <sz val="10"/>
        <color theme="1"/>
        <rFont val="等线"/>
        <family val="2"/>
        <scheme val="minor"/>
      </rPr>
      <t xml:space="preserve">
 Insta360: Sorry, as a bot I couldn’t find an answer for that. Here’s what you can do
 </t>
    </r>
    <r>
      <rPr>
        <u/>
        <sz val="10.5"/>
        <color theme="10"/>
        <rFont val="Calibri"/>
        <family val="2"/>
      </rPr>
      <t>jassemsleiman05@outlook.com</t>
    </r>
    <r>
      <rPr>
        <sz val="10"/>
        <color theme="1"/>
        <rFont val="等线"/>
        <family val="2"/>
        <scheme val="minor"/>
      </rPr>
      <t xml:space="preserve">: Talk to a person 👤
 Insta360: Select the most relevant to your
 concern:
 </t>
    </r>
    <r>
      <rPr>
        <u/>
        <sz val="10.5"/>
        <color theme="10"/>
        <rFont val="Calibri"/>
        <family val="2"/>
      </rPr>
      <t>jassemsleiman05@outlook.com</t>
    </r>
    <r>
      <rPr>
        <sz val="10"/>
        <color theme="1"/>
        <rFont val="等线"/>
        <family val="2"/>
        <scheme val="minor"/>
      </rPr>
      <t xml:space="preserve">: Camera
 </t>
    </r>
    <r>
      <rPr>
        <u/>
        <sz val="10.5"/>
        <color theme="10"/>
        <rFont val="Calibri"/>
        <family val="2"/>
      </rPr>
      <t>jassemsleiman05@outlook.com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jassemsleiman05@outlook.com</t>
    </r>
    <r>
      <rPr>
        <sz val="10"/>
        <color theme="1"/>
        <rFont val="等线"/>
        <family val="2"/>
        <scheme val="minor"/>
      </rPr>
      <t xml:space="preserve">: hello
 </t>
    </r>
    <r>
      <rPr>
        <u/>
        <sz val="10.5"/>
        <color theme="10"/>
        <rFont val="Calibri"/>
        <family val="2"/>
      </rPr>
      <t>jassemsleiman05@outlook.com</t>
    </r>
    <r>
      <rPr>
        <sz val="10"/>
        <color theme="1"/>
        <rFont val="等线"/>
        <family val="2"/>
        <scheme val="minor"/>
      </rPr>
      <t xml:space="preserve">: yes sure
 Riya: Please give me a moment to check.
 </t>
    </r>
    <r>
      <rPr>
        <u/>
        <sz val="10.5"/>
        <color theme="10"/>
        <rFont val="Calibri"/>
        <family val="2"/>
      </rPr>
      <t>jassemsleiman05@outlook.com</t>
    </r>
    <r>
      <rPr>
        <sz val="10"/>
        <color theme="1"/>
        <rFont val="等线"/>
        <family val="2"/>
        <scheme val="minor"/>
      </rPr>
      <t xml:space="preserve">: okay
 Riya: 👍
 Riya: May I know the camera model please?
 </t>
    </r>
    <r>
      <rPr>
        <u/>
        <sz val="10.5"/>
        <color theme="10"/>
        <rFont val="Calibri"/>
        <family val="2"/>
      </rPr>
      <t>jassemsleiman05@outlook.com</t>
    </r>
    <r>
      <rPr>
        <sz val="10"/>
        <color theme="1"/>
        <rFont val="等线"/>
        <family val="2"/>
        <scheme val="minor"/>
      </rPr>
      <t xml:space="preserve">: i tried 2 different batteries for my x3 camerawhile charging there’s a red light 
 </t>
    </r>
    <r>
      <rPr>
        <u/>
        <sz val="10.5"/>
        <color theme="10"/>
        <rFont val="Calibri"/>
        <family val="2"/>
      </rPr>
      <t>jassemsleiman05@outlook.com</t>
    </r>
    <r>
      <rPr>
        <sz val="10"/>
        <color theme="1"/>
        <rFont val="等线"/>
        <family val="2"/>
        <scheme val="minor"/>
      </rPr>
      <t xml:space="preserve">: </t>
    </r>
    <r>
      <rPr>
        <u/>
        <sz val="10.5"/>
        <color theme="10"/>
        <rFont val="Calibri"/>
        <family val="2"/>
      </rPr>
      <t>https://insta360-bdf16127a251.intercom-attachments-3.com/i/o/uoyosxqi/1299816094/d5da8966a7003c9a4fdedc3f86d9/75605564862__0B7159C3-A9F5-4834-998E-921EF530B425.MOV?expires=1734524100&amp;signature=d63ba774acc88f72edfc40bd91272e5d3e25d842bece36970a9fece0e9fde28c&amp;req=dSIuH8F%2Fm4FWXfMW1HO4zUZjJ32uhihdpg1wskTFzd42jg4dqIVb%2B5o%3D%0A</t>
    </r>
    <r>
      <rPr>
        <sz val="10"/>
        <color theme="1"/>
        <rFont val="等线"/>
        <family val="2"/>
        <scheme val="minor"/>
      </rPr>
      <t xml:space="preserve">
 Riya: Understand. 
 Riya: Could you please remove the battery and SD card? Charge the camera directly and try turn it on
 </t>
    </r>
    <r>
      <rPr>
        <u/>
        <sz val="10.5"/>
        <color theme="10"/>
        <rFont val="Calibri"/>
        <family val="2"/>
      </rPr>
      <t>jassemsleiman05@outlook.com</t>
    </r>
    <r>
      <rPr>
        <sz val="10"/>
        <color theme="1"/>
        <rFont val="等线"/>
        <family val="2"/>
        <scheme val="minor"/>
      </rPr>
      <t xml:space="preserve">: okay
 </t>
    </r>
    <r>
      <rPr>
        <u/>
        <sz val="10.5"/>
        <color theme="10"/>
        <rFont val="Calibri"/>
        <family val="2"/>
      </rPr>
      <t>jassemsleiman05@outlook.com</t>
    </r>
    <r>
      <rPr>
        <sz val="10"/>
        <color theme="1"/>
        <rFont val="等线"/>
        <family val="2"/>
        <scheme val="minor"/>
      </rPr>
      <t xml:space="preserve">: its a flashing red light now
 Riya: Flashing red usually indicate the camera is under video recording if solid red it's charging. However, try the steps I provide you see if the camera can be turn on. 
 </t>
    </r>
    <r>
      <rPr>
        <u/>
        <sz val="10.5"/>
        <color theme="10"/>
        <rFont val="Calibri"/>
        <family val="2"/>
      </rPr>
      <t>jassemsleiman05@outlook.com</t>
    </r>
    <r>
      <rPr>
        <sz val="10"/>
        <color theme="1"/>
        <rFont val="等线"/>
        <family val="2"/>
        <scheme val="minor"/>
      </rPr>
      <t xml:space="preserve">: okay
 Riya: Please let me know the outcome. 
 </t>
    </r>
    <r>
      <rPr>
        <u/>
        <sz val="10.5"/>
        <color theme="10"/>
        <rFont val="Calibri"/>
        <family val="2"/>
      </rPr>
      <t>jassemsleiman05@outlook.com</t>
    </r>
    <r>
      <rPr>
        <sz val="10"/>
        <color theme="1"/>
        <rFont val="等线"/>
        <family val="2"/>
        <scheme val="minor"/>
      </rPr>
      <t xml:space="preserve">: when i removed the SD card and battery and charged the camera alone the camera started flashing red
 </t>
    </r>
    <r>
      <rPr>
        <u/>
        <sz val="10.5"/>
        <color theme="10"/>
        <rFont val="Calibri"/>
        <family val="2"/>
      </rPr>
      <t>jassemsleiman05@outlook.com</t>
    </r>
    <r>
      <rPr>
        <sz val="10"/>
        <color theme="1"/>
        <rFont val="等线"/>
        <family val="2"/>
        <scheme val="minor"/>
      </rPr>
      <t xml:space="preserve">: but when the battery and sd card were in it was only red
 Riya: Could please provide us the SD card and battery photo?
 </t>
    </r>
    <r>
      <rPr>
        <u/>
        <sz val="10.5"/>
        <color theme="10"/>
        <rFont val="Calibri"/>
        <family val="2"/>
      </rPr>
      <t>jassemsleiman05@outlook.com</t>
    </r>
    <r>
      <rPr>
        <sz val="10"/>
        <color theme="1"/>
        <rFont val="等线"/>
        <family val="2"/>
        <scheme val="minor"/>
      </rPr>
      <t xml:space="preserve">: okay
 Riya: 👍
 </t>
    </r>
    <r>
      <rPr>
        <u/>
        <sz val="10.5"/>
        <color theme="10"/>
        <rFont val="Calibri"/>
        <family val="2"/>
      </rPr>
      <t>jassemsleiman05@outlook.com</t>
    </r>
    <r>
      <rPr>
        <sz val="10"/>
        <color theme="1"/>
        <rFont val="等线"/>
        <family val="2"/>
        <scheme val="minor"/>
      </rPr>
      <t xml:space="preserve">: </t>
    </r>
    <r>
      <rPr>
        <u/>
        <sz val="10.5"/>
        <color theme="10"/>
        <rFont val="Calibri"/>
        <family val="2"/>
      </rPr>
      <t>https://downloads.intercomcdn.com/i/o/uoyosxqi/1299840498/da50848797299e488ccc821937c7/image.jpg?expires=1734524100&amp;amp;signature=d547bda3d63f0c970b2a0e4a61307169d7d92960893c424d3bd3a0f667631c46&amp;amp;req=dSIuH8F6nYVWUfMW1HO4zerfNXtFtUTaV%2FOrnJqie6i9QmnOoxj%2Fnc5mzsPJ%0AjpMxKmH2Wc8sCdgs3pg%3D%0A</t>
    </r>
    <r>
      <rPr>
        <sz val="10"/>
        <color theme="1"/>
        <rFont val="等线"/>
        <family val="2"/>
        <scheme val="minor"/>
      </rPr>
      <t xml:space="preserve">
 </t>
    </r>
    <r>
      <rPr>
        <u/>
        <sz val="10.5"/>
        <color theme="10"/>
        <rFont val="Calibri"/>
        <family val="2"/>
      </rPr>
      <t>jassemsleiman05@outlook.com</t>
    </r>
    <r>
      <rPr>
        <sz val="10"/>
        <color theme="1"/>
        <rFont val="等线"/>
        <family val="2"/>
        <scheme val="minor"/>
      </rPr>
      <t xml:space="preserve">: </t>
    </r>
    <r>
      <rPr>
        <u/>
        <sz val="10.5"/>
        <color theme="10"/>
        <rFont val="Calibri"/>
        <family val="2"/>
      </rPr>
      <t>https://downloads.intercomcdn.com/i/o/uoyosxqi/1299840785/a228ff78a5ece6f3a3885121d978/image.jpg?expires=1734524100&amp;amp;signature=ea5abb39b130c9f7d4827352fbccba6bbb1fabcf32bd14c50f15c9b14dba9ec2&amp;amp;req=dSIuH8F6nYZXXPMW1HO4zT4PIXXN2wiaP0E%2Bzdk%2FJP8j0ti%2Fk%2BwqgMn5%2FyhM%0AD3FV8gvsay2il3Qi%2Fig%3D%0A</t>
    </r>
    <r>
      <rPr>
        <sz val="10"/>
        <color theme="1"/>
        <rFont val="等线"/>
        <family val="2"/>
        <scheme val="minor"/>
      </rPr>
      <t xml:space="preserve">
 Riya: I recommend you send the camera to repair service for inspection. May I have the camera serial number?
 </t>
    </r>
    <r>
      <rPr>
        <u/>
        <sz val="10.5"/>
        <color theme="10"/>
        <rFont val="Calibri"/>
        <family val="2"/>
      </rPr>
      <t>jassemsleiman05@outlook.com</t>
    </r>
    <r>
      <rPr>
        <sz val="10"/>
        <color theme="1"/>
        <rFont val="等线"/>
        <family val="2"/>
        <scheme val="minor"/>
      </rPr>
      <t xml:space="preserve">: where is the serial number written
 </t>
    </r>
    <r>
      <rPr>
        <u/>
        <sz val="10.5"/>
        <color theme="10"/>
        <rFont val="Calibri"/>
        <family val="2"/>
      </rPr>
      <t>jassemsleiman05@outlook.com</t>
    </r>
    <r>
      <rPr>
        <sz val="10"/>
        <color theme="1"/>
        <rFont val="等线"/>
        <family val="2"/>
        <scheme val="minor"/>
      </rPr>
      <t xml:space="preserve">: is it any of those?
 </t>
    </r>
    <r>
      <rPr>
        <u/>
        <sz val="10.5"/>
        <color theme="10"/>
        <rFont val="Calibri"/>
        <family val="2"/>
      </rPr>
      <t>jassemsleiman05@outlook.com</t>
    </r>
    <r>
      <rPr>
        <sz val="10"/>
        <color theme="1"/>
        <rFont val="等线"/>
        <family val="2"/>
        <scheme val="minor"/>
      </rPr>
      <t xml:space="preserve">: </t>
    </r>
    <r>
      <rPr>
        <u/>
        <sz val="10.5"/>
        <color theme="10"/>
        <rFont val="Calibri"/>
        <family val="2"/>
      </rPr>
      <t>https://downloads.intercomcdn.com/i/o/uoyosxqi/1299847276/fb6a5c4fce018f4200fb29fc01dc/image.jpg?expires=1734524100&amp;amp;signature=5b6c2d77217dfe7b4d88b27482433e8ca49a8803cd29e9ef7f84a67b193823c4&amp;amp;req=dSIuH8F6moNYX%2FMW1HO4zRNaHXaRFXQFw7YHBS%2B278aEL8jeuU3YAFuBPPSr%0AcvpWSVN6uP2fblD6JTk%3D%0A</t>
    </r>
    <r>
      <rPr>
        <sz val="10"/>
        <color theme="1"/>
        <rFont val="等线"/>
        <family val="2"/>
        <scheme val="minor"/>
      </rPr>
      <t xml:space="preserve">
 Riya: Do you have the packaging with you? You can find the serial number from there.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jassemsleiman05@outlook.com</t>
    </r>
    <r>
      <rPr>
        <sz val="10"/>
        <color theme="1"/>
        <rFont val="等线"/>
        <family val="2"/>
        <scheme val="minor"/>
      </rPr>
      <t xml:space="preserve">: No
 </t>
    </r>
    <r>
      <rPr>
        <u/>
        <sz val="10.5"/>
        <color theme="10"/>
        <rFont val="Calibri"/>
        <family val="2"/>
      </rPr>
      <t>jassemsleiman05@outlook.com</t>
    </r>
    <r>
      <rPr>
        <sz val="10"/>
        <color theme="1"/>
        <rFont val="等线"/>
        <family val="2"/>
        <scheme val="minor"/>
      </rPr>
      <t xml:space="preserve">: hello sorry i forgot to send u the serial number
 </t>
    </r>
    <r>
      <rPr>
        <u/>
        <sz val="10.5"/>
        <color theme="10"/>
        <rFont val="Calibri"/>
        <family val="2"/>
      </rPr>
      <t>jassemsleiman05@outlook.com</t>
    </r>
    <r>
      <rPr>
        <sz val="10"/>
        <color theme="1"/>
        <rFont val="等线"/>
        <family val="2"/>
        <scheme val="minor"/>
      </rPr>
      <t xml:space="preserve">: </t>
    </r>
    <r>
      <rPr>
        <u/>
        <sz val="10.5"/>
        <color theme="10"/>
        <rFont val="Calibri"/>
        <family val="2"/>
      </rPr>
      <t>https://downloads.intercomcdn.com/i/o/uoyosxqi/1301613422/4e88f9c6884bd561aa09aff4d323/IMG_2163.jpeg?expires=1734524100&amp;amp;signature=a4d851f96ff6d379a5451d851608c8e6e9ada091f12d260b83db7f8e346b7980&amp;amp;req=dSMnF89%2FnoVdW%2FMW1HO4zZixJXhiMVNRHutU5CfRkLTKet0bJI29MWoNI%2Bqu%0AfIqyPhJY3OM29dMSjtI%3D%0A</t>
    </r>
    <r>
      <rPr>
        <sz val="10"/>
        <color theme="1"/>
        <rFont val="等线"/>
        <family val="2"/>
        <scheme val="minor"/>
      </rPr>
      <t xml:space="preserve">
 Jin: Hello there! My name is Jin from the Insta360 Technical Support Team. I will be assisting you today
 Jin: Let me check the conversation above. 
 Jin: Since the camera is still not turning after charging it and has only solid red, let's send the device to our after-sales service center for further inspection. Our professional engineers will handle it for you.
 Jin: </t>
    </r>
    <r>
      <rPr>
        <u/>
        <sz val="10.5"/>
        <color theme="10"/>
        <rFont val="Calibri"/>
        <family val="2"/>
      </rPr>
      <t>https://kf-llm-saas.emotibot.com/km/#/space/314/detail/ar8A0EOOFzaC4KUlTsxalCE7mL5btiGB?from=portal&amp;amp;keyword=X3%20camera%20not%20turning%20on</t>
    </r>
    <r>
      <rPr>
        <sz val="10"/>
        <color theme="1"/>
        <rFont val="等线"/>
        <family val="2"/>
        <scheme val="minor"/>
      </rPr>
      <t xml:space="preserve">
 Jin: I'll create an RMA code now.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588703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I hope in some way I was able to assist you. May I confirm, if your concern has been addressed? You are welcome anytime to reach out to us if you have any further inquiries. We would be more than happy to assist you with this.
 Jin: I hope I was able to assist you. Again, this is Jin of Insta360. Enjoy the rest of your week and advance Merry Christmas.
 Insta360: Has your question been answered?
 </t>
    </r>
  </si>
  <si>
    <r>
      <rPr>
        <u/>
        <sz val="10.5"/>
        <color theme="10"/>
        <rFont val="Calibri"/>
        <family val="2"/>
      </rPr>
      <t>onghaiyong.anfield@gmail.com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onghaiyong.anfield@gmail.com</t>
    </r>
    <r>
      <rPr>
        <sz val="10"/>
        <color theme="1"/>
        <rFont val="等线"/>
        <family val="2"/>
        <scheme val="minor"/>
      </rPr>
      <t xml:space="preserve">: </t>
    </r>
    <r>
      <rPr>
        <u/>
        <sz val="10.5"/>
        <color theme="10"/>
        <rFont val="Calibri"/>
        <family val="2"/>
      </rPr>
      <t>https://downloads.intercomcdn.com/i/o/uoyosxqi/1299764037/70d6a5b987b66666da991d1d83c0/Screenshot_20241216-225146~2.png?expires=1734453000&amp;amp;signature=61111dc03e034005232e09fffa8809254f09c1fd6dafd64a578a44f56defb539&amp;amp;req=dSIuH854mYFcXvMW1HO4za3QK94wkd8HbJnOv47lgWnUTTzXxJ2sbp6igHjt%0AcEYNgk%2BQ8QRC0VehSQU%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onghaiyong.anfield@gmail.com</t>
    </r>
    <r>
      <rPr>
        <sz val="10"/>
        <color theme="1"/>
        <rFont val="等线"/>
        <family val="2"/>
        <scheme val="minor"/>
      </rPr>
      <t xml:space="preserve">: Talk to a person 👤
 Insta360: Select the most relevant to your
 concern:
 </t>
    </r>
    <r>
      <rPr>
        <u/>
        <sz val="10.5"/>
        <color theme="10"/>
        <rFont val="Calibri"/>
        <family val="2"/>
      </rPr>
      <t>onghaiyong.anfield@gmail.com</t>
    </r>
    <r>
      <rPr>
        <sz val="10"/>
        <color theme="1"/>
        <rFont val="等线"/>
        <family val="2"/>
        <scheme val="minor"/>
      </rPr>
      <t xml:space="preserve">: Others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onghaiyong.anfield@gmail.com</t>
    </r>
    <r>
      <rPr>
        <sz val="10"/>
        <color theme="1"/>
        <rFont val="等线"/>
        <family val="2"/>
        <scheme val="minor"/>
      </rPr>
      <t xml:space="preserve">: Hi are you there?
 Riya: I'm sorry please give a moment to check. 
 Riya: Could you please provide us the camera serial number?
 </t>
    </r>
    <r>
      <rPr>
        <u/>
        <sz val="10.5"/>
        <color theme="10"/>
        <rFont val="Calibri"/>
        <family val="2"/>
      </rPr>
      <t>onghaiyong.anfield@gmail.com</t>
    </r>
    <r>
      <rPr>
        <sz val="10"/>
        <color theme="1"/>
        <rFont val="等线"/>
        <family val="2"/>
        <scheme val="minor"/>
      </rPr>
      <t xml:space="preserve">: Hi any update I don't face this issues previously 
 Riya: Please provide us the camera and app firmware version. You check at the settings. 
 </t>
    </r>
    <r>
      <rPr>
        <u/>
        <sz val="10.5"/>
        <color theme="10"/>
        <rFont val="Calibri"/>
        <family val="2"/>
      </rPr>
      <t>onghaiyong.anfield@gmail.com</t>
    </r>
    <r>
      <rPr>
        <sz val="10"/>
        <color theme="1"/>
        <rFont val="等线"/>
        <family val="2"/>
        <scheme val="minor"/>
      </rPr>
      <t xml:space="preserve">: Cameras SN IAQEB22095NEBT
 </t>
    </r>
    <r>
      <rPr>
        <u/>
        <sz val="10.5"/>
        <color theme="10"/>
        <rFont val="Calibri"/>
        <family val="2"/>
      </rPr>
      <t>onghaiyong.anfield@gmail.com</t>
    </r>
    <r>
      <rPr>
        <sz val="10"/>
        <color theme="1"/>
        <rFont val="等线"/>
        <family val="2"/>
        <scheme val="minor"/>
      </rPr>
      <t xml:space="preserve">: Firmware Version v1.0.106
 Riya: Please give me a moment. 
 </t>
    </r>
    <r>
      <rPr>
        <u/>
        <sz val="10.5"/>
        <color theme="10"/>
        <rFont val="Calibri"/>
        <family val="2"/>
      </rPr>
      <t>onghaiyong.anfield@gmail.com</t>
    </r>
    <r>
      <rPr>
        <sz val="10"/>
        <color theme="1"/>
        <rFont val="等线"/>
        <family val="2"/>
        <scheme val="minor"/>
      </rPr>
      <t xml:space="preserve">: 1.74.3 Apps firmware version 
 Riya: Could you please try reinstall the app, make sure to back files?
 </t>
    </r>
    <r>
      <rPr>
        <u/>
        <sz val="10.5"/>
        <color theme="10"/>
        <rFont val="Calibri"/>
        <family val="2"/>
      </rPr>
      <t>onghaiyong.anfield@gmail.com</t>
    </r>
    <r>
      <rPr>
        <sz val="10"/>
        <color theme="1"/>
        <rFont val="等线"/>
        <family val="2"/>
        <scheme val="minor"/>
      </rPr>
      <t xml:space="preserve">: I have reinstall the app but the issues still remain
 </t>
    </r>
    <r>
      <rPr>
        <u/>
        <sz val="10.5"/>
        <color theme="10"/>
        <rFont val="Calibri"/>
        <family val="2"/>
      </rPr>
      <t>onghaiyong.anfield@gmail.com</t>
    </r>
    <r>
      <rPr>
        <sz val="10"/>
        <color theme="1"/>
        <rFont val="等线"/>
        <family val="2"/>
        <scheme val="minor"/>
      </rPr>
      <t xml:space="preserve">: Hi are you there 
 Riya: Please give me 10-15 minutes to check. 
 </t>
    </r>
    <r>
      <rPr>
        <u/>
        <sz val="10.5"/>
        <color theme="10"/>
        <rFont val="Calibri"/>
        <family val="2"/>
      </rPr>
      <t>onghaiyong.anfield@gmail.com</t>
    </r>
    <r>
      <rPr>
        <sz val="10"/>
        <color theme="1"/>
        <rFont val="等线"/>
        <family val="2"/>
        <scheme val="minor"/>
      </rPr>
      <t xml:space="preserve">: Hi are you there?
 Riya: We are very sorry for the inconvenience caused to you. In order to locate the problem faster, please make sure the Wi-Fi function of your phone and the Wi-Fi signal of your camera are normal in the following ways:
 Please make sure your phone can search for other wifi signals.
 Please use other devices or computers that support 5GHz WiFi to test whether the camera's wifi signal can be searched normally.
 Riya: 5-15】X3 cannot find the camera WiFi / unable to connect to the phone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</si>
  <si>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1540808376@qq.com</t>
    </r>
    <r>
      <rPr>
        <sz val="10"/>
        <color theme="1"/>
        <rFont val="等线"/>
        <family val="2"/>
        <scheme val="minor"/>
      </rPr>
      <t xml:space="preserve">: 你好，我这个
 智能小影: 小影在的哟！请问有什么可以帮到您？
 人工服务时间：9:00-21:00 (北京时间)
 </t>
    </r>
    <r>
      <rPr>
        <u/>
        <sz val="10.5"/>
        <color theme="10"/>
        <rFont val="Calibri"/>
        <family val="2"/>
      </rPr>
      <t>1540808376@qq.com</t>
    </r>
    <r>
      <rPr>
        <sz val="10"/>
        <color theme="1"/>
        <rFont val="等线"/>
        <family val="2"/>
        <scheme val="minor"/>
      </rPr>
      <t>: 如何发起维修申请？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t>
    </r>
    <r>
      <rPr>
        <u/>
        <sz val="10.5"/>
        <color theme="10"/>
        <rFont val="Calibri"/>
        <family val="2"/>
      </rPr>
      <t>1540808376@qq.com</t>
    </r>
    <r>
      <rPr>
        <sz val="10"/>
        <color theme="1"/>
        <rFont val="等线"/>
        <family val="2"/>
        <scheme val="minor"/>
      </rPr>
      <t xml:space="preserve">: 人工客服
 系统: 有新的咨询进来了。
 </t>
    </r>
    <r>
      <rPr>
        <u/>
        <sz val="10.5"/>
        <color theme="10"/>
        <rFont val="Calibri"/>
        <family val="2"/>
      </rPr>
      <t>1540808376@qq.com</t>
    </r>
    <r>
      <rPr>
        <sz val="10"/>
        <color theme="1"/>
        <rFont val="等线"/>
        <family val="2"/>
        <scheme val="minor"/>
      </rPr>
      <t xml:space="preserve">: 你好
 姜姜: 您好，感谢您联系影石Insta360，我是姜姜，很高兴为您服务！
 姜姜: 请问有什么可以帮您~
 </t>
    </r>
    <r>
      <rPr>
        <u/>
        <sz val="10.5"/>
        <color theme="10"/>
        <rFont val="Calibri"/>
        <family val="2"/>
      </rPr>
      <t>1540808376@qq.com</t>
    </r>
    <r>
      <rPr>
        <sz val="10"/>
        <color theme="1"/>
        <rFont val="等线"/>
        <family val="2"/>
        <scheme val="minor"/>
      </rPr>
      <t xml:space="preserve">: </t>
    </r>
    <r>
      <rPr>
        <u/>
        <sz val="10.5"/>
        <color theme="10"/>
        <rFont val="Calibri"/>
        <family val="2"/>
      </rPr>
      <t>https://s2-cs-pub-std.kefutoutiao.com/chat_upload/tid16480/image_1735090669_1735090669783_e7e5c3.jpg?OSSAccessKeyId=LTAI5tERQ5hZtMsgME6Q1Uap&amp;Expires=1735125407&amp;Signature=ySqVdJFqzVbkRG4l0Pe47icvgjQ%3D</t>
    </r>
    <r>
      <rPr>
        <sz val="10"/>
        <color theme="1"/>
        <rFont val="等线"/>
        <family val="2"/>
        <scheme val="minor"/>
      </rPr>
      <t xml:space="preserve">
 </t>
    </r>
    <r>
      <rPr>
        <u/>
        <sz val="10.5"/>
        <color theme="10"/>
        <rFont val="Calibri"/>
        <family val="2"/>
      </rPr>
      <t>1540808376@qq.com</t>
    </r>
    <r>
      <rPr>
        <sz val="10"/>
        <color theme="1"/>
        <rFont val="等线"/>
        <family val="2"/>
        <scheme val="minor"/>
      </rPr>
      <t xml:space="preserve">: 我是第一批a2然后寄回去更换改进后的产品，本来客服说给我128g的内存卡作为补偿的
 </t>
    </r>
    <r>
      <rPr>
        <u/>
        <sz val="10.5"/>
        <color theme="10"/>
        <rFont val="Calibri"/>
        <family val="2"/>
      </rPr>
      <t>1540808376@qq.com</t>
    </r>
    <r>
      <rPr>
        <sz val="10"/>
        <color theme="1"/>
        <rFont val="等线"/>
        <family val="2"/>
        <scheme val="minor"/>
      </rPr>
      <t xml:space="preserve">: 然后我今早上顺丰送过来，我在盒子里没找到
 </t>
    </r>
    <r>
      <rPr>
        <u/>
        <sz val="10.5"/>
        <color theme="10"/>
        <rFont val="Calibri"/>
        <family val="2"/>
      </rPr>
      <t>1540808376@qq.com</t>
    </r>
    <r>
      <rPr>
        <sz val="10"/>
        <color theme="1"/>
        <rFont val="等线"/>
        <family val="2"/>
        <scheme val="minor"/>
      </rPr>
      <t xml:space="preserve">: /::-|/::-|
 </t>
    </r>
    <r>
      <rPr>
        <u/>
        <sz val="10.5"/>
        <color theme="10"/>
        <rFont val="Calibri"/>
        <family val="2"/>
      </rPr>
      <t>1540808376@qq.com</t>
    </r>
    <r>
      <rPr>
        <sz val="10"/>
        <color theme="1"/>
        <rFont val="等线"/>
        <family val="2"/>
        <scheme val="minor"/>
      </rPr>
      <t xml:space="preserve">: 相机里也没有
 姜姜: 辛苦您提供当时登记的手机号姜姜帮您核实~
 </t>
    </r>
    <r>
      <rPr>
        <u/>
        <sz val="10.5"/>
        <color theme="10"/>
        <rFont val="Calibri"/>
        <family val="2"/>
      </rPr>
      <t>1540808376@qq.com</t>
    </r>
    <r>
      <rPr>
        <sz val="10"/>
        <color theme="1"/>
        <rFont val="等线"/>
        <family val="2"/>
        <scheme val="minor"/>
      </rPr>
      <t xml:space="preserve">: 17261888868
 姜姜: 姜姜帮您核实一下，请您稍等下。
 </t>
    </r>
    <r>
      <rPr>
        <u/>
        <sz val="10.5"/>
        <color theme="10"/>
        <rFont val="Calibri"/>
        <family val="2"/>
      </rPr>
      <t>1540808376@qq.com</t>
    </r>
    <r>
      <rPr>
        <sz val="10"/>
        <color theme="1"/>
        <rFont val="等线"/>
        <family val="2"/>
        <scheme val="minor"/>
      </rPr>
      <t xml:space="preserve">: 你好？
 姜姜: 您好，抱歉让您久等了，帮您核实到您是Ace pro2 logo掉漆寄回换货的哦，关于您的赠品还在核实中
 姜姜: 辛苦您给姜姜一点时间哈~
 </t>
    </r>
    <r>
      <rPr>
        <u/>
        <sz val="10.5"/>
        <color theme="10"/>
        <rFont val="Calibri"/>
        <family val="2"/>
      </rPr>
      <t>1540808376@qq.com</t>
    </r>
    <r>
      <rPr>
        <sz val="10"/>
        <color theme="1"/>
        <rFont val="等线"/>
        <family val="2"/>
        <scheme val="minor"/>
      </rPr>
      <t xml:space="preserve">: 好的
 姜姜: /:rose
 姜姜: 感谢您的耐心等待，帮您核实到之前栋栋给您的方案是换机+赠送256G内存卡哈，姜姜帮您申请发货，和您手机号申请的工单一个地址可以吗~
 </t>
    </r>
    <r>
      <rPr>
        <u/>
        <sz val="10.5"/>
        <color theme="10"/>
        <rFont val="Calibri"/>
        <family val="2"/>
      </rPr>
      <t>1540808376@qq.com</t>
    </r>
    <r>
      <rPr>
        <sz val="10"/>
        <color theme="1"/>
        <rFont val="等线"/>
        <family val="2"/>
        <scheme val="minor"/>
      </rPr>
      <t xml:space="preserve">: 好的谢谢/:&amp;lt;W&amp;gt;
 姜姜: 客服姜姜发送满意度调查
 姜姜: 如果您对姜姜的服务满意辛苦您给姜姜一个评价哟~您的鼓励是姜姜不断前进的动力，感谢您的支持，祝您生活愉快~
 系统: 客户评价为是,非常满意
 姜姜: 您好，给您赠送的256G内存卡预计2-3天会安排发货，建议您可以关注【顺丰微信公众号】,届时发出后会有相关推送提醒，我们是从广东省中山市安排寄出的，如有任何问题您可以随时联系我们进行反馈,祝您生活愉快!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</si>
  <si>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rPr>
        <u/>
        <sz val="10.5"/>
        <color theme="10"/>
        <rFont val="Calibri"/>
        <family val="2"/>
      </rPr>
      <t>kwlcinbox@gmail.com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kwlcinbox@gmail.com</t>
    </r>
    <r>
      <rPr>
        <sz val="10"/>
        <color theme="1"/>
        <rFont val="等线"/>
        <family val="2"/>
        <scheme val="minor"/>
      </rPr>
      <t>: I have purchased the cloud storage for my new insta x4! Do I still need to buy a sd card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1734995700&amp;amp;signature=16f89b13be99653fd20f71600d9bebebb9012f0b37b027a1be8ec1680b00b3a0&amp;amp;req=dSIlFsh4mYJeXfMW1HO4zRQQMECkhYkSnxA%2F14q9Kp6ACkh%2FKPwXnlgoEy9F%0A6u75gm2tp0MEEApFPJ4%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kwlcinbox@gmail.com</t>
    </r>
    <r>
      <rPr>
        <sz val="10"/>
        <color theme="1"/>
        <rFont val="等线"/>
        <family val="2"/>
        <scheme val="minor"/>
      </rPr>
      <t xml:space="preserve">: Other
 Insta360: How can I help you?
 Insta360: You can always reply here, if anything else comes up.
 </t>
    </r>
    <r>
      <rPr>
        <u/>
        <sz val="10.5"/>
        <color theme="10"/>
        <rFont val="Calibri"/>
        <family val="2"/>
      </rPr>
      <t>kwlcinbox@gmail.com</t>
    </r>
    <r>
      <rPr>
        <sz val="10"/>
        <color theme="1"/>
        <rFont val="等线"/>
        <family val="2"/>
        <scheme val="minor"/>
      </rPr>
      <t xml:space="preserve">: I have purchased the cloud storage because I didn't think I'd need an sd card?
 Insta360: Sorry, as a bot I couldn’t find an answer for that.
 Insta360: You can rephrase your question, or talk to our team
 </t>
    </r>
    <r>
      <rPr>
        <u/>
        <sz val="10.5"/>
        <color theme="10"/>
        <rFont val="Calibri"/>
        <family val="2"/>
      </rPr>
      <t>kwlcinbox@gmail.com</t>
    </r>
    <r>
      <rPr>
        <sz val="10"/>
        <color theme="1"/>
        <rFont val="等线"/>
        <family val="2"/>
        <scheme val="minor"/>
      </rPr>
      <t xml:space="preserve">: Talk to a person 👤
 Insta360: Select the most relevant to your
 concern:
 </t>
    </r>
    <r>
      <rPr>
        <u/>
        <sz val="10.5"/>
        <color theme="10"/>
        <rFont val="Calibri"/>
        <family val="2"/>
      </rPr>
      <t>kwlcinbox@gmail.com</t>
    </r>
    <r>
      <rPr>
        <sz val="10"/>
        <color theme="1"/>
        <rFont val="等线"/>
        <family val="2"/>
        <scheme val="minor"/>
      </rPr>
      <t xml:space="preserve">: Others
 Insta360: We received your response. Let me connect you to an available agent.
 Lia: Hi there, thank you for contacting Insta360 Technical Support. My name is Lia and I will be assisting you today.
 </t>
    </r>
    <r>
      <rPr>
        <u/>
        <sz val="10.5"/>
        <color theme="10"/>
        <rFont val="Calibri"/>
        <family val="2"/>
      </rPr>
      <t>kwlcinbox@gmail.com</t>
    </r>
    <r>
      <rPr>
        <sz val="10"/>
        <color theme="1"/>
        <rFont val="等线"/>
        <family val="2"/>
        <scheme val="minor"/>
      </rPr>
      <t xml:space="preserve">: Hi
 </t>
    </r>
    <r>
      <rPr>
        <u/>
        <sz val="10.5"/>
        <color theme="10"/>
        <rFont val="Calibri"/>
        <family val="2"/>
      </rPr>
      <t>kwlcinbox@gmail.com</t>
    </r>
    <r>
      <rPr>
        <sz val="10"/>
        <color theme="1"/>
        <rFont val="等线"/>
        <family val="2"/>
        <scheme val="minor"/>
      </rPr>
      <t xml:space="preserve">: Just received my insta x4 without sd card! I purchased the £99 cloud storage last night with the understanding that I wouldn't need one! I have had to use an old 64gb sd card to set up the x4? Do I need to have an sd card 
 Lia: I see! Thank you for reaching out
 Lia: For your kind information, while the cloud storage you purchased is a great option for backing up your footage, it is not a substitute for an SD card.
 Lia: The cloud service requires a stable internet connection, such as Wi-Fi, to upload your videos and photos. This means that if you are in an area with limited or no internet access, you will not be able to upload your content to the cloud.
 Lia: The SD card is essential for storing your footage directly on the camera during your shoots. It allows you to capture and save your videos and photos locally, which you can then upload to the cloud when you have a stable internet connection.
 Lia: I'm really sorry for the inconvenience caused and I understand that our team should've advertised this more clearly
 Lia: To avoid miscommunication such as this instance
 </t>
    </r>
    <r>
      <rPr>
        <u/>
        <sz val="10.5"/>
        <color theme="10"/>
        <rFont val="Calibri"/>
        <family val="2"/>
      </rPr>
      <t>kwlcinbox@gmail.com</t>
    </r>
    <r>
      <rPr>
        <sz val="10"/>
        <color theme="1"/>
        <rFont val="等线"/>
        <family val="2"/>
        <scheme val="minor"/>
      </rPr>
      <t xml:space="preserve">: Is there an sd card that you would recommend for the x4! I am taking my kids skiing and want maximum footage with no cap
 </t>
    </r>
    <r>
      <rPr>
        <u/>
        <sz val="10.5"/>
        <color theme="10"/>
        <rFont val="Calibri"/>
        <family val="2"/>
      </rPr>
      <t>kwlcinbox@gmail.com</t>
    </r>
    <r>
      <rPr>
        <sz val="10"/>
        <color theme="1"/>
        <rFont val="等线"/>
        <family val="2"/>
        <scheme val="minor"/>
      </rPr>
      <t xml:space="preserve">: Is it worth purchasing 2x 256gb rather than 1x 512gb
 Lia: For the maximum footage, I would personally recommend the 512GB, so that your footage will be recorded in one local storage rather that separated into two storages
 </t>
    </r>
    <r>
      <rPr>
        <u/>
        <sz val="10.5"/>
        <color theme="10"/>
        <rFont val="Calibri"/>
        <family val="2"/>
      </rPr>
      <t>kwlcinbox@gmail.com</t>
    </r>
    <r>
      <rPr>
        <sz val="10"/>
        <color theme="1"/>
        <rFont val="等线"/>
        <family val="2"/>
        <scheme val="minor"/>
      </rPr>
      <t xml:space="preserve">: Sandisk pro?
 Lia: This will lessen the hassle for you to exchange the SD card every so often
 Lia: You may refer to our official website for reference:
 </t>
    </r>
    <r>
      <rPr>
        <u/>
        <sz val="10.5"/>
        <color theme="10"/>
        <rFont val="Calibri"/>
        <family val="2"/>
      </rPr>
      <t>https://onlinemanual.insta360.com/x4/en-us/faq/compatibility/storage</t>
    </r>
    <r>
      <rPr>
        <sz val="10"/>
        <color theme="1"/>
        <rFont val="等线"/>
        <family val="2"/>
        <scheme val="minor"/>
      </rPr>
      <t xml:space="preserve">
 Lia: Or, you may purchase from our official store as well:
 </t>
    </r>
    <r>
      <rPr>
        <u/>
        <sz val="10.5"/>
        <color theme="10"/>
        <rFont val="Calibri"/>
        <family val="2"/>
      </rPr>
      <t>https://store.insta360.com/product/memory_card?c=2993&amp;amp;from=accessory</t>
    </r>
    <r>
      <rPr>
        <sz val="10"/>
        <color theme="1"/>
        <rFont val="等线"/>
        <family val="2"/>
        <scheme val="minor"/>
      </rPr>
      <t xml:space="preserve">
 </t>
    </r>
    <r>
      <rPr>
        <u/>
        <sz val="10.5"/>
        <color theme="10"/>
        <rFont val="Calibri"/>
        <family val="2"/>
      </rPr>
      <t>kwlcinbox@gmail.com</t>
    </r>
    <r>
      <rPr>
        <sz val="10"/>
        <color theme="1"/>
        <rFont val="等线"/>
        <family val="2"/>
        <scheme val="minor"/>
      </rPr>
      <t xml:space="preserve">: Thankyou merry xmas
 Lia: You're most welcome and merry Christmas to you as well 😊
 Lia: Just making sure, is there anything else that I can assist you with?
 Lia: CLOSING THIS TICKET
 </t>
    </r>
    <r>
      <rPr>
        <u/>
        <sz val="10.5"/>
        <color theme="10"/>
        <rFont val="Calibri"/>
        <family val="2"/>
      </rPr>
      <t>kwlcinbox@gmail.com</t>
    </r>
    <r>
      <rPr>
        <sz val="10"/>
        <color theme="1"/>
        <rFont val="等线"/>
        <family val="2"/>
        <scheme val="minor"/>
      </rPr>
      <t xml:space="preserve">: No thankyou
 Lia: If there’s nothing else, I will go ahead and close this ticket. We would appreciate your feedback through a satisfaction survey we will send shortly. Your input is valuable in helping us improve our services to better meet your needs.Wishing you a merry Christmas and a happy new year! Thank you for contacting Insta360 Technical Support.​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</si>
  <si>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sevengs58@gmail.com</t>
    </r>
    <r>
      <rPr>
        <sz val="10"/>
        <color theme="1"/>
        <rFont val="等线"/>
        <family val="2"/>
        <scheme val="minor"/>
      </rPr>
      <t xml:space="preserve">: 修復サービス
 Insta360: 申し訳ございません。Bot は回答することができません。
 Insta360: 質問を言い換えるか、当社のチームとお話しください
 </t>
    </r>
    <r>
      <rPr>
        <u/>
        <sz val="10.5"/>
        <color theme="10"/>
        <rFont val="Calibri"/>
        <family val="2"/>
      </rPr>
      <t>sevengs58@gmail.com</t>
    </r>
    <r>
      <rPr>
        <sz val="10"/>
        <color theme="1"/>
        <rFont val="等线"/>
        <family val="2"/>
        <scheme val="minor"/>
      </rPr>
      <t xml:space="preserve">: 人間と話す👤
 Insta360: どのようなお問い合わせでしょうか
 </t>
    </r>
    <r>
      <rPr>
        <u/>
        <sz val="10.5"/>
        <color theme="10"/>
        <rFont val="Calibri"/>
        <family val="2"/>
      </rPr>
      <t>sevengs58@gmail.com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お世話になっております。Insta360テクニカルサポートセンターのKENでございます。お問い合わせありがとうございます。​恐れ入りますが、お客様が撮影したファイルは破損してしまったのでしょうか。
 恐れ入りますが、破損してしまったファイルは修復可能なのかを確認させていただく存じますが、ファイルを修復する前に、下記の情報をご確認させていただきます。
 ①当該ファイルを開く際、何かエラーメッセージがございますでしょうか。
 スクリーンショットをご共有いただけますと幸いです。
 ②今度は同じ現象を避けるため、当該ファイルの壊れた原因はカメラのフリーズ、カメラの過熱、
 またはその他の原因であるかお教えいただければ幸いです。​③破損したファイルの解像度とフレームレートの情報を教えていただけますでしょうか。
 ④お使いのカメラの機種とシリアルナンバーも教えていただけますでしょうか。
 シリアルナンバーはカメラの「設定」ー「カメラ情報」からご確認いただけます。
 なお、カメラパッケージの後ろにも記載されております。
 お手数をおかけしますが、ご協力のほどよろしくお願い申し上げます。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</si>
  <si>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黑龙江鹤岗联通(1734434251):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黑龙江鹤岗联通(1734434251): 转人工
 系统: 有新的咨询进来了。
 小言: 您好，感谢您联系影石Insta360，我是小言，很高兴为您服务！
 黑龙江鹤岗联通(1734434251): 你好，客服，我想请问一下
 小言: 请问有什么可以帮到您的吗？
 黑龙江鹤岗联通(1734434251): </t>
    </r>
    <r>
      <rPr>
        <u/>
        <sz val="10.5"/>
        <color theme="10"/>
        <rFont val="Calibri"/>
        <family val="2"/>
      </rPr>
      <t>https://s2-cs-pub-std.kefutoutiao.com/chat_upload/tid16480/aaa6d5a89ff23d0c51b2dc77a2934bf0_1734434462_1734434462117_25198c.mp4?OSSAccessKeyId=LTAI5tERQ5hZtMsgME6Q1Uap&amp;Expires=1735311891&amp;Signature=04kfkRqvjbfB422KTV2ojBjILA8%3D</t>
    </r>
    <r>
      <rPr>
        <sz val="10"/>
        <color theme="1"/>
        <rFont val="等线"/>
        <family val="2"/>
        <scheme val="minor"/>
      </rPr>
      <t xml:space="preserve">
 黑龙江鹤岗联通(1734434251): 这样的视频是咱们家软件做出来的吗
 小言: 您好，已经收到您的视频了，但视频还在加载中，小言查看您的视频后会尽快回复到您，辛苦您稍等下。
 小言: 感谢您的耐心等待，十分抱歉让您久等了
 黑龙江鹤岗联通(1734434251): 没事
 小言: 十分抱歉，这种效果的视频，我们官方的剪辑软件是无法支持剪辑的
 黑龙江鹤岗联通(1734434251): 哦，谢谢
 小言: 您太客气啦
 小言: 客服小言发送满意度调查
 小言: 您可以尝试下使用第三方PS软件剪辑哦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</si>
  <si>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kingcamera_chn@hotmail.com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kingcamera_chn@hotmail.com</t>
    </r>
    <r>
      <rPr>
        <sz val="10"/>
        <color theme="1"/>
        <rFont val="等线"/>
        <family val="2"/>
        <scheme val="minor"/>
      </rPr>
      <t xml:space="preserve">: </t>
    </r>
    <r>
      <rPr>
        <u/>
        <sz val="10.5"/>
        <color theme="10"/>
        <rFont val="Calibri"/>
        <family val="2"/>
      </rPr>
      <t>https://s2-cs-pub-std.kefutoutiao.com/chat_upload/tid16480/WeChat_20241225165231_1735116756_1735116756323_2752c6.mp4?OSSAccessKeyId=LTAI5tERQ5hZtMsgME6Q1Uap&amp;Expires=1735313957&amp;Signature=MTBoka8hsbT%2FL6FNXRxYl3l3%2F5Y%3D</t>
    </r>
    <r>
      <rPr>
        <sz val="10"/>
        <color theme="1"/>
        <rFont val="等线"/>
        <family val="2"/>
        <scheme val="minor"/>
      </rPr>
      <t xml:space="preserve">
 </t>
    </r>
    <r>
      <rPr>
        <u/>
        <sz val="10.5"/>
        <color theme="10"/>
        <rFont val="Calibri"/>
        <family val="2"/>
      </rPr>
      <t>kingcamera_chn@hotmail.com</t>
    </r>
    <r>
      <rPr>
        <sz val="10"/>
        <color theme="1"/>
        <rFont val="等线"/>
        <family val="2"/>
        <scheme val="minor"/>
      </rPr>
      <t xml:space="preserve">: 你好，目前存在的问题上机器能拍摄，主机的显示屏现在不显示啦
 柚子: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r>
  </si>
  <si>
    <r>
      <rPr>
        <u/>
        <sz val="10.5"/>
        <color theme="10"/>
        <rFont val="Calibri"/>
        <family val="2"/>
      </rPr>
      <t>jriggs389@gmail.com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jriggs389@gmail.com</t>
    </r>
    <r>
      <rPr>
        <sz val="10"/>
        <color theme="1"/>
        <rFont val="等线"/>
        <family val="2"/>
        <scheme val="minor"/>
      </rPr>
      <t xml:space="preserve">: I have an Insta, 360 go to that all of a sudden stop connecting to my phone or to the app. And I don't know why I have since bought. Into three sixty go threes, which i'm very happy with, but I would like to get the insta three sixty go two working again. I've had it for year, maybe a year and a half.It is not under warranty
 Insta360: Sorry, as a bot I couldn’t find an answer for that.
 Insta360: You can rephrase your question, or talk to our team
 </t>
    </r>
    <r>
      <rPr>
        <u/>
        <sz val="10.5"/>
        <color theme="10"/>
        <rFont val="Calibri"/>
        <family val="2"/>
      </rPr>
      <t>jriggs389@gmail.com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jriggs389@gmail.com</t>
    </r>
    <r>
      <rPr>
        <sz val="10"/>
        <color theme="1"/>
        <rFont val="等线"/>
        <family val="2"/>
        <scheme val="minor"/>
      </rPr>
      <t xml:space="preserve">: Good afternoon, about a year and a 1/2 ago I had purchased. Hey Insta, 360 go to, and after about a year, it stopped connecting to the app. It turns on and everything I've tried everything. Dad, you'll have said to get it to work again, but it will come on and it will record. Put, it will not connect to the app. I have since bought insta three sixty go threes that i'm very happy with.But I would like to get this one working again
 Dev: Hi so currently now the insta360 go3s is having issue in connection to the app?
 </t>
    </r>
    <r>
      <rPr>
        <u/>
        <sz val="10.5"/>
        <color theme="10"/>
        <rFont val="Calibri"/>
        <family val="2"/>
      </rPr>
      <t>jriggs389@gmail.com</t>
    </r>
    <r>
      <rPr>
        <sz val="10"/>
        <color theme="1"/>
        <rFont val="等线"/>
        <family val="2"/>
        <scheme val="minor"/>
      </rPr>
      <t xml:space="preserve">: No, the three sixty go are working five.It's an older insta, three sixty go two.That will not connect
 Dev: Ok so the inta360 go 2 will not connect to the app ?
 Dev: Can the phone find the camera Wi-Fi? 
 </t>
    </r>
    <r>
      <rPr>
        <u/>
        <sz val="10.5"/>
        <color theme="10"/>
        <rFont val="Calibri"/>
        <family val="2"/>
      </rPr>
      <t>jriggs389@gmail.com</t>
    </r>
    <r>
      <rPr>
        <sz val="10"/>
        <color theme="1"/>
        <rFont val="等线"/>
        <family val="2"/>
        <scheme val="minor"/>
      </rPr>
      <t xml:space="preserve">: I'm sorry, yes, I believe the phone can find the camera's WI. Fi but it just won't connect
 Dev: Ok thank you, have you try to restart the phone and the camera then try connecting again?
 </t>
    </r>
    <r>
      <rPr>
        <u/>
        <sz val="10.5"/>
        <color theme="10"/>
        <rFont val="Calibri"/>
        <family val="2"/>
      </rPr>
      <t>jriggs389@gmail.com</t>
    </r>
    <r>
      <rPr>
        <sz val="10"/>
        <color theme="1"/>
        <rFont val="等线"/>
        <family val="2"/>
        <scheme val="minor"/>
      </rPr>
      <t xml:space="preserve">: Yes, is that when you hold the two buttons down at the same time ?
 Dev: Ok, thanks for the information ,Try resetting Bluetooth by pressing
 and holding the camera button and the power
 button on the Action Pod (Charge Case) for 7
 seconds.
 </t>
    </r>
    <r>
      <rPr>
        <u/>
        <sz val="10.5"/>
        <color theme="10"/>
        <rFont val="Calibri"/>
        <family val="2"/>
      </rPr>
      <t>jriggs389@gmail.com</t>
    </r>
    <r>
      <rPr>
        <sz val="10"/>
        <color theme="1"/>
        <rFont val="等线"/>
        <family val="2"/>
        <scheme val="minor"/>
      </rPr>
      <t xml:space="preserve">: Yes, that is the same thing. That I have tried several times when I do that. It comes back up and it shows the camera and if I hit the record button. It'll start recording, but it will not connect to the app. I've tried my phone, my wife's phone a friend of mine's phone and still will not connect
 </t>
    </r>
    <r>
      <rPr>
        <u/>
        <sz val="10.5"/>
        <color theme="10"/>
        <rFont val="Calibri"/>
        <family val="2"/>
      </rPr>
      <t>jriggs389@gmail.com</t>
    </r>
    <r>
      <rPr>
        <sz val="10"/>
        <color theme="1"/>
        <rFont val="等线"/>
        <family val="2"/>
        <scheme val="minor"/>
      </rPr>
      <t xml:space="preserve">: When I look in the app, it shows the Insta 360 go 2 and the 360 go 3, and it connects to the 3, but it will not connect to the 2.
 Dev: Ok please check if the insta360 app is at the latest version Android v1.76.1 &amp;amp; the camera firmware is at v3.10.17
 </t>
    </r>
    <r>
      <rPr>
        <u/>
        <sz val="10.5"/>
        <color theme="10"/>
        <rFont val="Calibri"/>
        <family val="2"/>
      </rPr>
      <t>jriggs389@gmail.com</t>
    </r>
    <r>
      <rPr>
        <sz val="10"/>
        <color theme="1"/>
        <rFont val="等线"/>
        <family val="2"/>
        <scheme val="minor"/>
      </rPr>
      <t xml:space="preserve">: Yes, the firmware is good on both the camera and my phone ?
 Dev: For camera and app. What phone are you using?
 </t>
    </r>
    <r>
      <rPr>
        <u/>
        <sz val="10.5"/>
        <color theme="10"/>
        <rFont val="Calibri"/>
        <family val="2"/>
      </rPr>
      <t>jriggs389@gmail.com</t>
    </r>
    <r>
      <rPr>
        <sz val="10"/>
        <color theme="1"/>
        <rFont val="等线"/>
        <family val="2"/>
        <scheme val="minor"/>
      </rPr>
      <t xml:space="preserve">: I am using the Samsung S23 I believe it is, but I've tried like I said, my wife's phone which is an apple, a new one and my friends phone. That's an apple, and neither one of those would work.Neither
 Dev: Ok noted thank you for all the information provided. I will now check this with my R &amp;amp; D team to check what else can be done remotely to get it connect to the app. I will get back to you as soon as I can with an update. 
 </t>
    </r>
    <r>
      <rPr>
        <u/>
        <sz val="10.5"/>
        <color theme="10"/>
        <rFont val="Calibri"/>
        <family val="2"/>
      </rPr>
      <t>jriggs389@gmail.com</t>
    </r>
    <r>
      <rPr>
        <sz val="10"/>
        <color theme="1"/>
        <rFont val="等线"/>
        <family val="2"/>
        <scheme val="minor"/>
      </rPr>
      <t xml:space="preserve">: Jriggs389@gmail.comI must get ready for work in case I don't see it. The message, this is my email or a text message will work
 Dev: Not to worry this chat will remain open, so even if you are logged out it will still be there, you can check on my updates about this issue. I do apologize for any inconvenience caused,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592432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t>
    </r>
    <r>
      <rPr>
        <u/>
        <sz val="10.5"/>
        <color theme="10"/>
        <rFont val="Calibri"/>
        <family val="2"/>
      </rPr>
      <t>https://downloads.intercomcdn.com/i/o/uoyosxqi/1306353583/6dc0b1c11de9dbdde6ccdf732f38/MwU0eSaYoYpvG3AHG6xAJVUWQ?expires=1734821100&amp;amp;signature=c5b41214ea3260c328527ec3cd514c177d68c92f6e6f055f05603c0b74f47cde&amp;amp;req=dSMnEMp7noRXWvMW1HO4zeCAWhVvMQSiF9kEpT1jFOLUrMbqkwxB3TdDj3Pb%0AY1rOv4mSJNdACegYwEY%3D%0A</t>
    </r>
    <r>
      <rPr>
        <sz val="10"/>
        <color theme="1"/>
        <rFont val="等线"/>
        <family val="2"/>
        <scheme val="minor"/>
      </rPr>
      <t xml:space="preserve">
 Dev: Hi there, thank you for waiting, as check with the team its suggested to send for service / inspection to resolve the connection issue
 Dev: Apart from this do you require any other assistance?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592432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https://downloads.intercomcdn.com/i/o/uoyosxqi/1306608052/c3671022f5308faccf655d20e879/MwU0eSaYoYpvG3AHG6xAJVUWQ?expires=1734821100&amp;amp;signature=d3f271fa9128db56cd08547930ea67c463850700e666f21b6696d92eba533cde&amp;amp;req=dSMnEM9%2BlYFaW%2FMW1HO4zbOKi0EUGbKZZ7hQFvH50K%2BRFwkNQXkyseVzIx9E%0ABb5UfA7oec9vyBg0%2BKY%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</si>
  <si>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helmsjudy9@gmail.com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helmsjudy9@gmail.com</t>
    </r>
    <r>
      <rPr>
        <sz val="10"/>
        <color theme="1"/>
        <rFont val="等线"/>
        <family val="2"/>
        <scheme val="minor"/>
      </rPr>
      <t xml:space="preserve">: hello
 Insta360: Hey there! What do you need help with?
 </t>
    </r>
    <r>
      <rPr>
        <u/>
        <sz val="10.5"/>
        <color theme="10"/>
        <rFont val="Calibri"/>
        <family val="2"/>
      </rPr>
      <t>helmsjudy9@gmail.com</t>
    </r>
    <r>
      <rPr>
        <sz val="10"/>
        <color theme="1"/>
        <rFont val="等线"/>
        <family val="2"/>
        <scheme val="minor"/>
      </rPr>
      <t xml:space="preserve">: i lost my camera
 </t>
    </r>
    <r>
      <rPr>
        <u/>
        <sz val="10.5"/>
        <color theme="10"/>
        <rFont val="Calibri"/>
        <family val="2"/>
      </rPr>
      <t>helmsjudy9@gmail.com</t>
    </r>
    <r>
      <rPr>
        <sz val="10"/>
        <color theme="1"/>
        <rFont val="等线"/>
        <family val="2"/>
        <scheme val="minor"/>
      </rPr>
      <t xml:space="preserve">: i want talk in person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t>
    </r>
    <r>
      <rPr>
        <u/>
        <sz val="10.5"/>
        <color theme="10"/>
        <rFont val="Calibri"/>
        <family val="2"/>
      </rPr>
      <t>helmsjudy9@gmail.com</t>
    </r>
    <r>
      <rPr>
        <sz val="10"/>
        <color theme="1"/>
        <rFont val="等线"/>
        <family val="2"/>
        <scheme val="minor"/>
      </rPr>
      <t xml:space="preserve">: Talk to a person 👤
 Insta360: Select the most relevant to your
 concern:
 </t>
    </r>
    <r>
      <rPr>
        <u/>
        <sz val="10.5"/>
        <color theme="10"/>
        <rFont val="Calibri"/>
        <family val="2"/>
      </rPr>
      <t>helmsjudy9@gmail.com</t>
    </r>
    <r>
      <rPr>
        <sz val="10"/>
        <color theme="1"/>
        <rFont val="等线"/>
        <family val="2"/>
        <scheme val="minor"/>
      </rPr>
      <t xml:space="preserve">: Camera
 </t>
    </r>
    <r>
      <rPr>
        <u/>
        <sz val="10.5"/>
        <color theme="10"/>
        <rFont val="Calibri"/>
        <family val="2"/>
      </rPr>
      <t>helmsjudy9@gmail.com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helmsjudy9@gmail.com</t>
    </r>
    <r>
      <rPr>
        <sz val="10"/>
        <color theme="1"/>
        <rFont val="等线"/>
        <family val="2"/>
        <scheme val="minor"/>
      </rPr>
      <t xml:space="preserve">: hello i lost m,y camera
 </t>
    </r>
    <r>
      <rPr>
        <u/>
        <sz val="10.5"/>
        <color theme="10"/>
        <rFont val="Calibri"/>
        <family val="2"/>
      </rPr>
      <t>helmsjudy9@gmail.com</t>
    </r>
    <r>
      <rPr>
        <sz val="10"/>
        <color theme="1"/>
        <rFont val="等线"/>
        <family val="2"/>
        <scheme val="minor"/>
      </rPr>
      <t xml:space="preserve">: what can i do ?
 </t>
    </r>
    <r>
      <rPr>
        <u/>
        <sz val="10.5"/>
        <color theme="10"/>
        <rFont val="Calibri"/>
        <family val="2"/>
      </rPr>
      <t>helmsjudy9@gmail.com</t>
    </r>
    <r>
      <rPr>
        <sz val="10"/>
        <color theme="1"/>
        <rFont val="等线"/>
        <family val="2"/>
        <scheme val="minor"/>
      </rPr>
      <t xml:space="preserve">: if i resisted camera they can re-resist?
 Danish: I'm sorry for the inconvenience this may have caused you.
 Danish: May I know your camera model and serial number?
 </t>
    </r>
    <r>
      <rPr>
        <u/>
        <sz val="10.5"/>
        <color theme="10"/>
        <rFont val="Calibri"/>
        <family val="2"/>
      </rPr>
      <t>helmsjudy9@gmail.com</t>
    </r>
    <r>
      <rPr>
        <sz val="10"/>
        <color theme="1"/>
        <rFont val="等线"/>
        <family val="2"/>
        <scheme val="minor"/>
      </rPr>
      <t xml:space="preserve">: x4 i need to find model number
 Danish: </t>
    </r>
    <r>
      <rPr>
        <u/>
        <sz val="10.5"/>
        <color theme="10"/>
        <rFont val="Calibri"/>
        <family val="2"/>
      </rPr>
      <t>https://kf-llm-saas.emotibot.com/km/#/space/590/detail/jA0TQcoUG45FTHq3H3iUJXYp0ym6IIBR?from=portal&amp;amp;keyword=camera%20lost</t>
    </r>
    <r>
      <rPr>
        <sz val="10"/>
        <color theme="1"/>
        <rFont val="等线"/>
        <family val="2"/>
        <scheme val="minor"/>
      </rPr>
      <t xml:space="preserve">
 </t>
    </r>
    <r>
      <rPr>
        <u/>
        <sz val="10.5"/>
        <color theme="10"/>
        <rFont val="Calibri"/>
        <family val="2"/>
      </rPr>
      <t>helmsjudy9@gmail.com</t>
    </r>
    <r>
      <rPr>
        <sz val="10"/>
        <color theme="1"/>
        <rFont val="等线"/>
        <family val="2"/>
        <scheme val="minor"/>
      </rPr>
      <t xml:space="preserve">: if someon takes it and resisters can i cathc that with that inform
 </t>
    </r>
    <r>
      <rPr>
        <u/>
        <sz val="10.5"/>
        <color theme="10"/>
        <rFont val="Calibri"/>
        <family val="2"/>
      </rPr>
      <t>helmsjudy9@gmail.com</t>
    </r>
    <r>
      <rPr>
        <sz val="10"/>
        <color theme="1"/>
        <rFont val="等线"/>
        <family val="2"/>
        <scheme val="minor"/>
      </rPr>
      <t xml:space="preserve">: /\
 Danish: Hello, we're truly sorry to hear about the unfortunate situation you have
 encountered and we completely understand your feelings.
 However, as our product does not include a GPS tracking function, we are unable
 to remotely locate the position of the camera.
 We apologize for the inconvenience this has caused you. 
 Danish: Worry not, if you want to lock the camera we can assist you on that.
 </t>
    </r>
    <r>
      <rPr>
        <u/>
        <sz val="10.5"/>
        <color theme="10"/>
        <rFont val="Calibri"/>
        <family val="2"/>
      </rPr>
      <t>helmsjudy9@gmail.com</t>
    </r>
    <r>
      <rPr>
        <sz val="10"/>
        <color theme="1"/>
        <rFont val="等线"/>
        <family val="2"/>
        <scheme val="minor"/>
      </rPr>
      <t xml:space="preserve">: so if i find model number u can lock ?
 Danish: If you wish to remotely lock your camera after filing a police report, please provide
 the following information so that we can proceed with the necessary steps.
 As camera locking involves user privacy and authorization, to protect your rights
 and privacy, we need to confirm product ownership and authorize the lck. Please
 provide the following essential information, and I will submit it to our FAE for
 review. Once approved, we will proceed with the remote locking of you
 device.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product.I agree to indemnify Insta360, its affiliates,
 employees, representatives, shareholders, officers, directors, agents, aind advisors
 and to hold them harmless from and against any loss, damage, liability,expense,
 claim or demand whatsoever, including but not limited to reasonable atttorney fees
 arising out of or in connection with lock the product."
 If you have any questions, please let me know and we will assist yyou. Thank you
 for your understanding and support.
 Danish: Yes, once you done provide all the details, we will help you to lock.
 Danish: Did you done the police report?
 </t>
    </r>
    <r>
      <rPr>
        <u/>
        <sz val="10.5"/>
        <color theme="10"/>
        <rFont val="Calibri"/>
        <family val="2"/>
      </rPr>
      <t>helmsjudy9@gmail.com</t>
    </r>
    <r>
      <rPr>
        <sz val="10"/>
        <color theme="1"/>
        <rFont val="等线"/>
        <family val="2"/>
        <scheme val="minor"/>
      </rPr>
      <t xml:space="preserve">: oh thank you
 </t>
    </r>
    <r>
      <rPr>
        <u/>
        <sz val="10.5"/>
        <color theme="10"/>
        <rFont val="Calibri"/>
        <family val="2"/>
      </rPr>
      <t>helmsjudy9@gmail.com</t>
    </r>
    <r>
      <rPr>
        <sz val="10"/>
        <color theme="1"/>
        <rFont val="等线"/>
        <family val="2"/>
        <scheme val="minor"/>
      </rPr>
      <t xml:space="preserve">: will go to 
 </t>
    </r>
    <r>
      <rPr>
        <u/>
        <sz val="10.5"/>
        <color theme="10"/>
        <rFont val="Calibri"/>
        <family val="2"/>
      </rPr>
      <t>helmsjudy9@gmail.com</t>
    </r>
    <r>
      <rPr>
        <sz val="10"/>
        <color theme="1"/>
        <rFont val="等线"/>
        <family val="2"/>
        <scheme val="minor"/>
      </rPr>
      <t xml:space="preserve">: but i need find model number
 </t>
    </r>
    <r>
      <rPr>
        <u/>
        <sz val="10.5"/>
        <color theme="10"/>
        <rFont val="Calibri"/>
        <family val="2"/>
      </rPr>
      <t>helmsjudy9@gmail.com</t>
    </r>
    <r>
      <rPr>
        <sz val="10"/>
        <color theme="1"/>
        <rFont val="等线"/>
        <family val="2"/>
        <scheme val="minor"/>
      </rPr>
      <t xml:space="preserve">: thank you
 Danish: Alright, noted.
 Danish: May I know if there is anything else you may need me to assist you with?
 Danish: Worry not, once you done the police report you can contact us back. For now I will proceed for this chat closed.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</si>
  <si>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155211007@qq.com</t>
    </r>
    <r>
      <rPr>
        <sz val="10"/>
        <color theme="1"/>
        <rFont val="等线"/>
        <family val="2"/>
        <scheme val="minor"/>
      </rPr>
      <t xml:space="preserve">: 人工服务
 系统: 有新的咨询进来了。
 糖米: 您好，感谢您联系影石Insta360，我是糖米，很高兴为您服务！
 </t>
    </r>
    <r>
      <rPr>
        <u/>
        <sz val="10.5"/>
        <color theme="10"/>
        <rFont val="Calibri"/>
        <family val="2"/>
      </rPr>
      <t>155211007@qq.com</t>
    </r>
    <r>
      <rPr>
        <sz val="10"/>
        <color theme="1"/>
        <rFont val="等线"/>
        <family val="2"/>
        <scheme val="minor"/>
      </rPr>
      <t xml:space="preserve">: 我换的新机器，老机器的无忧换怎么绑定新机器上
 糖米: 您好，请问是有寄修相机吗？
 糖米: 为了确保您的信息安全，我们需要核实您的工单信息，辛苦您提供一下工单内预留的姓名和手机号，感谢您的理解！
 </t>
    </r>
    <r>
      <rPr>
        <u/>
        <sz val="10.5"/>
        <color theme="10"/>
        <rFont val="Calibri"/>
        <family val="2"/>
      </rPr>
      <t>155211007@qq.com</t>
    </r>
    <r>
      <rPr>
        <sz val="10"/>
        <color theme="1"/>
        <rFont val="等线"/>
        <family val="2"/>
        <scheme val="minor"/>
      </rPr>
      <t xml:space="preserve">: 起雾，换了新的ace pro2
 </t>
    </r>
    <r>
      <rPr>
        <u/>
        <sz val="10.5"/>
        <color theme="10"/>
        <rFont val="Calibri"/>
        <family val="2"/>
      </rPr>
      <t>155211007@qq.com</t>
    </r>
    <r>
      <rPr>
        <sz val="10"/>
        <color theme="1"/>
        <rFont val="等线"/>
        <family val="2"/>
        <scheme val="minor"/>
      </rPr>
      <t xml:space="preserve">: 18605319585吴昊
 糖米: 非常感谢您提供的信息，糖米这就帮您查询，请您稍等。
 糖米: 您好！感谢您的耐心等待，有查看到您的信息哈，请问您新相机是否有激活呢？如果有激活，会在15天内绑定的呢
 糖米: 您这边不需要操作哈，会自动绑定的
 </t>
    </r>
    <r>
      <rPr>
        <u/>
        <sz val="10.5"/>
        <color theme="10"/>
        <rFont val="Calibri"/>
        <family val="2"/>
      </rPr>
      <t>155211007@qq.com</t>
    </r>
    <r>
      <rPr>
        <sz val="10"/>
        <color theme="1"/>
        <rFont val="等线"/>
        <family val="2"/>
        <scheme val="minor"/>
      </rPr>
      <t xml:space="preserve">: 哦哦，好的
 糖米: 请问还有其他问题可以帮助到您的吗？
 糖米: 客服糖米发送满意度调查
 糖米: 如果您觉得糖米的服务还不错，耽误您几秒钟时间，在评价页面评价一下哟，您的评价是对我们工作的最大认可
 系统: 客户评价为是,非常满意
 </t>
    </r>
    <r>
      <rPr>
        <u/>
        <sz val="10.5"/>
        <color theme="10"/>
        <rFont val="Calibri"/>
        <family val="2"/>
      </rPr>
      <t>155211007@qq.com</t>
    </r>
    <r>
      <rPr>
        <sz val="10"/>
        <color theme="1"/>
        <rFont val="等线"/>
        <family val="2"/>
        <scheme val="minor"/>
      </rPr>
      <t xml:space="preserve">: 谢谢/::D
 糖米: 您客气了呢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</si>
  <si>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智能小影: 您好，请直接输入【产品型号+问题描述】进行提问，小影将竭诚为您服务~ 人工服务时间：9:00-21:00 (北京时间)
 湖南长沙电信(1734082981): x3
 智能小影: 小影猜猜看～您可能要咨询这些问题：\n1.相机的重量/尺寸\n2.相机丢了，有定位找回功能吗？\n3.X3 电池容量，续航时间，充电时间\n4.X3 防水吗？
 湖南长沙电信(1734082981): 成像有偏色
 智能小影: 小影猜猜看～您可能要咨询这些问题：\n1.画面有色差，怎么办？
 湖南长沙电信(1734082981): 画面有色差，怎么办？
 智能小影: 您好，如遇到拍摄画面有色差，请确认是明暗色差，还是红绿色差，再参考以下不同方法解决。 明暗色差：两边镜头曝光度不同 (一边亮，一边暗)。相机屏幕最右端向左滑，查看是否开启了“全景镜头独立曝光”：如果是，请关闭后再拍摄看看；如果不是，请拍摄时让拼缝面对光源再拍摄看看；另外，您可在Insta360 App预览视频时，点击右上角“...”，“基础功能”往下滑，开启“消除拼接色差“，再导出来看看。 红绿色差：拼接缝两侧颜色不一致 (一边为偏暖色调，一边为偏冷色调)。请通过Insta360 App 预览视频，点击右上角“...”，“基础功能”往下滑，开启“消除拼接色差“，再导出来看看。
 湖南长沙电信(1734082981): 人工
 系统: 有新的咨询进来了。
 小言: 您好，感谢您联系影石Insta360，我是小言，很高兴为您服务！
 湖南长沙电信(1734082981): 你好
 湖南长沙电信(1734082981): 我的x3相机刚刚维修更换了后置镜头
 小言: 在的
 小言: 请问有什么可以帮到您的吗？
 湖南长沙电信(1734082981): 但是相机寄回来之后那个更换的镜头拍出来的照片有偏色
 湖南长沙电信(1734082981): 有一块会发红发绿
 小言: 辛苦您提供下图片或者视频
 湖南长沙电信(1734082981): 我之前有发邮件反馈过
 湖南长沙电信(1734082981): 现在也没有给我解决
 小言: 您好，辛苦您提供一下邮箱，小言查看下
 湖南长沙电信(1734082981): 我已经提交了原片和日志
 小言: 好的，辛苦提供一下您的邮箱号，
 湖南长沙电信(1734082981): 邮箱是&amp;quot;LSWD&amp;quot;&amp;lt;</t>
    </r>
    <r>
      <rPr>
        <u/>
        <sz val="10.5"/>
        <color theme="10"/>
        <rFont val="Calibri"/>
        <family val="2"/>
      </rPr>
      <t>m18274963299@163.com</t>
    </r>
    <r>
      <rPr>
        <sz val="10"/>
        <color theme="1"/>
        <rFont val="等线"/>
        <family val="2"/>
        <scheme val="minor"/>
      </rPr>
      <t>&amp;gt;
 湖南长沙电信(1734082981): 或者是</t>
    </r>
    <r>
      <rPr>
        <u/>
        <sz val="10.5"/>
        <color theme="10"/>
        <rFont val="Calibri"/>
        <family val="2"/>
      </rPr>
      <t>18274963299@163.com</t>
    </r>
    <r>
      <rPr>
        <sz val="10"/>
        <color theme="1"/>
        <rFont val="等线"/>
        <family val="2"/>
        <scheme val="minor"/>
      </rPr>
      <t xml:space="preserve">
 小言: 好的，小言查询下，请您稍等下
 湖南长沙电信(1734082981): 拜托你们了
 湖南长沙电信(1734082981): 因为我是马上有出行计划我才选择维修相机的
 湖南长沙电信(1734082981): 现在我钱也花了，相机还没给我修好
 小言: 十分抱歉给您带来了不好的使用体验，还请您放心，我们是会协助您解决问题的
 湖南长沙电信(1734082981): 而且没有维修之前相机只是有一点点模糊
 湖南长沙电信(1734082981): 现在修完出现了大面积的偏色
 湖南长沙电信(1734082981): 成片效果还不如不修
 湖南长沙电信(1734082981): 我还花这么几百块
 小言: 实在抱歉给您造成了不好的使用体验，我们会积极协助您进行处理的，请您先消消气
 小言: 十分抱歉让您久等了，小言搜索了您提供的邮箱，未查询到您发送的邮件，请问您是不是使用的另外邮箱联系我们的呢？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在ST-内部沟通交流群搜索
 </t>
    </r>
    <r>
      <rPr>
        <u/>
        <sz val="10.5"/>
        <color theme="10"/>
        <rFont val="Calibri"/>
        <family val="2"/>
      </rPr>
      <t>394371887@qq.com</t>
    </r>
    <r>
      <rPr>
        <sz val="10"/>
        <color theme="1"/>
        <rFont val="等线"/>
        <family val="2"/>
        <scheme val="minor"/>
      </rPr>
      <t xml:space="preserve">
 </t>
    </r>
    <r>
      <rPr>
        <u/>
        <sz val="10.5"/>
        <color theme="10"/>
        <rFont val="Calibri"/>
        <family val="2"/>
      </rPr>
      <t>m18274963299@163.com</t>
    </r>
    <r>
      <rPr>
        <sz val="10"/>
        <color theme="1"/>
        <rFont val="等线"/>
        <family val="2"/>
        <scheme val="minor"/>
      </rPr>
      <t xml:space="preserve">
 </t>
    </r>
    <r>
      <rPr>
        <u/>
        <sz val="10.5"/>
        <color theme="10"/>
        <rFont val="Calibri"/>
        <family val="2"/>
      </rPr>
      <t>18274963299@163.com</t>
    </r>
    <r>
      <rPr>
        <sz val="10"/>
        <color theme="1"/>
        <rFont val="等线"/>
        <family val="2"/>
        <scheme val="minor"/>
      </rPr>
      <t xml:space="preserve">
 @TCC-中文电商-龙昊昱（蓝马） @TCC-中文电商-李嘉琪（Eric Li） @TCC-中文电商-郭玲 可以帮忙核实你们那边有没有收到上述邮箱号的邮件呢，客户说已经联系淘宝客服了，由于客户提及投诉了，现在不怎么愿意配合，辛苦看看你们那边有没有收到客户的邮件
 </t>
    </r>
  </si>
  <si>
    <r>
      <rPr>
        <u/>
        <sz val="10.5"/>
        <color theme="10"/>
        <rFont val="Calibri"/>
        <family val="2"/>
      </rPr>
      <t>pioneer220@hotmail.com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pioneer220@hotmail.com</t>
    </r>
    <r>
      <rPr>
        <sz val="10"/>
        <color theme="1"/>
        <rFont val="等线"/>
        <family val="2"/>
        <scheme val="minor"/>
      </rPr>
      <t xml:space="preserve">: Representative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pioneer220@hotmail.com</t>
    </r>
    <r>
      <rPr>
        <sz val="10"/>
        <color theme="1"/>
        <rFont val="等线"/>
        <family val="2"/>
        <scheme val="minor"/>
      </rPr>
      <t xml:space="preserve">: Talk to a person 👤
 Insta360: Select the most relevant to your
 concern:
 </t>
    </r>
    <r>
      <rPr>
        <u/>
        <sz val="10.5"/>
        <color theme="10"/>
        <rFont val="Calibri"/>
        <family val="2"/>
      </rPr>
      <t>pioneer220@hotmail.com</t>
    </r>
    <r>
      <rPr>
        <sz val="10"/>
        <color theme="1"/>
        <rFont val="等线"/>
        <family val="2"/>
        <scheme val="minor"/>
      </rPr>
      <t xml:space="preserve">: Camera
 </t>
    </r>
    <r>
      <rPr>
        <u/>
        <sz val="10.5"/>
        <color theme="10"/>
        <rFont val="Calibri"/>
        <family val="2"/>
      </rPr>
      <t>pioneer220@hotmail.com</t>
    </r>
    <r>
      <rPr>
        <sz val="10"/>
        <color theme="1"/>
        <rFont val="等线"/>
        <family val="2"/>
        <scheme val="minor"/>
      </rPr>
      <t xml:space="preserve">: ONE R/ONE RS
 Insta360: We received your response. Let me connect you to an available agent.
 Dev: Thank you for reaching out to Insta360 Technical Support. My name is Dev, and I’m here to assist you today
 </t>
    </r>
    <r>
      <rPr>
        <u/>
        <sz val="10.5"/>
        <color theme="10"/>
        <rFont val="Calibri"/>
        <family val="2"/>
      </rPr>
      <t>pioneer220@hotmail.com</t>
    </r>
    <r>
      <rPr>
        <sz val="10"/>
        <color theme="1"/>
        <rFont val="等线"/>
        <family val="2"/>
        <scheme val="minor"/>
      </rPr>
      <t xml:space="preserve">: Hello. I recently sent my camera in. I've charged it 3 different times and each time it goes dead after sitting for about a week. Is there some setting or something that's running int he background draining the battery?
 Dev: Hi, so meaning when not using the camera for about 1 week the battery goes completely dead 0 %
 Dev: What camera are you using?
 </t>
    </r>
    <r>
      <rPr>
        <u/>
        <sz val="10.5"/>
        <color theme="10"/>
        <rFont val="Calibri"/>
        <family val="2"/>
      </rPr>
      <t>pioneer220@hotmail.com</t>
    </r>
    <r>
      <rPr>
        <sz val="10"/>
        <color theme="1"/>
        <rFont val="等线"/>
        <family val="2"/>
        <scheme val="minor"/>
      </rPr>
      <t xml:space="preserve">: Correct. So charged up. Sitting off on the counter it dies.
 </t>
    </r>
    <r>
      <rPr>
        <u/>
        <sz val="10.5"/>
        <color theme="10"/>
        <rFont val="Calibri"/>
        <family val="2"/>
      </rPr>
      <t>pioneer220@hotmail.com</t>
    </r>
    <r>
      <rPr>
        <sz val="10"/>
        <color theme="1"/>
        <rFont val="等线"/>
        <family val="2"/>
        <scheme val="minor"/>
      </rPr>
      <t xml:space="preserve">: RS5 One inch...
 Dev: Ok let me check on this allow me some time, will get back to you with an update
 </t>
    </r>
    <r>
      <rPr>
        <u/>
        <sz val="10.5"/>
        <color theme="10"/>
        <rFont val="Calibri"/>
        <family val="2"/>
      </rPr>
      <t>pioneer220@hotmail.com</t>
    </r>
    <r>
      <rPr>
        <sz val="10"/>
        <color theme="1"/>
        <rFont val="等线"/>
        <family val="2"/>
        <scheme val="minor"/>
      </rPr>
      <t xml:space="preserve">: Ok. Thank you.
 Dev: Your welcome 
 Dev: Hi, do you have another spare battery that you can test out of the duration of the battery when not in use
 </t>
    </r>
    <r>
      <rPr>
        <u/>
        <sz val="10.5"/>
        <color theme="10"/>
        <rFont val="Calibri"/>
        <family val="2"/>
      </rPr>
      <t>pioneer220@hotmail.com</t>
    </r>
    <r>
      <rPr>
        <sz val="10"/>
        <color theme="1"/>
        <rFont val="等线"/>
        <family val="2"/>
        <scheme val="minor"/>
      </rPr>
      <t xml:space="preserve">: I do not.
 </t>
    </r>
    <r>
      <rPr>
        <u/>
        <sz val="10.5"/>
        <color theme="10"/>
        <rFont val="Calibri"/>
        <family val="2"/>
      </rPr>
      <t>pioneer220@hotmail.com</t>
    </r>
    <r>
      <rPr>
        <sz val="10"/>
        <color theme="1"/>
        <rFont val="等线"/>
        <family val="2"/>
        <scheme val="minor"/>
      </rPr>
      <t xml:space="preserve">: I suppose I could charge the battery and let it sit by itself on the counter to see if it still dies?
 </t>
    </r>
    <r>
      <rPr>
        <u/>
        <sz val="10.5"/>
        <color theme="10"/>
        <rFont val="Calibri"/>
        <family val="2"/>
      </rPr>
      <t>pioneer220@hotmail.com</t>
    </r>
    <r>
      <rPr>
        <sz val="10"/>
        <color theme="1"/>
        <rFont val="等线"/>
        <family val="2"/>
        <scheme val="minor"/>
      </rPr>
      <t xml:space="preserve">: I would suspect it's a bad battery then. But, I haven't had this thing all that long (just over a year maybe) is that really all the longer they last?
 </t>
    </r>
    <r>
      <rPr>
        <u/>
        <sz val="10.5"/>
        <color theme="10"/>
        <rFont val="Calibri"/>
        <family val="2"/>
      </rPr>
      <t>pioneer220@hotmail.com</t>
    </r>
    <r>
      <rPr>
        <sz val="10"/>
        <color theme="1"/>
        <rFont val="等线"/>
        <family val="2"/>
        <scheme val="minor"/>
      </rPr>
      <t xml:space="preserve">: I mean, for the premium price these batteries are I would suspect years of life on them. I have Canon batteries that are at least 10 years old that still work.
 Dev: Ok, make sure the camera is not connected to anything, after full charge then test out how long does it take for the battery to run out 
 </t>
    </r>
    <r>
      <rPr>
        <u/>
        <sz val="10.5"/>
        <color theme="10"/>
        <rFont val="Calibri"/>
        <family val="2"/>
      </rPr>
      <t>pioneer220@hotmail.com</t>
    </r>
    <r>
      <rPr>
        <sz val="10"/>
        <color theme="1"/>
        <rFont val="等线"/>
        <family val="2"/>
        <scheme val="minor"/>
      </rPr>
      <t xml:space="preserve">: Ok
 </t>
    </r>
    <r>
      <rPr>
        <u/>
        <sz val="10.5"/>
        <color theme="10"/>
        <rFont val="Calibri"/>
        <family val="2"/>
      </rPr>
      <t>pioneer220@hotmail.com</t>
    </r>
    <r>
      <rPr>
        <sz val="10"/>
        <color theme="1"/>
        <rFont val="等线"/>
        <family val="2"/>
        <scheme val="minor"/>
      </rPr>
      <t>: Then what? Get back to you guys or something?
 Dev: Ok please get me the logs so that I can check with my engineering team . Please get me the logs 1. Connect the camera directly to your computer via cable ortake out the memory card and connect it to your
 computer via a card reader.
 2.Download the two script files and copy them to the root directory of the SD card.​
 3.Then Disconnect SD card from your computer, put the SD card back in the camera and press the power button to
 turn on the camera.​
 4. Press the power button/shutter button and then remove the battery. Sencd us the LOG folder in the cameraSD
 card and delete the two script files.​</t>
    </r>
    <r>
      <rPr>
        <u/>
        <sz val="10.5"/>
        <color theme="10"/>
        <rFont val="Calibri"/>
        <family val="2"/>
      </rPr>
      <t>https://downloads.intercomcdn.com/i/o/uoyosxqi/1306633136/be61834fffd8d38e9274df0f5646/10374?expires=1734740100&amp;amp;signature=1568ad692f2bb0ae16f63eaabfc7ce29d31c45fec2831d727644a87807c5a329&amp;amp;req=dSMnEM99noBcX%2FMW1HO4ze0rmjPRLh7GzGHvIaiWwNJP2qqzVBmBU8Gm%2BnTD%0Aa3wkYhOE4PfBWy1z4H0%3D%0A</t>
    </r>
    <r>
      <rPr>
        <sz val="10"/>
        <color theme="1"/>
        <rFont val="等线"/>
        <family val="2"/>
        <scheme val="minor"/>
      </rPr>
      <t xml:space="preserve">
 ;</t>
    </r>
    <r>
      <rPr>
        <u/>
        <sz val="10.5"/>
        <color theme="10"/>
        <rFont val="Calibri"/>
        <family val="2"/>
      </rPr>
      <t>https://downloads.intercomcdn.com/i/o/uoyosxqi/1306633311/fc26c9a9ce9916df532a09ba96ac/10376?expires=1734740100&amp;amp;signature=f3d11b6290fd6aac9ed2939470a02db91a18be65322fae2330eb2e13cccad465&amp;amp;req=dSMnEM99noJeWPMW1HO4zYP7oh5vvOymE%2FW1ebbAkll3IMlFAW4CyCfEtvzC%0A%2B6tT7RyQgxd4n4apH7o%3D%0A</t>
    </r>
    <r>
      <rPr>
        <sz val="10"/>
        <color theme="1"/>
        <rFont val="等线"/>
        <family val="2"/>
        <scheme val="minor"/>
      </rPr>
      <t xml:space="preserve">
 </t>
    </r>
    <r>
      <rPr>
        <u/>
        <sz val="10.5"/>
        <color theme="10"/>
        <rFont val="Calibri"/>
        <family val="2"/>
      </rPr>
      <t>pioneer220@hotmail.com</t>
    </r>
    <r>
      <rPr>
        <sz val="10"/>
        <color theme="1"/>
        <rFont val="等线"/>
        <family val="2"/>
        <scheme val="minor"/>
      </rPr>
      <t xml:space="preserve">: Where do I get the files?
 Dev: You can follow the instructions I have provided to get it 
 </t>
    </r>
    <r>
      <rPr>
        <u/>
        <sz val="10.5"/>
        <color theme="10"/>
        <rFont val="Calibri"/>
        <family val="2"/>
      </rPr>
      <t>pioneer220@hotmail.com</t>
    </r>
    <r>
      <rPr>
        <sz val="10"/>
        <color theme="1"/>
        <rFont val="等线"/>
        <family val="2"/>
        <scheme val="minor"/>
      </rPr>
      <t xml:space="preserve">: I mean the script files?
 </t>
    </r>
    <r>
      <rPr>
        <u/>
        <sz val="10.5"/>
        <color theme="10"/>
        <rFont val="Calibri"/>
        <family val="2"/>
      </rPr>
      <t>pioneer220@hotmail.com</t>
    </r>
    <r>
      <rPr>
        <sz val="10"/>
        <color theme="1"/>
        <rFont val="等线"/>
        <family val="2"/>
        <scheme val="minor"/>
      </rPr>
      <t xml:space="preserve">: I don't understand where that's at.
 Dev: Are you able to locate factory script ?​
 </t>
    </r>
    <r>
      <rPr>
        <u/>
        <sz val="10.5"/>
        <color theme="10"/>
        <rFont val="Calibri"/>
        <family val="2"/>
      </rPr>
      <t>https://downloads.intercomcdn.com/i/o/uoyosxqi/1306639423/bf22bf413b3a7836d01d385abe4b/image.png?expires=1734740100&amp;amp;signature=3b9cc3c4971cace25753dd71c6bdd18f667400492c230c7cf19f730bfb038247&amp;amp;req=dSMnEM99lIVdWvMW1HO4zXQBhifE2AEPbF9600RaAkWbrxYjVv8nOjr0dbM6%0AsioctUaNiosLjVAEs8M%3D%0A</t>
    </r>
    <r>
      <rPr>
        <sz val="10"/>
        <color theme="1"/>
        <rFont val="等线"/>
        <family val="2"/>
        <scheme val="minor"/>
      </rPr>
      <t xml:space="preserve">
 </t>
    </r>
    <r>
      <rPr>
        <u/>
        <sz val="10.5"/>
        <color theme="10"/>
        <rFont val="Calibri"/>
        <family val="2"/>
      </rPr>
      <t>pioneer220@hotmail.com</t>
    </r>
    <r>
      <rPr>
        <sz val="10"/>
        <color theme="1"/>
        <rFont val="等线"/>
        <family val="2"/>
        <scheme val="minor"/>
      </rPr>
      <t xml:space="preserve">: </t>
    </r>
    <r>
      <rPr>
        <u/>
        <sz val="10.5"/>
        <color theme="10"/>
        <rFont val="Calibri"/>
        <family val="2"/>
      </rPr>
      <t>https://downloads.intercomcdn.com/i/o/uoyosxqi/1306640185/ea258d72e1daac4dc3e58632e675/image.png?expires=1734740100&amp;amp;signature=209ab5ef231d7044b4ecc2624d72bc972ad7115e4782de94af894646b46df5b0&amp;amp;req=dSMnEM96nYBXXPMW1HO4zXkYN%2FkCMlelMHsdwoP4OH7KnhBK8jmQp3ogstGy%0AAopQrqwa6kc4YcCCfTQ%3D%0A</t>
    </r>
    <r>
      <rPr>
        <sz val="10"/>
        <color theme="1"/>
        <rFont val="等线"/>
        <family val="2"/>
        <scheme val="minor"/>
      </rPr>
      <t xml:space="preserve">
 Dev: Hi you can sue this script to generate the logs by following the instructions I have sent you 
 </t>
    </r>
    <r>
      <rPr>
        <u/>
        <sz val="10.5"/>
        <color theme="10"/>
        <rFont val="Calibri"/>
        <family val="2"/>
      </rPr>
      <t>pioneer220@hotmail.com</t>
    </r>
    <r>
      <rPr>
        <sz val="10"/>
        <color theme="1"/>
        <rFont val="等线"/>
        <family val="2"/>
        <scheme val="minor"/>
      </rPr>
      <t xml:space="preserve">: sorry its taking me a couple minutes to do this
 Dev: No problem, take your time, When I have, the logs will escalate to my R &amp;amp; D to check on the battery life 
 </t>
    </r>
    <r>
      <rPr>
        <u/>
        <sz val="10.5"/>
        <color theme="10"/>
        <rFont val="Calibri"/>
        <family val="2"/>
      </rPr>
      <t>pioneer220@hotmail.com</t>
    </r>
    <r>
      <rPr>
        <sz val="10"/>
        <color theme="1"/>
        <rFont val="等线"/>
        <family val="2"/>
        <scheme val="minor"/>
      </rPr>
      <t xml:space="preserve">: i only have the factory script file, should i have the multi command file too?
 Dev: You can provide that file to me 
 </t>
    </r>
    <r>
      <rPr>
        <u/>
        <sz val="10.5"/>
        <color theme="10"/>
        <rFont val="Calibri"/>
        <family val="2"/>
      </rPr>
      <t>pioneer220@hotmail.com</t>
    </r>
    <r>
      <rPr>
        <sz val="10"/>
        <color theme="1"/>
        <rFont val="等线"/>
        <family val="2"/>
        <scheme val="minor"/>
      </rPr>
      <t xml:space="preserve">: ok i have tried it a couple times. im not getting the file to pop up. is there wait time after pressing the power and shutter buttons or should i remove the battery right after pressing
 Dev: No wait time , When on the camera again Press the power button/shutter button and then remove the battery. Send us the LOG folder in the camera SD
 card and delete the two script files.
 </t>
    </r>
    <r>
      <rPr>
        <u/>
        <sz val="10.5"/>
        <color theme="10"/>
        <rFont val="Calibri"/>
        <family val="2"/>
      </rPr>
      <t>pioneer220@hotmail.com</t>
    </r>
    <r>
      <rPr>
        <sz val="10"/>
        <color theme="1"/>
        <rFont val="等线"/>
        <family val="2"/>
        <scheme val="minor"/>
      </rPr>
      <t xml:space="preserve">: i have tried it a hand full of times but im not getting anything else showing up in the root directory
 Dev: Ok got it, let me check on this is there any other way .
 Dev: Ok if your unable to get the logs then retry the first troubleshoot which is charge the battery fully and then check how long does it take for the battery to drain. Or you can send it to our service inspection to check on site of the issue. Also before doing please check on the camera firmware is it updated to the latest firmware 
 </t>
    </r>
    <r>
      <rPr>
        <u/>
        <sz val="10.5"/>
        <color theme="10"/>
        <rFont val="Calibri"/>
        <family val="2"/>
      </rPr>
      <t>pioneer220@hotmail.com</t>
    </r>
    <r>
      <rPr>
        <sz val="10"/>
        <color theme="1"/>
        <rFont val="等线"/>
        <family val="2"/>
        <scheme val="minor"/>
      </rPr>
      <t xml:space="preserve">: do you know what the latest version happens to be
 Dev: Ok a moment please 
 Dev: The version v2.0.11
 </t>
    </r>
    <r>
      <rPr>
        <u/>
        <sz val="10.5"/>
        <color theme="10"/>
        <rFont val="Calibri"/>
        <family val="2"/>
      </rPr>
      <t>pioneer220@hotmail.com</t>
    </r>
    <r>
      <rPr>
        <sz val="10"/>
        <color theme="1"/>
        <rFont val="等线"/>
        <family val="2"/>
        <scheme val="minor"/>
      </rPr>
      <t xml:space="preserve">: ok i have 2.0.11.4
 Dev: Ok then that's good 
 </t>
    </r>
    <r>
      <rPr>
        <u/>
        <sz val="10.5"/>
        <color theme="10"/>
        <rFont val="Calibri"/>
        <family val="2"/>
      </rPr>
      <t>pioneer220@hotmail.com</t>
    </r>
    <r>
      <rPr>
        <sz val="10"/>
        <color theme="1"/>
        <rFont val="等线"/>
        <family val="2"/>
        <scheme val="minor"/>
      </rPr>
      <t xml:space="preserve">: ok and to check this should also be with the camera head attached correct?
 Dev: Yes 
 </t>
    </r>
    <r>
      <rPr>
        <u/>
        <sz val="10.5"/>
        <color theme="10"/>
        <rFont val="Calibri"/>
        <family val="2"/>
      </rPr>
      <t>pioneer220@hotmail.com</t>
    </r>
    <r>
      <rPr>
        <sz val="10"/>
        <color theme="1"/>
        <rFont val="等线"/>
        <family val="2"/>
        <scheme val="minor"/>
      </rPr>
      <t xml:space="preserve">: ok i have tried is several time with and without the head. its not putting the files on the card
 Dev: Could be some sort of error, Ok check on the battery duration and check how fast it drains out. After that if it still drains out in a week then you can use this chat 107564400592634 to connect back with us and our team can check on our conversation that we had today. And from there we will continue to guide you 
 Dev: Or you can send it for service inspection for our team to check on this on hand 
 </t>
    </r>
    <r>
      <rPr>
        <u/>
        <sz val="10.5"/>
        <color theme="10"/>
        <rFont val="Calibri"/>
        <family val="2"/>
      </rPr>
      <t>pioneer220@hotmail.com</t>
    </r>
    <r>
      <rPr>
        <sz val="10"/>
        <color theme="1"/>
        <rFont val="等线"/>
        <family val="2"/>
        <scheme val="minor"/>
      </rPr>
      <t xml:space="preserve">: Is there a way to send this chat to my email address?
 </t>
    </r>
    <r>
      <rPr>
        <u/>
        <sz val="10.5"/>
        <color theme="10"/>
        <rFont val="Calibri"/>
        <family val="2"/>
      </rPr>
      <t>pioneer220@hotmail.com</t>
    </r>
    <r>
      <rPr>
        <sz val="10"/>
        <color theme="1"/>
        <rFont val="等线"/>
        <family val="2"/>
        <scheme val="minor"/>
      </rPr>
      <t xml:space="preserve">: </t>
    </r>
    <r>
      <rPr>
        <u/>
        <sz val="10.5"/>
        <color theme="10"/>
        <rFont val="Calibri"/>
        <family val="2"/>
      </rPr>
      <t>pioneer220@hotmail.com</t>
    </r>
    <r>
      <rPr>
        <sz val="10"/>
        <color theme="1"/>
        <rFont val="等线"/>
        <family val="2"/>
        <scheme val="minor"/>
      </rPr>
      <t xml:space="preserve">
 </t>
    </r>
    <r>
      <rPr>
        <u/>
        <sz val="10.5"/>
        <color theme="10"/>
        <rFont val="Calibri"/>
        <family val="2"/>
      </rPr>
      <t>pioneer220@hotmail.com</t>
    </r>
    <r>
      <rPr>
        <sz val="10"/>
        <color theme="1"/>
        <rFont val="等线"/>
        <family val="2"/>
        <scheme val="minor"/>
      </rPr>
      <t xml:space="preserve">: That way I can use it to reference.
 Dev: You can download this chat transcript in the app 
 </t>
    </r>
    <r>
      <rPr>
        <u/>
        <sz val="10.5"/>
        <color theme="10"/>
        <rFont val="Calibri"/>
        <family val="2"/>
      </rPr>
      <t>pioneer220@hotmail.com</t>
    </r>
    <r>
      <rPr>
        <sz val="10"/>
        <color theme="1"/>
        <rFont val="等线"/>
        <family val="2"/>
        <scheme val="minor"/>
      </rPr>
      <t xml:space="preserve">: ok
 Dev: Apart from this do you require any other assistance? 
 </t>
    </r>
    <r>
      <rPr>
        <u/>
        <sz val="10.5"/>
        <color theme="10"/>
        <rFont val="Calibri"/>
        <family val="2"/>
      </rPr>
      <t>pioneer220@hotmail.com</t>
    </r>
    <r>
      <rPr>
        <sz val="10"/>
        <color theme="1"/>
        <rFont val="等线"/>
        <family val="2"/>
        <scheme val="minor"/>
      </rPr>
      <t xml:space="preserve">: Nope.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</si>
  <si>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A1540257542@qq.com</t>
    </r>
    <r>
      <rPr>
        <sz val="10"/>
        <color theme="1"/>
        <rFont val="等线"/>
        <family val="2"/>
        <scheme val="minor"/>
      </rPr>
      <t xml:space="preserve">: 人工服务
 系统: 有新的咨询进来了。
 沐沐: 您好，欢迎光临影石insta360~我是沐沐，请问有什么可以帮到您的吗？
 </t>
    </r>
    <r>
      <rPr>
        <u/>
        <sz val="10.5"/>
        <color theme="10"/>
        <rFont val="Calibri"/>
        <family val="2"/>
      </rPr>
      <t>A1540257542@qq.com</t>
    </r>
    <r>
      <rPr>
        <sz val="10"/>
        <color theme="1"/>
        <rFont val="等线"/>
        <family val="2"/>
        <scheme val="minor"/>
      </rPr>
      <t xml:space="preserve">: 我之前一直没用
 </t>
    </r>
    <r>
      <rPr>
        <u/>
        <sz val="10.5"/>
        <color theme="10"/>
        <rFont val="Calibri"/>
        <family val="2"/>
      </rPr>
      <t>A1540257542@qq.com</t>
    </r>
    <r>
      <rPr>
        <sz val="10"/>
        <color theme="1"/>
        <rFont val="等线"/>
        <family val="2"/>
        <scheme val="minor"/>
      </rPr>
      <t xml:space="preserve">: 今天一用
 </t>
    </r>
    <r>
      <rPr>
        <u/>
        <sz val="10.5"/>
        <color theme="10"/>
        <rFont val="Calibri"/>
        <family val="2"/>
      </rPr>
      <t>A1540257542@qq.com</t>
    </r>
    <r>
      <rPr>
        <sz val="10"/>
        <color theme="1"/>
        <rFont val="等线"/>
        <family val="2"/>
        <scheme val="minor"/>
      </rPr>
      <t xml:space="preserve">: 起雾严重
 </t>
    </r>
    <r>
      <rPr>
        <u/>
        <sz val="10.5"/>
        <color theme="10"/>
        <rFont val="Calibri"/>
        <family val="2"/>
      </rPr>
      <t>A1540257542@qq.com</t>
    </r>
    <r>
      <rPr>
        <sz val="10"/>
        <color theme="1"/>
        <rFont val="等线"/>
        <family val="2"/>
        <scheme val="minor"/>
      </rPr>
      <t xml:space="preserve">: 我这个是第一批次的
 沐沐: 请问您的相机型号是什么呢？
 </t>
    </r>
    <r>
      <rPr>
        <u/>
        <sz val="10.5"/>
        <color theme="10"/>
        <rFont val="Calibri"/>
        <family val="2"/>
      </rPr>
      <t>A1540257542@qq.com</t>
    </r>
    <r>
      <rPr>
        <sz val="10"/>
        <color theme="1"/>
        <rFont val="等线"/>
        <family val="2"/>
        <scheme val="minor"/>
      </rPr>
      <t xml:space="preserve">: acepro2
 </t>
    </r>
    <r>
      <rPr>
        <u/>
        <sz val="10.5"/>
        <color theme="10"/>
        <rFont val="Calibri"/>
        <family val="2"/>
      </rPr>
      <t>A1540257542@qq.com</t>
    </r>
    <r>
      <rPr>
        <sz val="10"/>
        <color theme="1"/>
        <rFont val="等线"/>
        <family val="2"/>
        <scheme val="minor"/>
      </rPr>
      <t xml:space="preserve">: 开售的时候就买了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https://s2-cs-pub-std.kefutoutiao.com/chat_upload/tid16480/IMG_0683_1734839713_1734839713991_365e92.jpeg?OSSAccessKeyId=LTAI5tERQ5hZtMsgME6Q1Uap&amp;Expires=1735313203&amp;Signature=FDnSUpwb3m2v2ZlD%2FqPc08RQsy4%3D</t>
    </r>
    <r>
      <rPr>
        <sz val="10"/>
        <color theme="1"/>
        <rFont val="等线"/>
        <family val="2"/>
        <scheme val="minor"/>
      </rPr>
      <t xml:space="preserve">
 沐沐: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t>
    </r>
    <r>
      <rPr>
        <u/>
        <sz val="10.5"/>
        <color theme="10"/>
        <rFont val="Calibri"/>
        <family val="2"/>
      </rPr>
      <t>A1540257542@qq.com</t>
    </r>
    <r>
      <rPr>
        <sz val="10"/>
        <color theme="1"/>
        <rFont val="等线"/>
        <family val="2"/>
        <scheme val="minor"/>
      </rPr>
      <t xml:space="preserve">: ACE pro2
 沐沐: 此外，您可以将相机的序列号发送给我们，我们将协助您进一步分析和处理。
 </t>
    </r>
    <r>
      <rPr>
        <u/>
        <sz val="10.5"/>
        <color theme="10"/>
        <rFont val="Calibri"/>
        <family val="2"/>
      </rPr>
      <t>A1540257542@qq.com</t>
    </r>
    <r>
      <rPr>
        <sz val="10"/>
        <color theme="1"/>
        <rFont val="等线"/>
        <family val="2"/>
        <scheme val="minor"/>
      </rPr>
      <t xml:space="preserve">: 怎么找
 </t>
    </r>
    <r>
      <rPr>
        <u/>
        <sz val="10.5"/>
        <color theme="10"/>
        <rFont val="Calibri"/>
        <family val="2"/>
      </rPr>
      <t>A1540257542@qq.com</t>
    </r>
    <r>
      <rPr>
        <sz val="10"/>
        <color theme="1"/>
        <rFont val="等线"/>
        <family val="2"/>
        <scheme val="minor"/>
      </rPr>
      <t xml:space="preserve">: 序列号在哪里
 沐沐: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https://s2-cs-pub-std.kefutoutiao.com/chat_upload/tid16480/image_1734839795_1734839795510_982965.jpg?OSSAccessKeyId=LTAI5tERQ5hZtMsgME6Q1Uap&amp;Expires=1735313203&amp;Signature=QTHcY3s6MfQJw9HES2u5Bl7LaVE%3D</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这个吗
 沐沐: 您好，辛苦您从上向下滑动屏幕进入菜单页，点击齿轮⚙图标进入“设置”页面，点击“关于相机” &gt; 查看“固件版本号”哦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https://s2-cs-pub-std.kefutoutiao.com/chat_upload/tid16480/image_1734839871_1734839871320_dfd771.jpg?OSSAccessKeyId=LTAI5tERQ5hZtMsgME6Q1Uap&amp;Expires=1735313203&amp;Signature=81zBtOhiAnG9Cr%2FQMnavS7G7uOs%3D</t>
    </r>
    <r>
      <rPr>
        <sz val="10"/>
        <color theme="1"/>
        <rFont val="等线"/>
        <family val="2"/>
        <scheme val="minor"/>
      </rPr>
      <t xml:space="preserve">
 沐沐: 很抱歉给您带来了不便！
 建议您将相机与保护镜一同寄回我们的售后服务中心进行检测，我们会尽快为您处理并提供解决方案。
 感谢您的理解与支持！
 </t>
    </r>
    <r>
      <rPr>
        <u/>
        <sz val="10.5"/>
        <color theme="10"/>
        <rFont val="Calibri"/>
        <family val="2"/>
      </rPr>
      <t>A1540257542@qq.com</t>
    </r>
    <r>
      <rPr>
        <sz val="10"/>
        <color theme="1"/>
        <rFont val="等线"/>
        <family val="2"/>
        <scheme val="minor"/>
      </rPr>
      <t xml:space="preserve">: 是换新嘛
 沐沐: 您好，需要您寄回后工程师收到后，工程师会做好详细的检测，届时会给您出具详细的检测报告和报价，您可以关注工单情况的哦
 </t>
    </r>
    <r>
      <rPr>
        <u/>
        <sz val="10.5"/>
        <color theme="10"/>
        <rFont val="Calibri"/>
        <family val="2"/>
      </rPr>
      <t>A1540257542@qq.com</t>
    </r>
    <r>
      <rPr>
        <sz val="10"/>
        <color theme="1"/>
        <rFont val="等线"/>
        <family val="2"/>
        <scheme val="minor"/>
      </rPr>
      <t xml:space="preserve">: 我看大家起雾都是换新
 沐沐: 您好，是会给您换新处理的哦，建议您先寄回给我们检测的哦
 </t>
    </r>
    <r>
      <rPr>
        <u/>
        <sz val="10.5"/>
        <color theme="10"/>
        <rFont val="Calibri"/>
        <family val="2"/>
      </rPr>
      <t>A1540257542@qq.com</t>
    </r>
    <r>
      <rPr>
        <sz val="10"/>
        <color theme="1"/>
        <rFont val="等线"/>
        <family val="2"/>
        <scheme val="minor"/>
      </rPr>
      <t xml:space="preserve">: 那就是全部寄回嘛
 </t>
    </r>
    <r>
      <rPr>
        <u/>
        <sz val="10.5"/>
        <color theme="10"/>
        <rFont val="Calibri"/>
        <family val="2"/>
      </rPr>
      <t>A1540257542@qq.com</t>
    </r>
    <r>
      <rPr>
        <sz val="10"/>
        <color theme="1"/>
        <rFont val="等线"/>
        <family val="2"/>
        <scheme val="minor"/>
      </rPr>
      <t>: 地址哪里
 沐沐: 是的哦，您可以选择下列其中一种方式提交售后服务申请：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沐沐: 您好，您申请维修工单时选择快递上门取件，快递小哥那边会有地址的哦，如果您选择自行邮寄，也会给您弹地址的
 </t>
    </r>
    <r>
      <rPr>
        <u/>
        <sz val="10.5"/>
        <color theme="10"/>
        <rFont val="Calibri"/>
        <family val="2"/>
      </rPr>
      <t>A1540257542@qq.com</t>
    </r>
    <r>
      <rPr>
        <sz val="10"/>
        <color theme="1"/>
        <rFont val="等线"/>
        <family val="2"/>
        <scheme val="minor"/>
      </rPr>
      <t xml:space="preserve">: 好的
 </t>
    </r>
    <r>
      <rPr>
        <u/>
        <sz val="10.5"/>
        <color theme="10"/>
        <rFont val="Calibri"/>
        <family val="2"/>
      </rPr>
      <t>A1540257542@qq.com</t>
    </r>
    <r>
      <rPr>
        <sz val="10"/>
        <color theme="1"/>
        <rFont val="等线"/>
        <family val="2"/>
        <scheme val="minor"/>
      </rPr>
      <t xml:space="preserve">: 要电话留给你嘛
 沐沐: 您好，不用的哦，您申请维修工单即可的
 沐沐: 客服沐沐发送满意度调查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https://s2-cs-pub-std.kefutoutiao.com/chat_upload/tid16480/IMG_0685_1734840353_1734840353148_76b67d.jpg?OSSAccessKeyId=LTAI5tERQ5hZtMsgME6Q1Uap&amp;Expires=1735313203&amp;Signature=DjpoJJ%2BkTRWzgRpao20KJaub%2F2o%3D</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没有售后诶
 沐沐: 辛苦点击这里哦
 沐沐: </t>
    </r>
    <r>
      <rPr>
        <u/>
        <sz val="10.5"/>
        <color theme="10"/>
        <rFont val="Calibri"/>
        <family val="2"/>
      </rPr>
      <t>https://s2-cs-pub-std.kefutoutiao.com/icon/tid16480/image_1734840394928_79rrg1734840394930.png</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然后呢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https://s2-cs-pub-std.kefutoutiao.com/chat_upload/tid16480/IMG_0686_1734840435_1734840435242_07c044.png?OSSAccessKeyId=LTAI5tERQ5hZtMsgME6Q1Uap&amp;Expires=1735313203&amp;Signature=tTtYXUBRJ2kUUhait4mieyAq9HA%3D</t>
    </r>
    <r>
      <rPr>
        <sz val="10"/>
        <color theme="1"/>
        <rFont val="等线"/>
        <family val="2"/>
        <scheme val="minor"/>
      </rPr>
      <t xml:space="preserve">
 沐沐: 点击这里哦
 沐沐: </t>
    </r>
    <r>
      <rPr>
        <u/>
        <sz val="10.5"/>
        <color theme="10"/>
        <rFont val="Calibri"/>
        <family val="2"/>
      </rPr>
      <t>https://s2-cs-pub-std.kefutoutiao.com/icon/tid16480/image_1734840445368_rtklg1734840445369.png</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OK
 沐沐: 嗯呢
 </t>
    </r>
    <r>
      <rPr>
        <u/>
        <sz val="10.5"/>
        <color theme="10"/>
        <rFont val="Calibri"/>
        <family val="2"/>
      </rPr>
      <t>A1540257542@qq.com</t>
    </r>
    <r>
      <rPr>
        <sz val="10"/>
        <color theme="1"/>
        <rFont val="等线"/>
        <family val="2"/>
        <scheme val="minor"/>
      </rPr>
      <t xml:space="preserve">: 序列号是哪个
 沐沐: 您好，是这个哦
 沐沐: </t>
    </r>
    <r>
      <rPr>
        <u/>
        <sz val="10.5"/>
        <color theme="10"/>
        <rFont val="Calibri"/>
        <family val="2"/>
      </rPr>
      <t>https://s2-cs-pub-std.kefutoutiao.com/icon/tid16480/image_1734840491224_rhr7h1734840491226.png</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那我选什么问题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https://s2-cs-pub-std.kefutoutiao.com/chat_upload/tid16480/IMG_0688_1734840572_1734840572535_e508ad.png?OSSAccessKeyId=LTAI5tERQ5hZtMsgME6Q1Uap&amp;Expires=1735313203&amp;Signature=aSf5SKTxc74jxiAx5MoJaQzfKOg%3D</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其他嘛
 沐沐: 是的，选择其他，然后备注镜头起雾哦
 </t>
    </r>
    <r>
      <rPr>
        <u/>
        <sz val="10.5"/>
        <color theme="10"/>
        <rFont val="Calibri"/>
        <family val="2"/>
      </rPr>
      <t>A1540257542@qq.com</t>
    </r>
    <r>
      <rPr>
        <sz val="10"/>
        <color theme="1"/>
        <rFont val="等线"/>
        <family val="2"/>
        <scheme val="minor"/>
      </rPr>
      <t xml:space="preserve">: 他这个可以选择退货退款吗
 沐沐: 您好，我们这边可以给您进行换货处理的，如果您需要退货退款的话，您可以联系购买商家为您处理哦
 </t>
    </r>
    <r>
      <rPr>
        <u/>
        <sz val="10.5"/>
        <color theme="10"/>
        <rFont val="Calibri"/>
        <family val="2"/>
      </rPr>
      <t>A1540257542@qq.com</t>
    </r>
    <r>
      <rPr>
        <sz val="10"/>
        <color theme="1"/>
        <rFont val="等线"/>
        <family val="2"/>
        <scheme val="minor"/>
      </rPr>
      <t xml:space="preserve">: 我十月22买的
 </t>
    </r>
    <r>
      <rPr>
        <u/>
        <sz val="10.5"/>
        <color theme="10"/>
        <rFont val="Calibri"/>
        <family val="2"/>
      </rPr>
      <t>A1540257542@qq.com</t>
    </r>
    <r>
      <rPr>
        <sz val="10"/>
        <color theme="1"/>
        <rFont val="等线"/>
        <family val="2"/>
        <scheme val="minor"/>
      </rPr>
      <t xml:space="preserve">: 早就过了
 </t>
    </r>
    <r>
      <rPr>
        <u/>
        <sz val="10.5"/>
        <color theme="10"/>
        <rFont val="Calibri"/>
        <family val="2"/>
      </rPr>
      <t>A1540257542@qq.com</t>
    </r>
    <r>
      <rPr>
        <sz val="10"/>
        <color theme="1"/>
        <rFont val="等线"/>
        <family val="2"/>
        <scheme val="minor"/>
      </rPr>
      <t xml:space="preserve">: 那换新后是全新未激活的吧
 沐沐: 是的哦，换的是全新未激活的
 </t>
    </r>
    <r>
      <rPr>
        <u/>
        <sz val="10.5"/>
        <color theme="10"/>
        <rFont val="Calibri"/>
        <family val="2"/>
      </rPr>
      <t>A1540257542@qq.com</t>
    </r>
    <r>
      <rPr>
        <sz val="10"/>
        <color theme="1"/>
        <rFont val="等线"/>
        <family val="2"/>
        <scheme val="minor"/>
      </rPr>
      <t xml:space="preserve">: 那就是不能退款喽
 沐沐: 您好，如果您是在授权店铺购买，沐沐帮您反馈专员协助您处理退货退款事宜的，如果是第三方购买渠道的话十分抱歉这边无法帮助您处理退货退款的哈
 </t>
    </r>
    <r>
      <rPr>
        <u/>
        <sz val="10.5"/>
        <color theme="10"/>
        <rFont val="Calibri"/>
        <family val="2"/>
      </rPr>
      <t>A1540257542@qq.com</t>
    </r>
    <r>
      <rPr>
        <sz val="10"/>
        <color theme="1"/>
        <rFont val="等线"/>
        <family val="2"/>
        <scheme val="minor"/>
      </rPr>
      <t xml:space="preserve">: 是天猫旗舰店
 沐沐: 辛苦提供下购买凭证截图，沐沐帮您反馈专员处理
 </t>
    </r>
    <r>
      <rPr>
        <u/>
        <sz val="10.5"/>
        <color theme="10"/>
        <rFont val="Calibri"/>
        <family val="2"/>
      </rPr>
      <t>A1540257542@qq.com</t>
    </r>
    <r>
      <rPr>
        <sz val="10"/>
        <color theme="1"/>
        <rFont val="等线"/>
        <family val="2"/>
        <scheme val="minor"/>
      </rPr>
      <t xml:space="preserve">: </t>
    </r>
    <r>
      <rPr>
        <u/>
        <sz val="10.5"/>
        <color theme="10"/>
        <rFont val="Calibri"/>
        <family val="2"/>
      </rPr>
      <t>https://s2-cs-pub-std.kefutoutiao.com/chat_upload/tid16480/IMG_0690_1734841651_1734841651427_f03f9e.jpg?OSSAccessKeyId=LTAI5tERQ5hZtMsgME6Q1Uap&amp;Expires=1735313203&amp;Signature=GioOXK27q9I4kgtrRaeN8hdiAXg%3D</t>
    </r>
    <r>
      <rPr>
        <sz val="10"/>
        <color theme="1"/>
        <rFont val="等线"/>
        <family val="2"/>
        <scheme val="minor"/>
      </rPr>
      <t xml:space="preserve">
 </t>
    </r>
    <r>
      <rPr>
        <u/>
        <sz val="10.5"/>
        <color theme="10"/>
        <rFont val="Calibri"/>
        <family val="2"/>
      </rPr>
      <t>A1540257542@qq.com</t>
    </r>
    <r>
      <rPr>
        <sz val="10"/>
        <color theme="1"/>
        <rFont val="等线"/>
        <family val="2"/>
        <scheme val="minor"/>
      </rPr>
      <t xml:space="preserve">: 我已经寄出去给你们了
 沐沐: 已经交给快递员带走了是吗，请问您目前是想退货退款还是换货处理呢
 </t>
    </r>
    <r>
      <rPr>
        <u/>
        <sz val="10.5"/>
        <color theme="10"/>
        <rFont val="Calibri"/>
        <family val="2"/>
      </rPr>
      <t>A1540257542@qq.com</t>
    </r>
    <r>
      <rPr>
        <sz val="10"/>
        <color theme="1"/>
        <rFont val="等线"/>
        <family val="2"/>
        <scheme val="minor"/>
      </rPr>
      <t xml:space="preserve">: 已经拿走了
 </t>
    </r>
    <r>
      <rPr>
        <u/>
        <sz val="10.5"/>
        <color theme="10"/>
        <rFont val="Calibri"/>
        <family val="2"/>
      </rPr>
      <t>A1540257542@qq.com</t>
    </r>
    <r>
      <rPr>
        <sz val="10"/>
        <color theme="1"/>
        <rFont val="等线"/>
        <family val="2"/>
        <scheme val="minor"/>
      </rPr>
      <t xml:space="preserve">: 退货退款我想
 沐沐: 了解，您可以联系快递员拦截快递，然后沐沐帮您反馈专员看下的
 </t>
    </r>
    <r>
      <rPr>
        <u/>
        <sz val="10.5"/>
        <color theme="10"/>
        <rFont val="Calibri"/>
        <family val="2"/>
      </rPr>
      <t>A1540257542@qq.com</t>
    </r>
    <r>
      <rPr>
        <sz val="10"/>
        <color theme="1"/>
        <rFont val="等线"/>
        <family val="2"/>
        <scheme val="minor"/>
      </rPr>
      <t xml:space="preserve">: 那你这个可以退货退款吗
 </t>
    </r>
    <r>
      <rPr>
        <u/>
        <sz val="10.5"/>
        <color theme="10"/>
        <rFont val="Calibri"/>
        <family val="2"/>
      </rPr>
      <t>A1540257542@qq.com</t>
    </r>
    <r>
      <rPr>
        <sz val="10"/>
        <color theme="1"/>
        <rFont val="等线"/>
        <family val="2"/>
        <scheme val="minor"/>
      </rPr>
      <t xml:space="preserve">: 要不然我拦截了又要重新弄了
 沐沐: 您好，我们尽量协助您与授权店对接哈，具体还是需要授权店铺人员同意的，沐沐还是建议您保留换货处理，沐沐也帮您去申请赠送一个配件，您看是否可以呢
 85cm 便携隐形自拍杆、屏幕保护膜、音频转接件、脖挂支架、114cm 隐形自拍杆、128GB 存储卡
 </t>
    </r>
    <r>
      <rPr>
        <u/>
        <sz val="10.5"/>
        <color theme="10"/>
        <rFont val="Calibri"/>
        <family val="2"/>
      </rPr>
      <t>A1540257542@qq.com</t>
    </r>
    <r>
      <rPr>
        <sz val="10"/>
        <color theme="1"/>
        <rFont val="等线"/>
        <family val="2"/>
        <scheme val="minor"/>
      </rPr>
      <t xml:space="preserve">: 那也行
 </t>
    </r>
    <r>
      <rPr>
        <u/>
        <sz val="10.5"/>
        <color theme="10"/>
        <rFont val="Calibri"/>
        <family val="2"/>
      </rPr>
      <t>A1540257542@qq.com</t>
    </r>
    <r>
      <rPr>
        <sz val="10"/>
        <color theme="1"/>
        <rFont val="等线"/>
        <family val="2"/>
        <scheme val="minor"/>
      </rPr>
      <t xml:space="preserve">: 我要挂脖支架
 沐沐: 了解，辛苦您提供下您的维修工单号，沐沐帮您去备注下
 </t>
    </r>
    <r>
      <rPr>
        <u/>
        <sz val="10.5"/>
        <color theme="10"/>
        <rFont val="Calibri"/>
        <family val="2"/>
      </rPr>
      <t>A1540257542@qq.com</t>
    </r>
    <r>
      <rPr>
        <sz val="10"/>
        <color theme="1"/>
        <rFont val="等线"/>
        <family val="2"/>
        <scheme val="minor"/>
      </rPr>
      <t xml:space="preserve">: IWOQ5402412220415B90
 沐沐: 好的，沐沐帮您备注的
 </t>
    </r>
    <r>
      <rPr>
        <u/>
        <sz val="10.5"/>
        <color theme="10"/>
        <rFont val="Calibri"/>
        <family val="2"/>
      </rPr>
      <t>A1540257542@qq.com</t>
    </r>
    <r>
      <rPr>
        <sz val="10"/>
        <color theme="1"/>
        <rFont val="等线"/>
        <family val="2"/>
        <scheme val="minor"/>
      </rPr>
      <t xml:space="preserve">: 那如果换新后保修是重新计算吗
 沐沐: 是的，换新后保修期重新计算
 </t>
    </r>
    <r>
      <rPr>
        <u/>
        <sz val="10.5"/>
        <color theme="10"/>
        <rFont val="Calibri"/>
        <family val="2"/>
      </rPr>
      <t>A1540257542@qq.com</t>
    </r>
    <r>
      <rPr>
        <sz val="10"/>
        <color theme="1"/>
        <rFont val="等线"/>
        <family val="2"/>
        <scheme val="minor"/>
      </rPr>
      <t xml:space="preserve">: 好的
 沐沐: 客服沐沐发送满意度调查
 沐沐: 嗯呢
 系统: 客户评价为是,非常满意
 </t>
    </r>
    <r>
      <rPr>
        <u/>
        <sz val="10.5"/>
        <color theme="10"/>
        <rFont val="Calibri"/>
        <family val="2"/>
      </rPr>
      <t>A1540257542@qq.com</t>
    </r>
    <r>
      <rPr>
        <sz val="10"/>
        <color theme="1"/>
        <rFont val="等线"/>
        <family val="2"/>
        <scheme val="minor"/>
      </rPr>
      <t xml:space="preserve">: 我寄回里面是有膜的
 </t>
    </r>
    <r>
      <rPr>
        <u/>
        <sz val="10.5"/>
        <color theme="10"/>
        <rFont val="Calibri"/>
        <family val="2"/>
      </rPr>
      <t>A1540257542@qq.com</t>
    </r>
    <r>
      <rPr>
        <sz val="10"/>
        <color theme="1"/>
        <rFont val="等线"/>
        <family val="2"/>
        <scheme val="minor"/>
      </rPr>
      <t xml:space="preserve">: 别到时候换新少了
 沐沐: 您好，您是已经贴好屏幕保护膜了吗，沐沐帮您备注下换一张新的屏幕保护膜哈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</si>
  <si>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 </t>
    </r>
    <r>
      <rPr>
        <u/>
        <sz val="10.5"/>
        <color theme="10"/>
        <rFont val="Calibri"/>
        <family val="2"/>
      </rPr>
      <t>603647320@qq.com</t>
    </r>
    <r>
      <rPr>
        <sz val="10"/>
        <color theme="1"/>
        <rFont val="等线"/>
        <family val="2"/>
        <scheme val="minor"/>
      </rPr>
      <t xml:space="preserve">: 人工客服
 系统: 有新的咨询进来了。
 1 </t>
    </r>
    <r>
      <rPr>
        <u/>
        <sz val="10.5"/>
        <color theme="10"/>
        <rFont val="Calibri"/>
        <family val="2"/>
      </rPr>
      <t>603647320@qq.com</t>
    </r>
    <r>
      <rPr>
        <sz val="10"/>
        <color theme="1"/>
        <rFont val="等线"/>
        <family val="2"/>
        <scheme val="minor"/>
      </rPr>
      <t xml:space="preserve">: 您好
 树叶: 您好，欢迎光临影石insta360~我是树叶，请问有什么可以帮到您的吗？
 1 </t>
    </r>
    <r>
      <rPr>
        <u/>
        <sz val="10.5"/>
        <color theme="10"/>
        <rFont val="Calibri"/>
        <family val="2"/>
      </rPr>
      <t>603647320@qq.com</t>
    </r>
    <r>
      <rPr>
        <sz val="10"/>
        <color theme="1"/>
        <rFont val="等线"/>
        <family val="2"/>
        <scheme val="minor"/>
      </rPr>
      <t xml:space="preserve">: 我收到一个flowPRO
 1 </t>
    </r>
    <r>
      <rPr>
        <u/>
        <sz val="10.5"/>
        <color theme="10"/>
        <rFont val="Calibri"/>
        <family val="2"/>
      </rPr>
      <t>603647320@qq.com</t>
    </r>
    <r>
      <rPr>
        <sz val="10"/>
        <color theme="1"/>
        <rFont val="等线"/>
        <family val="2"/>
        <scheme val="minor"/>
      </rPr>
      <t xml:space="preserve">: 在正品查询里头为什么查不到啊？
 1 </t>
    </r>
    <r>
      <rPr>
        <u/>
        <sz val="10.5"/>
        <color theme="10"/>
        <rFont val="Calibri"/>
        <family val="2"/>
      </rPr>
      <t>603647320@qq.com</t>
    </r>
    <r>
      <rPr>
        <sz val="10"/>
        <color theme="1"/>
        <rFont val="等线"/>
        <family val="2"/>
        <scheme val="minor"/>
      </rPr>
      <t xml:space="preserve">: IBBLD2411R8UAY
 树叶: 您请您稍等2-5分钟左右这边为您确认一下哦
 1 </t>
    </r>
    <r>
      <rPr>
        <u/>
        <sz val="10.5"/>
        <color theme="10"/>
        <rFont val="Calibri"/>
        <family val="2"/>
      </rPr>
      <t>603647320@qq.com</t>
    </r>
    <r>
      <rPr>
        <sz val="10"/>
        <color theme="1"/>
        <rFont val="等线"/>
        <family val="2"/>
        <scheme val="minor"/>
      </rPr>
      <t xml:space="preserve">: 好的麻烦您帮我看一下怎么回事。
 树叶: 您好，是正品哦
 树叶: </t>
    </r>
    <r>
      <rPr>
        <u/>
        <sz val="10.5"/>
        <color theme="10"/>
        <rFont val="Calibri"/>
        <family val="2"/>
      </rPr>
      <t>https://s2-cs-pub-std.kefutoutiao.com/icon/tid16480/image_1734836764632_2uubg1734836764634.png</t>
    </r>
    <r>
      <rPr>
        <sz val="10"/>
        <color theme="1"/>
        <rFont val="等线"/>
        <family val="2"/>
        <scheme val="minor"/>
      </rPr>
      <t xml:space="preserve">
 1 </t>
    </r>
    <r>
      <rPr>
        <u/>
        <sz val="10.5"/>
        <color theme="10"/>
        <rFont val="Calibri"/>
        <family val="2"/>
      </rPr>
      <t>603647320@qq.com</t>
    </r>
    <r>
      <rPr>
        <sz val="10"/>
        <color theme="1"/>
        <rFont val="等线"/>
        <family val="2"/>
        <scheme val="minor"/>
      </rPr>
      <t xml:space="preserve">: 你这是在哪查，为什么我查不到呀？
 树叶: </t>
    </r>
    <r>
      <rPr>
        <u/>
        <sz val="10.5"/>
        <color theme="10"/>
        <rFont val="Calibri"/>
        <family val="2"/>
      </rPr>
      <t>https://www.insta360.com/cn/support/Insta360Care/query</t>
    </r>
    <r>
      <rPr>
        <sz val="10"/>
        <color theme="1"/>
        <rFont val="等线"/>
        <family val="2"/>
        <scheme val="minor"/>
      </rPr>
      <t xml:space="preserve">您可以点击这个链接进行查询哦
 1 </t>
    </r>
    <r>
      <rPr>
        <u/>
        <sz val="10.5"/>
        <color theme="10"/>
        <rFont val="Calibri"/>
        <family val="2"/>
      </rPr>
      <t>603647320@qq.com</t>
    </r>
    <r>
      <rPr>
        <sz val="10"/>
        <color theme="1"/>
        <rFont val="等线"/>
        <family val="2"/>
        <scheme val="minor"/>
      </rPr>
      <t xml:space="preserve">: 多谢
 树叶: 您太客气了，这是树叶应该做的
 树叶: 客服树叶发送满意度调查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</si>
  <si>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13792498019: 手机无法连接相机
 智能小影: 您好，相机WiFi本身是不具备上网功能的，所以提示无互联网连接是正常的。且相机是会占用手机的wifi位置，需要上网您只能打开手机数据使用噢~
 但是，如果仅仅是导出和下载，是不会消耗手机数据流量的，其他如下载音乐模板等，才需要消耗手机数据流量。
 如果您是安卓手机，且需要在保持与相机连接的同时，实现WiFi网络访问其他应用程序，可以尝试通过Insta 360 App，设置界面开启代理模式。（苹果手机暂不支持）
 13792498019: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13792498019: 人工服务
 系统: 有新的咨询进来了。
 小言: 您好，感谢您联系影石Insta360，我是小言，很高兴为您服务！
 13792498019: 你好
 小言: 您好，请问有什么可以帮到您的吗？
 13792498019: 相机连不到手机上，手机搜相机wifi搜不到
 小言: 您好，请问您是使用的哪款相机呢？
 13792498019: 已经升级固件，重启过了，还是不行
 13792498019: X3
 小言: 收到
 小言: 您好，请问相机wifi是开启状态吗？
 13792498019: 是的
 小言: 请问手机APP也是最新版本吗？
 13792498019: </t>
    </r>
    <r>
      <rPr>
        <u/>
        <sz val="10.5"/>
        <color theme="10"/>
        <rFont val="Calibri"/>
        <family val="2"/>
      </rPr>
      <t>https://s2-cs-pub-std.kefutoutiao.com/chat_upload/tid16480/IMG_3422_1735463425_1735463425760_87b307.jpeg?OSSAccessKeyId=LTAI5tERQ5hZtMsgME6Q1Uap&amp;Expires=1735499807&amp;Signature=PhJfiHMrOg3rdlm3iVU%2BGDdPPPE%3D</t>
    </r>
    <r>
      <rPr>
        <sz val="10"/>
        <color theme="1"/>
        <rFont val="等线"/>
        <family val="2"/>
        <scheme val="minor"/>
      </rPr>
      <t xml:space="preserve">
 13792498019: 是的，昨天还在正常用的，可以连
 13792498019: 今天就搜不到了
 小言: 您好，小言查看上述图片，wifi状态是off关闭的哦
 13792498019: </t>
    </r>
    <r>
      <rPr>
        <u/>
        <sz val="10.5"/>
        <color theme="10"/>
        <rFont val="Calibri"/>
        <family val="2"/>
      </rPr>
      <t>https://s2-cs-pub-std.kefutoutiao.com/chat_upload/tid16480/image_1735463514_1735463514799_8fcd5e.jpg?OSSAccessKeyId=LTAI5tERQ5hZtMsgME6Q1Uap&amp;Expires=1735499807&amp;Signature=0eGES3EDDhnbKuyAXuIBPo8drhw%3D</t>
    </r>
    <r>
      <rPr>
        <sz val="10"/>
        <color theme="1"/>
        <rFont val="等线"/>
        <family val="2"/>
        <scheme val="minor"/>
      </rPr>
      <t xml:space="preserve">
 小言: 您好，辛苦提供以下相机内的序列号
 13792498019: </t>
    </r>
    <r>
      <rPr>
        <u/>
        <sz val="10.5"/>
        <color theme="10"/>
        <rFont val="Calibri"/>
        <family val="2"/>
      </rPr>
      <t>https://s2-cs-pub-std.kefutoutiao.com/chat_upload/tid16480/image_1735463569_1735463569224_f77f72.jpg?OSSAccessKeyId=LTAI5tERQ5hZtMsgME6Q1Uap&amp;Expires=1735499807&amp;Signature=8UmXM%2BcTMM2wezwAw4lTw%2FFCpiY%3D</t>
    </r>
    <r>
      <rPr>
        <sz val="10"/>
        <color theme="1"/>
        <rFont val="等线"/>
        <family val="2"/>
        <scheme val="minor"/>
      </rPr>
      <t xml:space="preserve">
 小言: 收到，十分抱歉让您久等了
 13792498019: 什么时候能有答复呢？
 13792498019: 相机还着急用
 小言: 辛苦您手机关机，重启一下
 小言: 相机也重启一下，尝试下看是否能搜索到呢
 13792498019: 已经重启过了
 13792498019: 搜不到
 小言: 同步相机国家码到当地区域:
 安卓手机同步国家码：打开 App &gt; 点击底部的“设置”选项 &gt; 点击“设置相机所在区域” &gt; 选择所在区域 &gt; 点击“设置给相机”，设置重启相机再检测。
 苹果手机同步国家码：打开手机系统设置 &gt; “通用” &gt; “语言与地区” &gt; “地区”设置为所在地区。回到 App 页面，重新选择相机的蓝牙信号，尝试连接。
 13792498019: 稍等我试下
 小言: 好的，辛苦您了
 13792498019: </t>
    </r>
    <r>
      <rPr>
        <u/>
        <sz val="10.5"/>
        <color theme="10"/>
        <rFont val="Calibri"/>
        <family val="2"/>
      </rPr>
      <t>https://s2-cs-pub-std.kefutoutiao.com/chat_upload/tid16480/image_1735464242_1735464242777_e249e2.jpg?OSSAccessKeyId=LTAI5tERQ5hZtMsgME6Q1Uap&amp;Expires=1735499807&amp;Signature=1XE7CjaDXeunD%2B5YP4%2BK8JkV0vY%3D</t>
    </r>
    <r>
      <rPr>
        <sz val="10"/>
        <color theme="1"/>
        <rFont val="等线"/>
        <family val="2"/>
        <scheme val="minor"/>
      </rPr>
      <t xml:space="preserve">
 13792498019: 蹦出这个了
 小言: 您好，非常抱歉给您带来不便。请您提供相机的序列号，以便我们为您登记。同时，您也可以在官网上申请寄修服务。感谢您的理解与支持！
 申请链接：</t>
    </r>
    <r>
      <rPr>
        <u/>
        <sz val="10.5"/>
        <color theme="10"/>
        <rFont val="Calibri"/>
        <family val="2"/>
      </rPr>
      <t>https://www.insta360.com/cn/support/workorder/repair_nav</t>
    </r>
    <r>
      <rPr>
        <sz val="10"/>
        <color theme="1"/>
        <rFont val="等线"/>
        <family val="2"/>
        <scheme val="minor"/>
      </rPr>
      <t xml:space="preserve">
 13792498019: 我能直接换新吗？
 13792498019: 这个买了才半年
 小言: 您好，需要您寄回相机，工程师检测后会给到方案的哦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</si>
  <si>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116554672@qq.com</t>
    </r>
    <r>
      <rPr>
        <sz val="10"/>
        <color theme="1"/>
        <rFont val="等线"/>
        <family val="2"/>
        <scheme val="minor"/>
      </rPr>
      <t xml:space="preserve">: 人工客服
 系统: 有新的咨询进来了。
 </t>
    </r>
    <r>
      <rPr>
        <u/>
        <sz val="10.5"/>
        <color theme="10"/>
        <rFont val="Calibri"/>
        <family val="2"/>
      </rPr>
      <t>116554672@qq.com</t>
    </r>
    <r>
      <rPr>
        <sz val="10"/>
        <color theme="1"/>
        <rFont val="等线"/>
        <family val="2"/>
        <scheme val="minor"/>
      </rPr>
      <t xml:space="preserve">: 内存卡检测了没
 金鱼: 您好，感谢您联系影石Insta360，我是金鱼，很高兴为您服务！
 金鱼: 请问是相机无法检测到内存卡嘛
 </t>
    </r>
    <r>
      <rPr>
        <u/>
        <sz val="10.5"/>
        <color theme="10"/>
        <rFont val="Calibri"/>
        <family val="2"/>
      </rPr>
      <t>116554672@qq.com</t>
    </r>
    <r>
      <rPr>
        <sz val="10"/>
        <color theme="1"/>
        <rFont val="等线"/>
        <family val="2"/>
        <scheme val="minor"/>
      </rPr>
      <t xml:space="preserve">: 送检的相机和内存卡怎么样了
 金鱼: 为了确保您的信息安全，我们需要核实您的工单信息，辛苦您提供一下工单内预留的姓名和手机号，感谢您的理解！
 </t>
    </r>
    <r>
      <rPr>
        <u/>
        <sz val="10.5"/>
        <color theme="10"/>
        <rFont val="Calibri"/>
        <family val="2"/>
      </rPr>
      <t>116554672@qq.com</t>
    </r>
    <r>
      <rPr>
        <sz val="10"/>
        <color theme="1"/>
        <rFont val="等线"/>
        <family val="2"/>
        <scheme val="minor"/>
      </rPr>
      <t xml:space="preserve">: 罗明明13978666259
 已
 金鱼: 正在为您核实，核实好后会第一时间联系到您的，辛苦您的耐心等待下。
 </t>
    </r>
    <r>
      <rPr>
        <u/>
        <sz val="10.5"/>
        <color theme="10"/>
        <rFont val="Calibri"/>
        <family val="2"/>
      </rPr>
      <t>116554672@qq.com</t>
    </r>
    <r>
      <rPr>
        <sz val="10"/>
        <color theme="1"/>
        <rFont val="等线"/>
        <family val="2"/>
        <scheme val="minor"/>
      </rPr>
      <t xml:space="preserve">: /:ok
 金鱼: /:rose
 金鱼: 您好！感谢您的耐心等待，金鱼这边帮您核实好，收到您的内存卡后，已经在帮您再次检测啦
 </t>
    </r>
    <r>
      <rPr>
        <u/>
        <sz val="10.5"/>
        <color theme="10"/>
        <rFont val="Calibri"/>
        <family val="2"/>
      </rPr>
      <t>116554672@qq.com</t>
    </r>
    <r>
      <rPr>
        <sz val="10"/>
        <color theme="1"/>
        <rFont val="等线"/>
        <family val="2"/>
        <scheme val="minor"/>
      </rPr>
      <t xml:space="preserve">: 好的
 金鱼: 嗯嗯，请问还有其他问题可以帮助到您的吗？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</si>
  <si>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13708971500: 人工
 系统: 有新的咨询进来了。
 树叶: 您好，欢迎光临影石insta360~我是树叶，请问有什么可以帮到您的吗？
 13708971500: 怎么连接
 树叶: 请问您指的是连接什么呢
 13708971500: 之前连接手机
 13708971500: 现在连不上了
 树叶: 请问您的相机型号是什么呢？
 13708971500: one rs
 树叶: 很抱歉给您造成困扰，连接不上请问有出现什么报错吗
 13708971500: 什么也没有显示
 13708971500: 就是一直在连接
 13708971500: 你教我怎么连接吧
 13708971500: 手机要登录用户吗？
 树叶: 您好，您的连接步骤是没有问题的，在WiFi设置内是否能够搜索到您的相机WiFi信号呢
 13708971500: 不是用蓝牙连接的啊
 树叶: 正常就是下载我们insta360app后点击这个选项进行连接的呢
 树叶: </t>
    </r>
    <r>
      <rPr>
        <u/>
        <sz val="10.5"/>
        <color theme="10"/>
        <rFont val="Calibri"/>
        <family val="2"/>
      </rPr>
      <t>https://s2-cs-pub-std.kefutoutiao.com/icon/tid16480/image_1734852461461_11lp81734852461464.png</t>
    </r>
    <r>
      <rPr>
        <sz val="10"/>
        <color theme="1"/>
        <rFont val="等线"/>
        <family val="2"/>
        <scheme val="minor"/>
      </rPr>
      <t xml:space="preserve">
 13708971500: 相机怎么连接wifi？
 树叶: 您好，是通过WiFi进行连接的哦，麻烦您参考一下树叶给你拿发送的图片，点击这个选项搜索到您的相机点击连接然后在相机内点击确认即可连接上哦
 13708971500: 不会
 13708971500: 太麻烦了
 树叶: 请您稍等2-5分钟左右这边为您确认一下哦
 13708971500: 充电的时候电池烫手
 13708971500: 这个正常吗
 树叶: 请问您使用的是否是5V2A的充电头呢
 13708971500: 5v2a是啥
 树叶: 输出功率
 13708971500: 你们自带的充电头？
 树叶: 这边跟您确认一下请问您使用的具体是哪一台RS呢？
 树叶: </t>
    </r>
    <r>
      <rPr>
        <u/>
        <sz val="10.5"/>
        <color theme="10"/>
        <rFont val="Calibri"/>
        <family val="2"/>
      </rPr>
      <t>https://s2-cs-pub-std.kefutoutiao.com/icon/tid16480/image_1734852701477_1vua81734852701478.png</t>
    </r>
    <r>
      <rPr>
        <sz val="10"/>
        <color theme="1"/>
        <rFont val="等线"/>
        <family val="2"/>
        <scheme val="minor"/>
      </rPr>
      <t xml:space="preserve">
 13708971500: 左边
 树叶: 您好，我们相机是不赠送充电头的，充电头需要您自行配一个呢
 13708971500: 哦
 树叶: 嗯嗯
 13708971500: 是5v2a的
 13708971500: 超级烫手
 13708971500: 我都不敢碰
 树叶: 请问您充电多久会很烫呢？
 13708971500: 不到十分钟
 树叶: 请您稍等2-5分钟左右这边为您确认一下哦
 树叶: </t>
    </r>
    <r>
      <rPr>
        <u/>
        <sz val="10.5"/>
        <color theme="10"/>
        <rFont val="Calibri"/>
        <family val="2"/>
      </rPr>
      <t>https://www.insta360.com/cn/support/supportdetail?name=oners</t>
    </r>
    <r>
      <rPr>
        <sz val="10"/>
        <color theme="1"/>
        <rFont val="等线"/>
        <family val="2"/>
        <scheme val="minor"/>
      </rPr>
      <t xml:space="preserve">关于您前面所说的连接WiFi问题，麻烦您看看这个链接内的视频对您是否有帮助
 树叶: </t>
    </r>
    <r>
      <rPr>
        <u/>
        <sz val="10.5"/>
        <color theme="10"/>
        <rFont val="Calibri"/>
        <family val="2"/>
      </rPr>
      <t>https://s2-cs-pub-std.kefutoutiao.com/icon/tid16480/image_1734852932035_fsi3o1734852932037.png</t>
    </r>
    <r>
      <rPr>
        <sz val="10"/>
        <color theme="1"/>
        <rFont val="等线"/>
        <family val="2"/>
        <scheme val="minor"/>
      </rPr>
      <t xml:space="preserve">
 树叶: 关于您所说的充电发烫问题，请问您更换其他符合规格的充电头充电线是否会有这个问题呢
 13708971500: 好 那我回头看看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r>
  </si>
  <si>
    <r>
      <t xml:space="preserve">智能小影: 您好，请直接输入【产品型号+问题描述】进行提问，小影将竭诚为您服务~ 人工服务时间：9:00-21:00 (北京时间)
 </t>
    </r>
    <r>
      <rPr>
        <u/>
        <sz val="10.5"/>
        <color theme="10"/>
        <rFont val="Calibri"/>
        <family val="2"/>
      </rPr>
      <t>157436666@qq.com</t>
    </r>
    <r>
      <rPr>
        <sz val="10"/>
        <color theme="1"/>
        <rFont val="等线"/>
        <family val="2"/>
        <scheme val="minor"/>
      </rPr>
      <t xml:space="preserve">: 转人工
 系统: 有新的咨询进来了。
 </t>
    </r>
    <r>
      <rPr>
        <u/>
        <sz val="10.5"/>
        <color theme="10"/>
        <rFont val="Calibri"/>
        <family val="2"/>
      </rPr>
      <t>157436666@qq.com</t>
    </r>
    <r>
      <rPr>
        <sz val="10"/>
        <color theme="1"/>
        <rFont val="等线"/>
        <family val="2"/>
        <scheme val="minor"/>
      </rPr>
      <t xml:space="preserve">: PWOQ540241204053922A_01
 </t>
    </r>
    <r>
      <rPr>
        <u/>
        <sz val="10.5"/>
        <color theme="10"/>
        <rFont val="Calibri"/>
        <family val="2"/>
      </rPr>
      <t>157436666@qq.com</t>
    </r>
    <r>
      <rPr>
        <sz val="10"/>
        <color theme="1"/>
        <rFont val="等线"/>
        <family val="2"/>
        <scheme val="minor"/>
      </rPr>
      <t xml:space="preserve">: 这个工单麻烦查一下
 小月: 您好，感谢您联系影石Insta360，我是小月，很高兴为您服务！
 小月: 您好，为了更准确地为您解答问题，请您提供当时预留的手机号码和姓名，我将尽快为您查询相关信息
 </t>
    </r>
    <r>
      <rPr>
        <u/>
        <sz val="10.5"/>
        <color theme="10"/>
        <rFont val="Calibri"/>
        <family val="2"/>
      </rPr>
      <t>157436666@qq.com</t>
    </r>
    <r>
      <rPr>
        <sz val="10"/>
        <color theme="1"/>
        <rFont val="等线"/>
        <family val="2"/>
        <scheme val="minor"/>
      </rPr>
      <t xml:space="preserve">: 杨璞，13867445888
 小月: 好的，您稍等
 小月: 感谢您的耐心等待，您好，核实到您的此工单，目前Ace pro2机器处于缺货状态，您看下后续有回货的时候再给您安排可以吗
 </t>
    </r>
    <r>
      <rPr>
        <u/>
        <sz val="10.5"/>
        <color theme="10"/>
        <rFont val="Calibri"/>
        <family val="2"/>
      </rPr>
      <t>157436666@qq.com</t>
    </r>
    <r>
      <rPr>
        <sz val="10"/>
        <color theme="1"/>
        <rFont val="等线"/>
        <family val="2"/>
        <scheme val="minor"/>
      </rPr>
      <t xml:space="preserve">: 好的，也麻烦尽快，毕竟，这个工单的时间也有半个月了
 小月: 嗯嗯好的
 小月: 给您带来的不便确实抱歉
 </t>
    </r>
    <r>
      <rPr>
        <u/>
        <sz val="10.5"/>
        <color theme="10"/>
        <rFont val="Calibri"/>
        <family val="2"/>
      </rPr>
      <t>157436666@qq.com</t>
    </r>
    <r>
      <rPr>
        <sz val="10"/>
        <color theme="1"/>
        <rFont val="等线"/>
        <family val="2"/>
        <scheme val="minor"/>
      </rPr>
      <t xml:space="preserve">: 好的
 小月: 嗯嗯~
 小月: 您好，由于目前处于小月的就餐时间，需要离开一会，请您放心，当前对话内您反馈的问题我为您继续跟进。如在此期间您有给小月发送消息，小月会在14:00后回复您哦 ~感谢您的理解~
 </t>
    </r>
    <r>
      <rPr>
        <u/>
        <sz val="10.5"/>
        <color theme="10"/>
        <rFont val="Calibri"/>
        <family val="2"/>
      </rPr>
      <t>157436666@qq.com</t>
    </r>
    <r>
      <rPr>
        <sz val="10"/>
        <color theme="1"/>
        <rFont val="等线"/>
        <family val="2"/>
        <scheme val="minor"/>
      </rPr>
      <t xml:space="preserve">: 没关系，可以关闭对话了
 小月: 嗯嗯好的，后续有任何问题都可以随时联系我们的哦~
 </t>
    </r>
    <r>
      <rPr>
        <u/>
        <sz val="10.5"/>
        <color theme="10"/>
        <rFont val="Calibri"/>
        <family val="2"/>
      </rPr>
      <t>157436666@qq.com</t>
    </r>
    <r>
      <rPr>
        <sz val="10"/>
        <color theme="1"/>
        <rFont val="等线"/>
        <family val="2"/>
        <scheme val="minor"/>
      </rPr>
      <t xml:space="preserve">: 好的
 小月: 嗯嗯
 小月: 感谢您的本次咨询，辛苦您稍后为本次服务做出评价！
 如需任何帮助，欢迎随时通过微信公众号”影石Insta360”直接发送消息联系我们。
 祝您生活愉快！
 系统: 系统发送满意度调查
 系统: 客户评价为是,非常满意
 </t>
    </r>
  </si>
  <si>
    <r>
      <rPr>
        <u/>
        <sz val="10.5"/>
        <color theme="10"/>
        <rFont val="Calibri"/>
        <family val="2"/>
      </rPr>
      <t>victor.mbm@gmail.com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victor.mbm@gmail.com</t>
    </r>
    <r>
      <rPr>
        <sz val="10"/>
        <color theme="1"/>
        <rFont val="等线"/>
        <family val="2"/>
        <scheme val="minor"/>
      </rPr>
      <t xml:space="preserve">: Hello 
 Insta360: Hey there! What do you need help with?
 </t>
    </r>
    <r>
      <rPr>
        <u/>
        <sz val="10.5"/>
        <color theme="10"/>
        <rFont val="Calibri"/>
        <family val="2"/>
      </rPr>
      <t>victor.mbm@gmail.com</t>
    </r>
    <r>
      <rPr>
        <sz val="10"/>
        <color theme="1"/>
        <rFont val="等线"/>
        <family val="2"/>
        <scheme val="minor"/>
      </rPr>
      <t xml:space="preserve">: the let of the cámara x4 it’s pink 
 Insta360: Sorry, as a bot I couldn’t find an answer for that.
 Insta360: You can rephrase your question, or talk to our team
 </t>
    </r>
    <r>
      <rPr>
        <u/>
        <sz val="10.5"/>
        <color theme="10"/>
        <rFont val="Calibri"/>
        <family val="2"/>
      </rPr>
      <t>victor.mbm@gmail.com</t>
    </r>
    <r>
      <rPr>
        <sz val="10"/>
        <color theme="1"/>
        <rFont val="等线"/>
        <family val="2"/>
        <scheme val="minor"/>
      </rPr>
      <t xml:space="preserve">: Talk to a person 👤
 Insta360: We received your response. Let me connect you to an available agent.
 Belle: Hi there! Thank you for contacting Insta360 Technical Support. This is Belle, and I'll be glad to assist you today.
 </t>
    </r>
    <r>
      <rPr>
        <u/>
        <sz val="10.5"/>
        <color theme="10"/>
        <rFont val="Calibri"/>
        <family val="2"/>
      </rPr>
      <t>victor.mbm@gmail.com</t>
    </r>
    <r>
      <rPr>
        <sz val="10"/>
        <color theme="1"/>
        <rFont val="等线"/>
        <family val="2"/>
        <scheme val="minor"/>
      </rPr>
      <t xml:space="preserve">: Hello my camera it’s no start 
 </t>
    </r>
    <r>
      <rPr>
        <u/>
        <sz val="10.5"/>
        <color theme="10"/>
        <rFont val="Calibri"/>
        <family val="2"/>
      </rPr>
      <t>victor.mbm@gmail.com</t>
    </r>
    <r>
      <rPr>
        <sz val="10"/>
        <color theme="1"/>
        <rFont val="等线"/>
        <family val="2"/>
        <scheme val="minor"/>
      </rPr>
      <t xml:space="preserve">: First the let was pink 
 </t>
    </r>
    <r>
      <rPr>
        <u/>
        <sz val="10.5"/>
        <color theme="10"/>
        <rFont val="Calibri"/>
        <family val="2"/>
      </rPr>
      <t>victor.mbm@gmail.com</t>
    </r>
    <r>
      <rPr>
        <sz val="10"/>
        <color theme="1"/>
        <rFont val="等线"/>
        <family val="2"/>
        <scheme val="minor"/>
      </rPr>
      <t xml:space="preserve">: I pull back the battery for 2 day 
 </t>
    </r>
    <r>
      <rPr>
        <u/>
        <sz val="10.5"/>
        <color theme="10"/>
        <rFont val="Calibri"/>
        <family val="2"/>
      </rPr>
      <t>victor.mbm@gmail.com</t>
    </r>
    <r>
      <rPr>
        <sz val="10"/>
        <color theme="1"/>
        <rFont val="等线"/>
        <family val="2"/>
        <scheme val="minor"/>
      </rPr>
      <t xml:space="preserve">: and today try to star and the screen not turn on 
 </t>
    </r>
    <r>
      <rPr>
        <u/>
        <sz val="10.5"/>
        <color theme="10"/>
        <rFont val="Calibri"/>
        <family val="2"/>
      </rPr>
      <t>victor.mbm@gmail.com</t>
    </r>
    <r>
      <rPr>
        <sz val="10"/>
        <color theme="1"/>
        <rFont val="等线"/>
        <family val="2"/>
        <scheme val="minor"/>
      </rPr>
      <t xml:space="preserve">: the let it’s blue now 
 Belle: Hi there , I understand that your camera is not turn on. Let me take a look into this ! 
 </t>
    </r>
    <r>
      <rPr>
        <u/>
        <sz val="10.5"/>
        <color theme="10"/>
        <rFont val="Calibri"/>
        <family val="2"/>
      </rPr>
      <t>victor.mbm@gmail.com</t>
    </r>
    <r>
      <rPr>
        <sz val="10"/>
        <color theme="1"/>
        <rFont val="等线"/>
        <family val="2"/>
        <scheme val="minor"/>
      </rPr>
      <t xml:space="preserve">: ok 
 Belle: Hi there, could I get the details below :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t>
    </r>
    <r>
      <rPr>
        <u/>
        <sz val="10.5"/>
        <color theme="10"/>
        <rFont val="Calibri"/>
        <family val="2"/>
      </rPr>
      <t>victor.mbm@gmail.com</t>
    </r>
    <r>
      <rPr>
        <sz val="10"/>
        <color theme="1"/>
        <rFont val="等线"/>
        <family val="2"/>
        <scheme val="minor"/>
      </rPr>
      <t xml:space="preserve">: 2 day ago 
 </t>
    </r>
    <r>
      <rPr>
        <u/>
        <sz val="10.5"/>
        <color theme="10"/>
        <rFont val="Calibri"/>
        <family val="2"/>
      </rPr>
      <t>victor.mbm@gmail.com</t>
    </r>
    <r>
      <rPr>
        <sz val="10"/>
        <color theme="1"/>
        <rFont val="等线"/>
        <family val="2"/>
        <scheme val="minor"/>
      </rPr>
      <t xml:space="preserve">: 2 yes it was working well 
 </t>
    </r>
    <r>
      <rPr>
        <u/>
        <sz val="10.5"/>
        <color theme="10"/>
        <rFont val="Calibri"/>
        <family val="2"/>
      </rPr>
      <t>victor.mbm@gmail.com</t>
    </r>
    <r>
      <rPr>
        <sz val="10"/>
        <color theme="1"/>
        <rFont val="等线"/>
        <family val="2"/>
        <scheme val="minor"/>
      </rPr>
      <t xml:space="preserve">: 3 wel I’m updating the firmware like 2 weak ago 
 </t>
    </r>
    <r>
      <rPr>
        <u/>
        <sz val="10.5"/>
        <color theme="10"/>
        <rFont val="Calibri"/>
        <family val="2"/>
      </rPr>
      <t>victor.mbm@gmail.com</t>
    </r>
    <r>
      <rPr>
        <sz val="10"/>
        <color theme="1"/>
        <rFont val="等线"/>
        <family val="2"/>
        <scheme val="minor"/>
      </rPr>
      <t xml:space="preserve">: I used one time y when I try to look the photo star de problems 
 Belle: Noted that. Could you try to Insert the memory card and remove the battery, then test if the camera can be powered on when it connected to the cable? 
 </t>
    </r>
    <r>
      <rPr>
        <u/>
        <sz val="10.5"/>
        <color theme="10"/>
        <rFont val="Calibri"/>
        <family val="2"/>
      </rPr>
      <t>victor.mbm@gmail.com</t>
    </r>
    <r>
      <rPr>
        <sz val="10"/>
        <color theme="1"/>
        <rFont val="等线"/>
        <family val="2"/>
        <scheme val="minor"/>
      </rPr>
      <t xml:space="preserve">: Let me try 
 Belle: Alright! 
 </t>
    </r>
    <r>
      <rPr>
        <u/>
        <sz val="10.5"/>
        <color theme="10"/>
        <rFont val="Calibri"/>
        <family val="2"/>
      </rPr>
      <t>victor.mbm@gmail.com</t>
    </r>
    <r>
      <rPr>
        <sz val="10"/>
        <color theme="1"/>
        <rFont val="等线"/>
        <family val="2"/>
        <scheme val="minor"/>
      </rPr>
      <t xml:space="preserve">: </t>
    </r>
    <r>
      <rPr>
        <u/>
        <sz val="10.5"/>
        <color theme="10"/>
        <rFont val="Calibri"/>
        <family val="2"/>
      </rPr>
      <t>https://downloads.intercomcdn.com/i/o/uoyosxqi/1306657547/12639362cbfe1b21ceba53936f50/image.jpg?expires=1734826500&amp;amp;signature=a6455725c7a0809c92b9f1a46db15d541d643585a814f89bb09b70b0415fb2ab&amp;amp;req=dSMnEM97moRbXvMW1HO4zVeQxyo4I1vb6WK1ooLOoHGMe3gkJORMFjhok3Fi%0AWMBdr8KmL46DVe73NCE%3D%0A</t>
    </r>
    <r>
      <rPr>
        <sz val="10"/>
        <color theme="1"/>
        <rFont val="等线"/>
        <family val="2"/>
        <scheme val="minor"/>
      </rPr>
      <t xml:space="preserve">
 </t>
    </r>
    <r>
      <rPr>
        <u/>
        <sz val="10.5"/>
        <color theme="10"/>
        <rFont val="Calibri"/>
        <family val="2"/>
      </rPr>
      <t>victor.mbm@gmail.com</t>
    </r>
    <r>
      <rPr>
        <sz val="10"/>
        <color theme="1"/>
        <rFont val="等线"/>
        <family val="2"/>
        <scheme val="minor"/>
      </rPr>
      <t xml:space="preserve">: The screen don’t start 
 </t>
    </r>
    <r>
      <rPr>
        <u/>
        <sz val="10.5"/>
        <color theme="10"/>
        <rFont val="Calibri"/>
        <family val="2"/>
      </rPr>
      <t>victor.mbm@gmail.com</t>
    </r>
    <r>
      <rPr>
        <sz val="10"/>
        <color theme="1"/>
        <rFont val="等线"/>
        <family val="2"/>
        <scheme val="minor"/>
      </rPr>
      <t xml:space="preserve">: only the let 
 </t>
    </r>
    <r>
      <rPr>
        <u/>
        <sz val="10.5"/>
        <color theme="10"/>
        <rFont val="Calibri"/>
        <family val="2"/>
      </rPr>
      <t>victor.mbm@gmail.com</t>
    </r>
    <r>
      <rPr>
        <sz val="10"/>
        <color theme="1"/>
        <rFont val="等线"/>
        <family val="2"/>
        <scheme val="minor"/>
      </rPr>
      <t xml:space="preserve">: blue 
 </t>
    </r>
    <r>
      <rPr>
        <u/>
        <sz val="10.5"/>
        <color theme="10"/>
        <rFont val="Calibri"/>
        <family val="2"/>
      </rPr>
      <t>victor.mbm@gmail.com</t>
    </r>
    <r>
      <rPr>
        <sz val="10"/>
        <color theme="1"/>
        <rFont val="等线"/>
        <family val="2"/>
        <scheme val="minor"/>
      </rPr>
      <t xml:space="preserve">: What can I do 
 </t>
    </r>
    <r>
      <rPr>
        <u/>
        <sz val="10.5"/>
        <color theme="10"/>
        <rFont val="Calibri"/>
        <family val="2"/>
      </rPr>
      <t>victor.mbm@gmail.com</t>
    </r>
    <r>
      <rPr>
        <sz val="10"/>
        <color theme="1"/>
        <rFont val="等线"/>
        <family val="2"/>
        <scheme val="minor"/>
      </rPr>
      <t xml:space="preserve">: I’m on vacation 
 </t>
    </r>
    <r>
      <rPr>
        <u/>
        <sz val="10.5"/>
        <color theme="10"/>
        <rFont val="Calibri"/>
        <family val="2"/>
      </rPr>
      <t>victor.mbm@gmail.com</t>
    </r>
    <r>
      <rPr>
        <sz val="10"/>
        <color theme="1"/>
        <rFont val="等线"/>
        <family val="2"/>
        <scheme val="minor"/>
      </rPr>
      <t xml:space="preserve">: 🥴
 </t>
    </r>
    <r>
      <rPr>
        <u/>
        <sz val="10.5"/>
        <color theme="10"/>
        <rFont val="Calibri"/>
        <family val="2"/>
      </rPr>
      <t>victor.mbm@gmail.com</t>
    </r>
    <r>
      <rPr>
        <sz val="10"/>
        <color theme="1"/>
        <rFont val="等线"/>
        <family val="2"/>
        <scheme val="minor"/>
      </rPr>
      <t xml:space="preserve">: This is my email 
 Belle: I understand that. We will try to do a few more troubleshooting. 
 Belle: Could you try to remove the memory card and insert the battery, then check if the camera can power on.
 ​
 </t>
    </r>
    <r>
      <rPr>
        <u/>
        <sz val="10.5"/>
        <color theme="10"/>
        <rFont val="Calibri"/>
        <family val="2"/>
      </rPr>
      <t>victor.mbm@gmail.com</t>
    </r>
    <r>
      <rPr>
        <sz val="10"/>
        <color theme="1"/>
        <rFont val="等线"/>
        <family val="2"/>
        <scheme val="minor"/>
      </rPr>
      <t xml:space="preserve">: </t>
    </r>
    <r>
      <rPr>
        <u/>
        <sz val="10.5"/>
        <color theme="10"/>
        <rFont val="Calibri"/>
        <family val="2"/>
      </rPr>
      <t>https://insta360-bdf16127a251.intercom-attachments-3.com/i/o/uoyosxqi/1306663080/b1b967cb30cb0864fdf8a8a7ca02/75643019475__3EFF14A1-1EC2-49EB-8820-32D0E8955B77.MOV?expires=1734826500&amp;signature=fe8580dbb004365dbda389cf1c33eaa01f19c72ddcae6dc6e13109e899713a29&amp;req=dSMnEM94noFXWfMW1HO4zdWMcR9SbO760TfiAG1RowlnXurrW%2FOU1Y0%3D%0A</t>
    </r>
    <r>
      <rPr>
        <sz val="10"/>
        <color theme="1"/>
        <rFont val="等线"/>
        <family val="2"/>
        <scheme val="minor"/>
      </rPr>
      <t xml:space="preserve">
 </t>
    </r>
    <r>
      <rPr>
        <u/>
        <sz val="10.5"/>
        <color theme="10"/>
        <rFont val="Calibri"/>
        <family val="2"/>
      </rPr>
      <t>victor.mbm@gmail.com</t>
    </r>
    <r>
      <rPr>
        <sz val="10"/>
        <color theme="1"/>
        <rFont val="等线"/>
        <family val="2"/>
        <scheme val="minor"/>
      </rPr>
      <t xml:space="preserve">: Don’t start 
 </t>
    </r>
    <r>
      <rPr>
        <u/>
        <sz val="10.5"/>
        <color theme="10"/>
        <rFont val="Calibri"/>
        <family val="2"/>
      </rPr>
      <t>victor.mbm@gmail.com</t>
    </r>
    <r>
      <rPr>
        <sz val="10"/>
        <color theme="1"/>
        <rFont val="等线"/>
        <family val="2"/>
        <scheme val="minor"/>
      </rPr>
      <t xml:space="preserve">: Can hot let me known all the troubleshooting steps to try all please 
 Belle: Thank you for trying. Could you try to follow troubleshooting below : - Remove the battery as well, then connect the camera to a power source using the charging cable. Check if the camera can power on without the battery and memory card.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</si>
  <si>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skilo_br@hotmail.com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skilo_br@hotmail.com</t>
    </r>
    <r>
      <rPr>
        <sz val="10"/>
        <color theme="1"/>
        <rFont val="等线"/>
        <family val="2"/>
        <scheme val="minor"/>
      </rPr>
      <t xml:space="preserve">: Hello, I have a problem with my Insta 360 Go 3
 Insta360: Could you tell me about your issue like "camera won't turn on" "SD card is not recognized" "camera crashed"
 I'll do my best to help~
 Thanks!
 Insta360: You can always reply here, if anything else comes up.
 </t>
    </r>
    <r>
      <rPr>
        <u/>
        <sz val="10.5"/>
        <color theme="10"/>
        <rFont val="Calibri"/>
        <family val="2"/>
      </rPr>
      <t>skilo_br@hotmail.com</t>
    </r>
    <r>
      <rPr>
        <sz val="10"/>
        <color theme="1"/>
        <rFont val="等线"/>
        <family val="2"/>
        <scheme val="minor"/>
      </rPr>
      <t xml:space="preserve">: wifi is not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skilo_br@hotmail.com</t>
    </r>
    <r>
      <rPr>
        <sz val="10"/>
        <color theme="1"/>
        <rFont val="等线"/>
        <family val="2"/>
        <scheme val="minor"/>
      </rPr>
      <t xml:space="preserve">: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t>
    </r>
    <r>
      <rPr>
        <u/>
        <sz val="10.5"/>
        <color theme="10"/>
        <rFont val="Calibri"/>
        <family val="2"/>
      </rPr>
      <t>skilo_br@hotmail.com</t>
    </r>
    <r>
      <rPr>
        <sz val="10"/>
        <color theme="1"/>
        <rFont val="等线"/>
        <family val="2"/>
        <scheme val="minor"/>
      </rPr>
      <t xml:space="preserve">: the wifi dont turn on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skilo_br@hotmail.com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skilo_br@hotmail.com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GO 3
 wifi is not working
 Is wired connection supported？
 ​
 </t>
    </r>
    <r>
      <rPr>
        <u/>
        <sz val="10.5"/>
        <color theme="10"/>
        <rFont val="Calibri"/>
        <family val="2"/>
      </rPr>
      <t>skilo_br@hotmail.com</t>
    </r>
    <r>
      <rPr>
        <sz val="10"/>
        <color theme="1"/>
        <rFont val="等线"/>
        <family val="2"/>
        <scheme val="minor"/>
      </rPr>
      <t xml:space="preserve">: Hello, I have a problem with my Insta 360 Go 3
 It doesn't turn on Wifi when I go to settings &amp;gt; Wifi Settings &amp;gt; Turn On
 It loads and returns to Wifi off, as if the camera was not capable of turning on Wifi.
 When I try to connect with my cell phone, it recognizes the camera via Bluetooth, but when I try to connect it cannot.
 I tried restoring factory defaults, disconnecting the camera outside the case to reset the connection between the case and the camera, reinstalling the application and updating.
 But it seems that the camera really can't connect to Wifi anymore.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skilo_br@hotmail.com</t>
    </r>
    <r>
      <rPr>
        <sz val="10"/>
        <color theme="1"/>
        <rFont val="等线"/>
        <family val="2"/>
        <scheme val="minor"/>
      </rPr>
      <t xml:space="preserve">: Hello, I have a problem with my Insta 360 Go 3
 It doesn't turn on Wifi when I go to settings &amp;gt; Wifi Settings &amp;gt; Turn On
 It loads and returns to Wifi off, as if the camera was not capable of turning on Wifi.
 When I try to connect with my cell phone, it recognizes the camera via Bluetooth, but when I try to connect it cannot.
 I tried restoring factory defaults, disconnecting the camera outside the case to reset the connection between the case and the camera, reinstalling the application and updating.
 But it seems that the camera really can't connect to Wifi anymore.
 Danish: Your issue is well noted.
 Danish: I'm sorry for the inconvenience this may have caused you.
 Danish: Thank you, For us to look into this further, could you provide the details below: ​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Danish: </t>
    </r>
    <r>
      <rPr>
        <u/>
        <sz val="10.5"/>
        <color theme="10"/>
        <rFont val="Calibri"/>
        <family val="2"/>
      </rPr>
      <t>https://kf-llm-saas.emotibot.com/km/#/space/314/detail/gEyFNy467FMQx46v4btTu0fwSsj7qdW2?from=portal&amp;amp;keyword=wifi%20go3%20cant%20find</t>
    </r>
    <r>
      <rPr>
        <sz val="10"/>
        <color theme="1"/>
        <rFont val="等线"/>
        <family val="2"/>
        <scheme val="minor"/>
      </rPr>
      <t xml:space="preserve">
 </t>
    </r>
    <r>
      <rPr>
        <u/>
        <sz val="10.5"/>
        <color theme="10"/>
        <rFont val="Calibri"/>
        <family val="2"/>
      </rPr>
      <t>skilo_br@hotmail.com</t>
    </r>
    <r>
      <rPr>
        <sz val="10"/>
        <color theme="1"/>
        <rFont val="等线"/>
        <family val="2"/>
        <scheme val="minor"/>
      </rPr>
      <t xml:space="preserve">: 1. Could you let me know when you noticed this problem? Was it working correctly before?
 It was working perfectly, and one random day it stopped connecting to the cell phone.
 2. If it was working fine before, has the camera ever been dropped or used underwater?
 It has never been used underwater, and has not been dropped or damaged. I even find it strange because if the problem is the WiFi itself, it is defective in the case and not in the camera itself, which is more exposed...
 3. Did this problem happen after the firmware update? If it happened after the firmware update, what is the version of the previous firmware and the updated firmware?
 I didn't do any Firmware update, It is running on V1.3.31
 </t>
    </r>
    <r>
      <rPr>
        <u/>
        <sz val="10.5"/>
        <color theme="10"/>
        <rFont val="Calibri"/>
        <family val="2"/>
      </rPr>
      <t>skilo_br@hotmail.com</t>
    </r>
    <r>
      <rPr>
        <sz val="10"/>
        <color theme="1"/>
        <rFont val="等线"/>
        <family val="2"/>
        <scheme val="minor"/>
      </rPr>
      <t xml:space="preserve">: I've had the camera for approximately 6 months, without any problems so far
 Danish: Thank you for the informations.
 </t>
    </r>
    <r>
      <rPr>
        <u/>
        <sz val="10.5"/>
        <color theme="10"/>
        <rFont val="Calibri"/>
        <family val="2"/>
      </rPr>
      <t>skilo_br@hotmail.com</t>
    </r>
    <r>
      <rPr>
        <sz val="10"/>
        <color theme="1"/>
        <rFont val="等线"/>
        <family val="2"/>
        <scheme val="minor"/>
      </rPr>
      <t xml:space="preserve">: Other than that it works perfectly, it records, I connect it to the computer it appears, recognizes it... only connection related to Wifi that I'm having problems with
 Danish: Noted.
 Danish: Did you try to reset the camera?
 </t>
    </r>
    <r>
      <rPr>
        <u/>
        <sz val="10.5"/>
        <color theme="10"/>
        <rFont val="Calibri"/>
        <family val="2"/>
      </rPr>
      <t>skilo_br@hotmail.com</t>
    </r>
    <r>
      <rPr>
        <sz val="10"/>
        <color theme="1"/>
        <rFont val="等线"/>
        <family val="2"/>
        <scheme val="minor"/>
      </rPr>
      <t xml:space="preserve">: yes
 Danish: Alright, worry not.
 Danish: Could you send me the photo / video of the issue? It will be easy to review the issue.
 </t>
    </r>
    <r>
      <rPr>
        <u/>
        <sz val="10.5"/>
        <color theme="10"/>
        <rFont val="Calibri"/>
        <family val="2"/>
      </rPr>
      <t>skilo_br@hotmail.com</t>
    </r>
    <r>
      <rPr>
        <sz val="10"/>
        <color theme="1"/>
        <rFont val="等线"/>
        <family val="2"/>
        <scheme val="minor"/>
      </rPr>
      <t xml:space="preserve">: As the app suggests, you turn off the camera outside the case
 </t>
    </r>
    <r>
      <rPr>
        <u/>
        <sz val="10.5"/>
        <color theme="10"/>
        <rFont val="Calibri"/>
        <family val="2"/>
      </rPr>
      <t>skilo_br@hotmail.com</t>
    </r>
    <r>
      <rPr>
        <sz val="10"/>
        <color theme="1"/>
        <rFont val="等线"/>
        <family val="2"/>
        <scheme val="minor"/>
      </rPr>
      <t xml:space="preserve">: ok
 Danish: I see, did you tried that steps?
 </t>
    </r>
    <r>
      <rPr>
        <u/>
        <sz val="10.5"/>
        <color theme="10"/>
        <rFont val="Calibri"/>
        <family val="2"/>
      </rPr>
      <t>skilo_br@hotmail.com</t>
    </r>
    <r>
      <rPr>
        <sz val="10"/>
        <color theme="1"/>
        <rFont val="等线"/>
        <family val="2"/>
        <scheme val="minor"/>
      </rPr>
      <t xml:space="preserve">: I'm already sending you a video
 </t>
    </r>
    <r>
      <rPr>
        <u/>
        <sz val="10.5"/>
        <color theme="10"/>
        <rFont val="Calibri"/>
        <family val="2"/>
      </rPr>
      <t>skilo_br@hotmail.com</t>
    </r>
    <r>
      <rPr>
        <sz val="10"/>
        <color theme="1"/>
        <rFont val="等线"/>
        <family val="2"/>
        <scheme val="minor"/>
      </rPr>
      <t xml:space="preserve">: let me know when you receive
 Danish: Noted.
 Danish: I still didnt received the video yet.
 </t>
    </r>
    <r>
      <rPr>
        <u/>
        <sz val="10.5"/>
        <color theme="10"/>
        <rFont val="Calibri"/>
        <family val="2"/>
      </rPr>
      <t>skilo_br@hotmail.com</t>
    </r>
    <r>
      <rPr>
        <sz val="10"/>
        <color theme="1"/>
        <rFont val="等线"/>
        <family val="2"/>
        <scheme val="minor"/>
      </rPr>
      <t xml:space="preserve">: I'm sending it again, I opened the chat on my cell phone to make it easier
 Danish: Sure, can.
 Danish: Thanks for the effort.
 </t>
    </r>
    <r>
      <rPr>
        <u/>
        <sz val="10.5"/>
        <color theme="10"/>
        <rFont val="Calibri"/>
        <family val="2"/>
      </rPr>
      <t>skilo_br@hotmail.com</t>
    </r>
    <r>
      <rPr>
        <sz val="10"/>
        <color theme="1"/>
        <rFont val="等线"/>
        <family val="2"/>
        <scheme val="minor"/>
      </rPr>
      <t xml:space="preserve">: </t>
    </r>
    <r>
      <rPr>
        <u/>
        <sz val="10.5"/>
        <color theme="10"/>
        <rFont val="Calibri"/>
        <family val="2"/>
      </rPr>
      <t>https://downloads.intercomcdn.com/i/o/uoyosxqi/1305757741/aa9413d3667acd3c7451705e85e1/17346896435486427504227679681225.jpg?expires=1734697800&amp;amp;signature=ca8d20181065679b3e62bbde24c343ee3e23d5caa963ee342b1d9f8adf1d421a&amp;amp;req=dSMnE857moZbWPMW1HO4zUrqM0wVYzHEhK7renoBLM7fyPQaWEforQoR9jb5%0ACjJIqKoMcJ8AJNl9fDI%3D%0A</t>
    </r>
    <r>
      <rPr>
        <sz val="10"/>
        <color theme="1"/>
        <rFont val="等线"/>
        <family val="2"/>
        <scheme val="minor"/>
      </rPr>
      <t xml:space="preserve">
 </t>
    </r>
    <r>
      <rPr>
        <u/>
        <sz val="10.5"/>
        <color theme="10"/>
        <rFont val="Calibri"/>
        <family val="2"/>
      </rPr>
      <t>skilo_br@hotmail.com</t>
    </r>
    <r>
      <rPr>
        <sz val="10"/>
        <color theme="1"/>
        <rFont val="等线"/>
        <family val="2"/>
        <scheme val="minor"/>
      </rPr>
      <t xml:space="preserve">: but basically, I go to the configuration, when I click on it to turn on the wifi, it loads for a long time and returns to the off state
 Danish: Thank you for the photo and info.
 Danish: Also can I get your camera serial number?
 </t>
    </r>
    <r>
      <rPr>
        <u/>
        <sz val="10.5"/>
        <color theme="10"/>
        <rFont val="Calibri"/>
        <family val="2"/>
      </rPr>
      <t>skilo_br@hotmail.com</t>
    </r>
    <r>
      <rPr>
        <sz val="10"/>
        <color theme="1"/>
        <rFont val="等线"/>
        <family val="2"/>
        <scheme val="minor"/>
      </rPr>
      <t xml:space="preserve">: CMIIT ID : 2022AP20285
 </t>
    </r>
    <r>
      <rPr>
        <u/>
        <sz val="10.5"/>
        <color theme="10"/>
        <rFont val="Calibri"/>
        <family val="2"/>
      </rPr>
      <t>skilo_br@hotmail.com</t>
    </r>
    <r>
      <rPr>
        <sz val="10"/>
        <color theme="1"/>
        <rFont val="等线"/>
        <family val="2"/>
        <scheme val="minor"/>
      </rPr>
      <t xml:space="preserve">: ?
 Danish: Sorry, this is not the correct serial number.
 Danish: For check the serial number, you may follow these steps:​If you keep the camera box, you can check it on the box.Check via the Insta360 app: Connect the camera to your phone via the Insta360 app. Then enter the Insta360 app Settings, then find [Camera Information] to check your camera’s serial number.If you have kept the original files taken by the camera, you can import the file to the desktop software Insta360 Studio and then right-click the file properties to find the serial number.Check via the camera: Press the power button to power your camera, and then swipe down to access the Shortcut menu, then go to [Settings] &amp;gt; [Camera Info] to check the serial number.
 Danish: The serial number started from alphabet I.
 </t>
    </r>
    <r>
      <rPr>
        <u/>
        <sz val="10.5"/>
        <color theme="10"/>
        <rFont val="Calibri"/>
        <family val="2"/>
      </rPr>
      <t>skilo_br@hotmail.com</t>
    </r>
    <r>
      <rPr>
        <sz val="10"/>
        <color theme="1"/>
        <rFont val="等线"/>
        <family val="2"/>
        <scheme val="minor"/>
      </rPr>
      <t xml:space="preserve">: IBKEB2310H6PVW
 Danish: Thank you for the serial number.
 Danish: One moment please.
 Danish: file:///C:/Users/danish.murughan/AppData/Roaming/LarkShell/sdk_storage/607c6420e8dc216592313b2189643903/resources/images/img_v3_02ho_7d1e7ee1-aa3f-489f-812d-e334e280476g.jpg
 </t>
    </r>
    <r>
      <rPr>
        <u/>
        <sz val="10.5"/>
        <color theme="10"/>
        <rFont val="Calibri"/>
        <family val="2"/>
      </rPr>
      <t>https://downloads.intercomcdn.com/i/o/uoyosxqi/1305763810/d78f106ce97ddeb1262ef002d59c/img_v3_02ho_7d1e7ee1-aa3f-489f-812d-e334e280476g.jpg?expires=1734697800&amp;amp;signature=09e25ce071b700061e292972b4c7818709f40dacb78b22dcc8b81221336fdc1f&amp;amp;req=dSMnE854noleWfMW1HO4zRC19XScgYrjoavrXs7bJivMa3CKTMxvV3oAqLVF%0AFAhmZrM5VYmGk4%2BdsRo%3D%0A</t>
    </r>
    <r>
      <rPr>
        <sz val="10"/>
        <color theme="1"/>
        <rFont val="等线"/>
        <family val="2"/>
        <scheme val="minor"/>
      </rPr>
      <t xml:space="preserve">
 Danish: Thank you for waiting.
 Danish: In this matter we request you to send the camera for an inspection.
 Danish: Can we proceed for inspection?
 </t>
    </r>
    <r>
      <rPr>
        <u/>
        <sz val="10.5"/>
        <color theme="10"/>
        <rFont val="Calibri"/>
        <family val="2"/>
      </rPr>
      <t>skilo_br@hotmail.com</t>
    </r>
    <r>
      <rPr>
        <sz val="10"/>
        <color theme="1"/>
        <rFont val="等线"/>
        <family val="2"/>
        <scheme val="minor"/>
      </rPr>
      <t xml:space="preserve">: I think so
 </t>
    </r>
    <r>
      <rPr>
        <u/>
        <sz val="10.5"/>
        <color theme="10"/>
        <rFont val="Calibri"/>
        <family val="2"/>
      </rPr>
      <t>skilo_br@hotmail.com</t>
    </r>
    <r>
      <rPr>
        <sz val="10"/>
        <color theme="1"/>
        <rFont val="等线"/>
        <family val="2"/>
        <scheme val="minor"/>
      </rPr>
      <t xml:space="preserve">: I live in Brazil, here we don't have official technical assistance
 </t>
    </r>
    <r>
      <rPr>
        <u/>
        <sz val="10.5"/>
        <color theme="10"/>
        <rFont val="Calibri"/>
        <family val="2"/>
      </rPr>
      <t>skilo_br@hotmail.com</t>
    </r>
    <r>
      <rPr>
        <sz val="10"/>
        <color theme="1"/>
        <rFont val="等线"/>
        <family val="2"/>
        <scheme val="minor"/>
      </rPr>
      <t xml:space="preserve">: I don't know exactly how we can do it
 Danish: Alright, worry not. Let me send the steps to you.
 Danish: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 RMA Code: 92127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t>
    </r>
    <r>
      <rPr>
        <u/>
        <sz val="10.5"/>
        <color theme="10"/>
        <rFont val="Calibri"/>
        <family val="2"/>
      </rPr>
      <t>https://downloads.intercomcdn.com/i/o/1194478682/92e9edd281dc1059e3272f90/MwU0eSaYoYpvG3AHG6xAJVUWQ?expires=1734697800&amp;amp;signature=bd7dd711567f569643be86838a23c5daed4995302f586a124ffe3d35535528df&amp;amp;req=dSEuEs15lYdXW%2FMW1HO4zbXleAwYMvMvNff97ZBex4Alumk14miMEt5rvQ9e%0AlUSxuvcl%2BsLWfwg3I6w%3D%0A</t>
    </r>
    <r>
      <rPr>
        <sz val="10"/>
        <color theme="1"/>
        <rFont val="等线"/>
        <family val="2"/>
        <scheme val="minor"/>
      </rPr>
      <t xml:space="preserve">
 Danish: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Danish: These are the steps.
 Danish: This message was deleted
 Danish: Once you done the request the releant team will contact you back via email to inform the nest steps.
 ​
 Danish: It's my pleasure assisting you, is there anything else I can help you with?
 Danish: Are you still connected?
 </t>
    </r>
    <r>
      <rPr>
        <u/>
        <sz val="10.5"/>
        <color theme="10"/>
        <rFont val="Calibri"/>
        <family val="2"/>
      </rPr>
      <t>skilo_br@hotmail.com</t>
    </r>
    <r>
      <rPr>
        <sz val="10"/>
        <color theme="1"/>
        <rFont val="等线"/>
        <family val="2"/>
        <scheme val="minor"/>
      </rPr>
      <t xml:space="preserve">: yes, I'm reading
 Danish: Alright, sure. Let me know if you have any questions.
 Danish: Sorry for bothering you, is there anything else I can help you with?
 </t>
    </r>
    <r>
      <rPr>
        <u/>
        <sz val="10.5"/>
        <color theme="10"/>
        <rFont val="Calibri"/>
        <family val="2"/>
      </rPr>
      <t>skilo_br@hotmail.com</t>
    </r>
    <r>
      <rPr>
        <sz val="10"/>
        <color theme="1"/>
        <rFont val="等线"/>
        <family val="2"/>
        <scheme val="minor"/>
      </rPr>
      <t xml:space="preserve">: I am processing the return process
 Danish: Alright noted.
 Danish: Once you done that, the repair team will contact you via email, to inform the next steps.
 Danish: Since your inquiries have been answered, can I proceed close this chat session for now?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</si>
  <si>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系统: 有新的咨询进来了。
 沐沐: 您好，欢迎光临影石insta360~我是沐沐，请问有什么可以帮到您的吗？
 沐沐: 您好，辛苦您在APP内--相册--找到该素材--点击右上角六边形的小图标---基础功能--打开“消除拼接色差”---再去配件功能看下是否有勾选保护镜拼接哦
 沐沐: </t>
    </r>
    <r>
      <rPr>
        <u/>
        <sz val="10.5"/>
        <color theme="10"/>
        <rFont val="Calibri"/>
        <family val="2"/>
      </rPr>
      <t>https://s2-cs-pub-std.kefutoutiao.com/icon/tid16480/image_1734235395565_0pvo81734235395568.png</t>
    </r>
    <r>
      <rPr>
        <sz val="10"/>
        <color theme="1"/>
        <rFont val="等线"/>
        <family val="2"/>
        <scheme val="minor"/>
      </rPr>
      <t xml:space="preserve">
 </t>
    </r>
    <r>
      <rPr>
        <u/>
        <sz val="10.5"/>
        <color theme="10"/>
        <rFont val="Calibri"/>
        <family val="2"/>
      </rPr>
      <t>332464731@qq.com</t>
    </r>
    <r>
      <rPr>
        <sz val="10"/>
        <color theme="1"/>
        <rFont val="等线"/>
        <family val="2"/>
        <scheme val="minor"/>
      </rPr>
      <t xml:space="preserve">: 打开了的
 沐沐: 您好，如果您是裸机拍摄的话辛苦您勾选“关闭”哦
 </t>
    </r>
    <r>
      <rPr>
        <u/>
        <sz val="10.5"/>
        <color theme="10"/>
        <rFont val="Calibri"/>
        <family val="2"/>
      </rPr>
      <t>332464731@qq.com</t>
    </r>
    <r>
      <rPr>
        <sz val="10"/>
        <color theme="1"/>
        <rFont val="等线"/>
        <family val="2"/>
        <scheme val="minor"/>
      </rPr>
      <t xml:space="preserve">: 裸机拍摄关闭这个吗
 </t>
    </r>
    <r>
      <rPr>
        <u/>
        <sz val="10.5"/>
        <color theme="10"/>
        <rFont val="Calibri"/>
        <family val="2"/>
      </rPr>
      <t>332464731@qq.com</t>
    </r>
    <r>
      <rPr>
        <sz val="10"/>
        <color theme="1"/>
        <rFont val="等线"/>
        <family val="2"/>
        <scheme val="minor"/>
      </rPr>
      <t xml:space="preserve">: </t>
    </r>
    <r>
      <rPr>
        <u/>
        <sz val="10.5"/>
        <color theme="10"/>
        <rFont val="Calibri"/>
        <family val="2"/>
      </rPr>
      <t>https://s2-cs-pub-std.kefutoutiao.com/chat_upload/tid16480/Screenshot_20241215_120514_com_1734235596.arashivision_1734235596.insta360akiko_1734235596_1734235596805_5c3661.jpg?OSSAccessKeyId=LTAI5tERQ5hZtMsgME6Q1Uap&amp;Expires=1735311188&amp;Signature=POFtOQEE%2FUDbcFs%2BIDsB1fhovJc%3D</t>
    </r>
    <r>
      <rPr>
        <sz val="10"/>
        <color theme="1"/>
        <rFont val="等线"/>
        <family val="2"/>
        <scheme val="minor"/>
      </rPr>
      <t xml:space="preserve">
 沐沐: 点击这里哦
 沐沐: </t>
    </r>
    <r>
      <rPr>
        <u/>
        <sz val="10.5"/>
        <color theme="10"/>
        <rFont val="Calibri"/>
        <family val="2"/>
      </rPr>
      <t>https://s2-cs-pub-std.kefutoutiao.com/icon/tid16480/image_1734235614565_957bg1734235614566.png</t>
    </r>
    <r>
      <rPr>
        <sz val="10"/>
        <color theme="1"/>
        <rFont val="等线"/>
        <family val="2"/>
        <scheme val="minor"/>
      </rPr>
      <t xml:space="preserve">
 沐沐: 裸机拍摄的话就不需要勾选任何保护镜的哦，选择“关闭”即可的
 </t>
    </r>
    <r>
      <rPr>
        <u/>
        <sz val="10.5"/>
        <color theme="10"/>
        <rFont val="Calibri"/>
        <family val="2"/>
      </rPr>
      <t>332464731@qq.com</t>
    </r>
    <r>
      <rPr>
        <sz val="10"/>
        <color theme="1"/>
        <rFont val="等线"/>
        <family val="2"/>
        <scheme val="minor"/>
      </rPr>
      <t xml:space="preserve">: </t>
    </r>
    <r>
      <rPr>
        <u/>
        <sz val="10.5"/>
        <color theme="10"/>
        <rFont val="Calibri"/>
        <family val="2"/>
      </rPr>
      <t>https://s2-cs-pub-std.kefutoutiao.com/chat_upload/tid16480/Screenshot_20241215_120719_com_1734235661.arashivision_1734235661.insta360akiko_1734235661_1734235661951_70e2cd.jpg?OSSAccessKeyId=LTAI5tERQ5hZtMsgME6Q1Uap&amp;Expires=1735311188&amp;Signature=mhI1tJllSdOAigxUizn3f2%2B1u9c%3D</t>
    </r>
    <r>
      <rPr>
        <sz val="10"/>
        <color theme="1"/>
        <rFont val="等线"/>
        <family val="2"/>
        <scheme val="minor"/>
      </rPr>
      <t xml:space="preserve">
 沐沐: 好的，请问关闭后还是存在拼接问题吗
 </t>
    </r>
    <r>
      <rPr>
        <u/>
        <sz val="10.5"/>
        <color theme="10"/>
        <rFont val="Calibri"/>
        <family val="2"/>
      </rPr>
      <t>332464731@qq.com</t>
    </r>
    <r>
      <rPr>
        <sz val="10"/>
        <color theme="1"/>
        <rFont val="等线"/>
        <family val="2"/>
        <scheme val="minor"/>
      </rPr>
      <t xml:space="preserve">: 都关了的
 </t>
    </r>
    <r>
      <rPr>
        <u/>
        <sz val="10.5"/>
        <color theme="10"/>
        <rFont val="Calibri"/>
        <family val="2"/>
      </rPr>
      <t>332464731@qq.com</t>
    </r>
    <r>
      <rPr>
        <sz val="10"/>
        <color theme="1"/>
        <rFont val="等线"/>
        <family val="2"/>
        <scheme val="minor"/>
      </rPr>
      <t>: 就是呀
 沐沐: 好的，十分感谢您的尝试，能否辛苦您将这个拼接有问题的原片发送给这边呢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t>
    </r>
    <r>
      <rPr>
        <u/>
        <sz val="10.5"/>
        <color theme="10"/>
        <rFont val="Calibri"/>
        <family val="2"/>
      </rPr>
      <t>332464731@qq.com</t>
    </r>
    <r>
      <rPr>
        <sz val="10"/>
        <color theme="1"/>
        <rFont val="等线"/>
        <family val="2"/>
        <scheme val="minor"/>
      </rPr>
      <t xml:space="preserve">: 我还以为要装上保护镜结果都试了还是有拼接缝
 沐沐: 好的了解，您看是否方便提供下这个素材的原片呢
 </t>
    </r>
    <r>
      <rPr>
        <u/>
        <sz val="10.5"/>
        <color theme="10"/>
        <rFont val="Calibri"/>
        <family val="2"/>
      </rPr>
      <t>332464731@qq.com</t>
    </r>
    <r>
      <rPr>
        <sz val="10"/>
        <color theme="1"/>
        <rFont val="等线"/>
        <family val="2"/>
        <scheme val="minor"/>
      </rPr>
      <t xml:space="preserve">: 好稍后发
 沐沐: 好的哦，麻烦您啦
 沐沐: 客服沐沐发送满意度调查
 沐沐: 您好，请问是否方便发送原片呢，我们还在等待您的反馈，如长时间未收到您的对话，系统将自动关闭对话。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</si>
  <si>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广东广州电信(1734420356): 人工客服
 系统: 有新的咨询进来了。
 广东广州电信(1734420356): 你好
 小泽: 您好，感谢您联系影石Insta360，我是小泽，很高兴为您服务！
 广东广州电信(1734420356): 你好，影石x4如果充电录像电量能越充约多吗？
 广东广州电信(1734420356): 越
 广东广州电信(1734420356): 怎么我边充边录像电量感觉好像充不进去一样
 小泽: 小泽正在为您核实，核实好后会第一时间联系到您的，辛苦您的耐心等待下。
 广东广州电信(1734420356): 还有拍摄8k视频现在冬天也过热关机。/::-|
 广东广州电信(1734420356): 刚刚看了你们的广告拍煮咖啡的视频，然后试了下，居然十几分钟就过热关机了/::&amp;lt;
 小泽: 您好，X4支持边充电边拍摄。但请注意，边充电边拍摄可能会使相机功耗增大，机身温度上升明显。会导致您指的电量感觉好像充不进去一样
 小泽: 您好，建议您使用以下两种规格的充电器：
 5V/3A 电源适配器
 支持 PD 协议的 9V/2A 电源适配器
 如果使用过低配置的充电器可能会导致充电速度较慢，无法跟上相机电池的耗电速度
 小泽: 十分抱歉，关于您过热关机的问题，这边需要您提供一些信息帮助我们判断问题原因~
 拍摄时的具体场景
 现场温度是多少，是否有风呢？
 您拍摄时的分辨率
 相机的序列号是多少呢？
 感谢您的配合~
 广东广州电信(1734420356): 我在室内拍，就是想你们广告一样，8k的视频
 广东广州电信(1734420356): 序列号？
 广东广州电信(1734420356): 和相机的版本会有关系是吧。我看看
 广东广州电信(1734420356): </t>
    </r>
    <r>
      <rPr>
        <u/>
        <sz val="10.5"/>
        <color theme="10"/>
        <rFont val="Calibri"/>
        <family val="2"/>
      </rPr>
      <t>https://s2-cs-pub-std.kefutoutiao.com/chat_upload/tid16480/FB35BBED-3024-4A1B-85D3-6F1D0161E339_1734420790_1734420790574_8d7906.jpeg?OSSAccessKeyId=LTAI5tERQ5hZtMsgME6Q1Uap&amp;Expires=1735311831&amp;Signature=CvkOBPK95TYdIotlwD5eHuTurvk%3D</t>
    </r>
    <r>
      <rPr>
        <sz val="10"/>
        <color theme="1"/>
        <rFont val="等线"/>
        <family val="2"/>
        <scheme val="minor"/>
      </rPr>
      <t xml:space="preserve">
 广东广州电信(1734420356): Ibmla2404etqjf
 小泽: 非常感谢您提供的信息，您是使用8K分辨率具体是拍摄了多少分钟会出现这个现象呢
 小泽: 为了更好地帮助您解决问题，我们建议您按照以下步骤测试相机是否存在发热异常情况：
 确保相机内存和电量充足，断开相机与外部电源、App的连接；
 选择普通录像模式，将分辨率和帧率设置为8k/30fps；
 待相机冷却后，在25℃室内环境中连续录像，并观察指示灯过热的时间（指示灯黄灯快闪即为过热）。
 测试完成后，请及时将相机过热时间告知我们，这将有助于我们进一步为您提供解决方案。如果您还有其他问题或需要进一步咨询，请随时与我们联系~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您好，由于目前处于小泽的就餐时间，需要离开一会，请您放心，当前对话内您反馈的问题我为您继续跟进。如在此期间您有给小泽发送消息，小泽会在17:50后回复您哦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</si>
  <si>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gilbertdick15@gmail.com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gilbertdick15@gmail.com</t>
    </r>
    <r>
      <rPr>
        <sz val="10"/>
        <color theme="1"/>
        <rFont val="等线"/>
        <family val="2"/>
        <scheme val="minor"/>
      </rPr>
      <t xml:space="preserve">: Could I talk to Sam from insta 360
 Insta360: Hey there, hope you are doing well!
 We are also pleased to cooperate with professional and influential users. At present, the marketing department is in charge of sponsorship and cooperation. 
 You can directly contact our marketing colleagues by sending emails to: </t>
    </r>
    <r>
      <rPr>
        <u/>
        <sz val="10.5"/>
        <color theme="10"/>
        <rFont val="Calibri"/>
        <family val="2"/>
      </rPr>
      <t>marketing@insta360.com</t>
    </r>
    <r>
      <rPr>
        <sz val="10"/>
        <color theme="1"/>
        <rFont val="等线"/>
        <family val="2"/>
        <scheme val="minor"/>
      </rPr>
      <t xml:space="preserve">
 All the best!
 Insta360: You can always reply here, if anything else comes up.
 </t>
    </r>
    <r>
      <rPr>
        <u/>
        <sz val="10.5"/>
        <color theme="10"/>
        <rFont val="Calibri"/>
        <family val="2"/>
      </rPr>
      <t>gilbertdick15@gmail.com</t>
    </r>
    <r>
      <rPr>
        <sz val="10"/>
        <color theme="1"/>
        <rFont val="等线"/>
        <family val="2"/>
        <scheme val="minor"/>
      </rPr>
      <t xml:space="preserve">: I would like a replacement camera my one is not a playing up again for the 3rd time and it’s brand new
 Insta360: Officially refurbished Insta360 products are returned products from official sales channels, inspected, refurbished, and repackaged by the official Insta360 team.
 </t>
    </r>
    <r>
      <rPr>
        <u/>
        <sz val="10.5"/>
        <color theme="10"/>
        <rFont val="Calibri"/>
        <family val="2"/>
      </rPr>
      <t>https://downloads.intercomcdn.com/i/o/1166767352/cf56e85dc695a2e14555d77c/image.png?expires=1735029000&amp;amp;signature=6da47ca1691ea53db9096778fd352323f13c66aa43c6c28bf1aea2138b9414f8&amp;amp;req=dSEhEM54moJaW%2FMW1HO4zTisswhfkj%2FCzMJZhxStFX4lvjC6BD7s7ZT8Ty3i%0AAfTOKmacqDzJF20QyEY%3D%0A</t>
    </r>
    <r>
      <rPr>
        <sz val="10"/>
        <color theme="1"/>
        <rFont val="等线"/>
        <family val="2"/>
        <scheme val="minor"/>
      </rPr>
      <t xml:space="preserve">
 </t>
    </r>
    <r>
      <rPr>
        <u/>
        <sz val="10.5"/>
        <color theme="10"/>
        <rFont val="Calibri"/>
        <family val="2"/>
      </rPr>
      <t>gilbertdick15@gmail.com</t>
    </r>
    <r>
      <rPr>
        <sz val="10"/>
        <color theme="1"/>
        <rFont val="等线"/>
        <family val="2"/>
        <scheme val="minor"/>
      </rPr>
      <t xml:space="preserve">: Other
 Insta360: How can I help you?
 Insta360: Did that answer help, or are you looking for something else?
 </t>
    </r>
    <r>
      <rPr>
        <u/>
        <sz val="10.5"/>
        <color theme="10"/>
        <rFont val="Calibri"/>
        <family val="2"/>
      </rPr>
      <t>gilbertdick15@gmail.com</t>
    </r>
    <r>
      <rPr>
        <sz val="10"/>
        <color theme="1"/>
        <rFont val="等线"/>
        <family val="2"/>
        <scheme val="minor"/>
      </rPr>
      <t xml:space="preserve">: Talk to a person 👤
 Insta360: Select the most relevant to your
 concern:
 </t>
    </r>
    <r>
      <rPr>
        <u/>
        <sz val="10.5"/>
        <color theme="10"/>
        <rFont val="Calibri"/>
        <family val="2"/>
      </rPr>
      <t>gilbertdick15@gmail.com</t>
    </r>
    <r>
      <rPr>
        <sz val="10"/>
        <color theme="1"/>
        <rFont val="等线"/>
        <family val="2"/>
        <scheme val="minor"/>
      </rPr>
      <t xml:space="preserve">: Camera
 </t>
    </r>
    <r>
      <rPr>
        <u/>
        <sz val="10.5"/>
        <color theme="10"/>
        <rFont val="Calibri"/>
        <family val="2"/>
      </rPr>
      <t>gilbertdick15@gmail.com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gilbertdick15@gmail.com</t>
    </r>
    <r>
      <rPr>
        <sz val="10"/>
        <color theme="1"/>
        <rFont val="等线"/>
        <family val="2"/>
        <scheme val="minor"/>
      </rPr>
      <t xml:space="preserve">: Hi Rain my X4 that I just got has been playing up I talk to one off you before about it and they said to factory reset it witch works for a little bit then it plays up on me again and it has down it 3 x know 
 </t>
    </r>
    <r>
      <rPr>
        <u/>
        <sz val="10.5"/>
        <color theme="10"/>
        <rFont val="Calibri"/>
        <family val="2"/>
      </rPr>
      <t>gilbertdick15@gmail.com</t>
    </r>
    <r>
      <rPr>
        <sz val="10"/>
        <color theme="1"/>
        <rFont val="等线"/>
        <family val="2"/>
        <scheme val="minor"/>
      </rPr>
      <t xml:space="preserve">: </t>
    </r>
    <r>
      <rPr>
        <u/>
        <sz val="10.5"/>
        <color theme="10"/>
        <rFont val="Calibri"/>
        <family val="2"/>
      </rPr>
      <t>https://downloads.intercomcdn.com/i/o/uoyosxqi/1309774634/ea91481f28d471e7948baaa11786/IMG_4357.jpeg?expires=1735029000&amp;amp;signature=dd648d8ef7adc405dbc907236799ab327f9a6bb66b94009480d00db5fcde30a8&amp;amp;req=dSMnH855mYdcXfMW1HO4zdVmwo1KuZaVsUp887srl3swS6SR3kOuY1sFb6Qk%0A4%2FXJHX7d%2FMV2BJKHcqU%3D%0A</t>
    </r>
    <r>
      <rPr>
        <sz val="10"/>
        <color theme="1"/>
        <rFont val="等线"/>
        <family val="2"/>
        <scheme val="minor"/>
      </rPr>
      <t xml:space="preserve">
 Rain: Thank you so much for highlighting this issue to us. We understand how important this is to you.
 Rain: We are very sorry for this experience. Did this happen right after a firmware upgrade? 
 </t>
    </r>
    <r>
      <rPr>
        <u/>
        <sz val="10.5"/>
        <color theme="10"/>
        <rFont val="Calibri"/>
        <family val="2"/>
      </rPr>
      <t>gilbertdick15@gmail.com</t>
    </r>
    <r>
      <rPr>
        <sz val="10"/>
        <color theme="1"/>
        <rFont val="等线"/>
        <family val="2"/>
        <scheme val="minor"/>
      </rPr>
      <t xml:space="preserve">: It darted to happen after I did the tutorial on how to use it 
 </t>
    </r>
    <r>
      <rPr>
        <u/>
        <sz val="10.5"/>
        <color theme="10"/>
        <rFont val="Calibri"/>
        <family val="2"/>
      </rPr>
      <t>gilbertdick15@gmail.com</t>
    </r>
    <r>
      <rPr>
        <sz val="10"/>
        <color theme="1"/>
        <rFont val="等线"/>
        <family val="2"/>
        <scheme val="minor"/>
      </rPr>
      <t xml:space="preserve">: started *
 Rain: Alrighty, have you upgraded the firmware of the device? 
 </t>
    </r>
    <r>
      <rPr>
        <u/>
        <sz val="10.5"/>
        <color theme="10"/>
        <rFont val="Calibri"/>
        <family val="2"/>
      </rPr>
      <t>gilbertdick15@gmail.com</t>
    </r>
    <r>
      <rPr>
        <sz val="10"/>
        <color theme="1"/>
        <rFont val="等线"/>
        <family val="2"/>
        <scheme val="minor"/>
      </rPr>
      <t xml:space="preserve">: it’s up to date I’m pretty sure 
 </t>
    </r>
    <r>
      <rPr>
        <u/>
        <sz val="10.5"/>
        <color theme="10"/>
        <rFont val="Calibri"/>
        <family val="2"/>
      </rPr>
      <t>gilbertdick15@gmail.com</t>
    </r>
    <r>
      <rPr>
        <sz val="10"/>
        <color theme="1"/>
        <rFont val="等线"/>
        <family val="2"/>
        <scheme val="minor"/>
      </rPr>
      <t xml:space="preserve">: it’s on V1.5.3
 Rain: Thank you so much for getting back to me. Please allow me to look into this and I'll get back to you soon.
 Rain: Thank you so much for the wait. Upon checking through with our team the best course of action would be to send in the device for an inspection. . If the problem was caused by a Non-artificial issue, we will replace the device (accessories not included) if under warranty, and reimburse the shipping fees directly to you.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</si>
  <si>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13413140641: 功能授权失败，请检查网络
 智能小影: 小影还在学习中，您可以换个简单的问法 【产品型号+问题描述】来咨询小影哦~ 或者您可以回复 "转人工" 转接人工服务。
 13413140641: 转人工
 系统: 有新的咨询进来了。
 小鹿: 您好，感谢您联系影石Insta360，我是小鹿，很高兴为您服务！
 13413140641: 提示 功能授权失败，请检查网络
 小鹿: 请问您的相机型号是什么呢？
 13413140641: 我用我平板就没问题，用手机就不行
 13413140641: acepro2
 小鹿: 辛苦您提供一下图片
 13413140641: </t>
    </r>
    <r>
      <rPr>
        <u/>
        <sz val="10.5"/>
        <color theme="10"/>
        <rFont val="Calibri"/>
        <family val="2"/>
      </rPr>
      <t>https://s2-cs-pub-std.kefutoutiao.com/chat_upload/tid16480/Screenshot_20241220_201710_com_1734697056.arashivision_1734697056.insta360akiko_1734697056_1734697056594_a63b52.jpg?OSSAccessKeyId=LTAI5tERQ5hZtMsgME6Q1Uap&amp;Expires=1735312717&amp;Signature=B7JzH5II%2BMtmFDMDOUtpJkZoC14%3D</t>
    </r>
    <r>
      <rPr>
        <sz val="10"/>
        <color theme="1"/>
        <rFont val="等线"/>
        <family val="2"/>
        <scheme val="minor"/>
      </rPr>
      <t xml:space="preserve">
 13413140641: app上方的提示
 小鹿: 您好，已经收到您的图片/视频了，但图片/视频还在加载中，小鹿查看您的图片/视频后会尽快回复到您，辛苦您稍等下。
 小鹿: &amp;nbsp;感谢您的耐心等待，请问您现在的位置是否有除了我们相机外还有其他的可以连接上的wifi呢
 13413140641: 有
 13413140641: 但是连接相机的时候其他wifi是没连接的，用的是我手机流量
 小鹿: 辛苦您尝试忘记网络试试
 小鹿: 由于我们相机的wifi只能连接相机，不能上网，部分手机会自动切换不能上网的wifi的功能
 13413140641: 还是一样哦
 小鹿: 好的
 13413140641: 我重开一下APP试试
 小鹿: 嗯嗯
 13413140641: 重开app就好了
 13413140641: 意思是
 小鹿: 嗯嗯
 13413140641: 以后我如果使用app里面的调色啥的 就要把本身的网络断开
 13413140641: 这这这
 13413140641: 你们这app还得优化啊
 小鹿: 您可以看看能不能关闭手机的“优化网络”&amp;nbsp;等会把手机wifi切换的功能关闭的
 13413140641: 然之后我还发现这个断联有点严重，但是我回复出厂设置后就好多了。以后总不能我断联多了就复位吧。。。。
 小鹿: 您可以看看能不能把手机的“优化网络”&amp;nbsp;等 会把手机wifi切换的功能关闭的
 13413140641: 断联也跟所处wifi环境有关么
 小鹿: 如果相机连接上其他的wifi了就会出现断连的&amp;nbsp;
 小鹿: 非常遗憾目前产品没有能满足到您的使用需求，但是还请您放心，针对您的反馈建议我们非常重视，小鹿也会反馈把您的声音反馈给相关部门进行评估，希望未来能实现这个功能。同时再为给您造成的不便说声抱歉
 小鹿: 如果手机连接上处理相机其他的wifi了就会出现断连的&amp;nbsp;
 13413140641: 了解了
 小鹿: 嗯嗯&amp;nbsp;
 小鹿: 客服小鹿发送满意度调查
 系统: 客户评价为是,非常满意
 13413140641: 你们多优化优化吧哈哈哈
 小鹿: 感谢您提出的宝贵意见和建议,我们将不断完善和优化各类问题
 13413140641: /::P
 小鹿: 
 小鹿: 请问还有其他可以帮到您的吗？
 小鹿: &amp;nbsp;由于长时间未收到您的回复，系统将暂时关闭此对话辛苦您稍后为本次服务做出评价！如需任何帮助，欢迎随时通过微信公众号”影石Insta360”直接发送消息联系我们。祝您生活愉快！
 </t>
    </r>
  </si>
  <si>
    <r>
      <rPr>
        <u/>
        <sz val="10.5"/>
        <color theme="10"/>
        <rFont val="Calibri"/>
        <family val="2"/>
      </rPr>
      <t>gabieisenberger@gmail.com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gabieisenberger@gmail.com</t>
    </r>
    <r>
      <rPr>
        <sz val="10"/>
        <color theme="1"/>
        <rFont val="等线"/>
        <family val="2"/>
        <scheme val="minor"/>
      </rPr>
      <t>: Broken doesnt seem to turn on, says its suppose to be waterproof but when brought in the ocean it didnt work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1734741000&amp;amp;signature=fcf4cc8d523f04a37fc88a2614d60bb5880a58f890344f8ddd215f376ac608b8&amp;amp;req=dSEgFsF7nIZWXfMW1HO4zRsMQ6iuHlmBZFlqpCWEXCGXdikZS6CAnCUnlLh9%0A7G7kDxQPjOiYuG%2BtTvU%3D%0A</t>
    </r>
    <r>
      <rPr>
        <sz val="10"/>
        <color theme="1"/>
        <rFont val="等线"/>
        <family val="2"/>
        <scheme val="minor"/>
      </rPr>
      <t xml:space="preserve">
 Insta360: If the camera still not working, may I know did it happen after any scenarios?
 </t>
    </r>
    <r>
      <rPr>
        <u/>
        <sz val="10.5"/>
        <color theme="10"/>
        <rFont val="Calibri"/>
        <family val="2"/>
      </rPr>
      <t>gabieisenberger@gmail.com</t>
    </r>
    <r>
      <rPr>
        <sz val="10"/>
        <color theme="1"/>
        <rFont val="等线"/>
        <family val="2"/>
        <scheme val="minor"/>
      </rPr>
      <t xml:space="preserve">: Underwater
 Insta360: What's your camera model?
 </t>
    </r>
    <r>
      <rPr>
        <u/>
        <sz val="10.5"/>
        <color theme="10"/>
        <rFont val="Calibri"/>
        <family val="2"/>
      </rPr>
      <t>gabieisenberger@gmail.com</t>
    </r>
    <r>
      <rPr>
        <sz val="10"/>
        <color theme="1"/>
        <rFont val="等线"/>
        <family val="2"/>
        <scheme val="minor"/>
      </rPr>
      <t xml:space="preserve">: X4/X3/ONE X2/ONE X/ONE RS/ONE R/Ace Pro 2/Ace Pro/Ace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gabieisenberger@gmail.com</t>
    </r>
    <r>
      <rPr>
        <sz val="10"/>
        <color theme="1"/>
        <rFont val="等线"/>
        <family val="2"/>
        <scheme val="minor"/>
      </rPr>
      <t xml:space="preserve">: Request a Repaiir
 Insta360: Hi, there!
 If the camera can't turn on, may I know did it happen after using under water or other situations?
 </t>
    </r>
    <r>
      <rPr>
        <u/>
        <sz val="10.5"/>
        <color theme="10"/>
        <rFont val="Calibri"/>
        <family val="2"/>
      </rPr>
      <t>gabieisenberger@gmail.com</t>
    </r>
    <r>
      <rPr>
        <sz val="10"/>
        <color theme="1"/>
        <rFont val="等线"/>
        <family val="2"/>
        <scheme val="minor"/>
      </rPr>
      <t xml:space="preserve">: After underwater use
 Insta360: What's your camera model?
 </t>
    </r>
    <r>
      <rPr>
        <u/>
        <sz val="10.5"/>
        <color theme="10"/>
        <rFont val="Calibri"/>
        <family val="2"/>
      </rPr>
      <t>gabieisenberger@gmail.com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gabieisenberger@gmail.com</t>
    </r>
    <r>
      <rPr>
        <sz val="10"/>
        <color theme="1"/>
        <rFont val="等线"/>
        <family val="2"/>
        <scheme val="minor"/>
      </rPr>
      <t xml:space="preser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gabieisenberger@gmail.com</t>
    </r>
    <r>
      <rPr>
        <sz val="10"/>
        <color theme="1"/>
        <rFont val="等线"/>
        <family val="2"/>
        <scheme val="minor"/>
      </rPr>
      <t xml:space="preserve">: Talk to a person 👤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gabieisenberger@gmail.com</t>
    </r>
    <r>
      <rPr>
        <sz val="10"/>
        <color theme="1"/>
        <rFont val="等线"/>
        <family val="2"/>
        <scheme val="minor"/>
      </rPr>
      <t xml:space="preserve">: Hi
 Azah: Hello
 Azah: I am sorry to hear about your camera broken down
 Azah: Can I have your camera serial number for me to check? Also, it would be much appreciated if you can provide a video showing the camera cannot turn on
 </t>
    </r>
    <r>
      <rPr>
        <u/>
        <sz val="10.5"/>
        <color theme="10"/>
        <rFont val="Calibri"/>
        <family val="2"/>
      </rPr>
      <t>gabieisenberger@gmail.com</t>
    </r>
    <r>
      <rPr>
        <sz val="10"/>
        <color theme="1"/>
        <rFont val="等线"/>
        <family val="2"/>
        <scheme val="minor"/>
      </rPr>
      <t xml:space="preserve">: Where is the serial number
 Azah: You can find it from behind of your camera box
 </t>
    </r>
    <r>
      <rPr>
        <u/>
        <sz val="10.5"/>
        <color theme="10"/>
        <rFont val="Calibri"/>
        <family val="2"/>
      </rPr>
      <t>gabieisenberger@gmail.com</t>
    </r>
    <r>
      <rPr>
        <sz val="10"/>
        <color theme="1"/>
        <rFont val="等线"/>
        <family val="2"/>
        <scheme val="minor"/>
      </rPr>
      <t xml:space="preserve">: E50N
 </t>
    </r>
    <r>
      <rPr>
        <u/>
        <sz val="10.5"/>
        <color theme="10"/>
        <rFont val="Calibri"/>
        <family val="2"/>
      </rPr>
      <t>gabieisenberger@gmail.com</t>
    </r>
    <r>
      <rPr>
        <sz val="10"/>
        <color theme="1"/>
        <rFont val="等线"/>
        <family val="2"/>
        <scheme val="minor"/>
      </rPr>
      <t xml:space="preserve">: Y31NV05AT
 </t>
    </r>
    <r>
      <rPr>
        <u/>
        <sz val="10.5"/>
        <color theme="10"/>
        <rFont val="Calibri"/>
        <family val="2"/>
      </rPr>
      <t>gabieisenberger@gmail.com</t>
    </r>
    <r>
      <rPr>
        <sz val="10"/>
        <color theme="1"/>
        <rFont val="等线"/>
        <family val="2"/>
        <scheme val="minor"/>
      </rPr>
      <t xml:space="preserve">: that?
 Azah: Usually it starts with S/N:
 </t>
    </r>
    <r>
      <rPr>
        <u/>
        <sz val="10.5"/>
        <color theme="10"/>
        <rFont val="Calibri"/>
        <family val="2"/>
      </rPr>
      <t>gabieisenberger@gmail.com</t>
    </r>
    <r>
      <rPr>
        <sz val="10"/>
        <color theme="1"/>
        <rFont val="等线"/>
        <family val="2"/>
        <scheme val="minor"/>
      </rPr>
      <t xml:space="preserve">: i dont see it
 Azah: Can you see if there is a barcode behind your box?
 </t>
    </r>
    <r>
      <rPr>
        <u/>
        <sz val="10.5"/>
        <color theme="10"/>
        <rFont val="Calibri"/>
        <family val="2"/>
      </rPr>
      <t>gabieisenberger@gmail.com</t>
    </r>
    <r>
      <rPr>
        <sz val="10"/>
        <color theme="1"/>
        <rFont val="等线"/>
        <family val="2"/>
        <scheme val="minor"/>
      </rPr>
      <t xml:space="preserve">: </t>
    </r>
    <r>
      <rPr>
        <u/>
        <sz val="10.5"/>
        <color theme="10"/>
        <rFont val="Calibri"/>
        <family val="2"/>
      </rPr>
      <t>https://insta360-bdf16127a251.intercom-attachments-3.com/i/o/uoyosxqi/1305236612/69f6e69a82bfd7b8c7476e98a81b/IMG_0766.mov?expires=1734741000&amp;signature=e93c625af4a4f566dcf682c0b68a32478ff20ddb2e8c99210a9a7a9c686c2fe8&amp;req=dSMnE8t9m4deW%2FMW1HO4zUQH%2FWwa0GG8boWmFB3QVdXWT58zA9yJJF8%3D%0A</t>
    </r>
    <r>
      <rPr>
        <sz val="10"/>
        <color theme="1"/>
        <rFont val="等线"/>
        <family val="2"/>
        <scheme val="minor"/>
      </rPr>
      <t xml:space="preserve">
 Azah: I am very sorry but I am not able to open the video. Could you kindly share it to your Google Drive and share me the link?
 </t>
    </r>
    <r>
      <rPr>
        <u/>
        <sz val="10.5"/>
        <color theme="10"/>
        <rFont val="Calibri"/>
        <family val="2"/>
      </rPr>
      <t>gabieisenberger@gmail.com</t>
    </r>
    <r>
      <rPr>
        <sz val="10"/>
        <color theme="1"/>
        <rFont val="等线"/>
        <family val="2"/>
        <scheme val="minor"/>
      </rPr>
      <t xml:space="preserve">: </t>
    </r>
    <r>
      <rPr>
        <u/>
        <sz val="10.5"/>
        <color theme="10"/>
        <rFont val="Calibri"/>
        <family val="2"/>
      </rPr>
      <t>https://photos.app.goo.gl/nMNwCDwC3L7zMDJD6</t>
    </r>
    <r>
      <rPr>
        <sz val="10"/>
        <color theme="1"/>
        <rFont val="等线"/>
        <family val="2"/>
        <scheme val="minor"/>
      </rPr>
      <t xml:space="preserve">
 Azah: Thank you very much!
 Azah: Allow me to check on this
 </t>
    </r>
    <r>
      <rPr>
        <u/>
        <sz val="10.5"/>
        <color theme="10"/>
        <rFont val="Calibri"/>
        <family val="2"/>
      </rPr>
      <t>gabieisenberger@gmail.com</t>
    </r>
    <r>
      <rPr>
        <sz val="10"/>
        <color theme="1"/>
        <rFont val="等线"/>
        <family val="2"/>
        <scheme val="minor"/>
      </rPr>
      <t xml:space="preserve">: Thank you
 Azah: No worries
 Azah: To confirm on this, can I know is there any signs of water ingress in your camera?
 </t>
    </r>
    <r>
      <rPr>
        <u/>
        <sz val="10.5"/>
        <color theme="10"/>
        <rFont val="Calibri"/>
        <family val="2"/>
      </rPr>
      <t>gabieisenberger@gmail.com</t>
    </r>
    <r>
      <rPr>
        <sz val="10"/>
        <color theme="1"/>
        <rFont val="等线"/>
        <family val="2"/>
        <scheme val="minor"/>
      </rPr>
      <t xml:space="preserve">: there arent
 Azah: Noted. Since there is no any signs of water ingress, we suggest placing the camera in a sealed bag with desiccants or in a container of dry rice at home for about a day, then try turning it on again.
 If it still cannot be turned on, please reach back in this chat for me to assist further on this
 Azah: 【4-20】Camera cannot turn on / won't power on due to water ingress / water damage / underwater (ONE X/X2/X3/X4; ONE R/ONE RS; Ace/Ace Pro/Ace Pro 2)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</si>
  <si>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alfonsohitleralvarez@gmail.com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alfonsohitleralvarez@gmail.com</t>
    </r>
    <r>
      <rPr>
        <sz val="10"/>
        <color theme="1"/>
        <rFont val="等线"/>
        <family val="2"/>
        <scheme val="minor"/>
      </rPr>
      <t xml:space="preserve">: Check SMO 4k betafpv
 Insta360: Sorry, as a bot I couldn’t find an answer for that.
 Insta360: You can rephrase your question, or talk to our team
 </t>
    </r>
    <r>
      <rPr>
        <u/>
        <sz val="10.5"/>
        <color theme="10"/>
        <rFont val="Calibri"/>
        <family val="2"/>
      </rPr>
      <t>alfonsohitleralvarez@gmail.com</t>
    </r>
    <r>
      <rPr>
        <sz val="10"/>
        <color theme="1"/>
        <rFont val="等线"/>
        <family val="2"/>
        <scheme val="minor"/>
      </rPr>
      <t xml:space="preserve">: Talk to a person 👤
 Insta360: Select the most relevant to your
 concern:
 </t>
    </r>
    <r>
      <rPr>
        <u/>
        <sz val="10.5"/>
        <color theme="10"/>
        <rFont val="Calibri"/>
        <family val="2"/>
      </rPr>
      <t>alfonsohitleralvarez@gmail.com</t>
    </r>
    <r>
      <rPr>
        <sz val="10"/>
        <color theme="1"/>
        <rFont val="等线"/>
        <family val="2"/>
        <scheme val="minor"/>
      </rPr>
      <t xml:space="preserve">: Camera
 </t>
    </r>
    <r>
      <rPr>
        <u/>
        <sz val="10.5"/>
        <color theme="10"/>
        <rFont val="Calibri"/>
        <family val="2"/>
      </rPr>
      <t>alfonsohitleralvarez@gmail.com</t>
    </r>
    <r>
      <rPr>
        <sz val="10"/>
        <color theme="1"/>
        <rFont val="等线"/>
        <family val="2"/>
        <scheme val="minor"/>
      </rPr>
      <t xml:space="preserve">: Others
 Insta360: We received your response. Let me connect you to an available agent.
 Ameer: Hi there, thank you for contacting Insta360 Technical Support team. My name is Ameer and I will assist you today. 
 </t>
    </r>
    <r>
      <rPr>
        <u/>
        <sz val="10.5"/>
        <color theme="10"/>
        <rFont val="Calibri"/>
        <family val="2"/>
      </rPr>
      <t>alfonsohitleralvarez@gmail.com</t>
    </r>
    <r>
      <rPr>
        <sz val="10"/>
        <color theme="1"/>
        <rFont val="等线"/>
        <family val="2"/>
        <scheme val="minor"/>
      </rPr>
      <t xml:space="preserve">: Okey, my camara SMO 4K betafpv don't conect with the app
 Ameer: Could you let me know is there an issue with the app? is there any app errors? 
 </t>
    </r>
    <r>
      <rPr>
        <u/>
        <sz val="10.5"/>
        <color theme="10"/>
        <rFont val="Calibri"/>
        <family val="2"/>
      </rPr>
      <t>alfonsohitleralvarez@gmail.com</t>
    </r>
    <r>
      <rPr>
        <sz val="10"/>
        <color theme="1"/>
        <rFont val="等线"/>
        <family val="2"/>
        <scheme val="minor"/>
      </rPr>
      <t xml:space="preserve">: Yess the app doesn't have the compatibilitie with the camara, well I think 
 Ameer: Could you provide a screenshot of the error message? 
 </t>
    </r>
    <r>
      <rPr>
        <u/>
        <sz val="10.5"/>
        <color theme="10"/>
        <rFont val="Calibri"/>
        <family val="2"/>
      </rPr>
      <t>alfonsohitleralvarez@gmail.com</t>
    </r>
    <r>
      <rPr>
        <sz val="10"/>
        <color theme="1"/>
        <rFont val="等线"/>
        <family val="2"/>
        <scheme val="minor"/>
      </rPr>
      <t xml:space="preserve">: Say error 14034 but when I tray to select the camara SMO 4k isn't in the list the one R but is not the same
 Ameer: Could you provide the picture screenshot? 
 </t>
    </r>
    <r>
      <rPr>
        <u/>
        <sz val="10.5"/>
        <color theme="10"/>
        <rFont val="Calibri"/>
        <family val="2"/>
      </rPr>
      <t>alfonsohitleralvarez@gmail.com</t>
    </r>
    <r>
      <rPr>
        <sz val="10"/>
        <color theme="1"/>
        <rFont val="等线"/>
        <family val="2"/>
        <scheme val="minor"/>
      </rPr>
      <t xml:space="preserve">: </t>
    </r>
    <r>
      <rPr>
        <u/>
        <sz val="10.5"/>
        <color theme="10"/>
        <rFont val="Calibri"/>
        <family val="2"/>
      </rPr>
      <t>https://downloads.intercomcdn.com/i/o/uoyosxqi/1300194114/379ae32d78306b47d389838c37f1/IMG-20241216-WA0007.jpg?expires=1734478200&amp;amp;signature=2e5bee6ed940021adff5d0ab2d89a4d2a39adbf2a3a514de216f42bf2b259981&amp;amp;req=dSMnFsh3mYBeXfMW1HO4zflY4yVHJ8%2BVEFap0cvIWdqvzLHes%2Bx6oa9nhfGp%0AV%2Fvo2piaxFHmuVf6Gwg%3D%0A</t>
    </r>
    <r>
      <rPr>
        <sz val="10"/>
        <color theme="1"/>
        <rFont val="等线"/>
        <family val="2"/>
        <scheme val="minor"/>
      </rPr>
      <t xml:space="preserve">
 Ameer: Thanks for providing the picture. Let me check on this issue
 Ameer: As per checking on this matter. Due to the age of the 4K/4K beta camera models, they are currently not compatible with the Insta360 app.
 Ameer: Kindly download the camera app for the SMO4K camera:
 Download via the official website: </t>
    </r>
    <r>
      <rPr>
        <u/>
        <sz val="10.5"/>
        <color theme="10"/>
        <rFont val="Calibri"/>
        <family val="2"/>
      </rPr>
      <t>https://www.insta360.com/search?searchWords=smo4k&amp;amp;searchType=direct&amp;amp;from=product-support</t>
    </r>
    <r>
      <rPr>
        <sz val="10"/>
        <color theme="1"/>
        <rFont val="等线"/>
        <family val="2"/>
        <scheme val="minor"/>
      </rPr>
      <t xml:space="preserve">
 Download via the installation package: You can also download the installation package directly through the following link: Insta360 Explorer v1.16.0.5.
 Ameer: </t>
    </r>
    <r>
      <rPr>
        <u/>
        <sz val="10.5"/>
        <color theme="10"/>
        <rFont val="Calibri"/>
        <family val="2"/>
      </rPr>
      <t>https://downloads.intercomcdn.com/i/o/uoyosxqi/1300225105/96887bf55ab6050446b8780be07c/img_v3_02hl_c10c4527-d56b-4061-9058-a4145960d09g.jpg?expires=1734478200&amp;amp;signature=d9e38fc704d58db0e037809ff9c7ebfada76d9fe6b63e3a63c8d763a9e6ea68c&amp;amp;req=dSMnFst8mIBfXPMW1HO4zSiMvtA2TNfQ09Jj53TDT1BSn0EbjadIK9eE0X5G%0AtztZCSHST8YZekPNFJA%3D%0A</t>
    </r>
    <r>
      <rPr>
        <sz val="10"/>
        <color theme="1"/>
        <rFont val="等线"/>
        <family val="2"/>
        <scheme val="minor"/>
      </rPr>
      <t xml:space="preserve">
 </t>
    </r>
    <r>
      <rPr>
        <u/>
        <sz val="10.5"/>
        <color theme="10"/>
        <rFont val="Calibri"/>
        <family val="2"/>
      </rPr>
      <t>alfonsohitleralvarez@gmail.com</t>
    </r>
    <r>
      <rPr>
        <sz val="10"/>
        <color theme="1"/>
        <rFont val="等线"/>
        <family val="2"/>
        <scheme val="minor"/>
      </rPr>
      <t xml:space="preserve">: Thnsk
 Ameer: Your most welcome. Is there anything else we can assist you with?
 </t>
    </r>
    <r>
      <rPr>
        <u/>
        <sz val="10.5"/>
        <color theme="10"/>
        <rFont val="Calibri"/>
        <family val="2"/>
      </rPr>
      <t>alfonsohitleralvarez@gmail.com</t>
    </r>
    <r>
      <rPr>
        <sz val="10"/>
        <color theme="1"/>
        <rFont val="等线"/>
        <family val="2"/>
        <scheme val="minor"/>
      </rPr>
      <t xml:space="preserve">: Eemm yes, I donwladed but says that is not compatible with new versions of andriod I have a samsung A52 
 </t>
    </r>
    <r>
      <rPr>
        <u/>
        <sz val="10.5"/>
        <color theme="10"/>
        <rFont val="Calibri"/>
        <family val="2"/>
      </rPr>
      <t>alfonsohitleralvarez@gmail.com</t>
    </r>
    <r>
      <rPr>
        <sz val="10"/>
        <color theme="1"/>
        <rFont val="等线"/>
        <family val="2"/>
        <scheme val="minor"/>
      </rPr>
      <t xml:space="preserve">: 😬
 Ameer: You have downloaded this app version, v1.16.0.5? 
 </t>
    </r>
    <r>
      <rPr>
        <u/>
        <sz val="10.5"/>
        <color theme="10"/>
        <rFont val="Calibri"/>
        <family val="2"/>
      </rPr>
      <t>alfonsohitleralvarez@gmail.com</t>
    </r>
    <r>
      <rPr>
        <sz val="10"/>
        <color theme="1"/>
        <rFont val="等线"/>
        <family val="2"/>
        <scheme val="minor"/>
      </rPr>
      <t xml:space="preserve">: yes 
 Ameer: Have you tried using other phones to download this app? The phone might be not compatible due to chipset of your phone 
 </t>
    </r>
    <r>
      <rPr>
        <u/>
        <sz val="10.5"/>
        <color theme="10"/>
        <rFont val="Calibri"/>
        <family val="2"/>
      </rPr>
      <t>alfonsohitleralvarez@gmail.com</t>
    </r>
    <r>
      <rPr>
        <sz val="10"/>
        <color theme="1"/>
        <rFont val="等线"/>
        <family val="2"/>
        <scheme val="minor"/>
      </rPr>
      <t xml:space="preserve">: okey I gonna try in other phone 
 Ameer: Okay let me know if you are able to download the apk file 
 </t>
    </r>
    <r>
      <rPr>
        <u/>
        <sz val="10.5"/>
        <color theme="10"/>
        <rFont val="Calibri"/>
        <family val="2"/>
      </rPr>
      <t>alfonsohitleralvarez@gmail.com</t>
    </r>
    <r>
      <rPr>
        <sz val="10"/>
        <color theme="1"/>
        <rFont val="等线"/>
        <family val="2"/>
        <scheme val="minor"/>
      </rPr>
      <t xml:space="preserve">: Hi, I tried in other phone but the same prablem both are indroid
 Ameer: Could you let me know what other phone you are using? 
 </t>
    </r>
    <r>
      <rPr>
        <u/>
        <sz val="10.5"/>
        <color theme="10"/>
        <rFont val="Calibri"/>
        <family val="2"/>
      </rPr>
      <t>alfonsohitleralvarez@gmail.com</t>
    </r>
    <r>
      <rPr>
        <sz val="10"/>
        <color theme="1"/>
        <rFont val="等线"/>
        <family val="2"/>
        <scheme val="minor"/>
      </rPr>
      <t xml:space="preserve">: Honor 70 
 Ameer: Could you provide me with the error message? 
 </t>
    </r>
    <r>
      <rPr>
        <u/>
        <sz val="10.5"/>
        <color theme="10"/>
        <rFont val="Calibri"/>
        <family val="2"/>
      </rPr>
      <t>alfonsohitleralvarez@gmail.com</t>
    </r>
    <r>
      <rPr>
        <sz val="10"/>
        <color theme="1"/>
        <rFont val="等线"/>
        <family val="2"/>
        <scheme val="minor"/>
      </rPr>
      <t xml:space="preserve">: </t>
    </r>
    <r>
      <rPr>
        <u/>
        <sz val="10.5"/>
        <color theme="10"/>
        <rFont val="Calibri"/>
        <family val="2"/>
      </rPr>
      <t>https://downloads.intercomcdn.com/i/o/uoyosxqi/1300291148/3cb51fa3b4d6b23116980ce3c06c/WhatsApp+Image+2024-12-16+at+2_51_45+PM.jpeg?expires=1734478200&amp;amp;signature=a9d24319963ba8a3275bef6857b8bcb9d131008502369ffd2e4144893d556b6f&amp;amp;req=dSMnFst3nIBbUfMW1HO4ze7e%2BrRdHrhVWUp7RRUAxUZIl6qeaNXf4iAUXTdn%0A0ORk7DPkBnpmhqpTFGE%3D%0A</t>
    </r>
    <r>
      <rPr>
        <sz val="10"/>
        <color theme="1"/>
        <rFont val="等线"/>
        <family val="2"/>
        <scheme val="minor"/>
      </rPr>
      <t xml:space="preserve">
 Ameer: The issue may be due to the app's Android version being too low for your phone, while some newer phones have higher system versions, preventing installation. Additionally, the app no longer has the source code, so we are unable to provide a new installation package. In this case, we recommend trying to install the app on a phone with a lower Android version.
 ​
 Ameer: KM link: 【2】Insta360 4K / 4K Beta Camera Android App-Related Issues
 ​
 </t>
    </r>
    <r>
      <rPr>
        <u/>
        <sz val="10.5"/>
        <color theme="10"/>
        <rFont val="Calibri"/>
        <family val="2"/>
      </rPr>
      <t>alfonsohitleralvarez@gmail.com</t>
    </r>
    <r>
      <rPr>
        <sz val="10"/>
        <color theme="1"/>
        <rFont val="等线"/>
        <family val="2"/>
        <scheme val="minor"/>
      </rPr>
      <t xml:space="preserve">: okey, Just as a question, why doesn't SMO4k come in the new versions of the app? and there are several with the same problem so I think it would be good for an update to add the camera again
 Ameer: Due to the age of the SMO4k camera, the update to the app has stopped since 2017. Apologize for that inconvenience. We value all the customer feedback to further improve on our services. You can share your suggestions to our survey form. Here is the weblink= </t>
    </r>
    <r>
      <rPr>
        <u/>
        <sz val="10.5"/>
        <color theme="10"/>
        <rFont val="Calibri"/>
        <family val="2"/>
      </rPr>
      <t>https://survey.insta360.com/f/Phl4Bq?x_field_1=APP</t>
    </r>
    <r>
      <rPr>
        <sz val="10"/>
        <color theme="1"/>
        <rFont val="等线"/>
        <family val="2"/>
        <scheme val="minor"/>
      </rPr>
      <t xml:space="preserve">
 ​ 
 </t>
    </r>
    <r>
      <rPr>
        <u/>
        <sz val="10.5"/>
        <color theme="10"/>
        <rFont val="Calibri"/>
        <family val="2"/>
      </rPr>
      <t>alfonsohitleralvarez@gmail.com</t>
    </r>
    <r>
      <rPr>
        <sz val="10"/>
        <color theme="1"/>
        <rFont val="等线"/>
        <family val="2"/>
        <scheme val="minor"/>
      </rPr>
      <t xml:space="preserve">: thnks
 Ameer: Your most welcome.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</si>
  <si>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eltonalmirol@gmail.com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eltonalmirol@gmail.com</t>
    </r>
    <r>
      <rPr>
        <sz val="10"/>
        <color theme="1"/>
        <rFont val="等线"/>
        <family val="2"/>
        <scheme val="minor"/>
      </rPr>
      <t xml:space="preserve">: </t>
    </r>
    <r>
      <rPr>
        <u/>
        <sz val="10.5"/>
        <color theme="10"/>
        <rFont val="Calibri"/>
        <family val="2"/>
      </rPr>
      <t>https://downloads.intercomcdn.com/i/o/uoyosxqi/1298143919/35bbb91e97a0112f825827f159e3/IMG_4710.png?expires=1734402600&amp;amp;signature=f7158af90fc7b837e3bda11468d4fe84ed19caa56ec0739d80e00a7c35e97b5e&amp;amp;req=dSIuHsh6noheUPMW1HO4zQNEACJHPQvhZ%2BbzuookqsycwXrLSzdIQuT7sycb%0A4LBFOl43LYRDr94zFs8%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eltonalmirol@gmail.com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Thanks for contacting Insta360 Repair Center!
 We are sorry about your situation. May I know the model of your camera?
 Please rest assured that our technical support team will provide you with more professional advice on this, so I'm going to connect you with them. 
 Have a great day!
 Best Regards,
 Patricia
 Insta360 Repair Center
 </t>
    </r>
    <r>
      <rPr>
        <u/>
        <sz val="10.5"/>
        <color theme="10"/>
        <rFont val="Calibri"/>
        <family val="2"/>
      </rPr>
      <t>eltonalmirol@gmail.com</t>
    </r>
    <r>
      <rPr>
        <sz val="10"/>
        <color theme="1"/>
        <rFont val="等线"/>
        <family val="2"/>
        <scheme val="minor"/>
      </rPr>
      <t>: Insta360 X3
 Patricia: X3</t>
    </r>
    <r>
      <rPr>
        <u/>
        <sz val="10.5"/>
        <color theme="10"/>
        <rFont val="Calibri"/>
        <family val="2"/>
      </rPr>
      <t>https://downloads.intercomcdn.com/i/o/uoyosxqi/1298144416/6b9860f78e4466d97e907cd380ab/IMG_4710.png?expires=1734402600&amp;amp;signature=a4be34fa62d135c315e3430fea8b9c947522811ff11b1f3af576aedbf9209126&amp;amp;req=dSIuHsh6mYVeX%2FMW1HO4zdtOLFbcj28GSxR%2BGRARUGlS%2BHbyjpmgICmC0m4E%0As1bVbs8T7mNdJ%2BrGAFc%3D%0A</t>
    </r>
    <r>
      <rPr>
        <sz val="10"/>
        <color theme="1"/>
        <rFont val="等线"/>
        <family val="2"/>
        <scheme val="minor"/>
      </rPr>
      <t xml:space="preserve">
 Azah: Good day! Thank you for reaching out to Insta360. This is Azah from the Insta360 Technical Support Team, and I'm delighted to assist you today. 
 Azah: I am sorry for your issue
 Azah: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Azah: 【4】The serial number of the X3 is displayed as XXXX / gyroscope error 1003
 </t>
    </r>
    <r>
      <rPr>
        <u/>
        <sz val="10.5"/>
        <color theme="10"/>
        <rFont val="Calibri"/>
        <family val="2"/>
      </rPr>
      <t>eltonalmirol@gmail.com</t>
    </r>
    <r>
      <rPr>
        <sz val="10"/>
        <color theme="1"/>
        <rFont val="等线"/>
        <family val="2"/>
        <scheme val="minor"/>
      </rPr>
      <t xml:space="preserve">: </t>
    </r>
    <r>
      <rPr>
        <u/>
        <sz val="10.5"/>
        <color theme="10"/>
        <rFont val="Calibri"/>
        <family val="2"/>
      </rPr>
      <t>https://downloads.intercomcdn.com/i/o/uoyosxqi/1298145102/3f0ba0e6c7df20a3b60f8021f8d2/image.jpg?expires=1734402600&amp;amp;signature=fe94fa9acce02e269e5d2065a1e6cb67699de0648ebe2a592777d29f08173bb7&amp;amp;req=dSIuHsh6mIBfW%2FMW1HO4zcYyg7J9uzUQ0HtIyjl8ZZ59kJPkRF0GEiq%2BWJxW%0AFXshv0jfuzxxN7e0y00%3D%0A</t>
    </r>
    <r>
      <rPr>
        <sz val="10"/>
        <color theme="1"/>
        <rFont val="等线"/>
        <family val="2"/>
        <scheme val="minor"/>
      </rPr>
      <t xml:space="preserve">
 </t>
    </r>
    <r>
      <rPr>
        <u/>
        <sz val="10.5"/>
        <color theme="10"/>
        <rFont val="Calibri"/>
        <family val="2"/>
      </rPr>
      <t>eltonalmirol@gmail.com</t>
    </r>
    <r>
      <rPr>
        <sz val="10"/>
        <color theme="1"/>
        <rFont val="等线"/>
        <family val="2"/>
        <scheme val="minor"/>
      </rPr>
      <t xml:space="preserve">: </t>
    </r>
    <r>
      <rPr>
        <u/>
        <sz val="10.5"/>
        <color theme="10"/>
        <rFont val="Calibri"/>
        <family val="2"/>
      </rPr>
      <t>https://downloads.intercomcdn.com/i/o/uoyosxqi/1298146057/fba604a2b98f424cbcec01fde835/image.jpg?expires=1734402600&amp;amp;signature=4a191cc2017ae59ad229405dc0f2a109c7547e51e1166a5c2137a97306f3641c&amp;amp;req=dSIuHsh6m4FaXvMW1HO4zZpUxyf2uOznamqzN7vfuWeyYatckmUg7SmScTea%0ABQyanHy8EA6hv9L8AFI%3D%0A</t>
    </r>
    <r>
      <rPr>
        <sz val="10"/>
        <color theme="1"/>
        <rFont val="等线"/>
        <family val="2"/>
        <scheme val="minor"/>
      </rPr>
      <t xml:space="preserve">
 </t>
    </r>
    <r>
      <rPr>
        <u/>
        <sz val="10.5"/>
        <color theme="10"/>
        <rFont val="Calibri"/>
        <family val="2"/>
      </rPr>
      <t>eltonalmirol@gmail.com</t>
    </r>
    <r>
      <rPr>
        <sz val="10"/>
        <color theme="1"/>
        <rFont val="等线"/>
        <family val="2"/>
        <scheme val="minor"/>
      </rPr>
      <t xml:space="preserve">: Sorry but the receipt is already missing..
 Azah: Thank you for the information provided
 Azah: Can I know where did you buy the camera?
 </t>
    </r>
    <r>
      <rPr>
        <u/>
        <sz val="10.5"/>
        <color theme="10"/>
        <rFont val="Calibri"/>
        <family val="2"/>
      </rPr>
      <t>eltonalmirol@gmail.com</t>
    </r>
    <r>
      <rPr>
        <sz val="10"/>
        <color theme="1"/>
        <rFont val="等线"/>
        <family val="2"/>
        <scheme val="minor"/>
      </rPr>
      <t xml:space="preserve">: It’s from Henry’s (camera store in the Philippines) 
 Azah: I see
 </t>
    </r>
    <r>
      <rPr>
        <u/>
        <sz val="10.5"/>
        <color theme="10"/>
        <rFont val="Calibri"/>
        <family val="2"/>
      </rPr>
      <t>eltonalmirol@gmail.com</t>
    </r>
    <r>
      <rPr>
        <sz val="10"/>
        <color theme="1"/>
        <rFont val="等线"/>
        <family val="2"/>
        <scheme val="minor"/>
      </rPr>
      <t xml:space="preserve">: I tried to recalibrate the gyro but still, it won’t connect to my phone and continuously shows the error
 Azah: Thank you for the information
 Azah: Can I get the log file of the camera?
 </t>
    </r>
    <r>
      <rPr>
        <u/>
        <sz val="10.5"/>
        <color theme="10"/>
        <rFont val="Calibri"/>
        <family val="2"/>
      </rPr>
      <t>eltonalmirol@gmail.com</t>
    </r>
    <r>
      <rPr>
        <sz val="10"/>
        <color theme="1"/>
        <rFont val="等线"/>
        <family val="2"/>
        <scheme val="minor"/>
      </rPr>
      <t xml:space="preserve">: how can i get the log file? 
 Azah: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t>
    </r>
    <r>
      <rPr>
        <u/>
        <sz val="10.5"/>
        <color theme="10"/>
        <rFont val="Calibri"/>
        <family val="2"/>
      </rPr>
      <t>eltonalmirol@gmail.com</t>
    </r>
    <r>
      <rPr>
        <sz val="10"/>
        <color theme="1"/>
        <rFont val="等线"/>
        <family val="2"/>
        <scheme val="minor"/>
      </rPr>
      <t xml:space="preserve">: 
 </t>
    </r>
    <r>
      <rPr>
        <u/>
        <sz val="10.5"/>
        <color theme="10"/>
        <rFont val="Calibri"/>
        <family val="2"/>
      </rPr>
      <t>eltonalmirol@gmail.com</t>
    </r>
    <r>
      <rPr>
        <sz val="10"/>
        <color theme="1"/>
        <rFont val="等线"/>
        <family val="2"/>
        <scheme val="minor"/>
      </rPr>
      <t xml:space="preserve">: Here’s the log
 Azah: Thank you!
 Azah: I appreciate you providing all the necessary details. I will escalate this matter to our internal team for further review. We will keep you updated through this chat. Does that work for you?
 Azah: unable to create JIRA 
 </t>
    </r>
    <r>
      <rPr>
        <u/>
        <sz val="10.5"/>
        <color theme="10"/>
        <rFont val="Calibri"/>
        <family val="2"/>
      </rPr>
      <t>https://downloads.intercomcdn.com/i/o/uoyosxqi/1298193396/cd8ef5a69d7be1680e4749856197/image.png?expires=1734402600&amp;amp;signature=2565753109eee09120a5f6d223e50decbe1897745aa15659af9c2b79a1535432&amp;amp;req=dSIuHsh3noJWX%2FMW1HO4zYkXwn5FdjcoDFYKCs8ZAJ9ZPuRtDpmtWBrbanaw%0AHM%2BfjC%2Bn8idhkDjj%2FXI%3D%0A</t>
    </r>
    <r>
      <rPr>
        <sz val="10"/>
        <color theme="1"/>
        <rFont val="等线"/>
        <family val="2"/>
        <scheme val="minor"/>
      </rPr>
      <t xml:space="preserve">
 Azah: Thank you so much for your patience.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587514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again.again.</t>
    </r>
    <r>
      <rPr>
        <u/>
        <sz val="10.5"/>
        <color theme="10"/>
        <rFont val="Calibri"/>
        <family val="2"/>
      </rPr>
      <t>https://downloads.intercomcdn.com/i/o/uoyosxqi/1298971563/03e4af4a0ac3d4f20a862fbe64da/MwU0eSaYoYpvG3AHG6xAJVUWQ?expires=1734402600&amp;amp;signature=d40cddac9e33af99f250e6f6bcfce822a0df08dc5516c7881c73e7c05b05a1b4&amp;amp;req=dSIuHsB5nIRZWvMW1HO4zZhpEInuPwz%2FwY46lmIaZaxvFkkDGmvFf1e5AD7U%0AQCoFHvOWE%2FuK6LHskmM%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</si>
  <si>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543274874@qq.com</t>
    </r>
    <r>
      <rPr>
        <sz val="10"/>
        <color theme="1"/>
        <rFont val="等线"/>
        <family val="2"/>
        <scheme val="minor"/>
      </rPr>
      <t xml:space="preserve">: 人工服务
 系统: 有新的咨询进来了。
 栋栋: 您好，欢迎光临影石insta360~我是栋栋，请问有什么可以帮到您的吗？
 </t>
    </r>
    <r>
      <rPr>
        <u/>
        <sz val="10.5"/>
        <color theme="10"/>
        <rFont val="Calibri"/>
        <family val="2"/>
      </rPr>
      <t>543274874@qq.com</t>
    </r>
    <r>
      <rPr>
        <sz val="10"/>
        <color theme="1"/>
        <rFont val="等线"/>
        <family val="2"/>
        <scheme val="minor"/>
      </rPr>
      <t xml:space="preserve">: 你好，我这个设备有段时间没用了，今天拿出来看之前录的视频，打开后提示更新，更新后发现我里面之前录的视频都变成两个半球了，请问什么原因呢
 栋栋: 请问您的机器是哪款呢
 </t>
    </r>
    <r>
      <rPr>
        <u/>
        <sz val="10.5"/>
        <color theme="10"/>
        <rFont val="Calibri"/>
        <family val="2"/>
      </rPr>
      <t>543274874@qq.com</t>
    </r>
    <r>
      <rPr>
        <sz val="10"/>
        <color theme="1"/>
        <rFont val="等线"/>
        <family val="2"/>
        <scheme val="minor"/>
      </rPr>
      <t xml:space="preserve">: </t>
    </r>
    <r>
      <rPr>
        <u/>
        <sz val="10.5"/>
        <color theme="10"/>
        <rFont val="Calibri"/>
        <family val="2"/>
      </rPr>
      <t>https://s2-cs-pub-std.kefutoutiao.com/chat_upload/tid16480/Screenshot_20241229_175722_com_1735466470.arashivision_1735466470.insta360akiko_1735466470_1735466470923_cd71b3.jpg?OSSAccessKeyId=LTAI5tERQ5hZtMsgME6Q1Uap&amp;Expires=1735503405&amp;Signature=JdXWE885ypWRdBilLHsFUueIFvk%3D</t>
    </r>
    <r>
      <rPr>
        <sz val="10"/>
        <color theme="1"/>
        <rFont val="等线"/>
        <family val="2"/>
        <scheme val="minor"/>
      </rPr>
      <t xml:space="preserve">
 </t>
    </r>
    <r>
      <rPr>
        <u/>
        <sz val="10.5"/>
        <color theme="10"/>
        <rFont val="Calibri"/>
        <family val="2"/>
      </rPr>
      <t>543274874@qq.com</t>
    </r>
    <r>
      <rPr>
        <sz val="10"/>
        <color theme="1"/>
        <rFont val="等线"/>
        <family val="2"/>
        <scheme val="minor"/>
      </rPr>
      <t xml:space="preserve">: x4
 栋栋: 栋栋帮您核实一下，请您稍等下。
 栋栋: 辛苦您将相机恢复出厂设置之后再连接APP看看哦
 栋栋: 感谢您的耐心等待~
 </t>
    </r>
    <r>
      <rPr>
        <u/>
        <sz val="10.5"/>
        <color theme="10"/>
        <rFont val="Calibri"/>
        <family val="2"/>
      </rPr>
      <t>543274874@qq.com</t>
    </r>
    <r>
      <rPr>
        <sz val="10"/>
        <color theme="1"/>
        <rFont val="等线"/>
        <family val="2"/>
        <scheme val="minor"/>
      </rPr>
      <t xml:space="preserve">: 恢复出厂设置我的相册里面的视频会不会消失
 栋栋: 恢复出厂设置不会影响苏擦次
 栋栋: 恢复出厂设置不会影响素材
 </t>
    </r>
    <r>
      <rPr>
        <u/>
        <sz val="10.5"/>
        <color theme="10"/>
        <rFont val="Calibri"/>
        <family val="2"/>
      </rPr>
      <t>543274874@qq.com</t>
    </r>
    <r>
      <rPr>
        <sz val="10"/>
        <color theme="1"/>
        <rFont val="等线"/>
        <family val="2"/>
        <scheme val="minor"/>
      </rPr>
      <t xml:space="preserve">: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</si>
  <si>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jerrykrueger66@gmail.com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jerrykrueger66@gmail.com</t>
    </r>
    <r>
      <rPr>
        <sz val="10"/>
        <color theme="1"/>
        <rFont val="等线"/>
        <family val="2"/>
        <scheme val="minor"/>
      </rPr>
      <t xml:space="preserve">: I upgraded to firmware 1.0.117 and there is no time lapse or star lapse or other modes that were available before this upgrade 
 Insta360: Sorry, as a bot I couldn’t find an answer for that.
 Insta360: You can rephrase your question, or talk to our team
 </t>
    </r>
    <r>
      <rPr>
        <u/>
        <sz val="10.5"/>
        <color theme="10"/>
        <rFont val="Calibri"/>
        <family val="2"/>
      </rPr>
      <t>jerrykrueger66@gmail.com</t>
    </r>
    <r>
      <rPr>
        <sz val="10"/>
        <color theme="1"/>
        <rFont val="等线"/>
        <family val="2"/>
        <scheme val="minor"/>
      </rPr>
      <t xml:space="preserve">: Talk to a person 👤
 Insta360: Select the most relevant to your
 concern:
 </t>
    </r>
    <r>
      <rPr>
        <u/>
        <sz val="10.5"/>
        <color theme="10"/>
        <rFont val="Calibri"/>
        <family val="2"/>
      </rPr>
      <t>jerrykrueger66@gmail.com</t>
    </r>
    <r>
      <rPr>
        <sz val="10"/>
        <color theme="1"/>
        <rFont val="等线"/>
        <family val="2"/>
        <scheme val="minor"/>
      </rPr>
      <t xml:space="preserve">: Camera
 </t>
    </r>
    <r>
      <rPr>
        <u/>
        <sz val="10.5"/>
        <color theme="10"/>
        <rFont val="Calibri"/>
        <family val="2"/>
      </rPr>
      <t>jerrykrueger66@gmail.com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jerrykrueger66@gmail.com</t>
    </r>
    <r>
      <rPr>
        <sz val="10"/>
        <color theme="1"/>
        <rFont val="等线"/>
        <family val="2"/>
        <scheme val="minor"/>
      </rPr>
      <t xml:space="preserve">: Hello. 
 Vick: Hello really sorry for the inconvience caused ,so after the upgrade you facing this issue ?
 </t>
    </r>
    <r>
      <rPr>
        <u/>
        <sz val="10.5"/>
        <color theme="10"/>
        <rFont val="Calibri"/>
        <family val="2"/>
      </rPr>
      <t>jerrykrueger66@gmail.com</t>
    </r>
    <r>
      <rPr>
        <sz val="10"/>
        <color theme="1"/>
        <rFont val="等线"/>
        <family val="2"/>
        <scheme val="minor"/>
      </rPr>
      <t xml:space="preserve">: Yes.
 Vick: May I know your camera model please ?
 </t>
    </r>
    <r>
      <rPr>
        <u/>
        <sz val="10.5"/>
        <color theme="10"/>
        <rFont val="Calibri"/>
        <family val="2"/>
      </rPr>
      <t>jerrykrueger66@gmail.com</t>
    </r>
    <r>
      <rPr>
        <sz val="10"/>
        <color theme="1"/>
        <rFont val="等线"/>
        <family val="2"/>
        <scheme val="minor"/>
      </rPr>
      <t xml:space="preserve">: X3
 Vick: Thank you for the information, please give me a moment, let me check for you on this matter.
 </t>
    </r>
    <r>
      <rPr>
        <u/>
        <sz val="10.5"/>
        <color theme="10"/>
        <rFont val="Calibri"/>
        <family val="2"/>
      </rPr>
      <t>jerrykrueger66@gmail.com</t>
    </r>
    <r>
      <rPr>
        <sz val="10"/>
        <color theme="1"/>
        <rFont val="等线"/>
        <family val="2"/>
        <scheme val="minor"/>
      </rPr>
      <t xml:space="preserve">: sure
 Vick: Please try to download this version and see whether the issue can be resolved : </t>
    </r>
    <r>
      <rPr>
        <u/>
        <sz val="10.5"/>
        <color theme="10"/>
        <rFont val="Calibri"/>
        <family val="2"/>
      </rPr>
      <t>https://www.insta360.com/download/insta360-x3</t>
    </r>
    <r>
      <rPr>
        <sz val="10"/>
        <color theme="1"/>
        <rFont val="等线"/>
        <family val="2"/>
        <scheme val="minor"/>
      </rPr>
      <t xml:space="preserve">
 </t>
    </r>
    <r>
      <rPr>
        <u/>
        <sz val="10.5"/>
        <color theme="10"/>
        <rFont val="Calibri"/>
        <family val="2"/>
      </rPr>
      <t>https://downloads.intercomcdn.com/i/o/uoyosxqi/1308429470/160281d71aeb6d08d103b9dc59f7/image.png?expires=1735003800&amp;amp;signature=8d3405944081330f3ec14a6d7c339f878767538a21e66e77b6cce9239aec2e5b&amp;amp;req=dSMnHs18lIVYWfMW1HO4zRvDWHN4pr8GmU5AD%2Bc0BK6O0CjxuhHDvD%2BgVh%2B2%0A%2FxhJjvBsZ6BSqKKB33k%3D%0A</t>
    </r>
    <r>
      <rPr>
        <sz val="10"/>
        <color theme="1"/>
        <rFont val="等线"/>
        <family val="2"/>
        <scheme val="minor"/>
      </rPr>
      <t xml:space="preserve">
 Vick: Hello, this is Vick here, just wanna check with you, Have you tried to download v1.0.115?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</si>
  <si>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13154035616: 你们应该已经收到我的相机了
 智能小影: 小影猜猜看～您可能要咨询这些问题：\n1.如何查询维修进度？\n2.有以旧换新活动吗？\n3.物流显示包裹签收，为什么官网还是显示“已寄出（待收件）”？
 13154035616: 人工服务
 系统: 有新的咨询进来了。
 小泽: 您好，感谢您联系影石Insta360，我是小泽，很高兴为您服务！
 13154035616: 我的相机和手机连接无法拍摄的，拍摄是双猫眼
 13154035616: </t>
    </r>
    <r>
      <rPr>
        <u/>
        <sz val="10.5"/>
        <color theme="10"/>
        <rFont val="Calibri"/>
        <family val="2"/>
      </rPr>
      <t>https://s2-cs-pub-std.kefutoutiao.com/chat_upload/tid16480/mmexport1733882945021_1735007428_1735007428559_dc636f.jpg?OSSAccessKeyId=LTAI5tERQ5hZtMsgME6Q1Uap&amp;Expires=1735313496&amp;Signature=zonBeW4ct8cCFGsKAaXXKRpGCxA%3D</t>
    </r>
    <r>
      <rPr>
        <sz val="10"/>
        <color theme="1"/>
        <rFont val="等线"/>
        <family val="2"/>
        <scheme val="minor"/>
      </rPr>
      <t xml:space="preserve">
 13154035616: 拍摄出来的画面是这样
 13154035616: 给技术人员说一下
 小泽: 正在为您核实，核实好后会第一时间联系到您的，辛苦您的耐心等待下。
 小泽: 您好，您的相机是什么型号呢
 小泽: 您好，为了更快地定位到问题并尽快提供解决方案，这边想和您确认一下几个信息：
 请问之前是否出现过类似的现象？
 您相机的固件版本是否是最新的？如果不是，固件版本是多少，可否麻烦您试着将固件升级至最新版本后再试试？（可连接App &gt; “设置” &gt; “关于Insta360”，或下滑相机显示屏 &gt; “设置” &gt; “关于相机”，查看并升级）
 如果固件已经是最新的了，仍存在无拼接现象，请您截图一下“2个球"的现象发给我们~
 再次感谢您的理解与支持！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</si>
  <si>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alex.jennings@mac.com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alex.jennings@mac.com</t>
    </r>
    <r>
      <rPr>
        <sz val="10"/>
        <color theme="1"/>
        <rFont val="等线"/>
        <family val="2"/>
        <scheme val="minor"/>
      </rPr>
      <t xml:space="preserve">: x3 wifi issues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alex.jennings@mac.com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alex.jennings@mac.com</t>
    </r>
    <r>
      <rPr>
        <sz val="10"/>
        <color theme="1"/>
        <rFont val="等线"/>
        <family val="2"/>
        <scheme val="minor"/>
      </rPr>
      <t xml:space="preserve">: Talk to a person 👤
 Insta360: Select the most relevant to your
 concern:
 </t>
    </r>
    <r>
      <rPr>
        <u/>
        <sz val="10.5"/>
        <color theme="10"/>
        <rFont val="Calibri"/>
        <family val="2"/>
      </rPr>
      <t>alex.jennings@mac.com</t>
    </r>
    <r>
      <rPr>
        <sz val="10"/>
        <color theme="1"/>
        <rFont val="等线"/>
        <family val="2"/>
        <scheme val="minor"/>
      </rPr>
      <t xml:space="preserve">: Camera
 </t>
    </r>
    <r>
      <rPr>
        <u/>
        <sz val="10.5"/>
        <color theme="10"/>
        <rFont val="Calibri"/>
        <family val="2"/>
      </rPr>
      <t>alex.jennings@mac.com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Arvin: Are you unable to connect the camera to your Phone due to wifi issue?
 </t>
    </r>
    <r>
      <rPr>
        <u/>
        <sz val="10.5"/>
        <color theme="10"/>
        <rFont val="Calibri"/>
        <family val="2"/>
      </rPr>
      <t>alex.jennings@mac.com</t>
    </r>
    <r>
      <rPr>
        <sz val="10"/>
        <color theme="1"/>
        <rFont val="等线"/>
        <family val="2"/>
        <scheme val="minor"/>
      </rPr>
      <t xml:space="preserve">: Yes, the x3 has the error code 10003 on screen after restarting
 Arvin: Please give me a moment, I check for you.
 </t>
    </r>
    <r>
      <rPr>
        <u/>
        <sz val="10.5"/>
        <color theme="10"/>
        <rFont val="Calibri"/>
        <family val="2"/>
      </rPr>
      <t>alex.jennings@mac.com</t>
    </r>
    <r>
      <rPr>
        <sz val="10"/>
        <color theme="1"/>
        <rFont val="等线"/>
        <family val="2"/>
        <scheme val="minor"/>
      </rPr>
      <t xml:space="preserve">: I just updated the firmware to v1.0.117
 Arvin: I'm so sorry this happened to you and I want to make this right Let me look into that for you, 
 In order to assist you better ,kindly provide me with the below details:
 Can I have your camera serial Number?
 </t>
    </r>
    <r>
      <rPr>
        <u/>
        <sz val="10.5"/>
        <color theme="10"/>
        <rFont val="Calibri"/>
        <family val="2"/>
      </rPr>
      <t>alex.jennings@mac.com</t>
    </r>
    <r>
      <rPr>
        <sz val="10"/>
        <color theme="1"/>
        <rFont val="等线"/>
        <family val="2"/>
        <scheme val="minor"/>
      </rPr>
      <t xml:space="preserve">: IAQEF2403DD4FV
 Arvin: Please give me a moment, I check for you.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692770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Arvin: Is there anything else I can assist you ?
 </t>
    </r>
    <r>
      <rPr>
        <u/>
        <sz val="10.5"/>
        <color theme="10"/>
        <rFont val="Calibri"/>
        <family val="2"/>
      </rPr>
      <t>alex.jennings@mac.com</t>
    </r>
    <r>
      <rPr>
        <sz val="10"/>
        <color theme="1"/>
        <rFont val="等线"/>
        <family val="2"/>
        <scheme val="minor"/>
      </rPr>
      <t xml:space="preserve">: the rma code is invalid when i try to create a service request
 Arvin: Noted On that , Please give me a moment, I will create a new one.
 Arvin: Could you please try again?
 </t>
    </r>
    <r>
      <rPr>
        <u/>
        <sz val="10.5"/>
        <color theme="10"/>
        <rFont val="Calibri"/>
        <family val="2"/>
      </rPr>
      <t>alex.jennings@mac.com</t>
    </r>
    <r>
      <rPr>
        <sz val="10"/>
        <color theme="1"/>
        <rFont val="等线"/>
        <family val="2"/>
        <scheme val="minor"/>
      </rPr>
      <t xml:space="preserve">: that worked, when will the courier come to pick up? can i delay for 1 week as i am not at home
 Arvin: Did you choose Door to Door Pickup? Sure , can . Please don't exceed more than a month. 
 </t>
    </r>
    <r>
      <rPr>
        <u/>
        <sz val="10.5"/>
        <color theme="10"/>
        <rFont val="Calibri"/>
        <family val="2"/>
      </rPr>
      <t>alex.jennings@mac.com</t>
    </r>
    <r>
      <rPr>
        <sz val="10"/>
        <color theme="1"/>
        <rFont val="等线"/>
        <family val="2"/>
        <scheme val="minor"/>
      </rPr>
      <t xml:space="preserve">: Can i create a new rma when i return home?
 </t>
    </r>
    <r>
      <rPr>
        <u/>
        <sz val="10.5"/>
        <color theme="10"/>
        <rFont val="Calibri"/>
        <family val="2"/>
      </rPr>
      <t>alex.jennings@mac.com</t>
    </r>
    <r>
      <rPr>
        <sz val="10"/>
        <color theme="1"/>
        <rFont val="等线"/>
        <family val="2"/>
        <scheme val="minor"/>
      </rPr>
      <t xml:space="preserve">: or should i use the same number?
 Arvin: You can use the same number , if within a Month, If its more than a month , you may contact us to get a new Number.
 </t>
    </r>
    <r>
      <rPr>
        <u/>
        <sz val="10.5"/>
        <color theme="10"/>
        <rFont val="Calibri"/>
        <family val="2"/>
      </rPr>
      <t>alex.jennings@mac.com</t>
    </r>
    <r>
      <rPr>
        <sz val="10"/>
        <color theme="1"/>
        <rFont val="等线"/>
        <family val="2"/>
        <scheme val="minor"/>
      </rPr>
      <t xml:space="preserve">: ok great, thankyou
 Arvin: Is there anything else I can assist you ?
 </t>
    </r>
    <r>
      <rPr>
        <u/>
        <sz val="10.5"/>
        <color theme="10"/>
        <rFont val="Calibri"/>
        <family val="2"/>
      </rPr>
      <t>alex.jennings@mac.com</t>
    </r>
    <r>
      <rPr>
        <sz val="10"/>
        <color theme="1"/>
        <rFont val="等线"/>
        <family val="2"/>
        <scheme val="minor"/>
      </rPr>
      <t xml:space="preserve">: no that is all, thanks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r>
  </si>
  <si>
    <r>
      <rPr>
        <u/>
        <sz val="10.5"/>
        <color theme="10"/>
        <rFont val="Calibri"/>
        <family val="2"/>
      </rPr>
      <t>fajar.slashz@gmail.com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fajar.slashz@gmail.com</t>
    </r>
    <r>
      <rPr>
        <sz val="10"/>
        <color theme="1"/>
        <rFont val="等线"/>
        <family val="2"/>
        <scheme val="minor"/>
      </rPr>
      <t xml:space="preserve">: for ace pro
 Insta360: Thank you for your interest in Ace series!
 Ace series: Ace Pro 2, Ace Pro, Ace.
 Ace Pro 2 upgrades:
 Ace Pro 2 features a brand-new custom 1/1.3-inch sensor that supports a dynamic range of up to 13.5 stops. It is equipped with an AI dual-core system, where the new professional imaging chip focuses on image noise reduction and detail optimization. Coupled with a powerful 5nm AI chip, it significantly enhances image processing, performance, and system efficiency.
 Additionally, Ace Pro 2 includes a Wind Guard accessory, with a new wind-resistant sound structure that effectively reduces noise, allowing for clear audio recording even in complex environments.
 The flip touchscreen has also been upgraded to 2.5 inches, making the display brighter, clearer, and more durable.
 Purchase Link
 </t>
    </r>
    <r>
      <rPr>
        <u/>
        <sz val="10.5"/>
        <color theme="10"/>
        <rFont val="Calibri"/>
        <family val="2"/>
      </rPr>
      <t>fajar.slashz@gmail.com</t>
    </r>
    <r>
      <rPr>
        <sz val="10"/>
        <color theme="1"/>
        <rFont val="等线"/>
        <family val="2"/>
        <scheme val="minor"/>
      </rPr>
      <t xml:space="preserve">: Other
 Insta360: How can I help you?
 Please describe your question with a sentence like "Is Ace Pro 2 waterproof" or "Ace Pro 2 run time", so I can better understand. 
 Insta360: You can always reply here, if anything else comes up.
 </t>
    </r>
    <r>
      <rPr>
        <u/>
        <sz val="10.5"/>
        <color theme="10"/>
        <rFont val="Calibri"/>
        <family val="2"/>
      </rPr>
      <t>fajar.slashz@gmail.com</t>
    </r>
    <r>
      <rPr>
        <sz val="10"/>
        <color theme="1"/>
        <rFont val="等线"/>
        <family val="2"/>
        <scheme val="minor"/>
      </rPr>
      <t xml:space="preserve">: can it be connected via bluetooth maxto m2c?
 Insta360: Sorry, as a bot I couldn’t find an answer for that.
 Insta360: You can rephrase your question, or talk to our team
 </t>
    </r>
    <r>
      <rPr>
        <u/>
        <sz val="10.5"/>
        <color theme="10"/>
        <rFont val="Calibri"/>
        <family val="2"/>
      </rPr>
      <t>fajar.slashz@gmail.com</t>
    </r>
    <r>
      <rPr>
        <sz val="10"/>
        <color theme="1"/>
        <rFont val="等线"/>
        <family val="2"/>
        <scheme val="minor"/>
      </rPr>
      <t xml:space="preserve">: Talk to a person 👤
 Insta360: Select the most relevant to your
 concern:
 </t>
    </r>
    <r>
      <rPr>
        <u/>
        <sz val="10.5"/>
        <color theme="10"/>
        <rFont val="Calibri"/>
        <family val="2"/>
      </rPr>
      <t>fajar.slashz@gmail.com</t>
    </r>
    <r>
      <rPr>
        <sz val="10"/>
        <color theme="1"/>
        <rFont val="等线"/>
        <family val="2"/>
        <scheme val="minor"/>
      </rPr>
      <t xml:space="preserve">: Insta360 Software
 </t>
    </r>
    <r>
      <rPr>
        <u/>
        <sz val="10.5"/>
        <color theme="10"/>
        <rFont val="Calibri"/>
        <family val="2"/>
      </rPr>
      <t>fajar.slashz@gmail.com</t>
    </r>
    <r>
      <rPr>
        <sz val="10"/>
        <color theme="1"/>
        <rFont val="等线"/>
        <family val="2"/>
        <scheme val="minor"/>
      </rPr>
      <t xml:space="preserve">: Start over
 Insta360: Hello and welcome! How can I help you today?
 </t>
    </r>
    <r>
      <rPr>
        <u/>
        <sz val="10.5"/>
        <color theme="10"/>
        <rFont val="Calibri"/>
        <family val="2"/>
      </rPr>
      <t>fajar.slashz@gmail.com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fajar.slashz@gmail.com</t>
    </r>
    <r>
      <rPr>
        <sz val="10"/>
        <color theme="1"/>
        <rFont val="等线"/>
        <family val="2"/>
        <scheme val="minor"/>
      </rPr>
      <t xml:space="preserve">: can it be connected via bluetooth maxto m2c?
 Insta360: Sorry, as a bot I couldn’t find an answer for that. Here’s what you can do
 </t>
    </r>
    <r>
      <rPr>
        <u/>
        <sz val="10.5"/>
        <color theme="10"/>
        <rFont val="Calibri"/>
        <family val="2"/>
      </rPr>
      <t>fajar.slashz@gmail.com</t>
    </r>
    <r>
      <rPr>
        <sz val="10"/>
        <color theme="1"/>
        <rFont val="等线"/>
        <family val="2"/>
        <scheme val="minor"/>
      </rPr>
      <t xml:space="preserve">: Talk to a person 👤
 Insta360: Select the most relevant to your
 concern:
 </t>
    </r>
    <r>
      <rPr>
        <u/>
        <sz val="10.5"/>
        <color theme="10"/>
        <rFont val="Calibri"/>
        <family val="2"/>
      </rPr>
      <t>fajar.slashz@gmail.com</t>
    </r>
    <r>
      <rPr>
        <sz val="10"/>
        <color theme="1"/>
        <rFont val="等线"/>
        <family val="2"/>
        <scheme val="minor"/>
      </rPr>
      <t xml:space="preserve">: Others
 Insta360: We received your response. Let me connect you to an available agent.
 </t>
    </r>
    <r>
      <rPr>
        <u/>
        <sz val="10.5"/>
        <color theme="10"/>
        <rFont val="Calibri"/>
        <family val="2"/>
      </rPr>
      <t>fajar.slashz@gmail.com</t>
    </r>
    <r>
      <rPr>
        <sz val="10"/>
        <color theme="1"/>
        <rFont val="等线"/>
        <family val="2"/>
        <scheme val="minor"/>
      </rPr>
      <t xml:space="preserve">: can it be connected via bluetooth maxto m2c?
 Insta360: You’ll get replies here and in your email:✉️ </t>
    </r>
    <r>
      <rPr>
        <u/>
        <sz val="10.5"/>
        <color theme="10"/>
        <rFont val="Calibri"/>
        <family val="2"/>
      </rPr>
      <t>fajar.slashz@gmail.com</t>
    </r>
    <r>
      <rPr>
        <sz val="10"/>
        <color theme="1"/>
        <rFont val="等线"/>
        <family val="2"/>
        <scheme val="minor"/>
      </rPr>
      <t xml:space="preserve">
 Our usual reply time🕒 A few hours
 Rain: Hello there. Thank you for contacting Insta360 Support. My name is Rain from the Technical Support Team and I do hope that you're having a great day
 Rain: Thank you so much for highlighting this query to us. We understand how important this is to you.
 Rain: Please allow me to look into this and I'll get back to you soon.
 </t>
    </r>
    <r>
      <rPr>
        <u/>
        <sz val="10.5"/>
        <color theme="10"/>
        <rFont val="Calibri"/>
        <family val="2"/>
      </rPr>
      <t>fajar.slashz@gmail.com</t>
    </r>
    <r>
      <rPr>
        <sz val="10"/>
        <color theme="1"/>
        <rFont val="等线"/>
        <family val="2"/>
        <scheme val="minor"/>
      </rPr>
      <t xml:space="preserve">: Please provide a solution regarding the intercom maxto m2c not being connected and not being read on my insta360 ace pro
 Rain: Thank you so much for the wait. We apologize but I'm afraid the Maxto M2C Isn't part of the compatible list of Motorcycle Helmet Bluetooth with our Ace Pro 2.
 Rain: We do apologize for this, is there anything else you would like to ask?
 Rain: 【2】Ace/Ace Pro/Pro 2 Bluetooth External Devices
 ​
 </t>
    </r>
    <r>
      <rPr>
        <u/>
        <sz val="10.5"/>
        <color theme="10"/>
        <rFont val="Calibri"/>
        <family val="2"/>
      </rPr>
      <t>fajar.slashz@gmail.com</t>
    </r>
    <r>
      <rPr>
        <sz val="10"/>
        <color theme="1"/>
        <rFont val="等线"/>
        <family val="2"/>
        <scheme val="minor"/>
      </rPr>
      <t xml:space="preserve">: But for Maxto M2, it can be read on Insta 360 Ace Pro. Why can't the top series be read? Is it because the software doesn't support it?
 Rain: I'm afraid so, the Maxto M2 isnt listed as the compatible models of Bluetooth headsets
 Rain: We do apologize for this. 
 Rain: As a token of appreciation we would like to offer a free gift (accessory of our team's choosing ) as this case will be helping us in improving our devices for the future. If you are willing to accept it, please provide the following, and we will arrange the delivery for you as soon as possible to enjoy this special gift:
 1. Your name
 2. Shipping address
 3. Contact phone number
 4. Email address
 Once you have gotten back to us we will work on the next step in assisting in anything else you need help with and to further ship your gift.
 </t>
    </r>
    <r>
      <rPr>
        <u/>
        <sz val="10.5"/>
        <color theme="10"/>
        <rFont val="Calibri"/>
        <family val="2"/>
      </rPr>
      <t>fajar.slashz@gmail.com</t>
    </r>
    <r>
      <rPr>
        <sz val="10"/>
        <color theme="1"/>
        <rFont val="等线"/>
        <family val="2"/>
        <scheme val="minor"/>
      </rPr>
      <t xml:space="preserve">: 1. Your name : Fajar Agustiyawan2. Shipping address : Indonesian (Jalan Raya Kampung Sawah No 10 RT 05 RW 04, Jati Melati,Pondok Melati, Bekasi 17415 )3. Contact phone number : +62896810510044. Email address : </t>
    </r>
    <r>
      <rPr>
        <u/>
        <sz val="10.5"/>
        <color theme="10"/>
        <rFont val="Calibri"/>
        <family val="2"/>
      </rPr>
      <t>fajar.slashz@gmail.com</t>
    </r>
    <r>
      <rPr>
        <sz val="10"/>
        <color theme="1"/>
        <rFont val="等线"/>
        <family val="2"/>
        <scheme val="minor"/>
      </rPr>
      <t xml:space="preserve">
 Thank you very much for insta360, Hope the best service in the world
 Rain: Thank you so much for being understanding. Is there anything else you would like to ask?
 </t>
    </r>
    <r>
      <rPr>
        <u/>
        <sz val="10.5"/>
        <color theme="10"/>
        <rFont val="Calibri"/>
        <family val="2"/>
      </rPr>
      <t>fajar.slashz@gmail.com</t>
    </r>
    <r>
      <rPr>
        <sz val="10"/>
        <color theme="1"/>
        <rFont val="等线"/>
        <family val="2"/>
        <scheme val="minor"/>
      </rPr>
      <t xml:space="preserve">: that's enough thank you
 Rain: You are most welcome! Our shipping team will be getting in touch with you soon in regards to the tracking details and we hope you enjoy your gift! 
 Rain: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r>
      <rPr>
        <u/>
        <sz val="10.5"/>
        <color theme="10"/>
        <rFont val="Calibri"/>
        <family val="2"/>
      </rPr>
      <t>fajar.slashz@gmail.com</t>
    </r>
    <r>
      <rPr>
        <sz val="10"/>
        <color theme="1"/>
        <rFont val="等线"/>
        <family val="2"/>
        <scheme val="minor"/>
      </rPr>
      <t xml:space="preserve">: Yes
 </t>
    </r>
  </si>
  <si>
    <r>
      <rPr>
        <u/>
        <sz val="10.5"/>
        <color theme="10"/>
        <rFont val="Calibri"/>
        <family val="2"/>
      </rPr>
      <t>jeffnerona@gmail.com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jeffnerona@gmail.com</t>
    </r>
    <r>
      <rPr>
        <sz val="10"/>
        <color theme="1"/>
        <rFont val="等线"/>
        <family val="2"/>
        <scheme val="minor"/>
      </rPr>
      <t xml:space="preserve">: </t>
    </r>
    <r>
      <rPr>
        <u/>
        <sz val="10.5"/>
        <color theme="10"/>
        <rFont val="Calibri"/>
        <family val="2"/>
      </rPr>
      <t>https://downloads.intercomcdn.com/i/o/uoyosxqi/1302262218/7d17f8b84387b7dd99e3d87faea7/image.jpg?expires=1734502500&amp;amp;signature=225cfd76722babca29dd2e95b8bf59c8b2ea2c517e10b7a27e40c204b3c6c53a&amp;amp;req=dSMnFMt4n4NeUfMW1HO4zWFkr4dMxWAOLHeUDynBfDbopSYH%2FiZ4bQWgvWA%2B%0AUiD88ghqTf19QsRf4r8%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jeffnerona@gmail.com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this is Vivian from the repair service team. 
 </t>
    </r>
    <r>
      <rPr>
        <u/>
        <sz val="10.5"/>
        <color theme="10"/>
        <rFont val="Calibri"/>
        <family val="2"/>
      </rPr>
      <t>jeffnerona@gmail.com</t>
    </r>
    <r>
      <rPr>
        <sz val="10"/>
        <color theme="1"/>
        <rFont val="等线"/>
        <family val="2"/>
        <scheme val="minor"/>
      </rPr>
      <t xml:space="preserve">: Hi i got a replacement battery from you guys because my previous one stopped working. Now I can turn on my camera without being connected to charger but it always displays empty battery. I can use it for a long time though
 </t>
    </r>
    <r>
      <rPr>
        <u/>
        <sz val="10.5"/>
        <color theme="10"/>
        <rFont val="Calibri"/>
        <family val="2"/>
      </rPr>
      <t>jeffnerona@gmail.com</t>
    </r>
    <r>
      <rPr>
        <sz val="10"/>
        <color theme="1"/>
        <rFont val="等线"/>
        <family val="2"/>
        <scheme val="minor"/>
      </rPr>
      <t xml:space="preserve">: </t>
    </r>
    <r>
      <rPr>
        <u/>
        <sz val="10.5"/>
        <color theme="10"/>
        <rFont val="Calibri"/>
        <family val="2"/>
      </rPr>
      <t>https://downloads.intercomcdn.com/i/o/uoyosxqi/1302263313/aed2d831a76cf2a25aed2837fc05/image.jpg?expires=1734502500&amp;amp;signature=a66e0641bedf628f4a35ad65753c3192902b71f3901f5180b1eedd31dccb9762&amp;amp;req=dSMnFMt4noJeWvMW1HO4zTJtzeDEWYgUlIxnt7pravUftp3WNx6wEjjCEYyD%0AyOOnwTnogd4TKxLdkMo%3D%0A</t>
    </r>
    <r>
      <rPr>
        <sz val="10"/>
        <color theme="1"/>
        <rFont val="等线"/>
        <family val="2"/>
        <scheme val="minor"/>
      </rPr>
      <t xml:space="preserve">
 Vivian: Thanks for your reply.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and patience.
 </t>
    </r>
    <r>
      <rPr>
        <u/>
        <sz val="10.5"/>
        <color theme="10"/>
        <rFont val="Calibri"/>
        <family val="2"/>
      </rPr>
      <t>jeffnerona@gmail.com</t>
    </r>
    <r>
      <rPr>
        <sz val="10"/>
        <color theme="1"/>
        <rFont val="等线"/>
        <family val="2"/>
        <scheme val="minor"/>
      </rPr>
      <t xml:space="preserve">: Thank you
 Vivian: i got a replacement battery from you guys because my previous one stopped working. Now I can turn on my camera without being connected to charger but it always displays empty battery. I can use it for a long time though
 </t>
    </r>
    <r>
      <rPr>
        <u/>
        <sz val="10.5"/>
        <color theme="10"/>
        <rFont val="Calibri"/>
        <family val="2"/>
      </rPr>
      <t>https://downloads.intercomcdn.com/i/o/uoyosxqi/1302264293/f7891862606f56eae98d7c8b932d/image.jpg?expires=1734502500&amp;amp;signature=7649968d8b57d78beb75665592d6e17a5bc51d412837ae7e4867eb0961616e03&amp;amp;req=dSMnFMt4mYNWWvMW1HO4zdwSw%2BIyHOVnWs9HhntyKbLjJ25PTt0T0MdDF2d0%0ASk1vNFDTBtm%2BW5CSE7g%3D%0A</t>
    </r>
    <r>
      <rPr>
        <sz val="10"/>
        <color theme="1"/>
        <rFont val="等线"/>
        <family val="2"/>
        <scheme val="minor"/>
      </rPr>
      <t xml:space="preserve">
 Arvin: Hi there, thank you for your message, this is Arvin from Insta360 Technical Support Team. I will be happy to assist you. May I have a moment to look into this please?
 </t>
    </r>
    <r>
      <rPr>
        <u/>
        <sz val="10.5"/>
        <color theme="10"/>
        <rFont val="Calibri"/>
        <family val="2"/>
      </rPr>
      <t>jeffnerona@gmail.com</t>
    </r>
    <r>
      <rPr>
        <sz val="10"/>
        <color theme="1"/>
        <rFont val="等线"/>
        <family val="2"/>
        <scheme val="minor"/>
      </rPr>
      <t xml:space="preserve">: Hi Arvin, sure!
 Arvin: Can I know , Did you receive any Order number to your email regarding the Battery replacement.
 </t>
    </r>
    <r>
      <rPr>
        <u/>
        <sz val="10.5"/>
        <color theme="10"/>
        <rFont val="Calibri"/>
        <family val="2"/>
      </rPr>
      <t>jeffnerona@gmail.com</t>
    </r>
    <r>
      <rPr>
        <sz val="10"/>
        <color theme="1"/>
        <rFont val="等线"/>
        <family val="2"/>
        <scheme val="minor"/>
      </rPr>
      <t xml:space="preserve">: Will check, hold on
 </t>
    </r>
    <r>
      <rPr>
        <u/>
        <sz val="10.5"/>
        <color theme="10"/>
        <rFont val="Calibri"/>
        <family val="2"/>
      </rPr>
      <t>jeffnerona@gmail.com</t>
    </r>
    <r>
      <rPr>
        <sz val="10"/>
        <color theme="1"/>
        <rFont val="等线"/>
        <family val="2"/>
        <scheme val="minor"/>
      </rPr>
      <t xml:space="preserve">: I can’t find any, I was just asked for address and I received it days later
 Arvin: Noted On that , Please give me a moment, I check for you.
 </t>
    </r>
    <r>
      <rPr>
        <u/>
        <sz val="10.5"/>
        <color theme="10"/>
        <rFont val="Calibri"/>
        <family val="2"/>
      </rPr>
      <t>jeffnerona@gmail.com</t>
    </r>
    <r>
      <rPr>
        <sz val="10"/>
        <color theme="1"/>
        <rFont val="等线"/>
        <family val="2"/>
        <scheme val="minor"/>
      </rPr>
      <t xml:space="preserve">: thank you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690193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jeffnerona@gmail.com</t>
    </r>
    <r>
      <rPr>
        <sz val="10"/>
        <color theme="1"/>
        <rFont val="等线"/>
        <family val="2"/>
        <scheme val="minor"/>
      </rPr>
      <t xml:space="preserve">: Thank you, I will fill it up
 Arvin: Is there anything else I can assist you ?
 </t>
    </r>
    <r>
      <rPr>
        <u/>
        <sz val="10.5"/>
        <color theme="10"/>
        <rFont val="Calibri"/>
        <family val="2"/>
      </rPr>
      <t>jeffnerona@gmail.com</t>
    </r>
    <r>
      <rPr>
        <sz val="10"/>
        <color theme="1"/>
        <rFont val="等线"/>
        <family val="2"/>
        <scheme val="minor"/>
      </rPr>
      <t xml:space="preserve">: Do i need to ship it, is there a way to bring it to a repair center myself?
 Arvin: Can I kno where are you from , I will check the nearest centre for you?
 </t>
    </r>
    <r>
      <rPr>
        <u/>
        <sz val="10.5"/>
        <color theme="10"/>
        <rFont val="Calibri"/>
        <family val="2"/>
      </rPr>
      <t>jeffnerona@gmail.com</t>
    </r>
    <r>
      <rPr>
        <sz val="10"/>
        <color theme="1"/>
        <rFont val="等线"/>
        <family val="2"/>
        <scheme val="minor"/>
      </rPr>
      <t xml:space="preserve">: Pasay City, Philippines
 Arvin: Please refer this :
 </t>
    </r>
    <r>
      <rPr>
        <u/>
        <sz val="10.5"/>
        <color theme="10"/>
        <rFont val="Calibri"/>
        <family val="2"/>
      </rPr>
      <t>https://downloads.intercomcdn.com/i/o/uoyosxqi/1302283150/e8286a0d6a50039cc91c49e71b0e/image.png?expires=1734502500&amp;amp;signature=3ca13b8b13a93cb1bb51569b83f9e12563dc0e602964714bbf2f75f1e3e4e19a&amp;amp;req=dSMnFMt2noBaWfMW1HO4zaaQK9i4bC4OlNdwXC1wtwi%2FoE560yuWo8rUk7Il%0A8oRS2cY%2FTNpM5cX5pAc%3D%0A</t>
    </r>
    <r>
      <rPr>
        <sz val="10"/>
        <color theme="1"/>
        <rFont val="等线"/>
        <family val="2"/>
        <scheme val="minor"/>
      </rPr>
      <t xml:space="preserve">
 </t>
    </r>
    <r>
      <rPr>
        <u/>
        <sz val="10.5"/>
        <color theme="10"/>
        <rFont val="Calibri"/>
        <family val="2"/>
      </rPr>
      <t>jeffnerona@gmail.com</t>
    </r>
    <r>
      <rPr>
        <sz val="10"/>
        <color theme="1"/>
        <rFont val="等线"/>
        <family val="2"/>
        <scheme val="minor"/>
      </rPr>
      <t xml:space="preserve">: Do i ship to their address?
 Arvin: This message was deleted
 Arvin: You can call to this centre, and then you can walk in.
 ​
 </t>
    </r>
    <r>
      <rPr>
        <u/>
        <sz val="10.5"/>
        <color theme="10"/>
        <rFont val="Calibri"/>
        <family val="2"/>
      </rPr>
      <t>jeffnerona@gmail.com</t>
    </r>
    <r>
      <rPr>
        <sz val="10"/>
        <color theme="1"/>
        <rFont val="等线"/>
        <family val="2"/>
        <scheme val="minor"/>
      </rPr>
      <t xml:space="preserve">: Got it, thank you
 Arvin: Is there anything else I can assist you ?
 </t>
    </r>
    <r>
      <rPr>
        <u/>
        <sz val="10.5"/>
        <color theme="10"/>
        <rFont val="Calibri"/>
        <family val="2"/>
      </rPr>
      <t>jeffnerona@gmail.com</t>
    </r>
    <r>
      <rPr>
        <sz val="10"/>
        <color theme="1"/>
        <rFont val="等线"/>
        <family val="2"/>
        <scheme val="minor"/>
      </rPr>
      <t xml:space="preserve">: none, thank you
 Arvin: Your feedback helps us improve our service and support. Please take a minute to rate your experience if you are satisfied with my services.
 Insta360: Has your question been answered?
 </t>
    </r>
  </si>
  <si>
    <r>
      <rPr>
        <u/>
        <sz val="10.5"/>
        <color theme="10"/>
        <rFont val="Calibri"/>
        <family val="2"/>
      </rPr>
      <t>tututin329vn@gmail.com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tututin329vn@gmail.com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tututin329vn@gmail.com</t>
    </r>
    <r>
      <rPr>
        <sz val="10"/>
        <color theme="1"/>
        <rFont val="等线"/>
        <family val="2"/>
        <scheme val="minor"/>
      </rPr>
      <t xml:space="preserve">: Talk to a person 👤
 Insta360: Select the most relevant to your
 concern:
 </t>
    </r>
    <r>
      <rPr>
        <u/>
        <sz val="10.5"/>
        <color theme="10"/>
        <rFont val="Calibri"/>
        <family val="2"/>
      </rPr>
      <t>tututin329vn@gmail.com</t>
    </r>
    <r>
      <rPr>
        <sz val="10"/>
        <color theme="1"/>
        <rFont val="等线"/>
        <family val="2"/>
        <scheme val="minor"/>
      </rPr>
      <t xml:space="preserve">: Camera
 </t>
    </r>
    <r>
      <rPr>
        <u/>
        <sz val="10.5"/>
        <color theme="10"/>
        <rFont val="Calibri"/>
        <family val="2"/>
      </rPr>
      <t>tututin329vn@gmail.com</t>
    </r>
    <r>
      <rPr>
        <sz val="10"/>
        <color theme="1"/>
        <rFont val="等线"/>
        <family val="2"/>
        <scheme val="minor"/>
      </rPr>
      <t xml:space="preserve">: Ace/Ace Pro/Ace Pro 2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tututin329vn@gmail.com</t>
    </r>
    <r>
      <rPr>
        <sz val="10"/>
        <color theme="1"/>
        <rFont val="等线"/>
        <family val="2"/>
        <scheme val="minor"/>
      </rPr>
      <t xml:space="preserve">: hi
 Azah: Hello
 </t>
    </r>
    <r>
      <rPr>
        <u/>
        <sz val="10.5"/>
        <color theme="10"/>
        <rFont val="Calibri"/>
        <family val="2"/>
      </rPr>
      <t>tututin329vn@gmail.com</t>
    </r>
    <r>
      <rPr>
        <sz val="10"/>
        <color theme="1"/>
        <rFont val="等线"/>
        <family val="2"/>
        <scheme val="minor"/>
      </rPr>
      <t xml:space="preserve">: I contacted Noah a few days ago about the power button issue. And I want to ask the status to see if you have sent me an email yet?​
 Azah: Allow me to check on this further
 </t>
    </r>
    <r>
      <rPr>
        <u/>
        <sz val="10.5"/>
        <color theme="10"/>
        <rFont val="Calibri"/>
        <family val="2"/>
      </rPr>
      <t>tututin329vn@gmail.com</t>
    </r>
    <r>
      <rPr>
        <sz val="10"/>
        <color theme="1"/>
        <rFont val="等线"/>
        <family val="2"/>
        <scheme val="minor"/>
      </rPr>
      <t xml:space="preserve">: Sure
 Azah: Thanks
 Azah: Can I confirm is this your work order number?
 IWOQ22C2412261034496
 </t>
    </r>
    <r>
      <rPr>
        <u/>
        <sz val="10.5"/>
        <color theme="10"/>
        <rFont val="Calibri"/>
        <family val="2"/>
      </rPr>
      <t>tututin329vn@gmail.com</t>
    </r>
    <r>
      <rPr>
        <sz val="10"/>
        <color theme="1"/>
        <rFont val="等线"/>
        <family val="2"/>
        <scheme val="minor"/>
      </rPr>
      <t xml:space="preserve">: Yes 
 Azah: Thank you for the confirmation
 </t>
    </r>
    <r>
      <rPr>
        <u/>
        <sz val="10.5"/>
        <color theme="10"/>
        <rFont val="Calibri"/>
        <family val="2"/>
      </rPr>
      <t>tututin329vn@gmail.com</t>
    </r>
    <r>
      <rPr>
        <sz val="10"/>
        <color theme="1"/>
        <rFont val="等线"/>
        <family val="2"/>
        <scheme val="minor"/>
      </rPr>
      <t xml:space="preserve">: Ok, please check for me
 Azah: As per checking, your request has successfully received in our system. 
 Azah: Since we are tech support, our repair team will provide you with more professional advice on this, so I'm going to connect you with them. I've also gone ahead and briefed them about your situation, so you won't have to re-explain anything. Is that okay with you?
 </t>
    </r>
    <r>
      <rPr>
        <u/>
        <sz val="10.5"/>
        <color theme="10"/>
        <rFont val="Calibri"/>
        <family val="2"/>
      </rPr>
      <t>tututin329vn@gmail.com</t>
    </r>
    <r>
      <rPr>
        <sz val="10"/>
        <color theme="1"/>
        <rFont val="等线"/>
        <family val="2"/>
        <scheme val="minor"/>
      </rPr>
      <t xml:space="preserve">: Alright
 Azah: Thank you for the confirmation. 
 I will transfer you to our repair team. Currently, the service hours of the repair team are from 9:00 to 22:00 (UTC+8),from Monday to Sunday. However, rest assured, they will assist you further on this.
 Azah: Hi team,
 Customer did not received any email after submit the repair request. Kindly assist
 IWOQ22C2412261034496
 Thanks
 </t>
    </r>
    <r>
      <rPr>
        <u/>
        <sz val="10.5"/>
        <color theme="10"/>
        <rFont val="Calibri"/>
        <family val="2"/>
      </rPr>
      <t>tututin329vn@gmail.com</t>
    </r>
    <r>
      <rPr>
        <sz val="10"/>
        <color theme="1"/>
        <rFont val="等线"/>
        <family val="2"/>
        <scheme val="minor"/>
      </rPr>
      <t xml:space="preserve">: I have already sent it to TokyoCamera for them to process. Can you please send me an email to confirm the warranty so I can send it to them to speed up the process soon?​
 </t>
    </r>
    <r>
      <rPr>
        <u/>
        <sz val="10.5"/>
        <color theme="10"/>
        <rFont val="Calibri"/>
        <family val="2"/>
      </rPr>
      <t>tututin329vn@gmail.com</t>
    </r>
    <r>
      <rPr>
        <sz val="10"/>
        <color theme="1"/>
        <rFont val="等线"/>
        <family val="2"/>
        <scheme val="minor"/>
      </rPr>
      <t xml:space="preserve">: hello ?
 Jacinth: Hi there,
 Thank you for contacting the Insta360 Service Center.
 We are very sorry for your situation and we would love to assist you. To get started we’d like some more information from you in order to make sure we can assist you to the best of our ability. Please provide the following information: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Date of purchase and purchase proof: 
 3. When do you need the camera?
 Thanks for your cooperation. Looking forward to your reply and have a nice day!
 Best Regards,
 Jacinth
 Insta360 Repair Center
 </t>
    </r>
  </si>
  <si>
    <r>
      <rPr>
        <u/>
        <sz val="10.5"/>
        <color theme="10"/>
        <rFont val="Calibri"/>
        <family val="2"/>
      </rPr>
      <t>tristan2409@outlook.com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tristan2409@outlook.com</t>
    </r>
    <r>
      <rPr>
        <sz val="10"/>
        <color theme="1"/>
        <rFont val="等线"/>
        <family val="2"/>
        <scheme val="minor"/>
      </rPr>
      <t>: Camera is constantly spinning and gyroscope calibration keeps failing when following instructions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1734573600&amp;amp;signature=f3e0895439cd7c1dd90d0b2979158448c5ae3af6317bc18653644a3cd9d4b857&amp;amp;req=dSEgFsF7nIZWXfMW1HO4zRsMQ6isHVuHZFlqpCWEXCHUL5542XGmQzWim%2Fjv%0AsPaK7iuK3zYBDvTrw8M%3D%0A</t>
    </r>
    <r>
      <rPr>
        <sz val="10"/>
        <color theme="1"/>
        <rFont val="等线"/>
        <family val="2"/>
        <scheme val="minor"/>
      </rPr>
      <t xml:space="preserve">
 Insta360: If the camera still not working, may I know did it happen after any scenarios?
 </t>
    </r>
    <r>
      <rPr>
        <u/>
        <sz val="10.5"/>
        <color theme="10"/>
        <rFont val="Calibri"/>
        <family val="2"/>
      </rPr>
      <t>tristan2409@outlook.com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tristan2409@outlook.com</t>
    </r>
    <r>
      <rPr>
        <sz val="10"/>
        <color theme="1"/>
        <rFont val="等线"/>
        <family val="2"/>
        <scheme val="minor"/>
      </rPr>
      <t>: My camera won't stop spinning
 Insta360: You’ve already seen this, but this is the best answer available.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1734573600&amp;amp;signature=f3e0895439cd7c1dd90d0b2979158448c5ae3af6317bc18653644a3cd9d4b857&amp;amp;req=dSEgFsF7nIZWXfMW1HO4zRsMQ6isHVuHZFlqpCWEXCHUL5542XGmQzWim%2Fjv%0AsPaK7iuK3zYBDvTrw8M%3D%0A</t>
    </r>
    <r>
      <rPr>
        <sz val="10"/>
        <color theme="1"/>
        <rFont val="等线"/>
        <family val="2"/>
        <scheme val="minor"/>
      </rPr>
      <t xml:space="preserve">
 Insta360: If the camera still not working, may I know did it happen after any scenarios?
 </t>
    </r>
    <r>
      <rPr>
        <u/>
        <sz val="10.5"/>
        <color theme="10"/>
        <rFont val="Calibri"/>
        <family val="2"/>
      </rPr>
      <t>tristan2409@outlook.com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tristan2409@outlook.com</t>
    </r>
    <r>
      <rPr>
        <sz val="10"/>
        <color theme="1"/>
        <rFont val="等线"/>
        <family val="2"/>
        <scheme val="minor"/>
      </rPr>
      <t xml:space="preserve">: Can I speak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tristan2409@outlook.com</t>
    </r>
    <r>
      <rPr>
        <sz val="10"/>
        <color theme="1"/>
        <rFont val="等线"/>
        <family val="2"/>
        <scheme val="minor"/>
      </rPr>
      <t xml:space="preserve">: Talk to a person 👤
 Insta360: Select the most relevant to your
 concern:
 </t>
    </r>
    <r>
      <rPr>
        <u/>
        <sz val="10.5"/>
        <color theme="10"/>
        <rFont val="Calibri"/>
        <family val="2"/>
      </rPr>
      <t>tristan2409@outlook.com</t>
    </r>
    <r>
      <rPr>
        <sz val="10"/>
        <color theme="1"/>
        <rFont val="等线"/>
        <family val="2"/>
        <scheme val="minor"/>
      </rPr>
      <t xml:space="preserve">: Camera
 </t>
    </r>
    <r>
      <rPr>
        <u/>
        <sz val="10.5"/>
        <color theme="10"/>
        <rFont val="Calibri"/>
        <family val="2"/>
      </rPr>
      <t>tristan2409@outlook.com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tristan2409@outlook.com</t>
    </r>
    <r>
      <rPr>
        <sz val="10"/>
        <color theme="1"/>
        <rFont val="等线"/>
        <family val="2"/>
        <scheme val="minor"/>
      </rPr>
      <t xml:space="preserve">: What?
 Arvin: I'm so sorry this happened to you and I want to make this right Let me look into that for you, 
 In order to assist you better ,kindly provide me with the below details:
 Can I know your camera model?
 </t>
    </r>
    <r>
      <rPr>
        <u/>
        <sz val="10.5"/>
        <color theme="10"/>
        <rFont val="Calibri"/>
        <family val="2"/>
      </rPr>
      <t>tristan2409@outlook.com</t>
    </r>
    <r>
      <rPr>
        <sz val="10"/>
        <color theme="1"/>
        <rFont val="等线"/>
        <family val="2"/>
        <scheme val="minor"/>
      </rPr>
      <t xml:space="preserve">: X3
 Arvin: Can I know since when you are facing this issue , Is it after Firmware upgrade?
 </t>
    </r>
    <r>
      <rPr>
        <u/>
        <sz val="10.5"/>
        <color theme="10"/>
        <rFont val="Calibri"/>
        <family val="2"/>
      </rPr>
      <t>tristan2409@outlook.com</t>
    </r>
    <r>
      <rPr>
        <sz val="10"/>
        <color theme="1"/>
        <rFont val="等线"/>
        <family val="2"/>
        <scheme val="minor"/>
      </rPr>
      <t xml:space="preserve">: Since I unboxxed it I got it two days ago
 Arvin: Noted on this , Is there any error shown in your App when you connect it to app?
 </t>
    </r>
    <r>
      <rPr>
        <u/>
        <sz val="10.5"/>
        <color theme="10"/>
        <rFont val="Calibri"/>
        <family val="2"/>
      </rPr>
      <t>tristan2409@outlook.com</t>
    </r>
    <r>
      <rPr>
        <sz val="10"/>
        <color theme="1"/>
        <rFont val="等线"/>
        <family val="2"/>
        <scheme val="minor"/>
      </rPr>
      <t xml:space="preserve">: No
 Arvin: Could you please try this steps:
 Slide down from the top of the camera screen to enter the drop-down menu &amp;gt; Slide left to enter the second page, select Settings; slide down to select "General Settings", slide down to select "Gyro Calibration"; please follow the camera's prompts to make corrections.
 Swipe down from the top of the camera screen to access the drop-down menu &amp;gt; Swipe left to go to the second page and select "Settings" &amp;gt; Scroll down to "General" &amp;gt; Scroll down again to choose "Gyro Calibration" &amp;gt; Then follow the camera's prompts to perform the calibration.
 </t>
    </r>
    <r>
      <rPr>
        <u/>
        <sz val="10.5"/>
        <color theme="10"/>
        <rFont val="Calibri"/>
        <family val="2"/>
      </rPr>
      <t>tristan2409@outlook.com</t>
    </r>
    <r>
      <rPr>
        <sz val="10"/>
        <color theme="1"/>
        <rFont val="等线"/>
        <family val="2"/>
        <scheme val="minor"/>
      </rPr>
      <t xml:space="preserve">: I've been trying this it keeps failing
 </t>
    </r>
    <r>
      <rPr>
        <u/>
        <sz val="10.5"/>
        <color theme="10"/>
        <rFont val="Calibri"/>
        <family val="2"/>
      </rPr>
      <t>tristan2409@outlook.com</t>
    </r>
    <r>
      <rPr>
        <sz val="10"/>
        <color theme="1"/>
        <rFont val="等线"/>
        <family val="2"/>
        <scheme val="minor"/>
      </rPr>
      <t xml:space="preserve">: Yes it's on a flat surface
 Arvin: Please try to remove the SD card or reset the camera to factory settings to see if the issue is resolved.
 </t>
    </r>
    <r>
      <rPr>
        <u/>
        <sz val="10.5"/>
        <color theme="10"/>
        <rFont val="Calibri"/>
        <family val="2"/>
      </rPr>
      <t>tristan2409@outlook.com</t>
    </r>
    <r>
      <rPr>
        <sz val="10"/>
        <color theme="1"/>
        <rFont val="等线"/>
        <family val="2"/>
        <scheme val="minor"/>
      </rPr>
      <t xml:space="preserve">: I have factory reset it twice already and I don't have an SD in it yet I'm filming it directly to my phone 
 Arvin: Couls you please send a video of the issue ?
 </t>
    </r>
    <r>
      <rPr>
        <u/>
        <sz val="10.5"/>
        <color theme="10"/>
        <rFont val="Calibri"/>
        <family val="2"/>
      </rPr>
      <t>tristan2409@outlook.com</t>
    </r>
    <r>
      <rPr>
        <sz val="10"/>
        <color theme="1"/>
        <rFont val="等线"/>
        <family val="2"/>
        <scheme val="minor"/>
      </rPr>
      <t xml:space="preserve">: </t>
    </r>
    <r>
      <rPr>
        <u/>
        <sz val="10.5"/>
        <color theme="10"/>
        <rFont val="Calibri"/>
        <family val="2"/>
      </rPr>
      <t>https://insta360-bdf16127a251.intercom-attachments-3.com/i/o/uoyosxqi/1302145244/4d0f112930824b47997c310183f5/20241217_174947.mp4?expires=1734573600&amp;signature=7a3dcf138933206cf862340edc4879d2a15f8695c7f9a90041566d064f93c07d&amp;req=dSMnFMh6mINbXfMW1HO4zbFyg%2BwcZht%2BGKk7NBIFLYe361%2BKZFXZubg%3D%0A</t>
    </r>
    <r>
      <rPr>
        <sz val="10"/>
        <color theme="1"/>
        <rFont val="等线"/>
        <family val="2"/>
        <scheme val="minor"/>
      </rPr>
      <t xml:space="preserve">
 </t>
    </r>
    <r>
      <rPr>
        <u/>
        <sz val="10.5"/>
        <color theme="10"/>
        <rFont val="Calibri"/>
        <family val="2"/>
      </rPr>
      <t>tristan2409@outlook.com</t>
    </r>
    <r>
      <rPr>
        <sz val="10"/>
        <color theme="1"/>
        <rFont val="等线"/>
        <family val="2"/>
        <scheme val="minor"/>
      </rPr>
      <t xml:space="preserve">: </t>
    </r>
    <r>
      <rPr>
        <u/>
        <sz val="10.5"/>
        <color theme="10"/>
        <rFont val="Calibri"/>
        <family val="2"/>
      </rPr>
      <t>https://insta360-bdf16127a251.intercom-attachments-3.com/i/o/uoyosxqi/1302145279/5c6d3560ed14dc6ae6be1df68b2e/20241217_174913.mp4?expires=1734573600&amp;signature=00f5a4c73b4b76b592ff616892c6ef372043988653239ea4e52010cc2f7a7e9d&amp;req=dSMnFMh6mINYUPMW1HO4zaqSFfXLFBXppdicHwV%2FmqK%2FG1TlGcG7vd4%3D%0A</t>
    </r>
    <r>
      <rPr>
        <sz val="10"/>
        <color theme="1"/>
        <rFont val="等线"/>
        <family val="2"/>
        <scheme val="minor"/>
      </rPr>
      <t xml:space="preserve">
 Arvin: Thank you so much for the effort , Please give me a moment , I check for you.
 </t>
    </r>
    <r>
      <rPr>
        <u/>
        <sz val="10.5"/>
        <color theme="10"/>
        <rFont val="Calibri"/>
        <family val="2"/>
      </rPr>
      <t>tristan2409@outlook.com</t>
    </r>
    <r>
      <rPr>
        <sz val="10"/>
        <color theme="1"/>
        <rFont val="等线"/>
        <family val="2"/>
        <scheme val="minor"/>
      </rPr>
      <t xml:space="preserve">: When I switch the mode to single lense it works just fine
 Arvin: Could you please try with a SD card, because , if the Firmware file is missing , It will happen like this.
 </t>
    </r>
    <r>
      <rPr>
        <u/>
        <sz val="10.5"/>
        <color theme="10"/>
        <rFont val="Calibri"/>
        <family val="2"/>
      </rPr>
      <t>tristan2409@outlook.com</t>
    </r>
    <r>
      <rPr>
        <sz val="10"/>
        <color theme="1"/>
        <rFont val="等线"/>
        <family val="2"/>
        <scheme val="minor"/>
      </rPr>
      <t xml:space="preserve">: Just put one in issue is still happening
 Arvin: Could you take a picture of the SD card and send to me?
 </t>
    </r>
    <r>
      <rPr>
        <u/>
        <sz val="10.5"/>
        <color theme="10"/>
        <rFont val="Calibri"/>
        <family val="2"/>
      </rPr>
      <t>tristan2409@outlook.com</t>
    </r>
    <r>
      <rPr>
        <sz val="10"/>
        <color theme="1"/>
        <rFont val="等线"/>
        <family val="2"/>
        <scheme val="minor"/>
      </rPr>
      <t xml:space="preserve">: It says on the top left of the screen it's conencted
 </t>
    </r>
    <r>
      <rPr>
        <u/>
        <sz val="10.5"/>
        <color theme="10"/>
        <rFont val="Calibri"/>
        <family val="2"/>
      </rPr>
      <t>tristan2409@outlook.com</t>
    </r>
    <r>
      <rPr>
        <sz val="10"/>
        <color theme="1"/>
        <rFont val="等线"/>
        <family val="2"/>
        <scheme val="minor"/>
      </rPr>
      <t xml:space="preserve">: It won't let me send the picture hold on a second
 </t>
    </r>
    <r>
      <rPr>
        <u/>
        <sz val="10.5"/>
        <color theme="10"/>
        <rFont val="Calibri"/>
        <family val="2"/>
      </rPr>
      <t>tristan2409@outlook.com</t>
    </r>
    <r>
      <rPr>
        <sz val="10"/>
        <color theme="1"/>
        <rFont val="等线"/>
        <family val="2"/>
        <scheme val="minor"/>
      </rPr>
      <t xml:space="preserve">: It only let's me send videos
 </t>
    </r>
    <r>
      <rPr>
        <u/>
        <sz val="10.5"/>
        <color theme="10"/>
        <rFont val="Calibri"/>
        <family val="2"/>
      </rPr>
      <t>tristan2409@outlook.com</t>
    </r>
    <r>
      <rPr>
        <sz val="10"/>
        <color theme="1"/>
        <rFont val="等线"/>
        <family val="2"/>
        <scheme val="minor"/>
      </rPr>
      <t xml:space="preserve">: </t>
    </r>
    <r>
      <rPr>
        <u/>
        <sz val="10.5"/>
        <color theme="10"/>
        <rFont val="Calibri"/>
        <family val="2"/>
      </rPr>
      <t>https://insta360-bdf16127a251.intercom-attachments-3.com/i/o/uoyosxqi/1302157531/b88e7d3d4baed88f5479de992723/20241217_180730.mp4?expires=1734573600&amp;signature=3287820d0b4b2ae3d6baaad115632964216d3de40622e18ef21ccc8a6a83533f&amp;req=dSMnFMh7moRcWPMW1HO4zR%2F%2BauaWSSpPwOR65RgP0nVVr33KNBdxUh8%3D%0A</t>
    </r>
    <r>
      <rPr>
        <sz val="10"/>
        <color theme="1"/>
        <rFont val="等线"/>
        <family val="2"/>
        <scheme val="minor"/>
      </rPr>
      <t xml:space="preserve">
 </t>
    </r>
    <r>
      <rPr>
        <u/>
        <sz val="10.5"/>
        <color theme="10"/>
        <rFont val="Calibri"/>
        <family val="2"/>
      </rPr>
      <t>tristan2409@outlook.com</t>
    </r>
    <r>
      <rPr>
        <sz val="10"/>
        <color theme="1"/>
        <rFont val="等线"/>
        <family val="2"/>
        <scheme val="minor"/>
      </rPr>
      <t xml:space="preserve">: Marvin?
 </t>
    </r>
    <r>
      <rPr>
        <u/>
        <sz val="10.5"/>
        <color theme="10"/>
        <rFont val="Calibri"/>
        <family val="2"/>
      </rPr>
      <t>tristan2409@outlook.com</t>
    </r>
    <r>
      <rPr>
        <sz val="10"/>
        <color theme="1"/>
        <rFont val="等线"/>
        <family val="2"/>
        <scheme val="minor"/>
      </rPr>
      <t xml:space="preserve">: You there?
 Arvin: Hello there, Sorry for the delay.
 </t>
    </r>
    <r>
      <rPr>
        <u/>
        <sz val="10.5"/>
        <color theme="10"/>
        <rFont val="Calibri"/>
        <family val="2"/>
      </rPr>
      <t>tristan2409@outlook.com</t>
    </r>
    <r>
      <rPr>
        <sz val="10"/>
        <color theme="1"/>
        <rFont val="等线"/>
        <family val="2"/>
        <scheme val="minor"/>
      </rPr>
      <t xml:space="preserve">: Your good
 Arvin: Do you have other SD card to try?
 Arvin: Can I have the Proof of Purchase of the camera?
 </t>
    </r>
    <r>
      <rPr>
        <u/>
        <sz val="10.5"/>
        <color theme="10"/>
        <rFont val="Calibri"/>
        <family val="2"/>
      </rPr>
      <t>tristan2409@outlook.com</t>
    </r>
    <r>
      <rPr>
        <sz val="10"/>
        <color theme="1"/>
        <rFont val="等线"/>
        <family val="2"/>
        <scheme val="minor"/>
      </rPr>
      <t xml:space="preserve">: No that's my only one 
 Arvin: This SD card is not compatible with camera.
 </t>
    </r>
    <r>
      <rPr>
        <u/>
        <sz val="10.5"/>
        <color theme="10"/>
        <rFont val="Calibri"/>
        <family val="2"/>
      </rPr>
      <t>tristan2409@outlook.com</t>
    </r>
    <r>
      <rPr>
        <sz val="10"/>
        <color theme="1"/>
        <rFont val="等线"/>
        <family val="2"/>
        <scheme val="minor"/>
      </rPr>
      <t xml:space="preserve">: I bought it from a store named scheels I don't have a receipt 
 </t>
    </r>
    <r>
      <rPr>
        <u/>
        <sz val="10.5"/>
        <color theme="10"/>
        <rFont val="Calibri"/>
        <family val="2"/>
      </rPr>
      <t>tristan2409@outlook.com</t>
    </r>
    <r>
      <rPr>
        <sz val="10"/>
        <color theme="1"/>
        <rFont val="等线"/>
        <family val="2"/>
        <scheme val="minor"/>
      </rPr>
      <t xml:space="preserve">: Why is it not compatible is shows it working and it saves the footage just fine on single lense
 Arvin: This are the SD cards are compatible , If you can use without any issue, then its Ok. 
 for your Kind Information , If the SD card is not compatible , the files may corrupted. 
 Since you bought recently , you can return to the reseller , the reseller can replace with the new camera.
 </t>
    </r>
    <r>
      <rPr>
        <u/>
        <sz val="10.5"/>
        <color theme="10"/>
        <rFont val="Calibri"/>
        <family val="2"/>
      </rPr>
      <t>https://downloads.intercomcdn.com/i/o/uoyosxqi/1302164981/9a7a6bdb4b05ac3bedbf7ef3a4c9/image.png?expires=1734573600&amp;amp;signature=571a83ca50239664daedb9b5b705ed9f58ea5c773c79449e73c0d3879d458d3d&amp;amp;req=dSMnFMh4mYhXWPMW1HO4zZH4FWqQyVfK99c%2FDmPqD1bM6on1ozm0UyEOMoTG%0AlKQsCmpC40vZwoo1wPE%3D%0A</t>
    </r>
    <r>
      <rPr>
        <sz val="10"/>
        <color theme="1"/>
        <rFont val="等线"/>
        <family val="2"/>
        <scheme val="minor"/>
      </rPr>
      <t xml:space="preserve">
 </t>
    </r>
    <r>
      <rPr>
        <u/>
        <sz val="10.5"/>
        <color theme="10"/>
        <rFont val="Calibri"/>
        <family val="2"/>
      </rPr>
      <t>tristan2409@outlook.com</t>
    </r>
    <r>
      <rPr>
        <sz val="10"/>
        <color theme="1"/>
        <rFont val="等线"/>
        <family val="2"/>
        <scheme val="minor"/>
      </rPr>
      <t xml:space="preserve">: </t>
    </r>
    <r>
      <rPr>
        <u/>
        <sz val="10.5"/>
        <color theme="10"/>
        <rFont val="Calibri"/>
        <family val="2"/>
      </rPr>
      <t>https://insta360-bdf16127a251.intercom-attachments-3.com/i/o/uoyosxqi/1302165516/33e17c38d04407b44d7dc4e693b5/20241217_182134.mp4?expires=1734573600&amp;signature=bdd42c2e233cb78a95ee94e318b1c4644f0bf9970d7e040d12e0414290bc0816&amp;req=dSMnFMh4mIReX%2FMW1HO4zTCjxAhlNfOslW8FYcwqh%2BF3%2Bi%2F1KOKoZWs%3D%0A</t>
    </r>
    <r>
      <rPr>
        <sz val="10"/>
        <color theme="1"/>
        <rFont val="等线"/>
        <family val="2"/>
        <scheme val="minor"/>
      </rPr>
      <t xml:space="preserve">
 </t>
    </r>
    <r>
      <rPr>
        <u/>
        <sz val="10.5"/>
        <color theme="10"/>
        <rFont val="Calibri"/>
        <family val="2"/>
      </rPr>
      <t>tristan2409@outlook.com</t>
    </r>
    <r>
      <rPr>
        <sz val="10"/>
        <color theme="1"/>
        <rFont val="等线"/>
        <family val="2"/>
        <scheme val="minor"/>
      </rPr>
      <t xml:space="preserve">: Does the spinning problem mean I need to return it or is it fixable?
 Arvin: For this issue , We will advise customer to send for repair, Yes we can fix this. 
 Arvin: If you are not comfortable to contact the reseller , you can send the camera to us.
 </t>
    </r>
    <r>
      <rPr>
        <u/>
        <sz val="10.5"/>
        <color theme="10"/>
        <rFont val="Calibri"/>
        <family val="2"/>
      </rPr>
      <t>tristan2409@outlook.com</t>
    </r>
    <r>
      <rPr>
        <sz val="10"/>
        <color theme="1"/>
        <rFont val="等线"/>
        <family val="2"/>
        <scheme val="minor"/>
      </rPr>
      <t xml:space="preserve">: Ok
 Arvin: You want to contact the reseller is it ?
 </t>
    </r>
    <r>
      <rPr>
        <u/>
        <sz val="10.5"/>
        <color theme="10"/>
        <rFont val="Calibri"/>
        <family val="2"/>
      </rPr>
      <t>tristan2409@outlook.com</t>
    </r>
    <r>
      <rPr>
        <sz val="10"/>
        <color theme="1"/>
        <rFont val="等线"/>
        <family val="2"/>
        <scheme val="minor"/>
      </rPr>
      <t xml:space="preserve">: Yes I'll return it till scheels thank you
 </t>
    </r>
    <r>
      <rPr>
        <u/>
        <sz val="10.5"/>
        <color theme="10"/>
        <rFont val="Calibri"/>
        <family val="2"/>
      </rPr>
      <t>tristan2409@outlook.com</t>
    </r>
    <r>
      <rPr>
        <sz val="10"/>
        <color theme="1"/>
        <rFont val="等线"/>
        <family val="2"/>
        <scheme val="minor"/>
      </rPr>
      <t xml:space="preserve">: To*
 Arvin: Your feedback helps us improve our service and support. Please take a minute to rate your experience if you are satisfied with my services.
 Insta360: Has your question been answered?
 </t>
    </r>
    <r>
      <rPr>
        <u/>
        <sz val="10.5"/>
        <color theme="10"/>
        <rFont val="Calibri"/>
        <family val="2"/>
      </rPr>
      <t>tristan2409@outlook.com</t>
    </r>
    <r>
      <rPr>
        <sz val="10"/>
        <color theme="1"/>
        <rFont val="等线"/>
        <family val="2"/>
        <scheme val="minor"/>
      </rPr>
      <t xml:space="preserve">: No
 Arvin: Hello there.
 Arvin: Since you unsatisified with my service, Can I know how can I make your day better?
 Arvin: Is there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</si>
  <si>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lorenzo94@hotmail.it</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lorenzo94@hotmail.it: About Repair issues
 Insta360: Hey there!
 Click the buttons below to get more info
 lorenzo94@hotmail.it: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lorenzo94@hotmail.it: RMA
 Insta360: Hi there, sorry for the inconvenience caused! 
 Please share with me the following information and click "Talk to a person" below.
 [Camera Model]
 [Camera Serial Number]
 [Country/Region you are in]
 [Issue Description]
 lorenzo94@hotmail.it: Insta360 ONE RS
 IRBEN2207K863T
 Austria
 The Connection between the lenses, the battery and the screen sometimes doesn’t work and the camera it doesn’t turn on. Other times works..
 Insta360: Did that answer help, or are you looking for something else?
 lorenzo94@hotmail.it: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Our technical support team will provide you with more professional advice on this, so I'm going to connect you with them. I've also gone ahead and briefed them about your situation, so you won't have to re-explain anything. Have a great day!
 Jacinth: Insta360 ONE RS
 IRBEN2207K863T
 Austria
 The Connection between the lenses, the battery and the screen sometimes doesn’t work and the camera it doesn’t turn on. Other times works..
 Amar: This note was deleted
 Amar: Hi there, thank you for your message, this is Amar from Insta360 Technical Support Team. I will be happy to assist you. May I have a moment to look into this please?
 lorenzo94@hotmail.it: Hello! Yes, thank you
 Amar: Please allow me 25 minutes will do my best to assist you
 lorenzo94@hotmail.it: Ok
 Amar: This message was deleted
 Amar: I apologies for the late respose.
 Since the camera is not under warranty, could you please confirm if all the camera firmware is updated? Additionally, I would appreciate it if you could provide me with a screen recording showing the update status.
 lorenzo94@hotmail.it: Hello! So, first I would like to know about the warranty because I have the extended one that it should be valid for 2 years 
 lorenzo94@hotmail.it: And I can confirm that the camera firmware is updated
 lorenzo94@hotmail.it: </t>
    </r>
    <r>
      <rPr>
        <u/>
        <sz val="10.5"/>
        <color theme="10"/>
        <rFont val="Calibri"/>
        <family val="2"/>
      </rPr>
      <t>https://downloads.intercomcdn.com/i/o/uoyosxqi/1299919585/7054fa75601f916706acabf92608/IMG_7763.png?expires=1734597000&amp;amp;signature=fe151edb1a8d68ec5da8932a2b7f5516af5ecba7616ab27fdf136870ddaa0a44&amp;amp;req=dSIuH8B%2FlIRXXPMW1HO4zb3szjPz9AovzMrWbi2JBqSBzj4cKd9HY0wFztkQ%0AxJiMcHz5pcRlKt7IiyY%3D%0A</t>
    </r>
    <r>
      <rPr>
        <sz val="10"/>
        <color theme="1"/>
        <rFont val="等线"/>
        <family val="2"/>
        <scheme val="minor"/>
      </rPr>
      <t xml:space="preserve">
 Amar: "I apologize for any confusion, and thank you for your understanding.
 Yes, you do have an extended warranty, and it will cover this issue.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687222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Just a quick note: please remember to keep records of all your correspondence and any tracking information when sending the camera for inspection. It’ll help ensure everything goes smoothly
 Amar: Anything else I can assist you?
 Amar: This message was deleted
 Amar: Hi there have you submitted the repair request?
 lorenzo94@hotmail.it: Hello! Right now I am at work..I will do it when I will be done
 lorenzo94@hotmail.it: but thank you so much for the help and for the RMA code
 Amar: You're most welcome.
 Anything else I can assist you?
 lorenzo94@hotmail.it: No, all good! Thank you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lorenzo94@hotmail.it: Yes
 lorenzo94@hotmail.it: Hello! I have one question regarding the instructions on how to send the camera to the service center..
 It’s written in the email that I cannot shit the battery..the only think is that I don’t know if the problem of the camera it’s also about the battery or not..
 Should I ship the battery in the package or not?
 Thanks!
 Danish: Hi there! Thank you for contacting Insta360 Technical Support. This is Danish, and I'll be glad to assist you today.
 I will reply to you as soon as possible due to the large number of online users; your patience will be greatly appreciated.
 Danish: Hi, thank you for waiting and I apologize for the delay. 
 Danish: Worry not, we requesting you to send the camera without the battery. Because our repair team will have spare battery for inspection.
 Danish: It's my pleasure assisting you, is there anything else I can help you with?
 lorenzo94@hotmail.it: Oook! Thanks for the answer
 lorenzo94@hotmail.it: So I will send the camera without the battery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</si>
  <si>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rPr>
        <u/>
        <sz val="10.5"/>
        <color theme="10"/>
        <rFont val="Calibri"/>
        <family val="2"/>
      </rPr>
      <t>tristan.driant@yahoo.fr</t>
    </r>
    <r>
      <rPr>
        <sz val="10"/>
        <color theme="1"/>
        <rFont val="等线"/>
        <family val="2"/>
        <scheme val="minor"/>
      </rPr>
      <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tristan.driant@yahoo.fr: My insta360 ace bugs on start
 Insta360: Hi there!
 If Insta360 app crashed, please first check if your phone meets the requirements. 
 For Ace Pro 2:
 For GO 3S/X4/Ace Pro/Ace：
 For X3/ONE X2/ONE X, GO 3/GO 2, ONE RS/ONE R, Flow, Sphere:
 *If it's in the compatible list, please clear the cache via "Settings" &amp;gt; "Clear cache" in Insta360 App.</t>
    </r>
    <r>
      <rPr>
        <u/>
        <sz val="10.5"/>
        <color theme="10"/>
        <rFont val="Calibri"/>
        <family val="2"/>
      </rPr>
      <t>https://downloads.intercomcdn.com/i/o/uoyosxqi/1228382446/d581cec387351336b1591340cf78/image.png?expires=1734633000&amp;amp;signature=8355edeef70398fcc789bd71d86909bd018a2962c1acf259d8b9930dcf2932ff&amp;amp;req=dSIlHsp2n4VbX%2FMW1HO4zQlOHu2Ha46lMvbj8YArhlaU3%2FzjObeMnWeu3Hla%0AE6GiRfGbFH7wv9bPUXY%3D%0A</t>
    </r>
    <r>
      <rPr>
        <sz val="10"/>
        <color theme="1"/>
        <rFont val="等线"/>
        <family val="2"/>
        <scheme val="minor"/>
      </rPr>
      <t xml:space="preserve">
 ;</t>
    </r>
    <r>
      <rPr>
        <u/>
        <sz val="10.5"/>
        <color theme="10"/>
        <rFont val="Calibri"/>
        <family val="2"/>
      </rPr>
      <t>https://downloads.intercomcdn.com/i/o/1060627478/6bffb8b51179e782f6f230d8/image.png?expires=1734633000&amp;amp;signature=b4fa4d4bbc22a9a47f085496c671430a25bbde7b88b5b4c0556e1c7d47a9e6fd&amp;amp;req=dSAhFs98moVYUfMW1HO4zawXyygIqgTgF8VZFz%2FHfMuLR2Ga4KZoZ1VG5j8D%0Aq6%2F1mtYli3et0jyG8rE%3D%0A</t>
    </r>
    <r>
      <rPr>
        <sz val="10"/>
        <color theme="1"/>
        <rFont val="等线"/>
        <family val="2"/>
        <scheme val="minor"/>
      </rPr>
      <t xml:space="preserve">
 ;</t>
    </r>
    <r>
      <rPr>
        <u/>
        <sz val="10.5"/>
        <color theme="10"/>
        <rFont val="Calibri"/>
        <family val="2"/>
      </rPr>
      <t>https://downloads.intercomcdn.com/i/o/1060627730/125d4c919dc5cf9c209cca30/image.png?expires=1734633000&amp;amp;signature=caa79f5a4ccb913ff39eedf7918d8498092714165157c5c739ad2ad17abe126b&amp;amp;req=dSAhFs98moZcWfMW1HO4zcLGS6uEUH4mX7gA4WNQlvME8JkZoMwcKcqkGNeH%0AyV%2FEpqNGG85D1BjCfVI%3D%0A</t>
    </r>
    <r>
      <rPr>
        <sz val="10"/>
        <color theme="1"/>
        <rFont val="等线"/>
        <family val="2"/>
        <scheme val="minor"/>
      </rPr>
      <t xml:space="preserve">
 Insta360: If you want to ask about camera crashed, please type in "camera crashed" to learn more.
 Insta360: Did that answer help, or are you looking for something else?
 tristan.driant@yahoo.fr: Talk to a person 👤
 Insta360: Select the most relevant to your
 concern:
 tristan.driant@yahoo.fr: Camera
 tristan.driant@yahoo.fr: Ace/Ace Pro/Ace Pro 2
 Insta360: We received your response. Let me connect you to an available agent.
 Gail: Hi there! Thank you for contacting Insta360 Technical Support Team. This is Gail and I will be assisting you today.
 tristan.driant@yahoo.fr: Hello, sorry to bother you but my insta360 ace that I just received yesterday has a hard time starting
 Gail: May I know if you are getting any error messages?
 Gail: Also, where did you purchased it?
 tristan.driant@yahoo.fr: When I turn it on, especially after a few hours, the screen bugs like an old TV and then black screen
 tristan.driant@yahoo.fr: I purchased it on amazon, and no error messages
 Gail: Can you send us a recording of it?
 tristan.driant@yahoo.fr: Yes I will try 
 Gail: Thank you!
 Gail: Can you confirm the following?
 Make sure your camera has been updated to the latest firmware version.
 How often does this issue occur? Is it frequently happening, or just occasionally?
 Gail: </t>
    </r>
    <r>
      <rPr>
        <u/>
        <sz val="10.5"/>
        <color theme="10"/>
        <rFont val="Calibri"/>
        <family val="2"/>
      </rPr>
      <t>https://kf-llm-saas.emotibot.com/km/#/space/314/detail/ifU6UDFcuUrZdOX3jbtWFKQHutGbWyiQ?from=portal&amp;amp;keyword=ace%20hard%20time%20restarting</t>
    </r>
    <r>
      <rPr>
        <sz val="10"/>
        <color theme="1"/>
        <rFont val="等线"/>
        <family val="2"/>
        <scheme val="minor"/>
      </rPr>
      <t xml:space="preserve">
 tristan.driant@yahoo.fr: This either does that and goes back to normal after I turn it on and off, or sometimes it can do that 3 times in a row before going back to normal
 tristan.driant@yahoo.fr: I updated to the latest firmware a few hours ago and it happens everytime I turn it on after a few minutes of not using it
 Gail: I understand. Base on what you are saying, the camera should be sent back to where you purchased it. 
 Gail: Do you still have the proof of purchased? And have you reached out with Amazon about it?
 tristan.driant@yahoo.fr: I do have the proof and the warranty card, but I didn't contact them because I prefered asking directly to you instead of sending it back immediatly
 tristan.driant@yahoo.fr: So I should send it back and buy a new one ?
 Gail: I see. You can send me proof on how it shows now so I can assure that you can send it back to them.
 tristan.driant@yahoo.fr: I sent you the video
 Gail: I am waiting for it.
 Gail: Once it's here, I will review it.
 tristan.driant@yahoo.fr: Alright thank you 
 Gail: Thank you!
 tristan.driant@yahoo.fr: </t>
    </r>
    <r>
      <rPr>
        <u/>
        <sz val="10.5"/>
        <color theme="10"/>
        <rFont val="Calibri"/>
        <family val="2"/>
      </rPr>
      <t>https://insta360-bdf16127a251.intercom-attachments-3.com/i/o/uoyosxqi/1304828756/617db0c73c58457f69fa55e8eba9/20241219_184005.mp4?expires=1734633000&amp;signature=124ce3bd6e5990fca4ac299bf3d7ffcd92b654f5a8abf6ad5081d11d80f9dbd7&amp;req=dSMnEsF8lYZaX%2FMW1HO4zT80P7E9BoWEEh00z5GOMuQdDrVrFhx2qmI%3D%0A</t>
    </r>
    <r>
      <rPr>
        <sz val="10"/>
        <color theme="1"/>
        <rFont val="等线"/>
        <family val="2"/>
        <scheme val="minor"/>
      </rPr>
      <t xml:space="preserve">
 Gail: Let me check it now.
 tristan.driant@yahoo.fr: There it is ! I made a new shorter video because it was taking too long
 Gail: Sure I will check now.
 Gail: I am done checking it. After everything you mentioned and base on the video, since the camera is still new and you received yesterday, please reach out to Amazon so they can guide you on the returning process.
 I have limited resources so I cannot guide you but they can replace it.
 tristan.driant@yahoo.fr: Okay perfect. Thanks a lot for your help ! 
 Gail: No worries. Make sure to advise them that you reached out to us about it.
 tristan.driant@yahoo.fr: Alright. Have a nice day or evening !
 Gail: Thanks! You too and have a blessed day!
 Insta360: Has your question been answered?
 tristan.driant@yahoo.fr: Yes
 </t>
    </r>
  </si>
  <si>
    <r>
      <t xml:space="preserve">智能小影: 您好，请直接输入【产品型号+问题描述】进行提问，小影将竭诚为您服务~ 人工服务时间：9:00-21:00 (北京时间)
 1 </t>
    </r>
    <r>
      <rPr>
        <u/>
        <sz val="10.5"/>
        <color theme="10"/>
        <rFont val="Calibri"/>
        <family val="2"/>
      </rPr>
      <t>hujie2023sg@163.com</t>
    </r>
    <r>
      <rPr>
        <sz val="10"/>
        <color theme="1"/>
        <rFont val="等线"/>
        <family val="2"/>
        <scheme val="minor"/>
      </rPr>
      <t xml:space="preserve">: 刚到手的机子开不了机了
 智能小影: 小影猜猜看～您可能要咨询这些问题：\n1.相机无法开机，怎么办？
 1 </t>
    </r>
    <r>
      <rPr>
        <u/>
        <sz val="10.5"/>
        <color theme="10"/>
        <rFont val="Calibri"/>
        <family val="2"/>
      </rPr>
      <t>hujie2023sg@163.com</t>
    </r>
    <r>
      <rPr>
        <sz val="10"/>
        <color theme="1"/>
        <rFont val="等线"/>
        <family val="2"/>
        <scheme val="minor"/>
      </rPr>
      <t xml:space="preserve">: 相机无法开机，怎么办？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 </t>
    </r>
    <r>
      <rPr>
        <u/>
        <sz val="10.5"/>
        <color theme="10"/>
        <rFont val="Calibri"/>
        <family val="2"/>
      </rPr>
      <t>hujie2023sg@163.com</t>
    </r>
    <r>
      <rPr>
        <sz val="10"/>
        <color theme="1"/>
        <rFont val="等线"/>
        <family val="2"/>
        <scheme val="minor"/>
      </rPr>
      <t xml:space="preserve">: 人工
 系统: 有新的咨询进来了。
 1 </t>
    </r>
    <r>
      <rPr>
        <u/>
        <sz val="10.5"/>
        <color theme="10"/>
        <rFont val="Calibri"/>
        <family val="2"/>
      </rPr>
      <t>hujie2023sg@163.com</t>
    </r>
    <r>
      <rPr>
        <sz val="10"/>
        <color theme="1"/>
        <rFont val="等线"/>
        <family val="2"/>
        <scheme val="minor"/>
      </rPr>
      <t xml:space="preserve">: 人工
 树叶: 您好，欢迎光临影石insta360~我是树叶，请问有什么可以帮到您的吗？
 树叶: 您好
 树叶: 请问您的相机型号是什么呢？
 树叶: 如您的相机是刚收到建议您使用5V2A的充电头充电20-30分钟左右看看能否开机哈
 1 </t>
    </r>
    <r>
      <rPr>
        <u/>
        <sz val="10.5"/>
        <color theme="10"/>
        <rFont val="Calibri"/>
        <family val="2"/>
      </rPr>
      <t>hujie2023sg@163.com</t>
    </r>
    <r>
      <rPr>
        <sz val="10"/>
        <color theme="1"/>
        <rFont val="等线"/>
        <family val="2"/>
        <scheme val="minor"/>
      </rPr>
      <t xml:space="preserve">: ace pro
 1 </t>
    </r>
    <r>
      <rPr>
        <u/>
        <sz val="10.5"/>
        <color theme="10"/>
        <rFont val="Calibri"/>
        <family val="2"/>
      </rPr>
      <t>hujie2023sg@163.com</t>
    </r>
    <r>
      <rPr>
        <sz val="10"/>
        <color theme="1"/>
        <rFont val="等线"/>
        <family val="2"/>
        <scheme val="minor"/>
      </rPr>
      <t xml:space="preserve">: 我冲了很久的电了
 1 </t>
    </r>
    <r>
      <rPr>
        <u/>
        <sz val="10.5"/>
        <color theme="10"/>
        <rFont val="Calibri"/>
        <family val="2"/>
      </rPr>
      <t>hujie2023sg@163.com</t>
    </r>
    <r>
      <rPr>
        <sz val="10"/>
        <color theme="1"/>
        <rFont val="等线"/>
        <family val="2"/>
        <scheme val="minor"/>
      </rPr>
      <t xml:space="preserve">: 没用
 树叶: 请问充电时指示灯是否有亮起呢？
 1 </t>
    </r>
    <r>
      <rPr>
        <u/>
        <sz val="10.5"/>
        <color theme="10"/>
        <rFont val="Calibri"/>
        <family val="2"/>
      </rPr>
      <t>hujie2023sg@163.com</t>
    </r>
    <r>
      <rPr>
        <sz val="10"/>
        <color theme="1"/>
        <rFont val="等线"/>
        <family val="2"/>
        <scheme val="minor"/>
      </rPr>
      <t xml:space="preserve">: 亮的
 1 </t>
    </r>
    <r>
      <rPr>
        <u/>
        <sz val="10.5"/>
        <color theme="10"/>
        <rFont val="Calibri"/>
        <family val="2"/>
      </rPr>
      <t>hujie2023sg@163.com</t>
    </r>
    <r>
      <rPr>
        <sz val="10"/>
        <color theme="1"/>
        <rFont val="等线"/>
        <family val="2"/>
        <scheme val="minor"/>
      </rPr>
      <t xml:space="preserve">: 亮红色好像是
 树叶: 请问是常亮吗？
 1 </t>
    </r>
    <r>
      <rPr>
        <u/>
        <sz val="10.5"/>
        <color theme="10"/>
        <rFont val="Calibri"/>
        <family val="2"/>
      </rPr>
      <t>hujie2023sg@163.com</t>
    </r>
    <r>
      <rPr>
        <sz val="10"/>
        <color theme="1"/>
        <rFont val="等线"/>
        <family val="2"/>
        <scheme val="minor"/>
      </rPr>
      <t xml:space="preserve">: 对的
 1 </t>
    </r>
    <r>
      <rPr>
        <u/>
        <sz val="10.5"/>
        <color theme="10"/>
        <rFont val="Calibri"/>
        <family val="2"/>
      </rPr>
      <t>hujie2023sg@163.com</t>
    </r>
    <r>
      <rPr>
        <sz val="10"/>
        <color theme="1"/>
        <rFont val="等线"/>
        <family val="2"/>
        <scheme val="minor"/>
      </rPr>
      <t xml:space="preserve">: 一直亮着
 树叶: 红灯常亮代表充电中，麻烦您将内存卡取出再看看能否开机使用呢？
 1 </t>
    </r>
    <r>
      <rPr>
        <u/>
        <sz val="10.5"/>
        <color theme="10"/>
        <rFont val="Calibri"/>
        <family val="2"/>
      </rPr>
      <t>hujie2023sg@163.com</t>
    </r>
    <r>
      <rPr>
        <sz val="10"/>
        <color theme="1"/>
        <rFont val="等线"/>
        <family val="2"/>
        <scheme val="minor"/>
      </rPr>
      <t xml:space="preserve">: 那怪了
 1 </t>
    </r>
    <r>
      <rPr>
        <u/>
        <sz val="10.5"/>
        <color theme="10"/>
        <rFont val="Calibri"/>
        <family val="2"/>
      </rPr>
      <t>hujie2023sg@163.com</t>
    </r>
    <r>
      <rPr>
        <sz val="10"/>
        <color theme="1"/>
        <rFont val="等线"/>
        <family val="2"/>
        <scheme val="minor"/>
      </rPr>
      <t xml:space="preserve">: 我充了好久了 打不开
 1 </t>
    </r>
    <r>
      <rPr>
        <u/>
        <sz val="10.5"/>
        <color theme="10"/>
        <rFont val="Calibri"/>
        <family val="2"/>
      </rPr>
      <t>hujie2023sg@163.com</t>
    </r>
    <r>
      <rPr>
        <sz val="10"/>
        <color theme="1"/>
        <rFont val="等线"/>
        <family val="2"/>
        <scheme val="minor"/>
      </rPr>
      <t xml:space="preserve">: 把内存卡取出来？
 树叶: 是的
 1 </t>
    </r>
    <r>
      <rPr>
        <u/>
        <sz val="10.5"/>
        <color theme="10"/>
        <rFont val="Calibri"/>
        <family val="2"/>
      </rPr>
      <t>hujie2023sg@163.com</t>
    </r>
    <r>
      <rPr>
        <sz val="10"/>
        <color theme="1"/>
        <rFont val="等线"/>
        <family val="2"/>
        <scheme val="minor"/>
      </rPr>
      <t xml:space="preserve">: 我试下
 树叶: 麻烦您啦
 1 </t>
    </r>
    <r>
      <rPr>
        <u/>
        <sz val="10.5"/>
        <color theme="10"/>
        <rFont val="Calibri"/>
        <family val="2"/>
      </rPr>
      <t>hujie2023sg@163.com</t>
    </r>
    <r>
      <rPr>
        <sz val="10"/>
        <color theme="1"/>
        <rFont val="等线"/>
        <family val="2"/>
        <scheme val="minor"/>
      </rPr>
      <t xml:space="preserve">: 取内部卡的时候我要把电源拔掉吗？
 树叶: 需要拔掉哈
 1 </t>
    </r>
    <r>
      <rPr>
        <u/>
        <sz val="10.5"/>
        <color theme="10"/>
        <rFont val="Calibri"/>
        <family val="2"/>
      </rPr>
      <t>hujie2023sg@163.com</t>
    </r>
    <r>
      <rPr>
        <sz val="10"/>
        <color theme="1"/>
        <rFont val="等线"/>
        <family val="2"/>
        <scheme val="minor"/>
      </rPr>
      <t xml:space="preserve">: 我没连电源，把内存卡取了，电池塞回去了
 1 </t>
    </r>
    <r>
      <rPr>
        <u/>
        <sz val="10.5"/>
        <color theme="10"/>
        <rFont val="Calibri"/>
        <family val="2"/>
      </rPr>
      <t>hujie2023sg@163.com</t>
    </r>
    <r>
      <rPr>
        <sz val="10"/>
        <color theme="1"/>
        <rFont val="等线"/>
        <family val="2"/>
        <scheme val="minor"/>
      </rPr>
      <t xml:space="preserve">: 摁开机还是没有反应
 树叶: 请问可以开机吗？
 树叶: 麻烦您连接电源看看能否开机呢
 1 </t>
    </r>
    <r>
      <rPr>
        <u/>
        <sz val="10.5"/>
        <color theme="10"/>
        <rFont val="Calibri"/>
        <family val="2"/>
      </rPr>
      <t>hujie2023sg@163.com</t>
    </r>
    <r>
      <rPr>
        <sz val="10"/>
        <color theme="1"/>
        <rFont val="等线"/>
        <family val="2"/>
        <scheme val="minor"/>
      </rPr>
      <t xml:space="preserve">: 电池和内存卡要放进去吗？
 树叶: 不放入内存卡哦
 1 </t>
    </r>
    <r>
      <rPr>
        <u/>
        <sz val="10.5"/>
        <color theme="10"/>
        <rFont val="Calibri"/>
        <family val="2"/>
      </rPr>
      <t>hujie2023sg@163.com</t>
    </r>
    <r>
      <rPr>
        <sz val="10"/>
        <color theme="1"/>
        <rFont val="等线"/>
        <family val="2"/>
        <scheme val="minor"/>
      </rPr>
      <t xml:space="preserve">: 好 我再试试
 树叶: 麻烦您啦
 1 </t>
    </r>
    <r>
      <rPr>
        <u/>
        <sz val="10.5"/>
        <color theme="10"/>
        <rFont val="Calibri"/>
        <family val="2"/>
      </rPr>
      <t>hujie2023sg@163.com</t>
    </r>
    <r>
      <rPr>
        <sz val="10"/>
        <color theme="1"/>
        <rFont val="等线"/>
        <family val="2"/>
        <scheme val="minor"/>
      </rPr>
      <t xml:space="preserve">: 失败了
 树叶: 实在抱歉给您的使用带来了不便，麻烦您尝试将内存卡也一起取出直连电源看看是否可以开机呢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用户相机ace pro无法开机充电显示常亮，如果内存卡取出直连电源还是无法开机麻烦尝试将电池也一起取出直连电源看看，如果还是不行相机也还没有激活建议联系购买方更换或者直接让他寄回
 </t>
    </r>
  </si>
  <si>
    <r>
      <rPr>
        <u/>
        <sz val="10.5"/>
        <color theme="10"/>
        <rFont val="Calibri"/>
        <family val="2"/>
      </rPr>
      <t>charleslowthian@iinet.net.au</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charleslowthian@iinet.net.au</t>
    </r>
    <r>
      <rPr>
        <sz val="10"/>
        <color theme="1"/>
        <rFont val="等线"/>
        <family val="2"/>
        <scheme val="minor"/>
      </rPr>
      <t xml:space="preserve">: Hello. I bought the Insta360 x4 last week as wanted to use on two important jobs. The tests I did before the shoots the settings did not change: 8K 25fps, high bitrate, flat colour, medium sharpness. The test shoots I did before the shoot the footage looked fine resolution pixels wise. HOWEVER the footage from the shoot on Sunday (which camera settings did not change) is unusable. It looks super low resolution and is very pixelated. The settings in camera read the same as well as frame rate. Even at low ISO the footage outside in bright sunlight looks like it is recorded in super low res and low bit rate. Compared to the tests done before and also a test done now in similar outdoor conditions which the resolution and pixels look fine now. Is there some type of glitch or error in some of your cameras which although the incamera setting are set to the highest quality: but for whatever reason the recording is low res and pixelated? I don't know why this occurred and don't know how to stop it from happening in future as currently the camera looks to record fine but what if tomorrow or next during shoots it does this again?
 Insta360: Sorry, as a bot I couldn’t find an answer for that.
 Insta360: You can rephrase your question, or talk to our team
 </t>
    </r>
    <r>
      <rPr>
        <u/>
        <sz val="10.5"/>
        <color theme="10"/>
        <rFont val="Calibri"/>
        <family val="2"/>
      </rPr>
      <t>charleslowthian@iinet.net.au</t>
    </r>
    <r>
      <rPr>
        <sz val="10"/>
        <color theme="1"/>
        <rFont val="等线"/>
        <family val="2"/>
        <scheme val="minor"/>
      </rPr>
      <t xml:space="preserve">: Talk to a person 👤
 Insta360: Select the most relevant to your
 concern:
 </t>
    </r>
    <r>
      <rPr>
        <u/>
        <sz val="10.5"/>
        <color theme="10"/>
        <rFont val="Calibri"/>
        <family val="2"/>
      </rPr>
      <t>charleslowthian@iinet.net.au</t>
    </r>
    <r>
      <rPr>
        <sz val="10"/>
        <color theme="1"/>
        <rFont val="等线"/>
        <family val="2"/>
        <scheme val="minor"/>
      </rPr>
      <t xml:space="preserve">: Camera
 </t>
    </r>
    <r>
      <rPr>
        <u/>
        <sz val="10.5"/>
        <color theme="10"/>
        <rFont val="Calibri"/>
        <family val="2"/>
      </rPr>
      <t>charleslowthian@iinet.net.au</t>
    </r>
    <r>
      <rPr>
        <sz val="10"/>
        <color theme="1"/>
        <rFont val="等线"/>
        <family val="2"/>
        <scheme val="minor"/>
      </rPr>
      <t xml:space="preserve">: X2/X3/X4
 Insta360: We received your response. Let me connect you to an available agent.
 Jin: Hello there! My name is Jin from the Insta360 Technical Support Team. I will be assisting you today
 </t>
    </r>
    <r>
      <rPr>
        <u/>
        <sz val="10.5"/>
        <color theme="10"/>
        <rFont val="Calibri"/>
        <family val="2"/>
      </rPr>
      <t>charleslowthian@iinet.net.au</t>
    </r>
    <r>
      <rPr>
        <sz val="10"/>
        <color theme="1"/>
        <rFont val="等线"/>
        <family val="2"/>
        <scheme val="minor"/>
      </rPr>
      <t xml:space="preserve">: Hi Jin. I put my question above can you see it or should i paste it again?
 </t>
    </r>
    <r>
      <rPr>
        <u/>
        <sz val="10.5"/>
        <color theme="10"/>
        <rFont val="Calibri"/>
        <family val="2"/>
      </rPr>
      <t>charleslowthian@iinet.net.au</t>
    </r>
    <r>
      <rPr>
        <sz val="10"/>
        <color theme="1"/>
        <rFont val="等线"/>
        <family val="2"/>
        <scheme val="minor"/>
      </rPr>
      <t xml:space="preserve">: Also to add, the firmware was the latest and current firmware updated before the shoots. So nothing changed there. Today I checked and it is still current latest firmware available on the phone app
 Jin: Let me read the issue above. Thank you.
 </t>
    </r>
    <r>
      <rPr>
        <u/>
        <sz val="10.5"/>
        <color theme="10"/>
        <rFont val="Calibri"/>
        <family val="2"/>
      </rPr>
      <t>charleslowthian@iinet.net.au</t>
    </r>
    <r>
      <rPr>
        <sz val="10"/>
        <color theme="1"/>
        <rFont val="等线"/>
        <family val="2"/>
        <scheme val="minor"/>
      </rPr>
      <t xml:space="preserve">: Thanks
 Jin: Appreciate you bring this to our attention. No worries, I'm here, I'll do my best to assist you. 
 Jin: Can you send a sample footage wherein it looks super low resolution and is very pixelated?
 </t>
    </r>
    <r>
      <rPr>
        <u/>
        <sz val="10.5"/>
        <color theme="10"/>
        <rFont val="Calibri"/>
        <family val="2"/>
      </rPr>
      <t>charleslowthian@iinet.net.au</t>
    </r>
    <r>
      <rPr>
        <sz val="10"/>
        <color theme="1"/>
        <rFont val="等线"/>
        <family val="2"/>
        <scheme val="minor"/>
      </rPr>
      <t xml:space="preserve">: sample is 1.32GB how/where to send?
 </t>
    </r>
    <r>
      <rPr>
        <u/>
        <sz val="10.5"/>
        <color theme="10"/>
        <rFont val="Calibri"/>
        <family val="2"/>
      </rPr>
      <t>charleslowthian@iinet.net.au</t>
    </r>
    <r>
      <rPr>
        <sz val="10"/>
        <color theme="1"/>
        <rFont val="等线"/>
        <family val="2"/>
        <scheme val="minor"/>
      </rPr>
      <t xml:space="preserve">: that is the outdoor daylight clip shot during sundays shoot 
 Jin: Can you save it on google drive and send the link here?
 </t>
    </r>
    <r>
      <rPr>
        <u/>
        <sz val="10.5"/>
        <color theme="10"/>
        <rFont val="Calibri"/>
        <family val="2"/>
      </rPr>
      <t>charleslowthian@iinet.net.au</t>
    </r>
    <r>
      <rPr>
        <sz val="10"/>
        <color theme="1"/>
        <rFont val="等线"/>
        <family val="2"/>
        <scheme val="minor"/>
      </rPr>
      <t xml:space="preserve">: dropbox work?
 Jin: Sure.
 </t>
    </r>
    <r>
      <rPr>
        <u/>
        <sz val="10.5"/>
        <color theme="10"/>
        <rFont val="Calibri"/>
        <family val="2"/>
      </rPr>
      <t>charleslowthian@iinet.net.au</t>
    </r>
    <r>
      <rPr>
        <sz val="10"/>
        <color theme="1"/>
        <rFont val="等线"/>
        <family val="2"/>
        <scheme val="minor"/>
      </rPr>
      <t xml:space="preserve">: uploading the file at the moment. not sure how long it'll take. how long are you going to be online/is this chat support open for today?
 Jin: Yup, I'll wait for you. 
 </t>
    </r>
    <r>
      <rPr>
        <u/>
        <sz val="10.5"/>
        <color theme="10"/>
        <rFont val="Calibri"/>
        <family val="2"/>
      </rPr>
      <t>charleslowthian@iinet.net.au</t>
    </r>
    <r>
      <rPr>
        <sz val="10"/>
        <color theme="1"/>
        <rFont val="等线"/>
        <family val="2"/>
        <scheme val="minor"/>
      </rPr>
      <t xml:space="preserve">: looks like it's half way uploaded
 Jin: May i know what shooting mode you used?
 </t>
    </r>
    <r>
      <rPr>
        <u/>
        <sz val="10.5"/>
        <color theme="10"/>
        <rFont val="Calibri"/>
        <family val="2"/>
      </rPr>
      <t>charleslowthian@iinet.net.au</t>
    </r>
    <r>
      <rPr>
        <sz val="10"/>
        <color theme="1"/>
        <rFont val="等线"/>
        <family val="2"/>
        <scheme val="minor"/>
      </rPr>
      <t xml:space="preserve">: upon checking other test footage it appears the 5.7K shots at 50fps and even the 4K 100fps shots look much clearer and less pixelated than the 8K 25fps shots (this is viewed in premiere pro full res clips as well as when imported into 4K timeline and using the insta 360 pluging.
 </t>
    </r>
    <r>
      <rPr>
        <u/>
        <sz val="10.5"/>
        <color theme="10"/>
        <rFont val="Calibri"/>
        <family val="2"/>
      </rPr>
      <t>charleslowthian@iinet.net.au</t>
    </r>
    <r>
      <rPr>
        <sz val="10"/>
        <color theme="1"/>
        <rFont val="等线"/>
        <family val="2"/>
        <scheme val="minor"/>
      </rPr>
      <t xml:space="preserve">: i have read online another user reported this problem on their camera. is it an issue that effected some of your production line cameras?
 </t>
    </r>
    <r>
      <rPr>
        <u/>
        <sz val="10.5"/>
        <color theme="10"/>
        <rFont val="Calibri"/>
        <family val="2"/>
      </rPr>
      <t>charleslowthian@iinet.net.au</t>
    </r>
    <r>
      <rPr>
        <sz val="10"/>
        <color theme="1"/>
        <rFont val="等线"/>
        <family val="2"/>
        <scheme val="minor"/>
      </rPr>
      <t xml:space="preserve">: 360 degree - video mode
 </t>
    </r>
    <r>
      <rPr>
        <u/>
        <sz val="10.5"/>
        <color theme="10"/>
        <rFont val="Calibri"/>
        <family val="2"/>
      </rPr>
      <t>charleslowthian@iinet.net.au</t>
    </r>
    <r>
      <rPr>
        <sz val="10"/>
        <color theme="1"/>
        <rFont val="等线"/>
        <family val="2"/>
        <scheme val="minor"/>
      </rPr>
      <t xml:space="preserve">: 8K/25fps. flat profile. H.265 encoding. High Bitrate. Low/Medium sharpness
 </t>
    </r>
    <r>
      <rPr>
        <u/>
        <sz val="10.5"/>
        <color theme="10"/>
        <rFont val="Calibri"/>
        <family val="2"/>
      </rPr>
      <t>charleslowthian@iinet.net.au</t>
    </r>
    <r>
      <rPr>
        <sz val="10"/>
        <color theme="1"/>
        <rFont val="等线"/>
        <family val="2"/>
        <scheme val="minor"/>
      </rPr>
      <t xml:space="preserve">: Can there be something internally wrong with this camera that switches the recording settings inside (even when actual menu settings are not changed) to record at lower bit rates and resolutions? the actual video files recorded say they are 8K pixel dimensions wise, but the quality of them is not adding up.
 </t>
    </r>
    <r>
      <rPr>
        <u/>
        <sz val="10.5"/>
        <color theme="10"/>
        <rFont val="Calibri"/>
        <family val="2"/>
      </rPr>
      <t>charleslowthian@iinet.net.au</t>
    </r>
    <r>
      <rPr>
        <sz val="10"/>
        <color theme="1"/>
        <rFont val="等线"/>
        <family val="2"/>
        <scheme val="minor"/>
      </rPr>
      <t xml:space="preserve">: </t>
    </r>
    <r>
      <rPr>
        <u/>
        <sz val="10.5"/>
        <color theme="10"/>
        <rFont val="Calibri"/>
        <family val="2"/>
      </rPr>
      <t>https://www.dropbox.com/scl/fo/a2so1jxrppttsp653lrf6/AC-SAbM9LdugLuAzKcHxOQQ?rlkey=l2m2twya8pp1e1js8i25ui5vg&amp;amp;st=361794xe&amp;amp;dl=0</t>
    </r>
    <r>
      <rPr>
        <sz val="10"/>
        <color theme="1"/>
        <rFont val="等线"/>
        <family val="2"/>
        <scheme val="minor"/>
      </rPr>
      <t xml:space="preserve">
 </t>
    </r>
    <r>
      <rPr>
        <u/>
        <sz val="10.5"/>
        <color theme="10"/>
        <rFont val="Calibri"/>
        <family val="2"/>
      </rPr>
      <t>charleslowthian@iinet.net.au</t>
    </r>
    <r>
      <rPr>
        <sz val="10"/>
        <color theme="1"/>
        <rFont val="等线"/>
        <family val="2"/>
        <scheme val="minor"/>
      </rPr>
      <t xml:space="preserve">: ^ can you view the video file in that dropbox link?
 Jin: As per my last knowledge, we don't receive any reports regarding problems with the shooting settings, in the event you experience one, you can inform us right away, and will address it as soon as possible.
 </t>
    </r>
    <r>
      <rPr>
        <u/>
        <sz val="10.5"/>
        <color theme="10"/>
        <rFont val="Calibri"/>
        <family val="2"/>
      </rPr>
      <t>charleslowthian@iinet.net.au</t>
    </r>
    <r>
      <rPr>
        <sz val="10"/>
        <color theme="1"/>
        <rFont val="等线"/>
        <family val="2"/>
        <scheme val="minor"/>
      </rPr>
      <t xml:space="preserve">: Could you please view the file you requested to be sent? 
 </t>
    </r>
    <r>
      <rPr>
        <u/>
        <sz val="10.5"/>
        <color theme="10"/>
        <rFont val="Calibri"/>
        <family val="2"/>
      </rPr>
      <t>https://www.dropbox.com/scl/fo/a2so1jxrppttsp653lrf6/AC-SAbM9LdugLuAzKcHxOQQ?rlkey=l2m2twya8pp1e1js8i25ui5vg&amp;amp;st=361794xe&amp;amp;dl=0</t>
    </r>
    <r>
      <rPr>
        <sz val="10"/>
        <color theme="1"/>
        <rFont val="等线"/>
        <family val="2"/>
        <scheme val="minor"/>
      </rPr>
      <t xml:space="preserve">
 Jin: This is the file I'm seeing:​
 Is this the correct video?​</t>
    </r>
    <r>
      <rPr>
        <u/>
        <sz val="10.5"/>
        <color theme="10"/>
        <rFont val="Calibri"/>
        <family val="2"/>
      </rPr>
      <t>https://downloads.intercomcdn.com/i/o/uoyosxqi/1302482412/9fac0af2d4f007b3c29402293f97/image.png?expires=1734517800&amp;amp;signature=1fd66fa6c96cbe0b07d800415397f20cebaa3fd1c48ec719d84c8bcacede3e5f&amp;amp;req=dSMnFM12n4VeW%2FMW1HO4zUwJfny1LJdQrR4Xx63vAcdHageYHJcCHJJTr7qj%0AQWAj7bvfWRcLmfCd1Fc%3D%0A</t>
    </r>
    <r>
      <rPr>
        <sz val="10"/>
        <color theme="1"/>
        <rFont val="等线"/>
        <family val="2"/>
        <scheme val="minor"/>
      </rPr>
      <t xml:space="preserve">
 </t>
    </r>
    <r>
      <rPr>
        <u/>
        <sz val="10.5"/>
        <color theme="10"/>
        <rFont val="Calibri"/>
        <family val="2"/>
      </rPr>
      <t>charleslowthian@iinet.net.au</t>
    </r>
    <r>
      <rPr>
        <sz val="10"/>
        <color theme="1"/>
        <rFont val="等线"/>
        <family val="2"/>
        <scheme val="minor"/>
      </rPr>
      <t xml:space="preserve">: yes
 </t>
    </r>
    <r>
      <rPr>
        <u/>
        <sz val="10.5"/>
        <color theme="10"/>
        <rFont val="Calibri"/>
        <family val="2"/>
      </rPr>
      <t>charleslowthian@iinet.net.au</t>
    </r>
    <r>
      <rPr>
        <sz val="10"/>
        <color theme="1"/>
        <rFont val="等线"/>
        <family val="2"/>
        <scheme val="minor"/>
      </rPr>
      <t xml:space="preserve">: it was shot 8k/25fps high bitrate
 </t>
    </r>
    <r>
      <rPr>
        <u/>
        <sz val="10.5"/>
        <color theme="10"/>
        <rFont val="Calibri"/>
        <family val="2"/>
      </rPr>
      <t>charleslowthian@iinet.net.au</t>
    </r>
    <r>
      <rPr>
        <sz val="10"/>
        <color theme="1"/>
        <rFont val="等线"/>
        <family val="2"/>
        <scheme val="minor"/>
      </rPr>
      <t xml:space="preserve">: but looks very pixelated and lower res than 4k100fps videos shot on same camera
 Jin: Hmmm, I play the video using Studio and it seems not pixelated to me. Have you tried other shooting modes, still the same or only this footage?
 </t>
    </r>
    <r>
      <rPr>
        <u/>
        <sz val="10.5"/>
        <color theme="10"/>
        <rFont val="Calibri"/>
        <family val="2"/>
      </rPr>
      <t>charleslowthian@iinet.net.au</t>
    </r>
    <r>
      <rPr>
        <sz val="10"/>
        <color theme="1"/>
        <rFont val="等线"/>
        <family val="2"/>
        <scheme val="minor"/>
      </rPr>
      <t xml:space="preserve">: can you send me a frame grab exported as full size jpeg?
 </t>
    </r>
    <r>
      <rPr>
        <u/>
        <sz val="10.5"/>
        <color theme="10"/>
        <rFont val="Calibri"/>
        <family val="2"/>
      </rPr>
      <t>charleslowthian@iinet.net.au</t>
    </r>
    <r>
      <rPr>
        <sz val="10"/>
        <color theme="1"/>
        <rFont val="等线"/>
        <family val="2"/>
        <scheme val="minor"/>
      </rPr>
      <t xml:space="preserve">: so i can see how it looks on your end with your software/computer
 </t>
    </r>
    <r>
      <rPr>
        <u/>
        <sz val="10.5"/>
        <color theme="10"/>
        <rFont val="Calibri"/>
        <family val="2"/>
      </rPr>
      <t>charleslowthian@iinet.net.au</t>
    </r>
    <r>
      <rPr>
        <sz val="10"/>
        <color theme="1"/>
        <rFont val="等线"/>
        <family val="2"/>
        <scheme val="minor"/>
      </rPr>
      <t xml:space="preserve">: in a test i did on another day, the 8k/25fps clip looks very pixelated. the 5.7K/50fps and 4K/100fps clips look better quality than the 8k one which is strange
 Jin: Sure, let me export it. 
 </t>
    </r>
    <r>
      <rPr>
        <u/>
        <sz val="10.5"/>
        <color theme="10"/>
        <rFont val="Calibri"/>
        <family val="2"/>
      </rPr>
      <t>charleslowthian@iinet.net.au</t>
    </r>
    <r>
      <rPr>
        <sz val="10"/>
        <color theme="1"/>
        <rFont val="等线"/>
        <family val="2"/>
        <scheme val="minor"/>
      </rPr>
      <t xml:space="preserve">: Hi
 </t>
    </r>
    <r>
      <rPr>
        <u/>
        <sz val="10.5"/>
        <color theme="10"/>
        <rFont val="Calibri"/>
        <family val="2"/>
      </rPr>
      <t>charleslowthian@iinet.net.au</t>
    </r>
    <r>
      <rPr>
        <sz val="10"/>
        <color theme="1"/>
        <rFont val="等线"/>
        <family val="2"/>
        <scheme val="minor"/>
      </rPr>
      <t xml:space="preserve">: i just installed the Insta360 Studio desktop app onto mac. and then reloaded premiere pro
 </t>
    </r>
    <r>
      <rPr>
        <u/>
        <sz val="10.5"/>
        <color theme="10"/>
        <rFont val="Calibri"/>
        <family val="2"/>
      </rPr>
      <t>charleslowthian@iinet.net.au</t>
    </r>
    <r>
      <rPr>
        <sz val="10"/>
        <color theme="1"/>
        <rFont val="等线"/>
        <family val="2"/>
        <scheme val="minor"/>
      </rPr>
      <t xml:space="preserve">: the footage looks much clearer and full res now
 </t>
    </r>
    <r>
      <rPr>
        <u/>
        <sz val="10.5"/>
        <color theme="10"/>
        <rFont val="Calibri"/>
        <family val="2"/>
      </rPr>
      <t>charleslowthian@iinet.net.au</t>
    </r>
    <r>
      <rPr>
        <sz val="10"/>
        <color theme="1"/>
        <rFont val="等线"/>
        <family val="2"/>
        <scheme val="minor"/>
      </rPr>
      <t xml:space="preserve">: not sure why that effected it as had the Insta360 reframe effect in premiere already installed. but installing the studio desktop app appears to fix the pixel problem
 </t>
    </r>
    <r>
      <rPr>
        <u/>
        <sz val="10.5"/>
        <color theme="10"/>
        <rFont val="Calibri"/>
        <family val="2"/>
      </rPr>
      <t>charleslowthian@iinet.net.au</t>
    </r>
    <r>
      <rPr>
        <sz val="10"/>
        <color theme="1"/>
        <rFont val="等线"/>
        <family val="2"/>
        <scheme val="minor"/>
      </rPr>
      <t xml:space="preserve">: must be a driver in that too?
 Jin: Sorry for late response, I assist multiple chats at the same time, can you try to export it if it's clearer now?
 Jin: Could be a driver issue, I suggest to always use Studio in checking the footage first. 😊
 </t>
    </r>
    <r>
      <rPr>
        <u/>
        <sz val="10.5"/>
        <color theme="10"/>
        <rFont val="Calibri"/>
        <family val="2"/>
      </rPr>
      <t>charleslowthian@iinet.net.au</t>
    </r>
    <r>
      <rPr>
        <sz val="10"/>
        <color theme="1"/>
        <rFont val="等线"/>
        <family val="2"/>
        <scheme val="minor"/>
      </rPr>
      <t xml:space="preserve">: it seems to have worked out now by installing the desktop version
 </t>
    </r>
    <r>
      <rPr>
        <u/>
        <sz val="10.5"/>
        <color theme="10"/>
        <rFont val="Calibri"/>
        <family val="2"/>
      </rPr>
      <t>charleslowthian@iinet.net.au</t>
    </r>
    <r>
      <rPr>
        <sz val="10"/>
        <color theme="1"/>
        <rFont val="等线"/>
        <family val="2"/>
        <scheme val="minor"/>
      </rPr>
      <t xml:space="preserve">: as in premiere pro before the footage looked unusable and very low res like less than 480p
 </t>
    </r>
    <r>
      <rPr>
        <u/>
        <sz val="10.5"/>
        <color theme="10"/>
        <rFont val="Calibri"/>
        <family val="2"/>
      </rPr>
      <t>charleslowthian@iinet.net.au</t>
    </r>
    <r>
      <rPr>
        <sz val="10"/>
        <color theme="1"/>
        <rFont val="等线"/>
        <family val="2"/>
        <scheme val="minor"/>
      </rPr>
      <t xml:space="preserve">: but now its the full size.
 </t>
    </r>
    <r>
      <rPr>
        <u/>
        <sz val="10.5"/>
        <color theme="10"/>
        <rFont val="Calibri"/>
        <family val="2"/>
      </rPr>
      <t>charleslowthian@iinet.net.au</t>
    </r>
    <r>
      <rPr>
        <sz val="10"/>
        <color theme="1"/>
        <rFont val="等线"/>
        <family val="2"/>
        <scheme val="minor"/>
      </rPr>
      <t xml:space="preserve">: thanks for the help anyway got to go
 </t>
    </r>
    <r>
      <rPr>
        <u/>
        <sz val="10.5"/>
        <color theme="10"/>
        <rFont val="Calibri"/>
        <family val="2"/>
      </rPr>
      <t>charleslowthian@iinet.net.au</t>
    </r>
    <r>
      <rPr>
        <sz val="10"/>
        <color theme="1"/>
        <rFont val="等线"/>
        <family val="2"/>
        <scheme val="minor"/>
      </rPr>
      <t xml:space="preserve">: if any other response please send to my email. thank you Jin
 </t>
    </r>
    <r>
      <rPr>
        <u/>
        <sz val="10.5"/>
        <color theme="10"/>
        <rFont val="Calibri"/>
        <family val="2"/>
      </rPr>
      <t>charleslowthian@iinet.net.au</t>
    </r>
    <r>
      <rPr>
        <sz val="10"/>
        <color theme="1"/>
        <rFont val="等线"/>
        <family val="2"/>
        <scheme val="minor"/>
      </rPr>
      <t xml:space="preserve">: </t>
    </r>
    <r>
      <rPr>
        <u/>
        <sz val="10.5"/>
        <color theme="10"/>
        <rFont val="Calibri"/>
        <family val="2"/>
      </rPr>
      <t>charleslowthian@iinet.net.au</t>
    </r>
    <r>
      <rPr>
        <sz val="10"/>
        <color theme="1"/>
        <rFont val="等线"/>
        <family val="2"/>
        <scheme val="minor"/>
      </rPr>
      <t xml:space="preserve">
 Jin: You're most welcome. I appreciate it. 
 Jin: Your insights are valuable to us. We would appreciate your feedback to improve the quality of our service a short survey will be sent to you after this. 
 Jin: yYu are welcome anytime to reach out to us if you have any further inquiries. We would be more than happy to assist you with this.
 Jin: Is there anything else I can assist you?
 Jin: I hope in some way I was able to assist you. May I confirm, if your concern has been addressed? 
 Jin: I hope I was able to assist you. Again, this is Jin of Insta360. Enjoy the rest of your week and advance Merry Christmas.
 Insta360: Has your question been answered?
 </t>
    </r>
  </si>
  <si>
    <r>
      <t xml:space="preserve">よし: お世話になります
 バッテリー問題の件、ファームアップ後の状況お知らせします。
 9日16時30分 100% 電源オフにする。
 11日 16時00分 73%
 16日 電源上がらず
 ファームアップしても改善されてないと思われます。
 ご対応よろしくお願いします。
 Nami: ご連絡ありがとうございます。
 Insta360テクニカルサポートセンターのNamiでございます。
 念のため、下記の点をご確認させていただければ幸いです。
 1.今のカメラのファームウェアバージョンを教えていただけますか。
 2.テスト環境の温度を教えていただけますか。
 3.テストいただく際、WIFIを自動、Bluetooth起動をオフに設定いただきましたか。
 よし: お世話になります。確認事項以下となります。
 1．V1.0.117 ご依頼の手順を実施したら117が適用されました。
 2．室内常温です。この季節ですので15℃～20℃と思われます。
 3．WIFI自動、Bluetoothオフです。
 よろしくお願いいたします。
 Nami: ご返信ありがとうございます。
 状況について承知いたしました。
 では、いただいた情報を弊社開発部署にご転送させていただき、
 原因を特定するには、協力してもらております。
 恐れ入りますが、もう少し時間をいただきますようお願いします。
 ご確認できたら、早急にご連絡致します。
 よし: よろしくお願いします
 Nami: こちらこそよろしくお願い致します。
 Nami: お待たせいたしました。
 弊社エンジニアと確認したところ、点検をさせていただく必要があります。
 お手数をおかけしますが、当該カメラを弊社まで送っていただけますでしょうか。
 点検手続きとして、下記の情報を弊社サービスシステムへご登録いただきますようお願いいたします。
 シリアルナンバー:IAQFB2312MH4SY
 RMAコード（一部の修理項目に要求されます）:202412183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Nami: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以下のリンクから進捗状況を確認していただけます。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よし: ご対応ありがとうございます。
 明日発送の場合、年内に製品が手元に戻りますでしょうか。
 年末、年始の行事で使用予定です。
 Nami: 昼休みのため、返信遅くなり申し訳ございません。
 通常的に、修理に送っていただく場合は、弊社の修理依頼数により、7～15営業日かかる予定です。
 ご使用予定がござる場合は、修理工程を依頼いただいた後、ご修理依頼番号を教えていただければ幸いです。
 こちらで優先手配をさせていただきます。
 よし: 修理依頼完了しました。12/19午前の集荷依頼しました。
 修理依頼番号：IWOQ4042412180540076
 年内に手元に戻る様に配慮お願いいたします。
 Nami: ご返信ありがとうございます。
 承知いたしました。
 カメラの到着をお待ちしております。
 カメラを受け取り次第、早急に点検をさせていただきます。
 よし: よろしくお願い申し上げます。
 Nami: こちらこそよろしくお願い申し上げます。
 よし: おはようございます。
 修理発送ですが以下2件おたずねします。
 配送伝票は運送業者が持参される認識でよろしいですか。
 送付先住所など登録時に何も表示されませんでしたので送付先がわかりません。
 運送費用は元払いになりますか？
 それとも着払いですか？
 よろしくお願いします。
 Nami: ご連絡ありがとうございます。
 本件について関係担当とご確認させていただきます。
 恐れ入りますが、少々お待ちください。
 Nami: お待たせいたしました。
 ご質問について別々ご回答させていただきます。
 1.配送伝票は運送業者が持参されます。
 ヤマト：4999-3213-1075
 2.引取サービスを選択いただいた場合、送付先はデフォルトに下記になります。
 日本サービスセンター：〒104-0042 東京都中央区入船2丁目3番7号 TSUKIJI EAST SQUARE４F
 3.元払いにて送っていただきましたら、点検により初期不良且つ保証期間内の場合、送料を「PayPal」にて返金いたします。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よし: 丁寧な回答ありがとうございます。
 Nami: こちらの回答でお役に立てれば幸いです。
 カメラを受け取り次第、早急に点検をさせていただきます。
 Nami: 客服Nami发送满意度调查
 系统: 本日弊社スタッフの対応について、どの程度ご満足いただけましたか？
 （該当する項目を選択してください）
 a: 満足
 b: やや満足
 c: 普通
 d: やや不満
 e: 不満
 系统: 客户评价为非常满意
 Nami: ご評価いただきありがとうございます。
 では、カメラの到着をお待ちしております。
 また、以下のリンクから進捗状況をご確認いただけます。
 </t>
    </r>
    <r>
      <rPr>
        <u/>
        <sz val="10.5"/>
        <color theme="10"/>
        <rFont val="Calibri"/>
        <family val="2"/>
      </rPr>
      <t>https://www.insta360.com/jp/support/workorder/mine</t>
    </r>
    <r>
      <rPr>
        <sz val="10"/>
        <color theme="1"/>
        <rFont val="等线"/>
        <family val="2"/>
        <scheme val="minor"/>
      </rPr>
      <t xml:space="preserve">
 何かご不明点がございましたら、いつでもお気軽にお問い合わせくださいませ。
 引き続きサポートさせていただきます。
 Nami: 突然の連絡失礼いたしました。
 こちらで確認したところ、今日に関係担当より交換品の発送を手配させていただきました。
 佐川急便：4542-4458-0683
 上記の情報により、以下のリンクで配送状況をご確認いただけます。
 </t>
    </r>
    <r>
      <rPr>
        <u/>
        <sz val="10.5"/>
        <color theme="10"/>
        <rFont val="Calibri"/>
        <family val="2"/>
      </rPr>
      <t>https://k2k.sagawa-exp.co.jp/p/sagawa/web/okurijoresult.jsp</t>
    </r>
    <r>
      <rPr>
        <sz val="10"/>
        <color theme="1"/>
        <rFont val="等线"/>
        <family val="2"/>
        <scheme val="minor"/>
      </rPr>
      <t xml:space="preserve">
 ご査収よろしくお願いいたします。
 製品が到着したら、正常に作動できるかをご確認いただければ幸いです。
 よし: メール連絡もいただきました。
 早急なご対応ありがとうございます。
 Nami: ご返信・ご確認ありがとうございます。
 もし現状お手伝いできることがなかったら、こちらからの連絡を一旦お控えさせていただきます。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</si>
  <si>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info@t-suta.com</t>
    </r>
    <r>
      <rPr>
        <sz val="10"/>
        <color theme="1"/>
        <rFont val="等线"/>
        <family val="2"/>
        <scheme val="minor"/>
      </rPr>
      <t xml:space="preserve">: インスタ360 ONE R とInsta360 GPSアクションリモコンの接続について
 Insta360: 申し訳ございません。Bot は回答することができません。
 Insta360: 質問を言い換えるか、当社のチームとお話しください
 </t>
    </r>
    <r>
      <rPr>
        <u/>
        <sz val="10.5"/>
        <color theme="10"/>
        <rFont val="Calibri"/>
        <family val="2"/>
      </rPr>
      <t>info@t-suta.com</t>
    </r>
    <r>
      <rPr>
        <sz val="10"/>
        <color theme="1"/>
        <rFont val="等线"/>
        <family val="2"/>
        <scheme val="minor"/>
      </rPr>
      <t xml:space="preserve">: インスタ360 ONE R とInsta360 GPSアクションリモコンの接続をリモコン側で解除し再接続すると電源は入りますが接が完了出来ません。
 Insta360: 申し訳ございません。Bot は回答することができません。こちらの方法が可能です
 </t>
    </r>
    <r>
      <rPr>
        <u/>
        <sz val="10.5"/>
        <color theme="10"/>
        <rFont val="Calibri"/>
        <family val="2"/>
      </rPr>
      <t>info@t-suta.com</t>
    </r>
    <r>
      <rPr>
        <sz val="10"/>
        <color theme="1"/>
        <rFont val="等线"/>
        <family val="2"/>
        <scheme val="minor"/>
      </rPr>
      <t xml:space="preserve">: 人間と話す👤
 Insta360: どのようなお問い合わせでしょうか
 </t>
    </r>
    <r>
      <rPr>
        <u/>
        <sz val="10.5"/>
        <color theme="10"/>
        <rFont val="Calibri"/>
        <family val="2"/>
      </rPr>
      <t>info@t-suta.com</t>
    </r>
    <r>
      <rPr>
        <sz val="10"/>
        <color theme="1"/>
        <rFont val="等线"/>
        <family val="2"/>
        <scheme val="minor"/>
      </rPr>
      <t xml:space="preserve">: 製品サポート
 Insta360: お問い合わせ内容を選択してください。
 </t>
    </r>
    <r>
      <rPr>
        <u/>
        <sz val="10.5"/>
        <color theme="10"/>
        <rFont val="Calibri"/>
        <family val="2"/>
      </rPr>
      <t>info@t-suta.com</t>
    </r>
    <r>
      <rPr>
        <sz val="10"/>
        <color theme="1"/>
        <rFont val="等线"/>
        <family val="2"/>
        <scheme val="minor"/>
      </rPr>
      <t xml:space="preserve">: カメラ
 </t>
    </r>
    <r>
      <rPr>
        <u/>
        <sz val="10.5"/>
        <color theme="10"/>
        <rFont val="Calibri"/>
        <family val="2"/>
      </rPr>
      <t>info@t-suta.com</t>
    </r>
    <r>
      <rPr>
        <sz val="10"/>
        <color theme="1"/>
        <rFont val="等线"/>
        <family val="2"/>
        <scheme val="minor"/>
      </rPr>
      <t xml:space="preserve">: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お客様のInsta360 One RとInsta360 GPSアクションリモコンの接続をリモコン側で解除し再接続すると、接続が完了できないとのこと、承知いたしました。
 お手数をおかけしますが、下記の情報をご提供いただけますでしょうか。
 ①当該現象はいつから発生しておりますでしょうか。
 ＞カメラのファームウェアとGPSアクションリモコンのファームウェアを双方ともInsta360アプリ経由で最新ファームウェアにアップデートすれば、改善されるかどうかご確認いただけますでしょうか。
 ②カメラとGPSアクションリモコンを再起動すれば、接続できるかどうかご確認いただけますでしょうか。
 ＞一回の再起動を行えば、まだ接続できない場合、複数回の再起動をお試しいただけますでしょうか。
 ③当該GPSアクションリモコンをInsta360 アプリとの接続もできない場合、GPSアクションリモコンとInsta360アプリの接続過程をスマートフォンの画面録画で記録して、作業動画をご提供いただけますでしょうか。お忙しいところ恐縮ですが、お返事お待ちしておりま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</si>
  <si>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13838743965: 人工
 系统: 有新的咨询进来了。
 13838743965: </t>
    </r>
    <r>
      <rPr>
        <u/>
        <sz val="10.5"/>
        <color theme="10"/>
        <rFont val="Calibri"/>
        <family val="2"/>
      </rPr>
      <t>https://s2-cs-pub-std.kefutoutiao.com/chat_upload/tid16480/A608CDAE-D478-4FF6-A90E-985E2E7C4ED2_1734862208_1734862208796_76a1f4.png?OSSAccessKeyId=LTAI5tERQ5hZtMsgME6Q1Uap&amp;Expires=1735313286&amp;Signature=TiVurxxSH8t7ERpBViZyLs8rNZw%3D</t>
    </r>
    <r>
      <rPr>
        <sz val="10"/>
        <color theme="1"/>
        <rFont val="等线"/>
        <family val="2"/>
        <scheme val="minor"/>
      </rPr>
      <t xml:space="preserve">
 13838743965: </t>
    </r>
    <r>
      <rPr>
        <u/>
        <sz val="10.5"/>
        <color theme="10"/>
        <rFont val="Calibri"/>
        <family val="2"/>
      </rPr>
      <t>https://s2-cs-pub-std.kefutoutiao.com/chat_upload/tid16480/6904F297-09A7-47AF-AFD3-54676E3F1023_1734862215_1734862215311_cccdee.png?OSSAccessKeyId=LTAI5tERQ5hZtMsgME6Q1Uap&amp;Expires=1735313286&amp;Signature=k%2FG4Xs6%2BgD%2BiwHlopLv29NTtv6w%3D</t>
    </r>
    <r>
      <rPr>
        <sz val="10"/>
        <color theme="1"/>
        <rFont val="等线"/>
        <family val="2"/>
        <scheme val="minor"/>
      </rPr>
      <t xml:space="preserve">
 13838743965: </t>
    </r>
    <r>
      <rPr>
        <u/>
        <sz val="10.5"/>
        <color theme="10"/>
        <rFont val="Calibri"/>
        <family val="2"/>
      </rPr>
      <t>https://s2-cs-pub-std.kefutoutiao.com/chat_upload/tid16480/FE29F8E0-BDB0-4F46-95CE-23942CA009CB_1734862220_1734862220663_0b7a85.png?OSSAccessKeyId=LTAI5tERQ5hZtMsgME6Q1Uap&amp;Expires=1735313286&amp;Signature=H0hAxQiQRyfauwUZ603Z9jIEmfs%3D</t>
    </r>
    <r>
      <rPr>
        <sz val="10"/>
        <color theme="1"/>
        <rFont val="等线"/>
        <family val="2"/>
        <scheme val="minor"/>
      </rPr>
      <t xml:space="preserve">
 13838743965: 你好
 13838743965: 你好
 栋栋: 您好，欢迎光临影石insta360~我是栋栋，请问有什么可以帮到您的吗？
 栋栋: 您好，为了更准确地为您解答问题，请您提供当时预留的手机号码和姓名，我将尽快为您查询相关信息。
 13838743965: 你好，我这个寄快回来，是不是上次答应的内存卡还有茶杯会一起寄回来
 13838743965: 13838743965 胡文豪
 栋栋: 栋栋帮您核实一下，请您稍等下。
 13838743965: ok
 栋栋: 嗯嗯
 13838743965: 我看网友们
 13838743965: 申请的礼物比我多呀
 13838743965: /::)
 栋栋: 这边查看还在领取物料阶段哈，辛苦您耐心等待，这边也是会为您催促的
 13838743965: 这次修好是寄回来一个全新的机器还是我之前的那个机器
 栋栋: 是更换的全新的机器哦
 13838743965: 好的
 13838743965: 那是不是快递估计到明天能发出？
 栋栋: 会尽快为您发出的，具体时间目前也是无法确定的哈
 13838743965: 好的
 13838743965: 那我想自己再买那保险还能买吗？
 系统: 客户评价为是,非常满意
 栋栋: 是可以的哦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</si>
  <si>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A17339692627: 为什么我语言设置中文了，重新开机后又得重新设置
 智能小影: 小影猜猜看～您可能要咨询这些问题：\n1.如何修改相机的语言？
 A17339692627: 人工客服
 系统: 有新的咨询进来了。
 小月: 您好，感谢您联系影石Insta360，我是小月，很高兴为您服务！
 小月: 您好，请问有什么能够帮到您？
 A17339692627: 为什么我语言设置中文了，重新开机后又得重新设置
 A17339692627: 固件都是最新的
 小月: 您稍等哈，小月帮您确认一下
 小月: 感谢您的耐心等待，您好，请问的相机是什么型号的呢？您恢复出厂设置，然后再重新设置看下呢？
 A17339692627: 影石x2
 小月: 好的，ONE X2的话是不可以恢复出厂的，您看下是否方便录制一个问题视频，这个是必现的吗？之前设置是否正常呢？
 A17339692627: 之前没注意到
 小月: 您看下，是否方便录制一个问题视频给到小月看下呢？
 A17339692627: </t>
    </r>
    <r>
      <rPr>
        <u/>
        <sz val="10.5"/>
        <color theme="10"/>
        <rFont val="Calibri"/>
        <family val="2"/>
      </rPr>
      <t>https://s2-cs-pub-std.kefutoutiao.com/chat_upload/tid16480/75644708491__080A5022-BFE2-4D3B-9D92-C720A5F2D7FC_1734754311_1734754311469_777b22.MOV?OSSAccessKeyId=LTAI5tERQ5hZtMsgME6Q1Uap&amp;Expires=1735312761&amp;Signature=nCQVJbqKb99mw6fPlXdjqvVQBwQ%3D</t>
    </r>
    <r>
      <rPr>
        <sz val="10"/>
        <color theme="1"/>
        <rFont val="等线"/>
        <family val="2"/>
        <scheme val="minor"/>
      </rPr>
      <t xml:space="preserve">
 小月: 您好，小月已经收到您的视频了，但是视频还在加载中，辛苦稍等一会，小月查看您的视频后会尽快回复到您
 小月: 抱歉让您久等了，您看下是否方便尝试一下重刷相机固件看下，然后再设置一下，看下是否可以解决您的问题
 小月: 您好，刷新固件需要借助读卡器或者是USB线连接电脑（使用相机原装USB线连接电脑与相机，在连接前到相机设置USB模式中将相机模式切换为电脑/U盘模式）电脑会识别一个可移动磁盘DCIM文件夹。
 小月: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A17339692627: App检测都是最新的
 A17339692627: </t>
    </r>
    <r>
      <rPr>
        <u/>
        <sz val="10.5"/>
        <color theme="10"/>
        <rFont val="Calibri"/>
        <family val="2"/>
      </rPr>
      <t>https://s2-cs-pub-std.kefutoutiao.com/chat_upload/tid16480/A115CCBF-DDC7-4E40-A420-396E5F5556E5_1734754922_1734754922673_bba7c0.jpeg?OSSAccessKeyId=LTAI5tERQ5hZtMsgME6Q1Uap&amp;Expires=1735312761&amp;Signature=YMuzqXB3XTaI%2B7sfY7SO%2FH55qPc%3D</t>
    </r>
    <r>
      <rPr>
        <sz val="10"/>
        <color theme="1"/>
        <rFont val="等线"/>
        <family val="2"/>
        <scheme val="minor"/>
      </rPr>
      <t xml:space="preserve">
 小月: 嗯嗯好的，您看下，方便刷新一下相机的固件吗？不过需要借助一下电脑进行刷新
 A17339692627: 是不是还要买个读卡器？
 A17339692627: 是不是还要买个读卡器
 小月: 可以直接使用数据线连接相机和电脑
 小月: 您好，由于工作时间的关系，也为了不耽误您问题的处理，当前对话内您反馈的问题我将转接给同事为您继续跟进。请您放心，您的情况我们已经做好对接，无需您重复描述，用影石Insta360记录生活点滴，愿快乐与您常相伴~
 小月: X2设置了中文，但是开机又要重新设置，固件最新，已经引导固件重刷
 </t>
    </r>
  </si>
  <si>
    <r>
      <t xml:space="preserve">系统: 有新的咨询进来了。
 金鱼: 您好，感谢您联系影石Insta360，我是金鱼，很高兴为您服务！
 </t>
    </r>
    <r>
      <rPr>
        <u/>
        <sz val="10.5"/>
        <color theme="10"/>
        <rFont val="Calibri"/>
        <family val="2"/>
      </rPr>
      <t>jacky01501@gmail.com</t>
    </r>
    <r>
      <rPr>
        <sz val="10"/>
        <color theme="1"/>
        <rFont val="等线"/>
        <family val="2"/>
        <scheme val="minor"/>
      </rPr>
      <t xml:space="preserve">: 你好
 </t>
    </r>
    <r>
      <rPr>
        <u/>
        <sz val="10.5"/>
        <color theme="10"/>
        <rFont val="Calibri"/>
        <family val="2"/>
      </rPr>
      <t>jacky01501@gmail.com</t>
    </r>
    <r>
      <rPr>
        <sz val="10"/>
        <color theme="1"/>
        <rFont val="等线"/>
        <family val="2"/>
        <scheme val="minor"/>
      </rPr>
      <t xml:space="preserve">: 需要再次提供圖片嗎？
 金鱼: 金魚查看一下聊天記錄哈，辛苦您稍等一下
 </t>
    </r>
    <r>
      <rPr>
        <u/>
        <sz val="10.5"/>
        <color theme="10"/>
        <rFont val="Calibri"/>
        <family val="2"/>
      </rPr>
      <t>jacky01501@gmail.com</t>
    </r>
    <r>
      <rPr>
        <sz val="10"/>
        <color theme="1"/>
        <rFont val="等线"/>
        <family val="2"/>
        <scheme val="minor"/>
      </rPr>
      <t xml:space="preserve">: 好的
 金鱼: /:rose
 金鱼: 您好！ 感謝您的耐心等待，請問您上面發送的圖片，是您匯出後的成片就是這樣的對嘛，您不在水下拍攝時圖片是否正常呢
 </t>
    </r>
    <r>
      <rPr>
        <u/>
        <sz val="10.5"/>
        <color theme="10"/>
        <rFont val="Calibri"/>
        <family val="2"/>
      </rPr>
      <t>jacky01501@gmail.com</t>
    </r>
    <r>
      <rPr>
        <sz val="10"/>
        <color theme="1"/>
        <rFont val="等线"/>
        <family val="2"/>
        <scheme val="minor"/>
      </rPr>
      <t xml:space="preserve">: 水下拍攝就長這樣
 </t>
    </r>
    <r>
      <rPr>
        <u/>
        <sz val="10.5"/>
        <color theme="10"/>
        <rFont val="Calibri"/>
        <family val="2"/>
      </rPr>
      <t>jacky01501@gmail.com</t>
    </r>
    <r>
      <rPr>
        <sz val="10"/>
        <color theme="1"/>
        <rFont val="等线"/>
        <family val="2"/>
        <scheme val="minor"/>
      </rPr>
      <t xml:space="preserve">: 我上岸就檢查檔案 他原始檔案就長這樣
 </t>
    </r>
    <r>
      <rPr>
        <u/>
        <sz val="10.5"/>
        <color theme="10"/>
        <rFont val="Calibri"/>
        <family val="2"/>
      </rPr>
      <t>jacky01501@gmail.com</t>
    </r>
    <r>
      <rPr>
        <sz val="10"/>
        <color theme="1"/>
        <rFont val="等线"/>
        <family val="2"/>
        <scheme val="minor"/>
      </rPr>
      <t xml:space="preserve">: 等於下水就失去對焦功能了
 金鱼: 那您不在水下拍攝時拍攝的圖片都是正常的是嘛
 </t>
    </r>
    <r>
      <rPr>
        <u/>
        <sz val="10.5"/>
        <color theme="10"/>
        <rFont val="Calibri"/>
        <family val="2"/>
      </rPr>
      <t>jacky01501@gmail.com</t>
    </r>
    <r>
      <rPr>
        <sz val="10"/>
        <color theme="1"/>
        <rFont val="等线"/>
        <family val="2"/>
        <scheme val="minor"/>
      </rPr>
      <t xml:space="preserve">: 對
 </t>
    </r>
    <r>
      <rPr>
        <u/>
        <sz val="10.5"/>
        <color theme="10"/>
        <rFont val="Calibri"/>
        <family val="2"/>
      </rPr>
      <t>jacky01501@gmail.com</t>
    </r>
    <r>
      <rPr>
        <sz val="10"/>
        <color theme="1"/>
        <rFont val="等线"/>
        <family val="2"/>
        <scheme val="minor"/>
      </rPr>
      <t xml:space="preserve">: 這些都是影片 只是 檔案太大傳不上來
 金鱼: 請問您下水拍攝時是否有佩戴潜水殼呢？
 </t>
    </r>
    <r>
      <rPr>
        <u/>
        <sz val="10.5"/>
        <color theme="10"/>
        <rFont val="Calibri"/>
        <family val="2"/>
      </rPr>
      <t>jacky01501@gmail.com</t>
    </r>
    <r>
      <rPr>
        <sz val="10"/>
        <color theme="1"/>
        <rFont val="等线"/>
        <family val="2"/>
        <scheme val="minor"/>
      </rPr>
      <t xml:space="preserve">: 沒有 只有前面那顆下去
 </t>
    </r>
    <r>
      <rPr>
        <u/>
        <sz val="10.5"/>
        <color theme="10"/>
        <rFont val="Calibri"/>
        <family val="2"/>
      </rPr>
      <t>jacky01501@gmail.com</t>
    </r>
    <r>
      <rPr>
        <sz val="10"/>
        <color theme="1"/>
        <rFont val="等线"/>
        <family val="2"/>
        <scheme val="minor"/>
      </rPr>
      <t xml:space="preserve">: 主機沒有下去
 金鱼: 您指的是只有小相機下水使用了是嘛，是裸機下水使用的
 金鱼: 為了幫助您改善這一情況，請參攷以下步驟排查：
 在水下拍攝前，先確保鏡頭及其保護鏡已擦拭乾淨，避免污漬和水漬影響拍攝效果。
 建議相機佩戴潜水殼再進行水下拍攝。 潜水殼能够提供更好的防水和光學效能，有效减少模糊現象。
 </t>
    </r>
    <r>
      <rPr>
        <u/>
        <sz val="10.5"/>
        <color theme="10"/>
        <rFont val="Calibri"/>
        <family val="2"/>
      </rPr>
      <t>jacky01501@gmail.com</t>
    </r>
    <r>
      <rPr>
        <sz val="10"/>
        <color theme="1"/>
        <rFont val="等线"/>
        <family val="2"/>
        <scheme val="minor"/>
      </rPr>
      <t xml:space="preserve">: 對的 只有小相機下水
 金鱼: 相機在水下拍攝時，保護鏡的曲面設計在水下環境中會發生額外的光線折射效應。 這種折射可能會導致水下拍攝的畫面，尤其在邊緣部分，出現模糊現象。
 希望這些建議能幫助您獲得更清晰的水下拍攝效果
 </t>
    </r>
    <r>
      <rPr>
        <u/>
        <sz val="10.5"/>
        <color theme="10"/>
        <rFont val="Calibri"/>
        <family val="2"/>
      </rPr>
      <t>jacky01501@gmail.com</t>
    </r>
    <r>
      <rPr>
        <sz val="10"/>
        <color theme="1"/>
        <rFont val="等线"/>
        <family val="2"/>
        <scheme val="minor"/>
      </rPr>
      <t xml:space="preserve">: 他是整個都模糊
 </t>
    </r>
    <r>
      <rPr>
        <u/>
        <sz val="10.5"/>
        <color theme="10"/>
        <rFont val="Calibri"/>
        <family val="2"/>
      </rPr>
      <t>jacky01501@gmail.com</t>
    </r>
    <r>
      <rPr>
        <sz val="10"/>
        <color theme="1"/>
        <rFont val="等线"/>
        <family val="2"/>
        <scheme val="minor"/>
      </rPr>
      <t xml:space="preserve">: 不是只有邊緣
 金鱼: 嗯嗯，辛苦您嘗試佩戴潜水殼下水使用，看是否拍攝還會模糊呢
 </t>
    </r>
    <r>
      <rPr>
        <u/>
        <sz val="10.5"/>
        <color theme="10"/>
        <rFont val="Calibri"/>
        <family val="2"/>
      </rPr>
      <t>jacky01501@gmail.com</t>
    </r>
    <r>
      <rPr>
        <sz val="10"/>
        <color theme="1"/>
        <rFont val="等线"/>
        <family val="2"/>
        <scheme val="minor"/>
      </rPr>
      <t xml:space="preserve">: 你們沒有附欸～
 </t>
    </r>
    <r>
      <rPr>
        <u/>
        <sz val="10.5"/>
        <color theme="10"/>
        <rFont val="Calibri"/>
        <family val="2"/>
      </rPr>
      <t>jacky01501@gmail.com</t>
    </r>
    <r>
      <rPr>
        <sz val="10"/>
        <color theme="1"/>
        <rFont val="等线"/>
        <family val="2"/>
        <scheme val="minor"/>
      </rPr>
      <t xml:space="preserve">: 所以只有裝殼才可以水下拍攝是嗎？
 金鱼: 因为相機在水下拍攝時，保護鏡的曲面設計在水下環境中會發生額外的光線折射效應。 這種折射可能會導致水下拍攝的畫面，尤其在邊緣部分，出現模糊現象。
 </t>
    </r>
    <r>
      <rPr>
        <u/>
        <sz val="10.5"/>
        <color theme="10"/>
        <rFont val="Calibri"/>
        <family val="2"/>
      </rPr>
      <t>jacky01501@gmail.com</t>
    </r>
    <r>
      <rPr>
        <sz val="10"/>
        <color theme="1"/>
        <rFont val="等线"/>
        <family val="2"/>
        <scheme val="minor"/>
      </rPr>
      <t xml:space="preserve">: 保護鏡我拿掉了
 </t>
    </r>
    <r>
      <rPr>
        <u/>
        <sz val="10.5"/>
        <color theme="10"/>
        <rFont val="Calibri"/>
        <family val="2"/>
      </rPr>
      <t>jacky01501@gmail.com</t>
    </r>
    <r>
      <rPr>
        <sz val="10"/>
        <color theme="1"/>
        <rFont val="等线"/>
        <family val="2"/>
        <scheme val="minor"/>
      </rPr>
      <t xml:space="preserve">: 一樣也是這樣
 金鱼: 您看您要可以使用潜水殼下水拍攝，可以先測試一下是否可以解决您拍攝模糊的問題呢
 </t>
    </r>
    <r>
      <rPr>
        <u/>
        <sz val="10.5"/>
        <color theme="10"/>
        <rFont val="Calibri"/>
        <family val="2"/>
      </rPr>
      <t>jacky01501@gmail.com</t>
    </r>
    <r>
      <rPr>
        <sz val="10"/>
        <color theme="1"/>
        <rFont val="等线"/>
        <family val="2"/>
        <scheme val="minor"/>
      </rPr>
      <t xml:space="preserve">: 我沒有打算購買潛水殼
 </t>
    </r>
    <r>
      <rPr>
        <u/>
        <sz val="10.5"/>
        <color theme="10"/>
        <rFont val="Calibri"/>
        <family val="2"/>
      </rPr>
      <t>jacky01501@gmail.com</t>
    </r>
    <r>
      <rPr>
        <sz val="10"/>
        <color theme="1"/>
        <rFont val="等线"/>
        <family val="2"/>
        <scheme val="minor"/>
      </rPr>
      <t xml:space="preserve">: 請問目前沒裝潛水殼拍攝出現這樣的狀況是否歸類為正常？
 金鱼: 那金魚這邊幫您迴響一下您的情况，辛苦您提供您拍攝的原片金魚幫您迴響到工程師這邊檢測具體的問題，您看可以嘛
 </t>
    </r>
    <r>
      <rPr>
        <u/>
        <sz val="10.5"/>
        <color theme="10"/>
        <rFont val="Calibri"/>
        <family val="2"/>
      </rPr>
      <t>jacky01501@gmail.com</t>
    </r>
    <r>
      <rPr>
        <sz val="10"/>
        <color theme="1"/>
        <rFont val="等线"/>
        <family val="2"/>
        <scheme val="minor"/>
      </rPr>
      <t xml:space="preserve">: 可以
 </t>
    </r>
    <r>
      <rPr>
        <u/>
        <sz val="10.5"/>
        <color theme="10"/>
        <rFont val="Calibri"/>
        <family val="2"/>
      </rPr>
      <t>jacky01501@gmail.com</t>
    </r>
    <r>
      <rPr>
        <sz val="10"/>
        <color theme="1"/>
        <rFont val="等线"/>
        <family val="2"/>
        <scheme val="minor"/>
      </rPr>
      <t xml:space="preserve">: 如何提供？
 金鱼: 為了快速定位到這個問題、需要您提供下原片我們迴響工程師分析下、需要您提供下幾個資訊：
 1.相機的序號和固件版本、（可以在相機機內-設定查看到）
 需要借助讀卡器或者USB線連接電腦，電腦會識別一個抽取式磁碟DCIM資料夾，在DCIM檔案裡面獲取原片
 照片是Insp結尾的，視頻是insv結尾的，如果是5.7K的檔案會有兩路檔案00路和10路，其他分辯率只有一路，都需要提供下。
 可以發送到我們客服郵箱（ </t>
    </r>
    <r>
      <rPr>
        <u/>
        <sz val="10.5"/>
        <color theme="10"/>
        <rFont val="Calibri"/>
        <family val="2"/>
      </rPr>
      <t>kefu@insta360.com</t>
    </r>
    <r>
      <rPr>
        <sz val="10"/>
        <color theme="1"/>
        <rFont val="等线"/>
        <family val="2"/>
        <scheme val="minor"/>
      </rPr>
      <t xml:space="preserve"> ），或者使用百度雲打包將分享連結和選取密碼給到我們。
 </t>
    </r>
    <r>
      <rPr>
        <u/>
        <sz val="10.5"/>
        <color theme="10"/>
        <rFont val="Calibri"/>
        <family val="2"/>
      </rPr>
      <t>jacky01501@gmail.com</t>
    </r>
    <r>
      <rPr>
        <sz val="10"/>
        <color theme="1"/>
        <rFont val="等线"/>
        <family val="2"/>
        <scheme val="minor"/>
      </rPr>
      <t xml:space="preserve">: google雲端可以使用嗎？
 </t>
    </r>
    <r>
      <rPr>
        <u/>
        <sz val="10.5"/>
        <color theme="10"/>
        <rFont val="Calibri"/>
        <family val="2"/>
      </rPr>
      <t>jacky01501@gmail.com</t>
    </r>
    <r>
      <rPr>
        <sz val="10"/>
        <color theme="1"/>
        <rFont val="等线"/>
        <family val="2"/>
        <scheme val="minor"/>
      </rPr>
      <t xml:space="preserve">: 我沒有百度
 金鱼: 可以的
 </t>
    </r>
    <r>
      <rPr>
        <u/>
        <sz val="10.5"/>
        <color theme="10"/>
        <rFont val="Calibri"/>
        <family val="2"/>
      </rPr>
      <t>jacky01501@gmail.com</t>
    </r>
    <r>
      <rPr>
        <sz val="10"/>
        <color theme="1"/>
        <rFont val="等线"/>
        <family val="2"/>
        <scheme val="minor"/>
      </rPr>
      <t xml:space="preserve">: </t>
    </r>
    <r>
      <rPr>
        <u/>
        <sz val="10.5"/>
        <color theme="10"/>
        <rFont val="Calibri"/>
        <family val="2"/>
      </rPr>
      <t>https://s2-cs-pub-std.kefutoutiao.com/chat_upload/tid16480/%E6%88%AA%E5%9C%96%202024-12-27%20%E4%B8%8B%E5%8D%885_1735293407.56_1735293407.39_1735293407_1735293407863_6d37b3.png?OSSAccessKeyId=LTAI5tERQ5hZtMsgME6Q1Uap&amp;Expires=1735323427&amp;Signature=Dv47VWRVrAFupQ79hsprBN%2B2Lmg%3D</t>
    </r>
    <r>
      <rPr>
        <sz val="10"/>
        <color theme="1"/>
        <rFont val="等线"/>
        <family val="2"/>
        <scheme val="minor"/>
      </rPr>
      <t xml:space="preserve">
 </t>
    </r>
    <r>
      <rPr>
        <u/>
        <sz val="10.5"/>
        <color theme="10"/>
        <rFont val="Calibri"/>
        <family val="2"/>
      </rPr>
      <t>jacky01501@gmail.com</t>
    </r>
    <r>
      <rPr>
        <sz val="10"/>
        <color theme="1"/>
        <rFont val="等线"/>
        <family val="2"/>
        <scheme val="minor"/>
      </rPr>
      <t xml:space="preserve">: </t>
    </r>
    <r>
      <rPr>
        <u/>
        <sz val="10.5"/>
        <color theme="10"/>
        <rFont val="Calibri"/>
        <family val="2"/>
      </rPr>
      <t>https://s2-cs-pub-std.kefutoutiao.com/chat_upload/tid16480/%E6%88%AA%E5%9C%96%202024-12-27%20%E4%B8%8B%E5%8D%885_1735293428.57_1735293428.01_1735293428_1735293428231_a585b4.png?OSSAccessKeyId=LTAI5tERQ5hZtMsgME6Q1Uap&amp;Expires=1735323427&amp;Signature=M7WeSTHhD6vG%2FzZ863Is7mIDXT8%3D</t>
    </r>
    <r>
      <rPr>
        <sz val="10"/>
        <color theme="1"/>
        <rFont val="等线"/>
        <family val="2"/>
        <scheme val="minor"/>
      </rPr>
      <t xml:space="preserve">
 </t>
    </r>
    <r>
      <rPr>
        <u/>
        <sz val="10.5"/>
        <color theme="10"/>
        <rFont val="Calibri"/>
        <family val="2"/>
      </rPr>
      <t>jacky01501@gmail.com</t>
    </r>
    <r>
      <rPr>
        <sz val="10"/>
        <color theme="1"/>
        <rFont val="等线"/>
        <family val="2"/>
        <scheme val="minor"/>
      </rPr>
      <t xml:space="preserve">: 這個00_001 的LRV 還有 MP4 這樣是一組對吧？
 金鱼: 是的
 </t>
    </r>
    <r>
      <rPr>
        <u/>
        <sz val="10.5"/>
        <color theme="10"/>
        <rFont val="Calibri"/>
        <family val="2"/>
      </rPr>
      <t>jacky01501@gmail.com</t>
    </r>
    <r>
      <rPr>
        <sz val="10"/>
        <color theme="1"/>
        <rFont val="等线"/>
        <family val="2"/>
        <scheme val="minor"/>
      </rPr>
      <t xml:space="preserve">: 裡面沒有.insv的檔案
 金鱼: 您好，由於工作時間的關係，也為了不耽誤您問題的處理，當前對話內您迴響的問題我將轉接給同事為您繼續跟進。 請您放心，您的情况我們已經做好對接，無需您重複描述，用影石Insta360記錄生活點滴，願快樂與您常相伴~
 金鱼: go3s相机 客户水下拍摄模糊，已经按照【4】通用画质问题：拍摄素材成片 / 预览模糊 / 画质差 / 有噪点 / 运动模糊（Ace/Ace Pro/Ace Pro 2；One X/X2/X3/X4；GO/GO 2/GO 3/GO 3S；ONE R/ONE RS；Sphere）排查，客户不认可，现在等客户提供原片反馈建单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</si>
  <si>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info@order-r.com</t>
    </r>
    <r>
      <rPr>
        <sz val="10"/>
        <color theme="1"/>
        <rFont val="等线"/>
        <family val="2"/>
        <scheme val="minor"/>
      </rPr>
      <t xml:space="preserve">: 動画をとると、異音が入ってしまう
 Insta360: 申し訳ございません。Bot は回答することができません。
 Insta360: 質問を言い換えるか、当社のチームとお話しください
 </t>
    </r>
    <r>
      <rPr>
        <u/>
        <sz val="10.5"/>
        <color theme="10"/>
        <rFont val="Calibri"/>
        <family val="2"/>
      </rPr>
      <t>info@order-r.com</t>
    </r>
    <r>
      <rPr>
        <sz val="10"/>
        <color theme="1"/>
        <rFont val="等线"/>
        <family val="2"/>
        <scheme val="minor"/>
      </rPr>
      <t xml:space="preserve">: 人間と話す👤
 Insta360: どのようなお問い合わせでしょうか
 </t>
    </r>
    <r>
      <rPr>
        <u/>
        <sz val="10.5"/>
        <color theme="10"/>
        <rFont val="Calibri"/>
        <family val="2"/>
      </rPr>
      <t>info@order-r.com</t>
    </r>
    <r>
      <rPr>
        <sz val="10"/>
        <color theme="1"/>
        <rFont val="等线"/>
        <family val="2"/>
        <scheme val="minor"/>
      </rPr>
      <t xml:space="preserve">: 製品サポート
 Insta360: お問い合わせ内容を選択してください。
 </t>
    </r>
    <r>
      <rPr>
        <u/>
        <sz val="10.5"/>
        <color theme="10"/>
        <rFont val="Calibri"/>
        <family val="2"/>
      </rPr>
      <t>info@order-r.com</t>
    </r>
    <r>
      <rPr>
        <sz val="10"/>
        <color theme="1"/>
        <rFont val="等线"/>
        <family val="2"/>
        <scheme val="minor"/>
      </rPr>
      <t xml:space="preserve">: カメラ
 </t>
    </r>
    <r>
      <rPr>
        <u/>
        <sz val="10.5"/>
        <color theme="10"/>
        <rFont val="Calibri"/>
        <family val="2"/>
      </rPr>
      <t>info@order-r.com</t>
    </r>
    <r>
      <rPr>
        <sz val="10"/>
        <color theme="1"/>
        <rFont val="等线"/>
        <family val="2"/>
        <scheme val="minor"/>
      </rPr>
      <t xml:space="preserve">: Pro / Pro2 / Titan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お世話になります。
 Insta360テクニカルサポートセンターの羅でございます。
 お問い合わせありがとうございます。
 状況について承知いたしました。詳細を明確するため、下記の情報をご提供頂けますでしょうか。①カメラの機種、ファームウェアバージョン②録音時、何か外付けマイクを取り付けていますでしょうか。③当該現象はいつから発生していますでしょうか。④当該現象は必ず発生していますでしょうか。（発生頻度）⑤録画した動画を1本ご共有いただけますでしょうか。
 確認次第、引き続きサポートさせて頂きます。
 お手数をおかけしますが、何卒宜しくお願い致します。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</si>
  <si>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rPr>
        <u/>
        <sz val="10.5"/>
        <color theme="10"/>
        <rFont val="Calibri"/>
        <family val="2"/>
      </rPr>
      <t>sparkymb@protonmail.com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sparkymb@protonmail.com</t>
    </r>
    <r>
      <rPr>
        <sz val="10"/>
        <color theme="1"/>
        <rFont val="等线"/>
        <family val="2"/>
        <scheme val="minor"/>
      </rPr>
      <t xml:space="preserve">: I mounted my 360 x4 in my truck as 360 dash cam . My problem is that when I turn , the camera does not pan when the truck turns . While viewing on my phone 
 Insta360: Sorry, as a bot I couldn’t find an answer for that.
 Insta360: You can rephrase your question, or talk to our team
 </t>
    </r>
    <r>
      <rPr>
        <u/>
        <sz val="10.5"/>
        <color theme="10"/>
        <rFont val="Calibri"/>
        <family val="2"/>
      </rPr>
      <t>sparkymb@protonmail.com</t>
    </r>
    <r>
      <rPr>
        <sz val="10"/>
        <color theme="1"/>
        <rFont val="等线"/>
        <family val="2"/>
        <scheme val="minor"/>
      </rPr>
      <t xml:space="preserve">: Talk to a person 👤
 Insta360: Select the most relevant to your
 concern:
 </t>
    </r>
    <r>
      <rPr>
        <u/>
        <sz val="10.5"/>
        <color theme="10"/>
        <rFont val="Calibri"/>
        <family val="2"/>
      </rPr>
      <t>sparkymb@protonmail.com</t>
    </r>
    <r>
      <rPr>
        <sz val="10"/>
        <color theme="1"/>
        <rFont val="等线"/>
        <family val="2"/>
        <scheme val="minor"/>
      </rPr>
      <t xml:space="preserve">: Insta360 Software
 </t>
    </r>
    <r>
      <rPr>
        <u/>
        <sz val="10.5"/>
        <color theme="10"/>
        <rFont val="Calibri"/>
        <family val="2"/>
      </rPr>
      <t>sparkymb@protonmail.com</t>
    </r>
    <r>
      <rPr>
        <sz val="10"/>
        <color theme="1"/>
        <rFont val="等线"/>
        <family val="2"/>
        <scheme val="minor"/>
      </rPr>
      <t xml:space="preserve">: Insta360 App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sparkymb@protonmail.com</t>
    </r>
    <r>
      <rPr>
        <sz val="10"/>
        <color theme="1"/>
        <rFont val="等线"/>
        <family val="2"/>
        <scheme val="minor"/>
      </rPr>
      <t xml:space="preserve">: Sure
 Arvin: Could you please send Video recording of the issue?
 </t>
    </r>
    <r>
      <rPr>
        <u/>
        <sz val="10.5"/>
        <color theme="10"/>
        <rFont val="Calibri"/>
        <family val="2"/>
      </rPr>
      <t>sparkymb@protonmail.com</t>
    </r>
    <r>
      <rPr>
        <sz val="10"/>
        <color theme="1"/>
        <rFont val="等线"/>
        <family val="2"/>
        <scheme val="minor"/>
      </rPr>
      <t xml:space="preserve">: I'll have to edit it first it's over an hour long 
 Arvin: Noted on that, You can send to us later, In the meantime, Can I know your camera Firmware version and App version?
 </t>
    </r>
    <r>
      <rPr>
        <u/>
        <sz val="10.5"/>
        <color theme="10"/>
        <rFont val="Calibri"/>
        <family val="2"/>
      </rPr>
      <t>sparkymb@protonmail.com</t>
    </r>
    <r>
      <rPr>
        <sz val="10"/>
        <color theme="1"/>
        <rFont val="等线"/>
        <family val="2"/>
        <scheme val="minor"/>
      </rPr>
      <t xml:space="preserve">: I was not controlling the camera from the app. It was planning on it's own
 Arvin: Noted On this , Did you just navigate withing the camera only?
 </t>
    </r>
    <r>
      <rPr>
        <u/>
        <sz val="10.5"/>
        <color theme="10"/>
        <rFont val="Calibri"/>
        <family val="2"/>
      </rPr>
      <t>sparkymb@protonmail.com</t>
    </r>
    <r>
      <rPr>
        <sz val="10"/>
        <color theme="1"/>
        <rFont val="等线"/>
        <family val="2"/>
        <scheme val="minor"/>
      </rPr>
      <t xml:space="preserve">: No the camera is mounted as a dash cam . I opened the app and connected to the camera. I did not do anything while it was recording. It's like as soon as I mount it and power up it locks onto a fixed compass heading and when I turn either left , right , u turn . Or even a curve on the road . It seems to pan and stay on the heading it chose 
 Arvin: Understand , Could you please try to Gyro calibration , It can solve the issue.
 How to do Gyro Calibration?
 Slide down from the top of the camera screen to enter the drop-down menu &amp;gt; Slide left to enter the second page, select Settings; slide down to select "General Settings", slide down to select "Gyro Calibration"; please follow the camera's prompts to make corrections.
 Swipe down from the top of the camera screen to access the drop-down menu &amp;gt; Swipe left to go to the second page and select "Settings" &amp;gt; Scroll down to "General" &amp;gt; Scroll down again to choose "Gyro Calibration" &amp;gt; Then follow the camera's prompts to perform the calibration.
 </t>
    </r>
    <r>
      <rPr>
        <u/>
        <sz val="10.5"/>
        <color theme="10"/>
        <rFont val="Calibri"/>
        <family val="2"/>
      </rPr>
      <t>sparkymb@protonmail.com</t>
    </r>
    <r>
      <rPr>
        <sz val="10"/>
        <color theme="1"/>
        <rFont val="等线"/>
        <family val="2"/>
        <scheme val="minor"/>
      </rPr>
      <t xml:space="preserve">: I did that when I received the camera 2 weeks ago
 Arvin: Could you please try again , it is the first time you are facing this issue?
 </t>
    </r>
    <r>
      <rPr>
        <u/>
        <sz val="10.5"/>
        <color theme="10"/>
        <rFont val="Calibri"/>
        <family val="2"/>
      </rPr>
      <t>sparkymb@protonmail.com</t>
    </r>
    <r>
      <rPr>
        <sz val="10"/>
        <color theme="1"/>
        <rFont val="等线"/>
        <family val="2"/>
        <scheme val="minor"/>
      </rPr>
      <t xml:space="preserve">: No , I've been trying different setting and just getting familiar with this camera. It has been doing it since I got it
 </t>
    </r>
    <r>
      <rPr>
        <u/>
        <sz val="10.5"/>
        <color theme="10"/>
        <rFont val="Calibri"/>
        <family val="2"/>
      </rPr>
      <t>sparkymb@protonmail.com</t>
    </r>
    <r>
      <rPr>
        <sz val="10"/>
        <color theme="1"/>
        <rFont val="等线"/>
        <family val="2"/>
        <scheme val="minor"/>
      </rPr>
      <t xml:space="preserve">: My question is i have it mounted horizontal, front lens forward and back is backwards. Would that mounting position have anything to do with it 
 Arvin: Please give me a moment , I check for you.
 Arvin: Hello there, Can I know the camera angle Is it Mega view or Dewarp?
 </t>
    </r>
    <r>
      <rPr>
        <u/>
        <sz val="10.5"/>
        <color theme="10"/>
        <rFont val="Calibri"/>
        <family val="2"/>
      </rPr>
      <t>sparkymb@protonmail.com</t>
    </r>
    <r>
      <rPr>
        <sz val="10"/>
        <color theme="1"/>
        <rFont val="等线"/>
        <family val="2"/>
        <scheme val="minor"/>
      </rPr>
      <t xml:space="preserve">: It was in mega 
 Arvin: Please give me a moment , I check for you.
 Arvin: Hello there, I have just checked with relevant team , For the 360 degree video , it will stay in one angle , but it will record all corner, you need to edit in your App or Studio to reframe it , and you can set Direction Lock , if you want to set one Angle.
 </t>
    </r>
    <r>
      <rPr>
        <u/>
        <sz val="10.5"/>
        <color theme="10"/>
        <rFont val="Calibri"/>
        <family val="2"/>
      </rPr>
      <t>sparkymb@protonmail.com</t>
    </r>
    <r>
      <rPr>
        <sz val="10"/>
        <color theme="1"/>
        <rFont val="等线"/>
        <family val="2"/>
        <scheme val="minor"/>
      </rPr>
      <t xml:space="preserve">: I understand about the ability to edit but that's wasn't my plan. In fact that makes it times taking with the extra editing. I'll try the lock on it but that's a horizontal lock not a vertical . I'm leaving on a trip tomorrow and I'll try it then . Thanks perhaps you could bring this situation up with the programmers and hopefully they can fix this glitch 
 Arvin: Really sorry for this ,
 Thank you for taking the time to share your feedback with us. I will pass this feedback to our R&amp;amp;D team , and our R&amp;amp;D team are working on this to give our customers a good experience with our Product. Please Follow our Official website and Social Media for any latest updates.
 Is there anyhting else I can assist you?
 </t>
    </r>
    <r>
      <rPr>
        <u/>
        <sz val="10.5"/>
        <color theme="10"/>
        <rFont val="Calibri"/>
        <family val="2"/>
      </rPr>
      <t>sparkymb@protonmail.com</t>
    </r>
    <r>
      <rPr>
        <sz val="10"/>
        <color theme="1"/>
        <rFont val="等线"/>
        <family val="2"/>
        <scheme val="minor"/>
      </rPr>
      <t xml:space="preserve">: Not at this time , I'm sure I'll find something later that I may need help with , I appreciate the support . Merry Christmas 
 Arvin: Thank you , Merry Christmas too .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</si>
  <si>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390438620@qq.com</t>
    </r>
    <r>
      <rPr>
        <sz val="10"/>
        <color theme="1"/>
        <rFont val="等线"/>
        <family val="2"/>
        <scheme val="minor"/>
      </rPr>
      <t xml:space="preserve">: Care 无忧换, Care, 延保 说明介绍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t>
    </r>
    <r>
      <rPr>
        <u/>
        <sz val="10.5"/>
        <color theme="10"/>
        <rFont val="Calibri"/>
        <family val="2"/>
      </rPr>
      <t>390438620@qq.com</t>
    </r>
    <r>
      <rPr>
        <sz val="10"/>
        <color theme="1"/>
        <rFont val="等线"/>
        <family val="2"/>
        <scheme val="minor"/>
      </rPr>
      <t xml:space="preserve">: 人工客服
 系统: 有新的咨询进来了。
 金鱼: 您好，感谢您联系影石Insta360，我是金鱼，很高兴为您服务！
 </t>
    </r>
    <r>
      <rPr>
        <u/>
        <sz val="10.5"/>
        <color theme="10"/>
        <rFont val="Calibri"/>
        <family val="2"/>
      </rPr>
      <t>390438620@qq.com</t>
    </r>
    <r>
      <rPr>
        <sz val="10"/>
        <color theme="1"/>
        <rFont val="等线"/>
        <family val="2"/>
        <scheme val="minor"/>
      </rPr>
      <t xml:space="preserve">: 你好 换的相机收到了，怎么查看care的状态，之前说的是会转移到新相机上
 金鱼: </t>
    </r>
    <r>
      <rPr>
        <u/>
        <sz val="10.5"/>
        <color theme="10"/>
        <rFont val="Calibri"/>
        <family val="2"/>
      </rPr>
      <t>https://www.insta360.com/cn/support/Insta360Care/query</t>
    </r>
    <r>
      <rPr>
        <sz val="10"/>
        <color theme="1"/>
        <rFont val="等线"/>
        <family val="2"/>
        <scheme val="minor"/>
      </rPr>
      <t xml:space="preserve">
 金鱼: 可以通过这个链接查询哈，请问是什么原因更换的相机呢，方便金鱼帮您查看一下嘛
 </t>
    </r>
    <r>
      <rPr>
        <u/>
        <sz val="10.5"/>
        <color theme="10"/>
        <rFont val="Calibri"/>
        <family val="2"/>
      </rPr>
      <t>390438620@qq.com</t>
    </r>
    <r>
      <rPr>
        <sz val="10"/>
        <color theme="1"/>
        <rFont val="等线"/>
        <family val="2"/>
        <scheme val="minor"/>
      </rPr>
      <t xml:space="preserve">: 起雾
 金鱼: 为了确保您的信息安全，我们需要核实您的工单信息，辛苦您提供一下工单内预留的姓名和手机号，感谢您的理解！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https://s2-cs-pub-std.kefutoutiao.com/chat_upload/tid16480/1000048173_1734662853_1734662853748_fe2f70.jpg?OSSAccessKeyId=LTAI5tERQ5hZtMsgME6Q1Uap&amp;Expires=1735312603&amp;Signature=m7gnwakGtnkCR8fg9S3eV9Ho3QU%3D</t>
    </r>
    <r>
      <rPr>
        <sz val="10"/>
        <color theme="1"/>
        <rFont val="等线"/>
        <family val="2"/>
        <scheme val="minor"/>
      </rPr>
      <t xml:space="preserve">
 </t>
    </r>
    <r>
      <rPr>
        <u/>
        <sz val="10.5"/>
        <color theme="10"/>
        <rFont val="Calibri"/>
        <family val="2"/>
      </rPr>
      <t>390438620@qq.com</t>
    </r>
    <r>
      <rPr>
        <sz val="10"/>
        <color theme="1"/>
        <rFont val="等线"/>
        <family val="2"/>
        <scheme val="minor"/>
      </rPr>
      <t xml:space="preserve">: 赵超 18695952593
 </t>
    </r>
    <r>
      <rPr>
        <u/>
        <sz val="10.5"/>
        <color theme="10"/>
        <rFont val="Calibri"/>
        <family val="2"/>
      </rPr>
      <t>390438620@qq.com</t>
    </r>
    <r>
      <rPr>
        <sz val="10"/>
        <color theme="1"/>
        <rFont val="等线"/>
        <family val="2"/>
        <scheme val="minor"/>
      </rPr>
      <t xml:space="preserve">: 没有care的信息
 金鱼: 正在为您核实，核实好后会第一时间联系到您的，辛苦您的耐心等待下。
 金鱼: 您好！感谢您的耐心等待，金鱼这边帮您查看到您的增值服务还在换绑当中，一般是会在您收到货后的15个工作日换绑成功的哈
 </t>
    </r>
    <r>
      <rPr>
        <u/>
        <sz val="10.5"/>
        <color theme="10"/>
        <rFont val="Calibri"/>
        <family val="2"/>
      </rPr>
      <t>390438620@qq.com</t>
    </r>
    <r>
      <rPr>
        <sz val="10"/>
        <color theme="1"/>
        <rFont val="等线"/>
        <family val="2"/>
        <scheme val="minor"/>
      </rPr>
      <t xml:space="preserve">: 好的
 金鱼: 嗯嗯，请问还有其他问题可以帮助到您的吗？
 </t>
    </r>
    <r>
      <rPr>
        <u/>
        <sz val="10.5"/>
        <color theme="10"/>
        <rFont val="Calibri"/>
        <family val="2"/>
      </rPr>
      <t>390438620@qq.com</t>
    </r>
    <r>
      <rPr>
        <sz val="10"/>
        <color theme="1"/>
        <rFont val="等线"/>
        <family val="2"/>
        <scheme val="minor"/>
      </rPr>
      <t xml:space="preserve">: 没有了 谢谢
 金鱼: 客服金鱼发送满意度调查
 金鱼: 好的，有任何问题可以联系我们
 </t>
    </r>
    <r>
      <rPr>
        <u/>
        <sz val="10.5"/>
        <color theme="10"/>
        <rFont val="Calibri"/>
        <family val="2"/>
      </rPr>
      <t>390438620@qq.com</t>
    </r>
    <r>
      <rPr>
        <sz val="10"/>
        <color theme="1"/>
        <rFont val="等线"/>
        <family val="2"/>
        <scheme val="minor"/>
      </rPr>
      <t xml:space="preserve">: 你好
 </t>
    </r>
    <r>
      <rPr>
        <u/>
        <sz val="10.5"/>
        <color theme="10"/>
        <rFont val="Calibri"/>
        <family val="2"/>
      </rPr>
      <t>390438620@qq.com</t>
    </r>
    <r>
      <rPr>
        <sz val="10"/>
        <color theme="1"/>
        <rFont val="等线"/>
        <family val="2"/>
        <scheme val="minor"/>
      </rPr>
      <t xml:space="preserve">: 还在么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https://s2-cs-pub-std.kefutoutiao.com/chat_upload/tid16480/1000048174_1734663384_1734663384623_ec83d4.mp4?OSSAccessKeyId=LTAI5tERQ5hZtMsgME6Q1Uap&amp;Expires=1735312603&amp;Signature=RNi%2Fzd0rnbSW6Tum%2BjP02xq6Vro%3D</t>
    </r>
    <r>
      <rPr>
        <sz val="10"/>
        <color theme="1"/>
        <rFont val="等线"/>
        <family val="2"/>
        <scheme val="minor"/>
      </rPr>
      <t xml:space="preserve">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https://s2-cs-pub-std.kefutoutiao.com/chat_upload/tid16480/1000048175_1734663388_1734663388322_e80a2f.mp4?OSSAccessKeyId=LTAI5tERQ5hZtMsgME6Q1Uap&amp;Expires=1735312603&amp;Signature=6bISHsyu%2F33NQVx%2F2DQs69NJkxA%3D</t>
    </r>
    <r>
      <rPr>
        <sz val="10"/>
        <color theme="1"/>
        <rFont val="等线"/>
        <family val="2"/>
        <scheme val="minor"/>
      </rPr>
      <t xml:space="preserve">
 </t>
    </r>
    <r>
      <rPr>
        <u/>
        <sz val="10.5"/>
        <color theme="10"/>
        <rFont val="Calibri"/>
        <family val="2"/>
      </rPr>
      <t>390438620@qq.com</t>
    </r>
    <r>
      <rPr>
        <sz val="10"/>
        <color theme="1"/>
        <rFont val="等线"/>
        <family val="2"/>
        <scheme val="minor"/>
      </rPr>
      <t xml:space="preserve">: 麦克风罩拆下来边缘有东西
 金鱼: 您好，视频还在加载中，辛苦稍等一会儿，金鱼查看您的视频后会尽快回复到您。
 </t>
    </r>
    <r>
      <rPr>
        <u/>
        <sz val="10.5"/>
        <color theme="10"/>
        <rFont val="Calibri"/>
        <family val="2"/>
      </rPr>
      <t>390438620@qq.com</t>
    </r>
    <r>
      <rPr>
        <sz val="10"/>
        <color theme="1"/>
        <rFont val="等线"/>
        <family val="2"/>
        <scheme val="minor"/>
      </rPr>
      <t xml:space="preserve">: 这是什么啊
 金鱼: 金鱼查看一下视频，辛苦您稍等一下
 金鱼: 您好！感谢您的耐心等待，金鱼这边查看到视频请问您指的边缘有东西方便图片圈处理看一下嘛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https://s2-cs-pub-std.kefutoutiao.com/chat_upload/tid16480/1000048178_1734663886_1734663886208_440a73.jpg?OSSAccessKeyId=LTAI5tERQ5hZtMsgME6Q1Uap&amp;Expires=1735312603&amp;Signature=htBsf3hLKIGTnnZv49AF%2FyqCKrU%3D</t>
    </r>
    <r>
      <rPr>
        <sz val="10"/>
        <color theme="1"/>
        <rFont val="等线"/>
        <family val="2"/>
        <scheme val="minor"/>
      </rPr>
      <t xml:space="preserve">
 </t>
    </r>
    <r>
      <rPr>
        <u/>
        <sz val="10.5"/>
        <color theme="10"/>
        <rFont val="Calibri"/>
        <family val="2"/>
      </rPr>
      <t>390438620@qq.com</t>
    </r>
    <r>
      <rPr>
        <sz val="10"/>
        <color theme="1"/>
        <rFont val="等线"/>
        <family val="2"/>
        <scheme val="minor"/>
      </rPr>
      <t xml:space="preserve">: 这种
 </t>
    </r>
    <r>
      <rPr>
        <u/>
        <sz val="10.5"/>
        <color theme="10"/>
        <rFont val="Calibri"/>
        <family val="2"/>
      </rPr>
      <t>390438620@qq.com</t>
    </r>
    <r>
      <rPr>
        <sz val="10"/>
        <color theme="1"/>
        <rFont val="等线"/>
        <family val="2"/>
        <scheme val="minor"/>
      </rPr>
      <t xml:space="preserve">: 像是水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https://s2-cs-pub-std.kefutoutiao.com/chat_upload/tid16480/1000048176_1734663907_1734663907173_db8da9.mp4?OSSAccessKeyId=LTAI5tERQ5hZtMsgME6Q1Uap&amp;Expires=1735312603&amp;Signature=H%2FwjU2RP31Zp8NMvYVG7NLjfl90%3D</t>
    </r>
    <r>
      <rPr>
        <sz val="10"/>
        <color theme="1"/>
        <rFont val="等线"/>
        <family val="2"/>
        <scheme val="minor"/>
      </rPr>
      <t xml:space="preserve">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https://s2-cs-pub-std.kefutoutiao.com/chat_upload/tid16480/1000048180_1734664000_1734664000436_863fab.jpg?OSSAccessKeyId=LTAI5tERQ5hZtMsgME6Q1Uap&amp;Expires=1735312603&amp;Signature=tG9ZbciWslWDoEq3gQHS7D5ApzY%3D</t>
    </r>
    <r>
      <rPr>
        <sz val="10"/>
        <color theme="1"/>
        <rFont val="等线"/>
        <family val="2"/>
        <scheme val="minor"/>
      </rPr>
      <t xml:space="preserve">
 金鱼: 您好！感谢您的耐心等待，请问您这个相机是否有水下使用过，还是刚刚收到
 </t>
    </r>
    <r>
      <rPr>
        <u/>
        <sz val="10.5"/>
        <color theme="10"/>
        <rFont val="Calibri"/>
        <family val="2"/>
      </rPr>
      <t>390438620@qq.com</t>
    </r>
    <r>
      <rPr>
        <sz val="10"/>
        <color theme="1"/>
        <rFont val="等线"/>
        <family val="2"/>
        <scheme val="minor"/>
      </rPr>
      <t xml:space="preserve">: </t>
    </r>
    <r>
      <rPr>
        <u/>
        <sz val="10.5"/>
        <color theme="10"/>
        <rFont val="Calibri"/>
        <family val="2"/>
      </rPr>
      <t>https://s2-cs-pub-std.kefutoutiao.com/chat_upload/tid16480/1000048182_1734664046_1734664046750_39d3f9.jpg?OSSAccessKeyId=LTAI5tERQ5hZtMsgME6Q1Uap&amp;Expires=1735312603&amp;Signature=n%2F66%2FpCDPBZmYM2z0TmlM0NMxLc%3D</t>
    </r>
    <r>
      <rPr>
        <sz val="10"/>
        <color theme="1"/>
        <rFont val="等线"/>
        <family val="2"/>
        <scheme val="minor"/>
      </rPr>
      <t xml:space="preserve">
 </t>
    </r>
    <r>
      <rPr>
        <u/>
        <sz val="10.5"/>
        <color theme="10"/>
        <rFont val="Calibri"/>
        <family val="2"/>
      </rPr>
      <t>390438620@qq.com</t>
    </r>
    <r>
      <rPr>
        <sz val="10"/>
        <color theme="1"/>
        <rFont val="等线"/>
        <family val="2"/>
        <scheme val="minor"/>
      </rPr>
      <t xml:space="preserve">: 刚刚收到
 </t>
    </r>
    <r>
      <rPr>
        <u/>
        <sz val="10.5"/>
        <color theme="10"/>
        <rFont val="Calibri"/>
        <family val="2"/>
      </rPr>
      <t>390438620@qq.com</t>
    </r>
    <r>
      <rPr>
        <sz val="10"/>
        <color theme="1"/>
        <rFont val="等线"/>
        <family val="2"/>
        <scheme val="minor"/>
      </rPr>
      <t xml:space="preserve">: 还没有使用
 金鱼: 建议您擦拭完，尝试使用看看使用有问题呢？一般是没有什么问题的哈，放心使用
 金鱼: 请问还有其他问题可以帮助到您的吗？
 </t>
    </r>
    <r>
      <rPr>
        <u/>
        <sz val="10.5"/>
        <color theme="10"/>
        <rFont val="Calibri"/>
        <family val="2"/>
      </rPr>
      <t>390438620@qq.com</t>
    </r>
    <r>
      <rPr>
        <sz val="10"/>
        <color theme="1"/>
        <rFont val="等线"/>
        <family val="2"/>
        <scheme val="minor"/>
      </rPr>
      <t xml:space="preserve">: 好的，我再用用看吧
 金鱼: 影响到您的使用体验万分抱歉，有问题都可以联系我们哈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</si>
  <si>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757670371@qq.com</t>
    </r>
    <r>
      <rPr>
        <sz val="10"/>
        <color theme="1"/>
        <rFont val="等线"/>
        <family val="2"/>
        <scheme val="minor"/>
      </rPr>
      <t xml:space="preserve">: 人工服务
 系统: 有新的咨询进来了。
 树叶: 您好，欢迎光临影石insta360~我是树叶，请问有什么可以帮到您的吗？
 </t>
    </r>
    <r>
      <rPr>
        <u/>
        <sz val="10.5"/>
        <color theme="10"/>
        <rFont val="Calibri"/>
        <family val="2"/>
      </rPr>
      <t>757670371@qq.com</t>
    </r>
    <r>
      <rPr>
        <sz val="10"/>
        <color theme="1"/>
        <rFont val="等线"/>
        <family val="2"/>
        <scheme val="minor"/>
      </rPr>
      <t xml:space="preserve">: 货什么时候有
 </t>
    </r>
    <r>
      <rPr>
        <u/>
        <sz val="10.5"/>
        <color theme="10"/>
        <rFont val="Calibri"/>
        <family val="2"/>
      </rPr>
      <t>757670371@qq.com</t>
    </r>
    <r>
      <rPr>
        <sz val="10"/>
        <color theme="1"/>
        <rFont val="等线"/>
        <family val="2"/>
        <scheme val="minor"/>
      </rPr>
      <t xml:space="preserve">: 换货
 </t>
    </r>
    <r>
      <rPr>
        <u/>
        <sz val="10.5"/>
        <color theme="10"/>
        <rFont val="Calibri"/>
        <family val="2"/>
      </rPr>
      <t>757670371@qq.com</t>
    </r>
    <r>
      <rPr>
        <sz val="10"/>
        <color theme="1"/>
        <rFont val="等线"/>
        <family val="2"/>
        <scheme val="minor"/>
      </rPr>
      <t xml:space="preserve">: 给我登记过的
 树叶: 请问是ace pro2换货吗？
 </t>
    </r>
    <r>
      <rPr>
        <u/>
        <sz val="10.5"/>
        <color theme="10"/>
        <rFont val="Calibri"/>
        <family val="2"/>
      </rPr>
      <t>757670371@qq.com</t>
    </r>
    <r>
      <rPr>
        <sz val="10"/>
        <color theme="1"/>
        <rFont val="等线"/>
        <family val="2"/>
        <scheme val="minor"/>
      </rPr>
      <t xml:space="preserve">: 对哦
 树叶: 请问您是否有接到我们客服给您的致电呢？
 </t>
    </r>
    <r>
      <rPr>
        <u/>
        <sz val="10.5"/>
        <color theme="10"/>
        <rFont val="Calibri"/>
        <family val="2"/>
      </rPr>
      <t>757670371@qq.com</t>
    </r>
    <r>
      <rPr>
        <sz val="10"/>
        <color theme="1"/>
        <rFont val="等线"/>
        <family val="2"/>
        <scheme val="minor"/>
      </rPr>
      <t xml:space="preserve">: 他说月底
 树叶: 麻烦您这边耐心等待哦，等待我们这边能够给到您换货时会再次联系到您进行处理的呢
 </t>
    </r>
    <r>
      <rPr>
        <u/>
        <sz val="10.5"/>
        <color theme="10"/>
        <rFont val="Calibri"/>
        <family val="2"/>
      </rPr>
      <t>757670371@qq.com</t>
    </r>
    <r>
      <rPr>
        <sz val="10"/>
        <color theme="1"/>
        <rFont val="等线"/>
        <family val="2"/>
        <scheme val="minor"/>
      </rPr>
      <t xml:space="preserve">: 好吧
 树叶: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</si>
  <si>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13802976356: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13802976356: mate70Pro+连接不上360X3
 智能小影: 小影猜猜看～您可能要咨询这些问题：\n1.Insta360 App兼容手机/平板设备合集\n2.如何连接Insta360 相机至手机Insta360 App？\n3.如何安装Insta360 PR插件？
 13802976356: 人工
 13802976356: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13802976356: mate70Pro+连接不上360X3
 小鹿: 您好，感谢您联系影石Insta360，我是小鹿，很高兴为您服务！
 小鹿: 请问手机可以搜到x3的wifi吗
 小鹿: 您好，请您将Insta360 App和相机固件都更新到最新版本，并重启相机后看看问题是否解决~
 相机固件升级：具体指引请参考：</t>
    </r>
    <r>
      <rPr>
        <u/>
        <sz val="10.5"/>
        <color theme="10"/>
        <rFont val="Calibri"/>
        <family val="2"/>
      </rPr>
      <t>https://onlinemanual.insta360.com/x3/zh-cn/camera/firmwareupdate</t>
    </r>
    <r>
      <rPr>
        <sz val="10"/>
        <color theme="1"/>
        <rFont val="等线"/>
        <family val="2"/>
        <scheme val="minor"/>
      </rPr>
      <t xml:space="preserve">
 Insta360 App更新：在App“设置”页面，下拉点击“关于Insta360”，若软件版本数字旁边有红点，则点击进行更新；若没有则已是最新版本，无需更新。
 13802976356: 可以搜到相机wifi，就是连连接不上，软件固件都是最新的
 小鹿: 好的
 小鹿: 小鹿帮您查询一下，请您稍等下。
 小鹿: 感谢您的耐心等待，您好，为了更快定位到您的问题，请您先提供下相机的序列号。
 以下是查询相机序列号步骤：
 如您保留了相机包装盒，可在包装盒查看；
 如相机能正常开机，可以连接App后，通过App设置页面查看；
 如保留了相机拍摄的原文件，可以导入素材到桌面软件Studio后右键文件属性找到序列号。
 从上往下滑动相机屏幕，进入快捷菜单，点击「设置」图标，然后点击「关于相机」即可查看相机序列号。
 13802976356: 老手机可以连接上，新手机不行，是不是APP的问题？
 小鹿: 小鹿帮您查询一下，请您稍等下。
 小鹿: 感谢您的耐心等待，抱歉给您带来不便，请您先确认已给Insta360 App 开启了 GPS 和蓝牙权限；
 如果仍有问题，请检查以下设置：
 安卓手机：关闭 WLAN+ 或自动切换 Wi-Fi（如有此选项）。
 苹果手机：在设置中确认已为Insta360 App 开启“本地网络”权限。
 另外，请在Wi-Fi设置中忘记相机Wi-Fi后重新连接，看看问题是否解决。
 同时，能否请您提供下App日志以便我们进一步排查。路径如下：
 进入App【设置】→【关于Insta360】→【协助诊断】点击“发送”，成功后LogID会自动复制到粘贴板。
 13802976356: 日志已发送，我自己再试一下吧，不行的话明天再说
 小鹿: 日志会自动复制到粘贴板，需要您粘贴过来的
 13802976356: 8732867c33f2c08a3bc6d70470937680
 小鹿: 好的
 小鹿: 小鹿给您反馈我们工程师，您也可以在尝试一下
 13802976356: 好的谢谢
 小鹿: 您太客气啦
 小鹿: 客服小鹿发送满意度调查
 13802976356: 是鸿蒙系统，但相机APP还没这版本，所以是在卓易通下载的软件，以上信息不知道对工程师有没有帮助
 小鹿: 小鹿会给您一起反馈到工程师的
 13802976356: 好的麻烦你了
 小鹿: 不麻烦的
 小鹿: 型号/工单号： CPM-27768
 用户问题：x3连接不上APP
 目前处理进展：按知识库排完
 需要跟进问题：等工程师回复
 </t>
    </r>
  </si>
  <si>
    <r>
      <t xml:space="preserve">智能小影: 您好，请直接输入【产品型号+问题描述】进行提问，小影将竭诚为您服务~ 人工服务时间：9:00-21:00 (北京时间)
 </t>
    </r>
    <r>
      <rPr>
        <u/>
        <sz val="10.5"/>
        <color theme="10"/>
        <rFont val="Calibri"/>
        <family val="2"/>
      </rPr>
      <t>tony1833@163.com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tony1833@163.com</t>
    </r>
    <r>
      <rPr>
        <sz val="10"/>
        <color theme="1"/>
        <rFont val="等线"/>
        <family val="2"/>
        <scheme val="minor"/>
      </rPr>
      <t xml:space="preserve">: acepro2镜头起雾怎么处理
 金鱼: 请问您之前有登记过嘛？
 </t>
    </r>
    <r>
      <rPr>
        <u/>
        <sz val="10.5"/>
        <color theme="10"/>
        <rFont val="Calibri"/>
        <family val="2"/>
      </rPr>
      <t>tony1833@163.com</t>
    </r>
    <r>
      <rPr>
        <sz val="10"/>
        <color theme="1"/>
        <rFont val="等线"/>
        <family val="2"/>
        <scheme val="minor"/>
      </rPr>
      <t xml:space="preserve">: 没
 </t>
    </r>
    <r>
      <rPr>
        <u/>
        <sz val="10.5"/>
        <color theme="10"/>
        <rFont val="Calibri"/>
        <family val="2"/>
      </rPr>
      <t>tony1833@163.com</t>
    </r>
    <r>
      <rPr>
        <sz val="10"/>
        <color theme="1"/>
        <rFont val="等线"/>
        <family val="2"/>
        <scheme val="minor"/>
      </rPr>
      <t xml:space="preserve">: 哪里登记
 金鱼: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t>
    </r>
    <r>
      <rPr>
        <u/>
        <sz val="10.5"/>
        <color theme="10"/>
        <rFont val="Calibri"/>
        <family val="2"/>
      </rPr>
      <t>tony1833@163.com</t>
    </r>
    <r>
      <rPr>
        <sz val="10"/>
        <color theme="1"/>
        <rFont val="等线"/>
        <family val="2"/>
        <scheme val="minor"/>
      </rPr>
      <t xml:space="preserve">: 这是质量问题吧
 金鱼: 一般产品是不会出现这个问题的哈，您可以将相机的序列号以及保护镜起雾的外观图片发送给我们，我们将协助您进一步分析和处理。
 </t>
    </r>
    <r>
      <rPr>
        <u/>
        <sz val="10.5"/>
        <color theme="10"/>
        <rFont val="Calibri"/>
        <family val="2"/>
      </rPr>
      <t>tony1833@163.com</t>
    </r>
    <r>
      <rPr>
        <sz val="10"/>
        <color theme="1"/>
        <rFont val="等线"/>
        <family val="2"/>
        <scheme val="minor"/>
      </rPr>
      <t xml:space="preserve">: 第一批是通病吧，都耽误我好几次了，只是没拍下来
 金鱼: 您好，非常抱歉给您带来了不便！
 辛苦您提供相机序列号、购买凭证、姓名及电话号码，我们会尽快帮助您升级反馈。
 感谢您的理解和支持。
 </t>
    </r>
    <r>
      <rPr>
        <u/>
        <sz val="10.5"/>
        <color theme="10"/>
        <rFont val="Calibri"/>
        <family val="2"/>
      </rPr>
      <t>tony1833@163.com</t>
    </r>
    <r>
      <rPr>
        <sz val="10"/>
        <color theme="1"/>
        <rFont val="等线"/>
        <family val="2"/>
        <scheme val="minor"/>
      </rPr>
      <t xml:space="preserve">: </t>
    </r>
    <r>
      <rPr>
        <u/>
        <sz val="10.5"/>
        <color theme="10"/>
        <rFont val="Calibri"/>
        <family val="2"/>
      </rPr>
      <t>https://s2-cs-pub-std.kefutoutiao.com/chat_upload/tid16480/IMG_8103_1734093403_1734093403971_d4d714.jpeg?OSSAccessKeyId=LTAI5tERQ5hZtMsgME6Q1Uap&amp;Expires=1735310996&amp;Signature=FNPs8xfkf2u7v3MUaLZhvrn4gbM%3D</t>
    </r>
    <r>
      <rPr>
        <sz val="10"/>
        <color theme="1"/>
        <rFont val="等线"/>
        <family val="2"/>
        <scheme val="minor"/>
      </rPr>
      <t xml:space="preserve">
 </t>
    </r>
    <r>
      <rPr>
        <u/>
        <sz val="10.5"/>
        <color theme="10"/>
        <rFont val="Calibri"/>
        <family val="2"/>
      </rPr>
      <t>tony1833@163.com</t>
    </r>
    <r>
      <rPr>
        <sz val="10"/>
        <color theme="1"/>
        <rFont val="等线"/>
        <family val="2"/>
        <scheme val="minor"/>
      </rPr>
      <t xml:space="preserve">: </t>
    </r>
    <r>
      <rPr>
        <u/>
        <sz val="10.5"/>
        <color theme="10"/>
        <rFont val="Calibri"/>
        <family val="2"/>
      </rPr>
      <t>https://s2-cs-pub-std.kefutoutiao.com/chat_upload/tid16480/IMG_8104_1734093403_1734093403987_d50674.png?OSSAccessKeyId=LTAI5tERQ5hZtMsgME6Q1Uap&amp;Expires=1735310996&amp;Signature=7MjuBH8AYBL%2FmHfXEfvNOypPLpg%3D</t>
    </r>
    <r>
      <rPr>
        <sz val="10"/>
        <color theme="1"/>
        <rFont val="等线"/>
        <family val="2"/>
        <scheme val="minor"/>
      </rPr>
      <t xml:space="preserve">
 金鱼: 好的，辛苦您提供一下姓名及电话号码
 </t>
    </r>
    <r>
      <rPr>
        <u/>
        <sz val="10.5"/>
        <color theme="10"/>
        <rFont val="Calibri"/>
        <family val="2"/>
      </rPr>
      <t>tony1833@163.com</t>
    </r>
    <r>
      <rPr>
        <sz val="10"/>
        <color theme="1"/>
        <rFont val="等线"/>
        <family val="2"/>
        <scheme val="minor"/>
      </rPr>
      <t xml:space="preserve">: 宋志敏13916901833
 金鱼: 十分抱歉给您带来的不便，针对您的问题，我们可以给您提供退货或换货处理。
 如果您希望换货处理：由于Ace Pro2目前正在陆续回货中，我们已收集了您的信息并做好登记，后续可以给您安排换货的时候会再电话联系您，还请您耐心等待，考虑给您带来的不好体验，我们会给您赠送无忧换+品牌周边
 </t>
    </r>
    <r>
      <rPr>
        <u/>
        <sz val="10.5"/>
        <color theme="10"/>
        <rFont val="Calibri"/>
        <family val="2"/>
      </rPr>
      <t>tony1833@163.com</t>
    </r>
    <r>
      <rPr>
        <sz val="10"/>
        <color theme="1"/>
        <rFont val="等线"/>
        <family val="2"/>
        <scheme val="minor"/>
      </rPr>
      <t xml:space="preserve">: 好的，登记吧
 金鱼: 嗯嗯，给您带来不便，非常抱歉，请问还有其他问题可以帮助到您的吗？
 </t>
    </r>
    <r>
      <rPr>
        <u/>
        <sz val="10.5"/>
        <color theme="10"/>
        <rFont val="Calibri"/>
        <family val="2"/>
      </rPr>
      <t>tony1833@163.com</t>
    </r>
    <r>
      <rPr>
        <sz val="10"/>
        <color theme="1"/>
        <rFont val="等线"/>
        <family val="2"/>
        <scheme val="minor"/>
      </rPr>
      <t xml:space="preserve">: 没了
 金鱼: 好的，有任何问题都可以进线联系哈，辛苦您注意留意接听电话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</si>
  <si>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16675824834: 没有在官方旗舰店购买 激活了一次能不能正常保修
 智能小影: 小影猜猜看～您可能要咨询这些问题：\n1.二手相机如何享受保修？没有发票可以保修吗？
 16675824834: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16675824834: 人工
 16675824834: 没有在官方旗舰店购买 是在京东店铺购买 激活了一次能不能正常保修
 小鹿: 您好，感谢您联系影石Insta360，我是小鹿，很高兴为您服务！
 小鹿: 您好，只要是官方正品都享受保修的~
 小鹿: 请问还有其他可以帮到您的吗？
 小鹿: 如果您想确认您的相机是否是正品可以发送购买凭证和序列号这边帮您核实下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 
 用户问题：在京东店铺购买 激活了一次能不能正常保修
 目前处理进展：告知客户了
 需要跟进问题：客户没回复，不知道有没有其他的问题，才拉进来时间短不好关
 </t>
    </r>
  </si>
  <si>
    <r>
      <t xml:space="preserve">智能小影: 您好，请直接输入【产品型号+问题描述】进行提问，小影将竭诚为您服务~ 人工服务时间：9:00-21:00 (北京时间)
 </t>
    </r>
    <r>
      <rPr>
        <u/>
        <sz val="10.5"/>
        <color theme="10"/>
        <rFont val="Calibri"/>
        <family val="2"/>
      </rPr>
      <t>258088106@qq.com</t>
    </r>
    <r>
      <rPr>
        <sz val="10"/>
        <color theme="1"/>
        <rFont val="等线"/>
        <family val="2"/>
        <scheme val="minor"/>
      </rPr>
      <t xml:space="preserve">: 人工客服
 系统: 有新的咨询进来了。
 柚子: 您好，感谢您联系影石Insta360，我是柚子，很高兴为您服务！
 </t>
    </r>
    <r>
      <rPr>
        <u/>
        <sz val="10.5"/>
        <color theme="10"/>
        <rFont val="Calibri"/>
        <family val="2"/>
      </rPr>
      <t>258088106@qq.com</t>
    </r>
    <r>
      <rPr>
        <sz val="10"/>
        <color theme="1"/>
        <rFont val="等线"/>
        <family val="2"/>
        <scheme val="minor"/>
      </rPr>
      <t xml:space="preserve">: 你好，有个台X4，开机显示无法连接WiFi，错误-100003
 </t>
    </r>
    <r>
      <rPr>
        <u/>
        <sz val="10.5"/>
        <color theme="10"/>
        <rFont val="Calibri"/>
        <family val="2"/>
      </rPr>
      <t>258088106@qq.com</t>
    </r>
    <r>
      <rPr>
        <sz val="10"/>
        <color theme="1"/>
        <rFont val="等线"/>
        <family val="2"/>
        <scheme val="minor"/>
      </rPr>
      <t xml:space="preserve">: WiFi一次
 </t>
    </r>
    <r>
      <rPr>
        <u/>
        <sz val="10.5"/>
        <color theme="10"/>
        <rFont val="Calibri"/>
        <family val="2"/>
      </rPr>
      <t>258088106@qq.com</t>
    </r>
    <r>
      <rPr>
        <sz val="10"/>
        <color theme="1"/>
        <rFont val="等线"/>
        <family val="2"/>
        <scheme val="minor"/>
      </rPr>
      <t xml:space="preserve">: 异常
 </t>
    </r>
    <r>
      <rPr>
        <u/>
        <sz val="10.5"/>
        <color theme="10"/>
        <rFont val="Calibri"/>
        <family val="2"/>
      </rPr>
      <t>258088106@qq.com</t>
    </r>
    <r>
      <rPr>
        <sz val="10"/>
        <color theme="1"/>
        <rFont val="等线"/>
        <family val="2"/>
        <scheme val="minor"/>
      </rPr>
      <t xml:space="preserve">: 内存卡手动更新过固件，还是一样的状态
 </t>
    </r>
    <r>
      <rPr>
        <u/>
        <sz val="10.5"/>
        <color theme="10"/>
        <rFont val="Calibri"/>
        <family val="2"/>
      </rPr>
      <t>258088106@qq.com</t>
    </r>
    <r>
      <rPr>
        <sz val="10"/>
        <color theme="1"/>
        <rFont val="等线"/>
        <family val="2"/>
        <scheme val="minor"/>
      </rPr>
      <t xml:space="preserve">: 也恢复过出厂设置
 柚子: </t>
    </r>
    <r>
      <rPr>
        <u/>
        <sz val="10.5"/>
        <color theme="10"/>
        <rFont val="Calibri"/>
        <family val="2"/>
      </rPr>
      <t>https://s2-cs-pub-std.kefutoutiao.com/icon/tid16480/image_1735193904853_17s381735193904856.png</t>
    </r>
    <r>
      <rPr>
        <sz val="10"/>
        <color theme="1"/>
        <rFont val="等线"/>
        <family val="2"/>
        <scheme val="minor"/>
      </rPr>
      <t xml:space="preserve">
 柚子: 是显示这样的状态吗 
 </t>
    </r>
    <r>
      <rPr>
        <u/>
        <sz val="10.5"/>
        <color theme="10"/>
        <rFont val="Calibri"/>
        <family val="2"/>
      </rPr>
      <t>258088106@qq.com</t>
    </r>
    <r>
      <rPr>
        <sz val="10"/>
        <color theme="1"/>
        <rFont val="等线"/>
        <family val="2"/>
        <scheme val="minor"/>
      </rPr>
      <t>: 对
 柚子: 您好，非常抱歉给您带来不便。请您提供相机的序列号，以便我们为您登记。同时，您也可以在官网上申请寄修服务。感谢您的理解与支持！
 申请链接：</t>
    </r>
    <r>
      <rPr>
        <u/>
        <sz val="10.5"/>
        <color theme="10"/>
        <rFont val="Calibri"/>
        <family val="2"/>
      </rPr>
      <t>https://www.insta360.com/cn/support/workorder/repair_nav</t>
    </r>
    <r>
      <rPr>
        <sz val="10"/>
        <color theme="1"/>
        <rFont val="等线"/>
        <family val="2"/>
        <scheme val="minor"/>
      </rPr>
      <t xml:space="preserve">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t>
    </r>
    <r>
      <rPr>
        <u/>
        <sz val="10.5"/>
        <color theme="10"/>
        <rFont val="Calibri"/>
        <family val="2"/>
      </rPr>
      <t>258088106@qq.com</t>
    </r>
    <r>
      <rPr>
        <sz val="10"/>
        <color theme="1"/>
        <rFont val="等线"/>
        <family val="2"/>
        <scheme val="minor"/>
      </rPr>
      <t xml:space="preserve">: 好的
 柚子: /:rose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</si>
  <si>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andylee@yeah.net</t>
    </r>
    <r>
      <rPr>
        <sz val="10"/>
        <color theme="1"/>
        <rFont val="等线"/>
        <family val="2"/>
        <scheme val="minor"/>
      </rPr>
      <t xml:space="preserve">: 深度格式化内存卡教程
 智能小影: 您好，相机在拍摄过程中出现问题，有一定概率是内存卡的问题。如果通过普通的格式化仍然无法解决问题，建议您通过电脑将内存卡深度格式化，看看问题能否解决~ Windows电脑：1. 将内存卡插入相机，点按或短按电源键开启相机 (如相机无法识别到内存卡，请使用读卡器);2. 使用USB连接线把相机连接到电脑；3. 等电脑识别到内存卡后，请点击“我的电脑”&gt;右键点击“U盘”&gt;点击“格式化”；4. 文件系统选择“exFAT”，分配单元大小选择‘128KB’，取消勾选快速格式化，之后点击开始即可。 Mac电脑：1. 将内存卡插入相机，点按或短按电源键开启相机 (如相机无法识别到内存卡，请使用读卡器);2. 使用USB连接线把相机连接到电脑；3. 在电脑中打开“磁盘工具”程序&gt;选中“Ambarell A9 DSC EVK Platf Media”&gt;点击“抹掉”；4. 格式选择“ExFAT”，点击抹掉即可。
 </t>
    </r>
    <r>
      <rPr>
        <u/>
        <sz val="10.5"/>
        <color theme="10"/>
        <rFont val="Calibri"/>
        <family val="2"/>
      </rPr>
      <t>andylee@yeah.net</t>
    </r>
    <r>
      <rPr>
        <sz val="10"/>
        <color theme="1"/>
        <rFont val="等线"/>
        <family val="2"/>
        <scheme val="minor"/>
      </rPr>
      <t xml:space="preserve">: 人工客服
 系统: 有新的咨询进来了。
 糖米: 您好，感谢您联系影石Insta360，我是糖米，很高兴为您服务！
 </t>
    </r>
    <r>
      <rPr>
        <u/>
        <sz val="10.5"/>
        <color theme="10"/>
        <rFont val="Calibri"/>
        <family val="2"/>
      </rPr>
      <t>andylee@yeah.net</t>
    </r>
    <r>
      <rPr>
        <sz val="10"/>
        <color theme="1"/>
        <rFont val="等线"/>
        <family val="2"/>
        <scheme val="minor"/>
      </rPr>
      <t xml:space="preserve">: 深度格式化之后要如何操作
 糖米: 温馨提示：格式化之前可以将您需要的素材进行一下备份哦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糖米: 您可以尝试以上步骤看下呢
 糖米: 须使用UHS-I、V30及以上和exFAT格式的Micro SD/TF 存储哦~
 </t>
    </r>
    <r>
      <rPr>
        <u/>
        <sz val="10.5"/>
        <color theme="10"/>
        <rFont val="Calibri"/>
        <family val="2"/>
      </rPr>
      <t>andylee@yeah.net</t>
    </r>
    <r>
      <rPr>
        <sz val="10"/>
        <color theme="1"/>
        <rFont val="等线"/>
        <family val="2"/>
        <scheme val="minor"/>
      </rPr>
      <t xml:space="preserve">: go3是内置储存的哦
 糖米: 您好，go3相机可以在机内格式化呢
 </t>
    </r>
    <r>
      <rPr>
        <u/>
        <sz val="10.5"/>
        <color theme="10"/>
        <rFont val="Calibri"/>
        <family val="2"/>
      </rPr>
      <t>andylee@yeah.net</t>
    </r>
    <r>
      <rPr>
        <sz val="10"/>
        <color theme="1"/>
        <rFont val="等线"/>
        <family val="2"/>
        <scheme val="minor"/>
      </rPr>
      <t xml:space="preserve">: 格式化完储存问题无法解决，所以才想深度格式化
 糖米: 您好，go3无法深度格式化呢
 糖米: 请问您目前遇到什么问题呢？
 </t>
    </r>
    <r>
      <rPr>
        <u/>
        <sz val="10.5"/>
        <color theme="10"/>
        <rFont val="Calibri"/>
        <family val="2"/>
      </rPr>
      <t>andylee@yeah.net</t>
    </r>
    <r>
      <rPr>
        <sz val="10"/>
        <color theme="1"/>
        <rFont val="等线"/>
        <family val="2"/>
        <scheme val="minor"/>
      </rPr>
      <t xml:space="preserve">: 您可以看前面的内容
 糖米: 请您稍等，糖米正在查询相关信息
 </t>
    </r>
    <r>
      <rPr>
        <u/>
        <sz val="10.5"/>
        <color theme="10"/>
        <rFont val="Calibri"/>
        <family val="2"/>
      </rPr>
      <t>andylee@yeah.net</t>
    </r>
    <r>
      <rPr>
        <sz val="10"/>
        <color theme="1"/>
        <rFont val="等线"/>
        <family val="2"/>
        <scheme val="minor"/>
      </rPr>
      <t xml:space="preserve">: 储存出错，内容超过2/3后，储存不了
 糖米: 您好！感谢您的耐心等待，这边查看到您的固件版本是v1.3.29，请问方便更新下相机固件尝试下吗？
 </t>
    </r>
    <r>
      <rPr>
        <u/>
        <sz val="10.5"/>
        <color theme="10"/>
        <rFont val="Calibri"/>
        <family val="2"/>
      </rPr>
      <t>andylee@yeah.net</t>
    </r>
    <r>
      <rPr>
        <sz val="10"/>
        <color theme="1"/>
        <rFont val="等线"/>
        <family val="2"/>
        <scheme val="minor"/>
      </rPr>
      <t xml:space="preserve">: 试过，最早就是更新固件无效
 糖米: 您好，方便录制一段您报错的视频这边看下吗？
 </t>
    </r>
    <r>
      <rPr>
        <u/>
        <sz val="10.5"/>
        <color theme="10"/>
        <rFont val="Calibri"/>
        <family val="2"/>
      </rPr>
      <t>andylee@yeah.net</t>
    </r>
    <r>
      <rPr>
        <sz val="10"/>
        <color theme="1"/>
        <rFont val="等线"/>
        <family val="2"/>
        <scheme val="minor"/>
      </rPr>
      <t xml:space="preserve">: 格式化中，无法操作
 糖米: 好的，辛苦您后续提供下呢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</si>
  <si>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65604468@qq.com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65604468@qq.com</t>
    </r>
    <r>
      <rPr>
        <sz val="10"/>
        <color theme="1"/>
        <rFont val="等线"/>
        <family val="2"/>
        <scheme val="minor"/>
      </rPr>
      <t xml:space="preserve">: 我前天咨询的电池是坏的充不进去电
 </t>
    </r>
    <r>
      <rPr>
        <u/>
        <sz val="10.5"/>
        <color theme="10"/>
        <rFont val="Calibri"/>
        <family val="2"/>
      </rPr>
      <t>65604468@qq.com</t>
    </r>
    <r>
      <rPr>
        <sz val="10"/>
        <color theme="1"/>
        <rFont val="等线"/>
        <family val="2"/>
        <scheme val="minor"/>
      </rPr>
      <t xml:space="preserve">: 两天了也没有人联系我
 小言: 请您稍等一下，小言迅速浏览一下聊天记录了解一下您的问题，帮您更好地解答问题哈~
 </t>
    </r>
    <r>
      <rPr>
        <u/>
        <sz val="10.5"/>
        <color theme="10"/>
        <rFont val="Calibri"/>
        <family val="2"/>
      </rPr>
      <t>65604468@qq.com</t>
    </r>
    <r>
      <rPr>
        <sz val="10"/>
        <color theme="1"/>
        <rFont val="等线"/>
        <family val="2"/>
        <scheme val="minor"/>
      </rPr>
      <t xml:space="preserve">: 我充了一晚上电拔掉电源线还是立刻关机
 </t>
    </r>
    <r>
      <rPr>
        <u/>
        <sz val="10.5"/>
        <color theme="10"/>
        <rFont val="Calibri"/>
        <family val="2"/>
      </rPr>
      <t>65604468@qq.com</t>
    </r>
    <r>
      <rPr>
        <sz val="10"/>
        <color theme="1"/>
        <rFont val="等线"/>
        <family val="2"/>
        <scheme val="minor"/>
      </rPr>
      <t xml:space="preserve">: 手机软件显示电量都是100%
 </t>
    </r>
    <r>
      <rPr>
        <u/>
        <sz val="10.5"/>
        <color theme="10"/>
        <rFont val="Calibri"/>
        <family val="2"/>
      </rPr>
      <t>65604468@qq.com</t>
    </r>
    <r>
      <rPr>
        <sz val="10"/>
        <color theme="1"/>
        <rFont val="等线"/>
        <family val="2"/>
        <scheme val="minor"/>
      </rPr>
      <t xml:space="preserve">: 要不然我把产品再寄过去你们检查
 小言: 十分抱歉给您带来了不好的体验
 </t>
    </r>
    <r>
      <rPr>
        <u/>
        <sz val="10.5"/>
        <color theme="10"/>
        <rFont val="Calibri"/>
        <family val="2"/>
      </rPr>
      <t>65604468@qq.com</t>
    </r>
    <r>
      <rPr>
        <sz val="10"/>
        <color theme="1"/>
        <rFont val="等线"/>
        <family val="2"/>
        <scheme val="minor"/>
      </rPr>
      <t xml:space="preserve">: 要不我把电池寄过去，你们检查后再寄出新电池？
 小言: 感谢您的耐心等待，十分抱歉让您久等了
 小言: 辛苦您将内存卡的文件备份好，建内存卡深度格式化一下，名在尝试下，是否能开机呢？
 </t>
    </r>
    <r>
      <rPr>
        <u/>
        <sz val="10.5"/>
        <color theme="10"/>
        <rFont val="Calibri"/>
        <family val="2"/>
      </rPr>
      <t>65604468@qq.com</t>
    </r>
    <r>
      <rPr>
        <sz val="10"/>
        <color theme="1"/>
        <rFont val="等线"/>
        <family val="2"/>
        <scheme val="minor"/>
      </rPr>
      <t xml:space="preserve">: 内存卡我都是新买的
 </t>
    </r>
    <r>
      <rPr>
        <u/>
        <sz val="10.5"/>
        <color theme="10"/>
        <rFont val="Calibri"/>
        <family val="2"/>
      </rPr>
      <t>65604468@qq.com</t>
    </r>
    <r>
      <rPr>
        <sz val="10"/>
        <color theme="1"/>
        <rFont val="等线"/>
        <family val="2"/>
        <scheme val="minor"/>
      </rPr>
      <t xml:space="preserve">: 所有的东西都是新的
 </t>
    </r>
    <r>
      <rPr>
        <u/>
        <sz val="10.5"/>
        <color theme="10"/>
        <rFont val="Calibri"/>
        <family val="2"/>
      </rPr>
      <t>65604468@qq.com</t>
    </r>
    <r>
      <rPr>
        <sz val="10"/>
        <color theme="1"/>
        <rFont val="等线"/>
        <family val="2"/>
        <scheme val="minor"/>
      </rPr>
      <t xml:space="preserve">: 没电跟内存卡有啥关系么/:?
 </t>
    </r>
    <r>
      <rPr>
        <u/>
        <sz val="10.5"/>
        <color theme="10"/>
        <rFont val="Calibri"/>
        <family val="2"/>
      </rPr>
      <t>65604468@qq.com</t>
    </r>
    <r>
      <rPr>
        <sz val="10"/>
        <color theme="1"/>
        <rFont val="等线"/>
        <family val="2"/>
        <scheme val="minor"/>
      </rPr>
      <t xml:space="preserve">: 视频也已经发送到你们邮箱了
 </t>
    </r>
    <r>
      <rPr>
        <u/>
        <sz val="10.5"/>
        <color theme="10"/>
        <rFont val="Calibri"/>
        <family val="2"/>
      </rPr>
      <t>65604468@qq.com</t>
    </r>
    <r>
      <rPr>
        <sz val="10"/>
        <color theme="1"/>
        <rFont val="等线"/>
        <family val="2"/>
        <scheme val="minor"/>
      </rPr>
      <t xml:space="preserve">: 也没有人跟我联系
 小言: 您好，我们是在线技术，是不支持电话联系您的哦
 小言: 您好，非常抱歉由于您目前进入的是在线服务，所以暂时无法为您提供语音服务，如果您需要语音服务可以联系我们的语音热线400-833-4360同时也请您放心，在线这边也可以为您处理您的问题的，还请您见谅~
 </t>
    </r>
    <r>
      <rPr>
        <u/>
        <sz val="10.5"/>
        <color theme="10"/>
        <rFont val="Calibri"/>
        <family val="2"/>
      </rPr>
      <t>65604468@qq.com</t>
    </r>
    <r>
      <rPr>
        <sz val="10"/>
        <color theme="1"/>
        <rFont val="等线"/>
        <family val="2"/>
        <scheme val="minor"/>
      </rPr>
      <t xml:space="preserve">: 没有反馈结果
 </t>
    </r>
    <r>
      <rPr>
        <u/>
        <sz val="10.5"/>
        <color theme="10"/>
        <rFont val="Calibri"/>
        <family val="2"/>
      </rPr>
      <t>65604468@qq.com</t>
    </r>
    <r>
      <rPr>
        <sz val="10"/>
        <color theme="1"/>
        <rFont val="等线"/>
        <family val="2"/>
        <scheme val="minor"/>
      </rPr>
      <t xml:space="preserve">: 说一天之内联系我解决
 </t>
    </r>
    <r>
      <rPr>
        <u/>
        <sz val="10.5"/>
        <color theme="10"/>
        <rFont val="Calibri"/>
        <family val="2"/>
      </rPr>
      <t>65604468@qq.com</t>
    </r>
    <r>
      <rPr>
        <sz val="10"/>
        <color theme="1"/>
        <rFont val="等线"/>
        <family val="2"/>
        <scheme val="minor"/>
      </rPr>
      <t xml:space="preserve">: 这都两天了
 </t>
    </r>
    <r>
      <rPr>
        <u/>
        <sz val="10.5"/>
        <color theme="10"/>
        <rFont val="Calibri"/>
        <family val="2"/>
      </rPr>
      <t>65604468@qq.com</t>
    </r>
    <r>
      <rPr>
        <sz val="10"/>
        <color theme="1"/>
        <rFont val="等线"/>
        <family val="2"/>
        <scheme val="minor"/>
      </rPr>
      <t xml:space="preserve">: 上次我寄过去维修旧机器也有人技术人员给我打电话报价
 小言: 影响到您的使用体验万分抱歉，
 </t>
    </r>
    <r>
      <rPr>
        <u/>
        <sz val="10.5"/>
        <color theme="10"/>
        <rFont val="Calibri"/>
        <family val="2"/>
      </rPr>
      <t>65604468@qq.com</t>
    </r>
    <r>
      <rPr>
        <sz val="10"/>
        <color theme="1"/>
        <rFont val="等线"/>
        <family val="2"/>
        <scheme val="minor"/>
      </rPr>
      <t xml:space="preserve">: 要不然我把电池寄过去，你们检查完后再给我寄出新电池
 </t>
    </r>
    <r>
      <rPr>
        <u/>
        <sz val="10.5"/>
        <color theme="10"/>
        <rFont val="Calibri"/>
        <family val="2"/>
      </rPr>
      <t>65604468@qq.com</t>
    </r>
    <r>
      <rPr>
        <sz val="10"/>
        <color theme="1"/>
        <rFont val="等线"/>
        <family val="2"/>
        <scheme val="minor"/>
      </rPr>
      <t xml:space="preserve">: 这样子根本没有效率啊
 </t>
    </r>
    <r>
      <rPr>
        <u/>
        <sz val="10.5"/>
        <color theme="10"/>
        <rFont val="Calibri"/>
        <family val="2"/>
      </rPr>
      <t>65604468@qq.com</t>
    </r>
    <r>
      <rPr>
        <sz val="10"/>
        <color theme="1"/>
        <rFont val="等线"/>
        <family val="2"/>
        <scheme val="minor"/>
      </rPr>
      <t xml:space="preserve">: 天天拖着我要拍摄呢
 小言: 十分抱歉，辛苦您寄回维修中心检测一下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65604468@qq.com</t>
    </r>
    <r>
      <rPr>
        <sz val="10"/>
        <color theme="1"/>
        <rFont val="等线"/>
        <family val="2"/>
        <scheme val="minor"/>
      </rPr>
      <t xml:space="preserve">: 只寄电池还是产品和电池都需要寄，产品没有电池插着电源线可以开机
 小言: 您好，辛苦您一起寄回检测一下，十分抱歉给您带来了不好的体验
 </t>
    </r>
    <r>
      <rPr>
        <u/>
        <sz val="10.5"/>
        <color theme="10"/>
        <rFont val="Calibri"/>
        <family val="2"/>
      </rPr>
      <t>65604468@qq.com</t>
    </r>
    <r>
      <rPr>
        <sz val="10"/>
        <color theme="1"/>
        <rFont val="等线"/>
        <family val="2"/>
        <scheme val="minor"/>
      </rPr>
      <t xml:space="preserve">: 好的
 小言: 好的，辛苦您了，对于给您造成的不便，小言深感抱歉
 小言: 请问还有其他可以帮到您的吗？
 </t>
    </r>
    <r>
      <rPr>
        <u/>
        <sz val="10.5"/>
        <color theme="10"/>
        <rFont val="Calibri"/>
        <family val="2"/>
      </rPr>
      <t>65604468@qq.com</t>
    </r>
    <r>
      <rPr>
        <sz val="10"/>
        <color theme="1"/>
        <rFont val="等线"/>
        <family val="2"/>
        <scheme val="minor"/>
      </rPr>
      <t xml:space="preserve">: 没有了
 小言: 好的
 小言: 感谢您的本次咨询，辛苦您稍后为本次服务做出评价！
 如需任何帮助，欢迎随时通过微信公众号”影石Insta360”直接发送消息联系我们。
 祝您生活愉快！
 系统: 系统发送满意度调查
 系统: 客户评价为是,非常满意
 </t>
    </r>
  </si>
  <si>
    <r>
      <t xml:space="preserve">智能小影: 您好，请直接输入【产品型号+问题描述】进行提问，小影将竭诚为您服务~ 人工服务时间：9:00-21:00 (北京时间)
 </t>
    </r>
    <r>
      <rPr>
        <u/>
        <sz val="10.5"/>
        <color theme="10"/>
        <rFont val="Calibri"/>
        <family val="2"/>
      </rPr>
      <t>1550327533@qq.com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1550327533@qq.com</t>
    </r>
    <r>
      <rPr>
        <sz val="10"/>
        <color theme="1"/>
        <rFont val="等线"/>
        <family val="2"/>
        <scheme val="minor"/>
      </rPr>
      <t xml:space="preserve">: 360x3 为什么机器会有不是我的素材
 小月: 您好，请问是否有借给亲人朋友拍摄过呢？或者是否有不小心按到拍摄的呢？
 </t>
    </r>
    <r>
      <rPr>
        <u/>
        <sz val="10.5"/>
        <color theme="10"/>
        <rFont val="Calibri"/>
        <family val="2"/>
      </rPr>
      <t>1550327533@qq.com</t>
    </r>
    <r>
      <rPr>
        <sz val="10"/>
        <color theme="1"/>
        <rFont val="等线"/>
        <family val="2"/>
        <scheme val="minor"/>
      </rPr>
      <t xml:space="preserve">: 没有的
 </t>
    </r>
    <r>
      <rPr>
        <u/>
        <sz val="10.5"/>
        <color theme="10"/>
        <rFont val="Calibri"/>
        <family val="2"/>
      </rPr>
      <t>1550327533@qq.com</t>
    </r>
    <r>
      <rPr>
        <sz val="10"/>
        <color theme="1"/>
        <rFont val="等线"/>
        <family val="2"/>
        <scheme val="minor"/>
      </rPr>
      <t xml:space="preserve">: 我确定
 小月: 您好，请问您相机里面拍摄的素材是您家附近的熟悉的场景吗？
 小月: 您买来是没有的是吗？最近出现的？
 </t>
    </r>
    <r>
      <rPr>
        <u/>
        <sz val="10.5"/>
        <color theme="10"/>
        <rFont val="Calibri"/>
        <family val="2"/>
      </rPr>
      <t>1550327533@qq.com</t>
    </r>
    <r>
      <rPr>
        <sz val="10"/>
        <color theme="1"/>
        <rFont val="等线"/>
        <family val="2"/>
        <scheme val="minor"/>
      </rPr>
      <t xml:space="preserve">: 是的
 小月: 您好，请问您的内存卡有更换过吗
 </t>
    </r>
    <r>
      <rPr>
        <u/>
        <sz val="10.5"/>
        <color theme="10"/>
        <rFont val="Calibri"/>
        <family val="2"/>
      </rPr>
      <t>1550327533@qq.com</t>
    </r>
    <r>
      <rPr>
        <sz val="10"/>
        <color theme="1"/>
        <rFont val="等线"/>
        <family val="2"/>
        <scheme val="minor"/>
      </rPr>
      <t xml:space="preserve">: 没有的
 小月: 您好，大概有多少张素材不是您拍摄的呢？只有一次出现吗？
 </t>
    </r>
    <r>
      <rPr>
        <u/>
        <sz val="10.5"/>
        <color theme="10"/>
        <rFont val="Calibri"/>
        <family val="2"/>
      </rPr>
      <t>1550327533@qq.com</t>
    </r>
    <r>
      <rPr>
        <sz val="10"/>
        <color theme="1"/>
        <rFont val="等线"/>
        <family val="2"/>
        <scheme val="minor"/>
      </rPr>
      <t xml:space="preserve">: </t>
    </r>
    <r>
      <rPr>
        <u/>
        <sz val="10.5"/>
        <color theme="10"/>
        <rFont val="Calibri"/>
        <family val="2"/>
      </rPr>
      <t>https://s2-cs-pub-std.kefutoutiao.com/chat_upload/tid16480/image_1734952088_1734952088256_a564d7.png?OSSAccessKeyId=LTAI5tERQ5hZtMsgME6Q1Uap&amp;Expires=1735313450&amp;Signature=HJGorp%2FjIqBRa1ls6RjUqD3X%2FGo%3D</t>
    </r>
    <r>
      <rPr>
        <sz val="10"/>
        <color theme="1"/>
        <rFont val="等线"/>
        <family val="2"/>
        <scheme val="minor"/>
      </rPr>
      <t xml:space="preserve">
 </t>
    </r>
    <r>
      <rPr>
        <u/>
        <sz val="10.5"/>
        <color theme="10"/>
        <rFont val="Calibri"/>
        <family val="2"/>
      </rPr>
      <t>1550327533@qq.com</t>
    </r>
    <r>
      <rPr>
        <sz val="10"/>
        <color theme="1"/>
        <rFont val="等线"/>
        <family val="2"/>
        <scheme val="minor"/>
      </rPr>
      <t xml:space="preserve">: 机器是今年7月买的 但是时间 显示1月呢
 </t>
    </r>
    <r>
      <rPr>
        <u/>
        <sz val="10.5"/>
        <color theme="10"/>
        <rFont val="Calibri"/>
        <family val="2"/>
      </rPr>
      <t>1550327533@qq.com</t>
    </r>
    <r>
      <rPr>
        <sz val="10"/>
        <color theme="1"/>
        <rFont val="等线"/>
        <family val="2"/>
        <scheme val="minor"/>
      </rPr>
      <t xml:space="preserve">: 并且也不是我的素材
 小月: 您好，您的购买凭证可以提供一下吗？
 </t>
    </r>
    <r>
      <rPr>
        <u/>
        <sz val="10.5"/>
        <color theme="10"/>
        <rFont val="Calibri"/>
        <family val="2"/>
      </rPr>
      <t>1550327533@qq.com</t>
    </r>
    <r>
      <rPr>
        <sz val="10"/>
        <color theme="1"/>
        <rFont val="等线"/>
        <family val="2"/>
        <scheme val="minor"/>
      </rPr>
      <t xml:space="preserve">: 暂时不在我的手机 上 我朋友的 手机上 他买的
 </t>
    </r>
    <r>
      <rPr>
        <u/>
        <sz val="10.5"/>
        <color theme="10"/>
        <rFont val="Calibri"/>
        <family val="2"/>
      </rPr>
      <t>1550327533@qq.com</t>
    </r>
    <r>
      <rPr>
        <sz val="10"/>
        <color theme="1"/>
        <rFont val="等线"/>
        <family val="2"/>
        <scheme val="minor"/>
      </rPr>
      <t xml:space="preserve">: 这个 情况是为什么出现
 小月: 您好，目前不确定是什么原因导致的，您购买的平台是官方的吗？是新机是吗
 </t>
    </r>
    <r>
      <rPr>
        <u/>
        <sz val="10.5"/>
        <color theme="10"/>
        <rFont val="Calibri"/>
        <family val="2"/>
      </rPr>
      <t>1550327533@qq.com</t>
    </r>
    <r>
      <rPr>
        <sz val="10"/>
        <color theme="1"/>
        <rFont val="等线"/>
        <family val="2"/>
        <scheme val="minor"/>
      </rPr>
      <t>: 是全新 的机器
 小月: 您看下是否方便提供一下您的APP日志，相机日志，小月帮您反馈一下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小月: APP日志：您好，请您从Insta360 App中进入【设置】-【关于Insta360】-【协助诊断】“发送”。【发送成功】后,此时LogID已被直接复制到您的粘贴板,请您回到与我们的对话窗口，粘贴发送给到我们
 小月: 另外，您的相机序列号也辛苦您提供一下哈，小月帮您反馈工程师看下
 </t>
    </r>
    <r>
      <rPr>
        <u/>
        <sz val="10.5"/>
        <color theme="10"/>
        <rFont val="Calibri"/>
        <family val="2"/>
      </rPr>
      <t>1550327533@qq.com</t>
    </r>
    <r>
      <rPr>
        <sz val="10"/>
        <color theme="1"/>
        <rFont val="等线"/>
        <family val="2"/>
        <scheme val="minor"/>
      </rPr>
      <t xml:space="preserve">: 相机日志 这个是干什么的
 小月: 您好，是分析您的相机内部数据的哈，不会涉及您的隐私问题的
 小月: 您好，请问您的问题是否有得到解决呢？我们还在等待您的回复哦~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</si>
  <si>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18238006617: 人工客服
 系统: 有新的咨询进来了。
 18238006617: X3的SD卡
 柚子: 您好，感谢您联系影石Insta360，我是柚子，很高兴为您服务！
 18238006617: 使用多少规格的
 柚子: 必须使用UHS-I、V30及以上和exFAT格式的Micro SD/TF 存储哦~
 18238006617: </t>
    </r>
    <r>
      <rPr>
        <u/>
        <sz val="10.5"/>
        <color theme="10"/>
        <rFont val="Calibri"/>
        <family val="2"/>
      </rPr>
      <t>https://s2-cs-pub-std.kefutoutiao.com/chat_upload/tid16480/IMG_20241220_180548_1734689164_1734689164078_528a75.jpg?OSSAccessKeyId=LTAI5tERQ5hZtMsgME6Q1Uap&amp;Expires=1735312698&amp;Signature=wv1EJh1g2y5s24oBJbExPTQLz1o%3D</t>
    </r>
    <r>
      <rPr>
        <sz val="10"/>
        <color theme="1"/>
        <rFont val="等线"/>
        <family val="2"/>
        <scheme val="minor"/>
      </rPr>
      <t xml:space="preserve">
 18238006617: 这个可以不
 柚子: 您稍等柚子仔细查看一下
 柚子: 您好！感谢您的耐心等待，您的这个存储卡是可以使用的哟，但是需要您在电脑上设置一下格式exFAT
 18238006617: 不设置也能用吧
 柚子: 不设置不代表一定不能用哈，因为不是我们官方的存储卡，不太清楚您购买的厂商设置的是什么格式，因此建议您使用电脑查看一下格式会比较好，如果不是上述的这个格式，您手动更换一下格式
 18238006617: 好吧
 柚子: /:rose
 柚子: 您如果插上去在使用中没有什么故障，保存正常读取正常，您也可以正常去使用的 
 18238006617: 👌
 柚子: 请问还有其他问题可以帮助到您的吗？
 柚子: 客服柚子发送满意度调查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</si>
  <si>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15669982078: 人工
 系统: 有新的咨询进来了。
 糖米: 您好，感谢您联系影石Insta360，我是糖米，很高兴为您服务！
 糖米: 您好，糖米在的，请问有什么能帮到您呢？
 15669982078: 影石Pro 2运动相机第一代镜头起雾。不知道如何召回置换？
 糖米: 您好，请问是相机出现起雾问题了吗？
 糖米: 方便提供下起雾的图片这边查看下吗？
 糖米: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15669982078: 没有照片，是在录像的时候时间长了会出现。
 糖米: 请问，方便提供下相机镜头的照片与相机序列号这边核实下吗？
 糖米: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15669982078: 好的，我现在去拍。
 糖米: 好的，辛苦您了
 15669982078: </t>
    </r>
    <r>
      <rPr>
        <u/>
        <sz val="10.5"/>
        <color theme="10"/>
        <rFont val="Calibri"/>
        <family val="2"/>
      </rPr>
      <t>https://s2-cs-pub-std.kefutoutiao.com/chat_upload/tid16480/1000026682_1734252299_1734252299948_7408e2.jpg?OSSAccessKeyId=LTAI5tERQ5hZtMsgME6Q1Uap&amp;Expires=1735311235&amp;Signature=nfFNs%2BXImVIjPoa98ZpSiQWo7R0%3D</t>
    </r>
    <r>
      <rPr>
        <sz val="10"/>
        <color theme="1"/>
        <rFont val="等线"/>
        <family val="2"/>
        <scheme val="minor"/>
      </rPr>
      <t xml:space="preserve">
 糖米: 请您稍等，糖米正在查询相关信息
 15669982078: </t>
    </r>
    <r>
      <rPr>
        <u/>
        <sz val="10.5"/>
        <color theme="10"/>
        <rFont val="Calibri"/>
        <family val="2"/>
      </rPr>
      <t>https://s2-cs-pub-std.kefutoutiao.com/chat_upload/tid16480/1000026681_1734252364_1734252364220_436f51.jpg?OSSAccessKeyId=LTAI5tERQ5hZtMsgME6Q1Uap&amp;Expires=1735311235&amp;Signature=dxexf95bwHGvvkp2hLzuhzc2zrA%3D</t>
    </r>
    <r>
      <rPr>
        <sz val="10"/>
        <color theme="1"/>
        <rFont val="等线"/>
        <family val="2"/>
        <scheme val="minor"/>
      </rPr>
      <t xml:space="preserve">
 糖米: 糖米帮您查询一下，请您稍等下。
 糖米: 您好！感谢您的耐心等待，非常抱歉给您带来了不便！
 辛苦您提供相机购买凭证、姓名及电话号码，我们会尽快帮助您升级反馈。
 感谢您的理解和支持。
 15669982078: </t>
    </r>
    <r>
      <rPr>
        <u/>
        <sz val="10.5"/>
        <color theme="10"/>
        <rFont val="Calibri"/>
        <family val="2"/>
      </rPr>
      <t>https://s2-cs-pub-std.kefutoutiao.com/chat_upload/tid16480/1000026458_1734252571_1734252571273_bb302b.jpg?OSSAccessKeyId=LTAI5tERQ5hZtMsgME6Q1Uap&amp;Expires=1735311235&amp;Signature=7nbxPU1nFhNsby6fYkLyGqTqVgQ%3D</t>
    </r>
    <r>
      <rPr>
        <sz val="10"/>
        <color theme="1"/>
        <rFont val="等线"/>
        <family val="2"/>
        <scheme val="minor"/>
      </rPr>
      <t xml:space="preserve">
 糖米: 您好，请问方便提供以上信息吗？这边帮您升级处理，后续会有专员电话联系您告知解决方案，您看可以吗？
 糖米: 您好，请问是还有其他问题需要咨询吗？
 糖米: 您好，由于工作时间的关系，也为了不耽误您问题的处理，当前对话内您反馈的问题我将转接给同事为您继续跟进。请您放心，您的情况我们已经做好对接，无需您重复描述
 15669982078: 胡梁珉，18157860892
 糖米: 型号/工单号：
 用户问题：客户ace pro 2起雾，待客户提供信息反馈
 目前处理进展：
 需要跟进问题：
 </t>
    </r>
  </si>
  <si>
    <r>
      <t>智能小影: 您好，请直接输入【产品型号+问题描述】进行提问，小影将竭诚为您服务~ 人工服务时间：9:00-21:00 (北京时间)
 18311637216: 无法链接
 智能小影: 您好，您可点击以下链接分别查看Pro 2和Titan的图传连接教程。
 Insta360 Pro 2 教程 - 图传连接
 图传连接 (</t>
    </r>
    <r>
      <rPr>
        <u/>
        <sz val="10.5"/>
        <color theme="10"/>
        <rFont val="Calibri"/>
        <family val="2"/>
      </rPr>
      <t>insta360.com</t>
    </r>
    <r>
      <rPr>
        <sz val="10"/>
        <color theme="1"/>
        <rFont val="等线"/>
        <family val="2"/>
        <scheme val="minor"/>
      </rPr>
      <t xml:space="preserve">)
 18311637216: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18311637216: 人工服务
 系统: 有新的咨询进来了。
 小言: 您好，感谢您联系影石Insta360，我是小言，很高兴为您服务！
 18311637216: 你好
 小言: 您好，请问有什么可以帮到您的吗？
 18311637216: 手机跟相机无法链接
 小言: 您好，请问您是使用的哪款相机呢？
 18311637216: 相机恢复出厂跟卸载软件一样无法链接
 18311637216: X3
 小言: 好的，收到
 18311637216: 怎么处理啊
 小言: 十分抱歉让您久等了
 小言: 请问在手机wifi界面能搜索到相机的wifi吗？
 18311637216: 相机WiFi名称是啥
 小言: 相机名称X3，还有相机序列号的一部分哦
 18311637216: </t>
    </r>
    <r>
      <rPr>
        <u/>
        <sz val="10.5"/>
        <color theme="10"/>
        <rFont val="Calibri"/>
        <family val="2"/>
      </rPr>
      <t>https://s2-cs-pub-std.kefutoutiao.com/chat_upload/tid16480/IMG_4941_1734836015_1734836015697_7b48a4.png?OSSAccessKeyId=LTAI5tERQ5hZtMsgME6Q1Uap&amp;Expires=1735313191&amp;Signature=aHFS767lNF%2BERzQi5xXDhl1%2B7Gk%3D</t>
    </r>
    <r>
      <rPr>
        <sz val="10"/>
        <color theme="1"/>
        <rFont val="等线"/>
        <family val="2"/>
        <scheme val="minor"/>
      </rPr>
      <t xml:space="preserve">
 小言: 好的，收到
 18311637216: 没有你说的
 18311637216: ？
 小言: 十分抱歉让您久等了
 18311637216: </t>
    </r>
    <r>
      <rPr>
        <u/>
        <sz val="10.5"/>
        <color theme="10"/>
        <rFont val="Calibri"/>
        <family val="2"/>
      </rPr>
      <t>https://s2-cs-pub-std.kefutoutiao.com/chat_upload/tid16480/image_1734836180_1734836180128_f7e9de.jpg?OSSAccessKeyId=LTAI5tERQ5hZtMsgME6Q1Uap&amp;Expires=1735313191&amp;Signature=iRRU5Fhku%2Fc0KqBjv2YV7KpIMQQ%3D</t>
    </r>
    <r>
      <rPr>
        <sz val="10"/>
        <color theme="1"/>
        <rFont val="等线"/>
        <family val="2"/>
        <scheme val="minor"/>
      </rPr>
      <t xml:space="preserve">
 小言: 请问相机固件和手机APP是最新版本吗？
 18311637216: </t>
    </r>
    <r>
      <rPr>
        <u/>
        <sz val="10.5"/>
        <color theme="10"/>
        <rFont val="Calibri"/>
        <family val="2"/>
      </rPr>
      <t>https://s2-cs-pub-std.kefutoutiao.com/chat_upload/tid16480/image_1734836208_1734836208094_18bb6c.jpg?OSSAccessKeyId=LTAI5tERQ5hZtMsgME6Q1Uap&amp;Expires=1735313191&amp;Signature=8hIid5PJX5tTWny6yhSC2F8Dlis%3D</t>
    </r>
    <r>
      <rPr>
        <sz val="10"/>
        <color theme="1"/>
        <rFont val="等线"/>
        <family val="2"/>
        <scheme val="minor"/>
      </rPr>
      <t xml:space="preserve">
 18311637216: 没有注意 昨天都能链接今天就不行了
 小言: 十分抱歉给您带来了不好的体验
 18311637216: 如何升级新固件
 小言: 目前X3相机的最新版本是v1.0.117
 18311637216: 我刚恢复了现在是1.0.103
 小言: </t>
    </r>
    <r>
      <rPr>
        <u/>
        <sz val="10.5"/>
        <color theme="10"/>
        <rFont val="Calibri"/>
        <family val="2"/>
      </rPr>
      <t>https://media.insta360.com/static/5e72e3c22702957ff55331e8b759ff22/UpdatingFirmwareCN.mp4</t>
    </r>
    <r>
      <rPr>
        <sz val="10"/>
        <color theme="1"/>
        <rFont val="等线"/>
        <family val="2"/>
        <scheme val="minor"/>
      </rPr>
      <t xml:space="preserve">
 小言: 您好，以上链接是固件升级的视频教程
 18311637216: 没恢复之前就是链接不上才恢复的
 小言: 您可以搭配内存卡升级一下固件哦
 小言: </t>
    </r>
    <r>
      <rPr>
        <u/>
        <sz val="10.5"/>
        <color theme="10"/>
        <rFont val="Calibri"/>
        <family val="2"/>
      </rPr>
      <t>https://www.insta360.com/cn/download/insta360-x3</t>
    </r>
    <r>
      <rPr>
        <sz val="10"/>
        <color theme="1"/>
        <rFont val="等线"/>
        <family val="2"/>
        <scheme val="minor"/>
      </rPr>
      <t xml:space="preserve">
 18311637216: 怎么操作啊？不会
 小言: </t>
    </r>
    <r>
      <rPr>
        <u/>
        <sz val="10.5"/>
        <color theme="10"/>
        <rFont val="Calibri"/>
        <family val="2"/>
      </rPr>
      <t>https://s2-cs-pub-std.kefutoutiao.com/icon/tid16480/image_1734836365834_jgn4a1734836365836.png</t>
    </r>
    <r>
      <rPr>
        <sz val="10"/>
        <color theme="1"/>
        <rFont val="等线"/>
        <family val="2"/>
        <scheme val="minor"/>
      </rPr>
      <t xml:space="preserve">
 小言: 您好，您先进入这个链接，下载一下X3的固件
 小言: 下载完固件后，将相机连接电脑或者将内存卡插入读卡器连接电脑
 18311637216: 没有电脑
 小言: 您好，请问是否能借用一下朋友或者亲人的电脑呢？
 18311637216: 晚点联系你可以吗
 小言: 嗯嗯，可以的
 18311637216: 好的
 小言: /:rose
 18311637216: 就是一定的电脑吗？
 小言: 您好，升级固件有两种方式，1、连接APP升级。2、搭配电脑升级
 18311637216: 就是app链接不了
 小言: APP连接不上只能通过电脑了
 18311637216: 只要内存卡还是要相机一起
 小言: 您好，使用单独内存卡连接电脑，或者内存卡插入相机，相机连接电脑都是可以的哦
 18311637216: 好吧 下午去试试看
 小言: 好的，辛苦您了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</si>
  <si>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19526231312: 人工客服
 系统: 有新的咨询进来了。
 糖米: 您好，感谢您联系影石Insta360，我是糖米，很高兴为您服务！
 糖米: 您好，糖米在的，请问有什么能帮到您呢？
 19526231312: 你好，我想问一下这个内存卡影石360X3最大能放下多少G的内存卡
 糖米: 您好，最大支持1tb的内存卡哈
 糖米: 须使用UHS-I、V30及以上和exFAT格式的Micro SD/TF 存储哦~
 糖米: 请问还有其他问题可以帮助到您的吗？
 糖米: 客服糖米发送满意度调查
 糖米: 如果您觉得糖米的服务还不错，耽误您几秒钟时间，在评价页面评价一下哟，您的评价是对我们工作的最大认可
 19526231312: 你刚刚说的那个专业名词那个是什么意思，抱歉哈，我不太懂。我在拼多多上买的话，能买到吗
 糖米: 请问是UHS-I、V30及以上和exFAT格式的Micro SD/TF卡吗？
 19526231312: 嗯
 糖米: </t>
    </r>
    <r>
      <rPr>
        <u/>
        <sz val="10.5"/>
        <color theme="10"/>
        <rFont val="Calibri"/>
        <family val="2"/>
      </rPr>
      <t>https://s2-cs-pub-std.kefutoutiao.com/icon/tid16480/image_1734596087764_1ohkq1734596087768.png</t>
    </r>
    <r>
      <rPr>
        <sz val="10"/>
        <color theme="1"/>
        <rFont val="等线"/>
        <family val="2"/>
        <scheme val="minor"/>
      </rPr>
      <t xml:space="preserve">
 糖米: 您可以看下呢
 糖米: 如果不知道如何选择内存卡，建议您选择官方或官方测试的内存卡哦
 19526231312: 这个官方的在哪买
 糖米: 请您稍等，糖米正在查询相关信息
 糖米: 您好！感谢您的耐心等待，您可以点击此链接购买呢
 </t>
    </r>
    <r>
      <rPr>
        <u/>
        <sz val="10.5"/>
        <color theme="10"/>
        <rFont val="Calibri"/>
        <family val="2"/>
      </rPr>
      <t>https://store.insta360.com/product/memory_card?c=2992&amp;from=accessory</t>
    </r>
    <r>
      <rPr>
        <sz val="10"/>
        <color theme="1"/>
        <rFont val="等线"/>
        <family val="2"/>
        <scheme val="minor"/>
      </rPr>
      <t xml:space="preserve">
 糖米: </t>
    </r>
    <r>
      <rPr>
        <u/>
        <sz val="10.5"/>
        <color theme="10"/>
        <rFont val="Calibri"/>
        <family val="2"/>
      </rPr>
      <t>https://s2-cs-pub-std.kefutoutiao.com/icon/tid16480/image_1734596274589_gee9o1734596274591.png</t>
    </r>
    <r>
      <rPr>
        <sz val="10"/>
        <color theme="1"/>
        <rFont val="等线"/>
        <family val="2"/>
        <scheme val="minor"/>
      </rPr>
      <t xml:space="preserve">
 糖米: 如果使用其他品牌或未经测试的内存卡，可能会有不兼容，文件损坏或文件丢失等问题，建议您使用官方或官方测试的内存卡哦
 糖米: 客服糖米发送满意度调查
 糖米: 糖米很开心能为您解决问题。我们始终以客户满意度为目标，如果您认可我们的服务质量，劳烦评价一下，这将是我们持续进步的动力源泉。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</si>
  <si>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mds114@hotmail.com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mds114@hotmail.com</t>
    </r>
    <r>
      <rPr>
        <sz val="10"/>
        <color theme="1"/>
        <rFont val="等线"/>
        <family val="2"/>
        <scheme val="minor"/>
      </rPr>
      <t xml:space="preserve">: need to send 2 video files as have an issue with night time focusing?
 Insta360: Thank you for consulting Insta360,
 X3, ONE X2, ONE RS 4K lens, the common 360 lens, and the 1-inch wide-angle lens can use this night mode.
 I have prepared some night shooting tips for you. Kindly check the link below~
 </t>
    </r>
    <r>
      <rPr>
        <u/>
        <sz val="10.5"/>
        <color theme="10"/>
        <rFont val="Calibri"/>
        <family val="2"/>
      </rPr>
      <t>https://media.insta360.com/static/0af86fcdf4c3a7caafcee1c0b661011e/NightShootingENvo.mp4</t>
    </r>
    <r>
      <rPr>
        <sz val="10"/>
        <color theme="1"/>
        <rFont val="等线"/>
        <family val="2"/>
        <scheme val="minor"/>
      </rPr>
      <t xml:space="preserve"> 
 Insta360: Did that answer help, or are you looking for something else?
 </t>
    </r>
    <r>
      <rPr>
        <u/>
        <sz val="10.5"/>
        <color theme="10"/>
        <rFont val="Calibri"/>
        <family val="2"/>
      </rPr>
      <t>mds114@hotmail.com</t>
    </r>
    <r>
      <rPr>
        <sz val="10"/>
        <color theme="1"/>
        <rFont val="等线"/>
        <family val="2"/>
        <scheme val="minor"/>
      </rPr>
      <t xml:space="preserve">: Talk to a person 👤
 Insta360: Select the most relevant to your
 concern:
 </t>
    </r>
    <r>
      <rPr>
        <u/>
        <sz val="10.5"/>
        <color theme="10"/>
        <rFont val="Calibri"/>
        <family val="2"/>
      </rPr>
      <t>mds114@hotmail.com</t>
    </r>
    <r>
      <rPr>
        <sz val="10"/>
        <color theme="1"/>
        <rFont val="等线"/>
        <family val="2"/>
        <scheme val="minor"/>
      </rPr>
      <t xml:space="preserve">: Camera
 </t>
    </r>
    <r>
      <rPr>
        <u/>
        <sz val="10.5"/>
        <color theme="10"/>
        <rFont val="Calibri"/>
        <family val="2"/>
      </rPr>
      <t>mds114@hotmail.com</t>
    </r>
    <r>
      <rPr>
        <sz val="10"/>
        <color theme="1"/>
        <rFont val="等线"/>
        <family val="2"/>
        <scheme val="minor"/>
      </rPr>
      <t xml:space="preserve">: X2/X3/X4
 Insta360: We received your response. Let me connect you to an available agent.
 </t>
    </r>
    <r>
      <rPr>
        <u/>
        <sz val="10.5"/>
        <color theme="10"/>
        <rFont val="Calibri"/>
        <family val="2"/>
      </rPr>
      <t>mds114@hotmail.com</t>
    </r>
    <r>
      <rPr>
        <sz val="10"/>
        <color theme="1"/>
        <rFont val="等线"/>
        <family val="2"/>
        <scheme val="minor"/>
      </rPr>
      <t xml:space="preserve">: ?
 Insta360: You’ll get replies here and in your email:✉️ </t>
    </r>
    <r>
      <rPr>
        <u/>
        <sz val="10.5"/>
        <color theme="10"/>
        <rFont val="Calibri"/>
        <family val="2"/>
      </rPr>
      <t>mds114@hotmail.com</t>
    </r>
    <r>
      <rPr>
        <sz val="10"/>
        <color theme="1"/>
        <rFont val="等线"/>
        <family val="2"/>
        <scheme val="minor"/>
      </rPr>
      <t xml:space="preserve">
 Our usual reply time🕒 A few hours
 Gail: Hi there! Thank you for contacting Insta360 Technical Support Team. This is Gail and I will be assisting you today.
 </t>
    </r>
    <r>
      <rPr>
        <u/>
        <sz val="10.5"/>
        <color theme="10"/>
        <rFont val="Calibri"/>
        <family val="2"/>
      </rPr>
      <t>mds114@hotmail.com</t>
    </r>
    <r>
      <rPr>
        <sz val="10"/>
        <color theme="1"/>
        <rFont val="等线"/>
        <family val="2"/>
        <scheme val="minor"/>
      </rPr>
      <t xml:space="preserve">: Hello I need some help
 </t>
    </r>
    <r>
      <rPr>
        <u/>
        <sz val="10.5"/>
        <color theme="10"/>
        <rFont val="Calibri"/>
        <family val="2"/>
      </rPr>
      <t>mds114@hotmail.com</t>
    </r>
    <r>
      <rPr>
        <sz val="10"/>
        <color theme="1"/>
        <rFont val="等线"/>
        <family val="2"/>
        <scheme val="minor"/>
      </rPr>
      <t xml:space="preserve">: re my Insta 360 x4
 Gail: I am happy to assist you! May I know what happened?
 </t>
    </r>
    <r>
      <rPr>
        <u/>
        <sz val="10.5"/>
        <color theme="10"/>
        <rFont val="Calibri"/>
        <family val="2"/>
      </rPr>
      <t>mds114@hotmail.com</t>
    </r>
    <r>
      <rPr>
        <sz val="10"/>
        <color theme="1"/>
        <rFont val="等线"/>
        <family val="2"/>
        <scheme val="minor"/>
      </rPr>
      <t xml:space="preserve">: No damage I have 2 small files I would like to send as I have a Twitching issue with focusing when filming at night
 </t>
    </r>
    <r>
      <rPr>
        <u/>
        <sz val="10.5"/>
        <color theme="10"/>
        <rFont val="Calibri"/>
        <family val="2"/>
      </rPr>
      <t>mds114@hotmail.com</t>
    </r>
    <r>
      <rPr>
        <sz val="10"/>
        <color theme="1"/>
        <rFont val="等线"/>
        <family val="2"/>
        <scheme val="minor"/>
      </rPr>
      <t xml:space="preserve">: 5.4K 
 Gail: May I know where are you trying to send it?
 </t>
    </r>
    <r>
      <rPr>
        <u/>
        <sz val="10.5"/>
        <color theme="10"/>
        <rFont val="Calibri"/>
        <family val="2"/>
      </rPr>
      <t>mds114@hotmail.com</t>
    </r>
    <r>
      <rPr>
        <sz val="10"/>
        <color theme="1"/>
        <rFont val="等线"/>
        <family val="2"/>
        <scheme val="minor"/>
      </rPr>
      <t xml:space="preserve">: can I upload them now with the paper clip?
 Gail: Yes, you can attach it here.
 </t>
    </r>
    <r>
      <rPr>
        <u/>
        <sz val="10.5"/>
        <color theme="10"/>
        <rFont val="Calibri"/>
        <family val="2"/>
      </rPr>
      <t>mds114@hotmail.com</t>
    </r>
    <r>
      <rPr>
        <sz val="10"/>
        <color theme="1"/>
        <rFont val="等线"/>
        <family val="2"/>
        <scheme val="minor"/>
      </rPr>
      <t xml:space="preserve">: </t>
    </r>
    <r>
      <rPr>
        <u/>
        <sz val="10.5"/>
        <color theme="10"/>
        <rFont val="Calibri"/>
        <family val="2"/>
      </rPr>
      <t>https://insta360-bdf16127a251.intercom-attachments-3.com/i/o/uoyosxqi/1301787105/d38e608ade2e696ec5b412310f1b/Twiching+Clip1.mp4?expires=1735034400&amp;signature=e09f3cd3ca37d3eddc18742590774ac898730ff03777d36f0fb29370ae6ef08f&amp;req=dSMnF852moBfXPMW1HO4zX9Io0acuWUUbagAoYMI%2BKU0wdMfpu%2B9ac4%3D%0A</t>
    </r>
    <r>
      <rPr>
        <sz val="10"/>
        <color theme="1"/>
        <rFont val="等线"/>
        <family val="2"/>
        <scheme val="minor"/>
      </rPr>
      <t xml:space="preserve">
 </t>
    </r>
    <r>
      <rPr>
        <u/>
        <sz val="10.5"/>
        <color theme="10"/>
        <rFont val="Calibri"/>
        <family val="2"/>
      </rPr>
      <t>mds114@hotmail.com</t>
    </r>
    <r>
      <rPr>
        <sz val="10"/>
        <color theme="1"/>
        <rFont val="等线"/>
        <family val="2"/>
        <scheme val="minor"/>
      </rPr>
      <t xml:space="preserve">: uploading now
 </t>
    </r>
    <r>
      <rPr>
        <u/>
        <sz val="10.5"/>
        <color theme="10"/>
        <rFont val="Calibri"/>
        <family val="2"/>
      </rPr>
      <t>mds114@hotmail.com</t>
    </r>
    <r>
      <rPr>
        <sz val="10"/>
        <color theme="1"/>
        <rFont val="等线"/>
        <family val="2"/>
        <scheme val="minor"/>
      </rPr>
      <t xml:space="preserve">: </t>
    </r>
    <r>
      <rPr>
        <u/>
        <sz val="10.5"/>
        <color theme="10"/>
        <rFont val="Calibri"/>
        <family val="2"/>
      </rPr>
      <t>https://insta360-bdf16127a251.intercom-attachments-3.com/i/o/uoyosxqi/1301787106/e47e5e2572710caf44a714fa605e/TwitchingClip+2.mp4?expires=1735034400&amp;signature=0f87e558479a9bc38d663e1a9160bbf03eee53e01065183c35f14ad77ab607eb&amp;req=dSMnF852moBfX%2FMW1HO4zbUU1zdAikExXMi9vwxvjX5ogM52jnt5cf8%3D%0A</t>
    </r>
    <r>
      <rPr>
        <sz val="10"/>
        <color theme="1"/>
        <rFont val="等线"/>
        <family val="2"/>
        <scheme val="minor"/>
      </rPr>
      <t xml:space="preserve">
 Gail: Thanks! I will review it first. Is that okay?
 </t>
    </r>
    <r>
      <rPr>
        <u/>
        <sz val="10.5"/>
        <color theme="10"/>
        <rFont val="Calibri"/>
        <family val="2"/>
      </rPr>
      <t>mds114@hotmail.com</t>
    </r>
    <r>
      <rPr>
        <sz val="10"/>
        <color theme="1"/>
        <rFont val="等线"/>
        <family val="2"/>
        <scheme val="minor"/>
      </rPr>
      <t xml:space="preserve">: was filmed in the UK Notts Winder Wonderland
 </t>
    </r>
    <r>
      <rPr>
        <u/>
        <sz val="10.5"/>
        <color theme="10"/>
        <rFont val="Calibri"/>
        <family val="2"/>
      </rPr>
      <t>mds114@hotmail.com</t>
    </r>
    <r>
      <rPr>
        <sz val="10"/>
        <color theme="1"/>
        <rFont val="等线"/>
        <family val="2"/>
        <scheme val="minor"/>
      </rPr>
      <t xml:space="preserve">: winter
 </t>
    </r>
    <r>
      <rPr>
        <u/>
        <sz val="10.5"/>
        <color theme="10"/>
        <rFont val="Calibri"/>
        <family val="2"/>
      </rPr>
      <t>mds114@hotmail.com</t>
    </r>
    <r>
      <rPr>
        <sz val="10"/>
        <color theme="1"/>
        <rFont val="等线"/>
        <family val="2"/>
        <scheme val="minor"/>
      </rPr>
      <t xml:space="preserve">: yes
 Gail: I understand, I will check it.
 </t>
    </r>
    <r>
      <rPr>
        <u/>
        <sz val="10.5"/>
        <color theme="10"/>
        <rFont val="Calibri"/>
        <family val="2"/>
      </rPr>
      <t>mds114@hotmail.com</t>
    </r>
    <r>
      <rPr>
        <sz val="10"/>
        <color theme="1"/>
        <rFont val="等线"/>
        <family val="2"/>
        <scheme val="minor"/>
      </rPr>
      <t xml:space="preserve">: I would call Twitching a focusing issue on LED lights 
 Gail: Thank you for bringing that to my attention. I will check it.
 </t>
    </r>
    <r>
      <rPr>
        <u/>
        <sz val="10.5"/>
        <color theme="10"/>
        <rFont val="Calibri"/>
        <family val="2"/>
      </rPr>
      <t>mds114@hotmail.com</t>
    </r>
    <r>
      <rPr>
        <sz val="10"/>
        <color theme="1"/>
        <rFont val="等线"/>
        <family val="2"/>
        <scheme val="minor"/>
      </rPr>
      <t xml:space="preserve">: Apparently you have fixed this on the Ace Pro's
 Gail: I appreciate your interest. I am now checking it.
 Gail: I saw the clips, thank you for sending that. 
 Gail: Is that only happening when you are filming at night?
 </t>
    </r>
    <r>
      <rPr>
        <u/>
        <sz val="10.5"/>
        <color theme="10"/>
        <rFont val="Calibri"/>
        <family val="2"/>
      </rPr>
      <t>mds114@hotmail.com</t>
    </r>
    <r>
      <rPr>
        <sz val="10"/>
        <color theme="1"/>
        <rFont val="等线"/>
        <family val="2"/>
        <scheme val="minor"/>
      </rPr>
      <t xml:space="preserve">: Yes 
 </t>
    </r>
    <r>
      <rPr>
        <u/>
        <sz val="10.5"/>
        <color theme="10"/>
        <rFont val="Calibri"/>
        <family val="2"/>
      </rPr>
      <t>mds114@hotmail.com</t>
    </r>
    <r>
      <rPr>
        <sz val="10"/>
        <color theme="1"/>
        <rFont val="等线"/>
        <family val="2"/>
        <scheme val="minor"/>
      </rPr>
      <t xml:space="preserve">: My Dusk nightime filming is ok
 Gail: May I know if you tried updating your camera's firmware?
 </t>
    </r>
    <r>
      <rPr>
        <u/>
        <sz val="10.5"/>
        <color theme="10"/>
        <rFont val="Calibri"/>
        <family val="2"/>
      </rPr>
      <t>mds114@hotmail.com</t>
    </r>
    <r>
      <rPr>
        <sz val="10"/>
        <color theme="1"/>
        <rFont val="等线"/>
        <family val="2"/>
        <scheme val="minor"/>
      </rPr>
      <t xml:space="preserve">: I have after the event always the case when there is an update 
 </t>
    </r>
    <r>
      <rPr>
        <u/>
        <sz val="10.5"/>
        <color theme="10"/>
        <rFont val="Calibri"/>
        <family val="2"/>
      </rPr>
      <t>mds114@hotmail.com</t>
    </r>
    <r>
      <rPr>
        <sz val="10"/>
        <color theme="1"/>
        <rFont val="等线"/>
        <family val="2"/>
        <scheme val="minor"/>
      </rPr>
      <t xml:space="preserve">: on now v1.5.3 filmware
 Gail: I understand. Would you mind giving me time to check this?
 </t>
    </r>
    <r>
      <rPr>
        <u/>
        <sz val="10.5"/>
        <color theme="10"/>
        <rFont val="Calibri"/>
        <family val="2"/>
      </rPr>
      <t>mds114@hotmail.com</t>
    </r>
    <r>
      <rPr>
        <sz val="10"/>
        <color theme="1"/>
        <rFont val="等线"/>
        <family val="2"/>
        <scheme val="minor"/>
      </rPr>
      <t xml:space="preserve">: fine
 Gail: Thank you so much.
 Gail: x4 camera
 Gail: Hello! Can you check the following for me?
 Your SD card should be compatible. Exfat, V30 and UHS-I.
 If the firmware is updated, kindly restart your camera and factory reset it on settings.
 To achieve the best stitching results, it is recommended that X4 maintain a distance of at least 0.8 meters from the shooting subject. To ensure that hands can be stitched more accurately, please increase the distance to 1 meter or more. Additionally, when X4 is equipped with a lens guard, please maintain a distance of more than 1 meter to obtain the best stitching effect.
 Gail: </t>
    </r>
    <r>
      <rPr>
        <u/>
        <sz val="10.5"/>
        <color theme="10"/>
        <rFont val="Calibri"/>
        <family val="2"/>
      </rPr>
      <t>https://kf-llm-saas.emotibot.com/km/#/space/314/detail/dORiOIZMv5vvOk8Fh6EP2nEiEImXnuEX?from=portal&amp;amp;keyword=stitching</t>
    </r>
    <r>
      <rPr>
        <sz val="10"/>
        <color theme="1"/>
        <rFont val="等线"/>
        <family val="2"/>
        <scheme val="minor"/>
      </rPr>
      <t xml:space="preserve">
 </t>
    </r>
    <r>
      <rPr>
        <u/>
        <sz val="10.5"/>
        <color theme="10"/>
        <rFont val="Calibri"/>
        <family val="2"/>
      </rPr>
      <t>mds114@hotmail.com</t>
    </r>
    <r>
      <rPr>
        <sz val="10"/>
        <color theme="1"/>
        <rFont val="等线"/>
        <family val="2"/>
        <scheme val="minor"/>
      </rPr>
      <t xml:space="preserve">: Just pulled out the M card &amp;amp; is one of yours the 256GB one
 Gail: I understand, thank you. Please check the second step.
 </t>
    </r>
    <r>
      <rPr>
        <u/>
        <sz val="10.5"/>
        <color theme="10"/>
        <rFont val="Calibri"/>
        <family val="2"/>
      </rPr>
      <t>mds114@hotmail.com</t>
    </r>
    <r>
      <rPr>
        <sz val="10"/>
        <color theme="1"/>
        <rFont val="等线"/>
        <family val="2"/>
        <scheme val="minor"/>
      </rPr>
      <t xml:space="preserve">: doing now
 Gail: Thank you!
 </t>
    </r>
    <r>
      <rPr>
        <u/>
        <sz val="10.5"/>
        <color theme="10"/>
        <rFont val="Calibri"/>
        <family val="2"/>
      </rPr>
      <t>mds114@hotmail.com</t>
    </r>
    <r>
      <rPr>
        <sz val="10"/>
        <color theme="1"/>
        <rFont val="等线"/>
        <family val="2"/>
        <scheme val="minor"/>
      </rPr>
      <t xml:space="preserve">: done 2nd step
 </t>
    </r>
    <r>
      <rPr>
        <u/>
        <sz val="10.5"/>
        <color theme="10"/>
        <rFont val="Calibri"/>
        <family val="2"/>
      </rPr>
      <t>mds114@hotmail.com</t>
    </r>
    <r>
      <rPr>
        <sz val="10"/>
        <color theme="1"/>
        <rFont val="等线"/>
        <family val="2"/>
        <scheme val="minor"/>
      </rPr>
      <t xml:space="preserve">: re image settings do I enable In-Camera stitching?
 Gail: Please try that if there will be changes.
 </t>
    </r>
    <r>
      <rPr>
        <u/>
        <sz val="10.5"/>
        <color theme="10"/>
        <rFont val="Calibri"/>
        <family val="2"/>
      </rPr>
      <t>mds114@hotmail.com</t>
    </r>
    <r>
      <rPr>
        <sz val="10"/>
        <color theme="1"/>
        <rFont val="等线"/>
        <family val="2"/>
        <scheme val="minor"/>
      </rPr>
      <t xml:space="preserve">: meaning?
 Gail: This feature allows for stitching and related algorithm processing directly within the camera, eliminating the need to export through the Insta360 app before using or sharing on social platforms, greatly enhancing convenience and efficiency.
 Gail: </t>
    </r>
    <r>
      <rPr>
        <u/>
        <sz val="10.5"/>
        <color theme="10"/>
        <rFont val="Calibri"/>
        <family val="2"/>
      </rPr>
      <t>https://kf-llm-saas.emotibot.com/km/#/space/314/detail/Ds6QJJpsmIOxRBUIR051vQ0w5k7f50VN?from=portal&amp;amp;keyword=stitching</t>
    </r>
    <r>
      <rPr>
        <sz val="10"/>
        <color theme="1"/>
        <rFont val="等线"/>
        <family val="2"/>
        <scheme val="minor"/>
      </rPr>
      <t xml:space="preserve">
 </t>
    </r>
    <r>
      <rPr>
        <u/>
        <sz val="10.5"/>
        <color theme="10"/>
        <rFont val="Calibri"/>
        <family val="2"/>
      </rPr>
      <t>mds114@hotmail.com</t>
    </r>
    <r>
      <rPr>
        <sz val="10"/>
        <color theme="1"/>
        <rFont val="等线"/>
        <family val="2"/>
        <scheme val="minor"/>
      </rPr>
      <t xml:space="preserve">: ok thanks I use the app so will turn it off
 Gail: Thank you! Once you have tried it, please let me know if there will be changes.
 </t>
    </r>
    <r>
      <rPr>
        <u/>
        <sz val="10.5"/>
        <color theme="10"/>
        <rFont val="Calibri"/>
        <family val="2"/>
      </rPr>
      <t>mds114@hotmail.com</t>
    </r>
    <r>
      <rPr>
        <sz val="10"/>
        <color theme="1"/>
        <rFont val="等线"/>
        <family val="2"/>
        <scheme val="minor"/>
      </rPr>
      <t xml:space="preserve">: ok not got time now is there a case ref for this ?
 Gail: You can get back to this conversation even you close it because I will not close it on my end. This chat thread will be open.
 </t>
    </r>
    <r>
      <rPr>
        <u/>
        <sz val="10.5"/>
        <color theme="10"/>
        <rFont val="Calibri"/>
        <family val="2"/>
      </rPr>
      <t>mds114@hotmail.com</t>
    </r>
    <r>
      <rPr>
        <sz val="10"/>
        <color theme="1"/>
        <rFont val="等线"/>
        <family val="2"/>
        <scheme val="minor"/>
      </rPr>
      <t xml:space="preserve">: take it you have all my details which are registered to </t>
    </r>
    <r>
      <rPr>
        <u/>
        <sz val="10.5"/>
        <color theme="10"/>
        <rFont val="Calibri"/>
        <family val="2"/>
      </rPr>
      <t>mds114@hotmail.com</t>
    </r>
    <r>
      <rPr>
        <sz val="10"/>
        <color theme="1"/>
        <rFont val="等线"/>
        <family val="2"/>
        <scheme val="minor"/>
      </rPr>
      <t xml:space="preserve"> ?
 Gail: Yes!
 </t>
    </r>
    <r>
      <rPr>
        <u/>
        <sz val="10.5"/>
        <color theme="10"/>
        <rFont val="Calibri"/>
        <family val="2"/>
      </rPr>
      <t>mds114@hotmail.com</t>
    </r>
    <r>
      <rPr>
        <sz val="10"/>
        <color theme="1"/>
        <rFont val="等线"/>
        <family val="2"/>
        <scheme val="minor"/>
      </rPr>
      <t xml:space="preserve">: thanks will be intresting if this is fixed on a new firmware update my firmware is still the same v1.5.3 even after the reset.
 </t>
    </r>
    <r>
      <rPr>
        <u/>
        <sz val="10.5"/>
        <color theme="10"/>
        <rFont val="Calibri"/>
        <family val="2"/>
      </rPr>
      <t>mds114@hotmail.com</t>
    </r>
    <r>
      <rPr>
        <sz val="10"/>
        <color theme="1"/>
        <rFont val="等线"/>
        <family val="2"/>
        <scheme val="minor"/>
      </rPr>
      <t xml:space="preserve">: I take it Tech your team will anyalysis the clips?
 Gail: I understand you and let us do our best to fix this. Yes, engineers will review it.
 </t>
    </r>
    <r>
      <rPr>
        <u/>
        <sz val="10.5"/>
        <color theme="10"/>
        <rFont val="Calibri"/>
        <family val="2"/>
      </rPr>
      <t>mds114@hotmail.com</t>
    </r>
    <r>
      <rPr>
        <sz val="10"/>
        <color theme="1"/>
        <rFont val="等线"/>
        <family val="2"/>
        <scheme val="minor"/>
      </rPr>
      <t xml:space="preserve">: Ok thanks that will be all.
 </t>
    </r>
    <r>
      <rPr>
        <u/>
        <sz val="10.5"/>
        <color theme="10"/>
        <rFont val="Calibri"/>
        <family val="2"/>
      </rPr>
      <t>mds114@hotmail.com</t>
    </r>
    <r>
      <rPr>
        <sz val="10"/>
        <color theme="1"/>
        <rFont val="等线"/>
        <family val="2"/>
        <scheme val="minor"/>
      </rPr>
      <t xml:space="preserve">: must go
 Gail: Thank you and have a nice day!
 </t>
    </r>
    <r>
      <rPr>
        <u/>
        <sz val="10.5"/>
        <color theme="10"/>
        <rFont val="Calibri"/>
        <family val="2"/>
      </rPr>
      <t>mds114@hotmail.com</t>
    </r>
    <r>
      <rPr>
        <sz val="10"/>
        <color theme="1"/>
        <rFont val="等线"/>
        <family val="2"/>
        <scheme val="minor"/>
      </rPr>
      <t xml:space="preserve">: &amp;amp; U
 Gail: Thanks.
 Gail: Will file Jira.
 Gail: </t>
    </r>
    <r>
      <rPr>
        <u/>
        <sz val="10.5"/>
        <color theme="10"/>
        <rFont val="Calibri"/>
        <family val="2"/>
      </rPr>
      <t>https://jira.insta360.com/browse/CPM-28063</t>
    </r>
    <r>
      <rPr>
        <sz val="10"/>
        <color theme="1"/>
        <rFont val="等线"/>
        <family val="2"/>
        <scheme val="minor"/>
      </rPr>
      <t xml:space="preserve">
 Gail: </t>
    </r>
    <r>
      <rPr>
        <u/>
        <sz val="10.5"/>
        <color theme="10"/>
        <rFont val="Calibri"/>
        <family val="2"/>
      </rPr>
      <t>https://kf-llm-saas.emotibot.com/km/#/space/314/detail/bWyAinKCsj2H4wstpcWtQ8p0GbF6TJUm?from=portal&amp;amp;keyword=%E3%80%904%E3%80%91For%20X%2FAce%2FGO%2FONE%20R%20Series%3A%20Footage%20Blurry%20%2F%20Poor%20Image%20Quality%20%2F%20Low-light%20Noise%EF%BC%88Ace%2FAce%20Pro%2FAce%20Pro%202%EF%BC%9BOne%20X%2FX2%2FX3%2FX4%EF%BC%9BGO%2FGO%202%2FGO%203%2FGO%203S%EF%BC%9BONE%20R%2FONE%20RS%EF%BC%9BSphere%EF%BC%89</t>
    </r>
    <r>
      <rPr>
        <sz val="10"/>
        <color theme="1"/>
        <rFont val="等线"/>
        <family val="2"/>
        <scheme val="minor"/>
      </rPr>
      <t xml:space="preserve">
 Gail: Hello, after analysis, this issue might be caused by too much noise in low-light environments.
 We recommend you try the following steps:
 Use auto exposure mode with sharpness set to medium/low, in-camera filter/color mode set to "Standard" and EV set to 0.
 During the day, it's recommended to turn off the "Stabilization for Low Light/Jitter Blur Reduction" feature.
 In night time settings, it's suggested to select Night Mode (if available).
 If you wish to manually adjust the settings, you can reduce the ISO value (e.g., ISO less than 500) based on the shooting environment to minimize noise and improve your shooting experience. Make sure to keep the camera as steady as possible.
 Also, in auto exposure mode, the camera adjusts shutter speed and ISO sensitivity according to the current environment. In low-light conditions, to achieve a properly exposed image, the camera will automatically lower the shutter speed and increase the ISO sensitivity. However, ISO sensitivity refers to the sensitivity of the camera sensor to light, and a higher ISO leads to more image noise, affecting the image quality. This is a common occurrence in photography with cameras. We hope these tips will enhance your photography experience.
 Gail: Hi there, is everything alright?
 We're not sure if your issue has been resolved. If you still need help, please feel free to contact us and we will do our best to help.
 If your problem has been resolved, we will be happy to hear from you. We look forward to hearing from you!
 Gail: TL Sya advised to leave this chat open.
 Syahirah: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</si>
  <si>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1 </t>
    </r>
    <r>
      <rPr>
        <u/>
        <sz val="10.5"/>
        <color theme="10"/>
        <rFont val="Calibri"/>
        <family val="2"/>
      </rPr>
      <t>fhjtjy@163.com</t>
    </r>
    <r>
      <rPr>
        <sz val="10"/>
        <color theme="1"/>
        <rFont val="等线"/>
        <family val="2"/>
        <scheme val="minor"/>
      </rPr>
      <t xml:space="preserve">: 换机
 智能小影: 小影猜猜看～您可能要咨询这些问题：\n1.有以旧换新活动吗？\n2.相机死机，怎么办？\n3.相机保修期
 1 </t>
    </r>
    <r>
      <rPr>
        <u/>
        <sz val="10.5"/>
        <color theme="10"/>
        <rFont val="Calibri"/>
        <family val="2"/>
      </rPr>
      <t>fhjtjy@163.com</t>
    </r>
    <r>
      <rPr>
        <sz val="10"/>
        <color theme="1"/>
        <rFont val="等线"/>
        <family val="2"/>
        <scheme val="minor"/>
      </rPr>
      <t xml:space="preserve">: 人工
 系统: 有新的咨询进来了。
 树叶: 您好，欢迎光临影石insta360~我是树叶，请问有什么可以帮到您的吗？
 1 </t>
    </r>
    <r>
      <rPr>
        <u/>
        <sz val="10.5"/>
        <color theme="10"/>
        <rFont val="Calibri"/>
        <family val="2"/>
      </rPr>
      <t>fhjtjy@163.com</t>
    </r>
    <r>
      <rPr>
        <sz val="10"/>
        <color theme="1"/>
        <rFont val="等线"/>
        <family val="2"/>
        <scheme val="minor"/>
      </rPr>
      <t xml:space="preserve">: 我第一批购买acepro2的用户 客服电话换机后没发赠品给我啊
 1 </t>
    </r>
    <r>
      <rPr>
        <u/>
        <sz val="10.5"/>
        <color theme="10"/>
        <rFont val="Calibri"/>
        <family val="2"/>
      </rPr>
      <t>fhjtjy@163.com</t>
    </r>
    <r>
      <rPr>
        <sz val="10"/>
        <color theme="1"/>
        <rFont val="等线"/>
        <family val="2"/>
        <scheme val="minor"/>
      </rPr>
      <t xml:space="preserve">: </t>
    </r>
    <r>
      <rPr>
        <u/>
        <sz val="10.5"/>
        <color theme="10"/>
        <rFont val="Calibri"/>
        <family val="2"/>
      </rPr>
      <t>https://s2-cs-pub-std.kefutoutiao.com/chat_upload/tid16480/IMG_20241215_152621_1734247592_1734247592766_5e6eb5.jpg?OSSAccessKeyId=LTAI5tERQ5hZtMsgME6Q1Uap&amp;Expires=1735311222&amp;Signature=YGRCSPPAUisRwwSEd1kJLtZlhZE%3D</t>
    </r>
    <r>
      <rPr>
        <sz val="10"/>
        <color theme="1"/>
        <rFont val="等线"/>
        <family val="2"/>
        <scheme val="minor"/>
      </rPr>
      <t xml:space="preserve">
 1 </t>
    </r>
    <r>
      <rPr>
        <u/>
        <sz val="10.5"/>
        <color theme="10"/>
        <rFont val="Calibri"/>
        <family val="2"/>
      </rPr>
      <t>fhjtjy@163.com</t>
    </r>
    <r>
      <rPr>
        <sz val="10"/>
        <color theme="1"/>
        <rFont val="等线"/>
        <family val="2"/>
        <scheme val="minor"/>
      </rPr>
      <t xml:space="preserve">: 只有一个相机本体
 树叶: 您好，为了更准确地为您解答问题，请您提供当时预留的手机号码和姓名，我将尽快为您查询相关信息。
 1 </t>
    </r>
    <r>
      <rPr>
        <u/>
        <sz val="10.5"/>
        <color theme="10"/>
        <rFont val="Calibri"/>
        <family val="2"/>
      </rPr>
      <t>fhjtjy@163.com</t>
    </r>
    <r>
      <rPr>
        <sz val="10"/>
        <color theme="1"/>
        <rFont val="等线"/>
        <family val="2"/>
        <scheme val="minor"/>
      </rPr>
      <t xml:space="preserve">: 冯焕军 18580250941
 树叶: 树叶为您进行查询哦
 1 </t>
    </r>
    <r>
      <rPr>
        <u/>
        <sz val="10.5"/>
        <color theme="10"/>
        <rFont val="Calibri"/>
        <family val="2"/>
      </rPr>
      <t>fhjtjy@163.com</t>
    </r>
    <r>
      <rPr>
        <sz val="10"/>
        <color theme="1"/>
        <rFont val="等线"/>
        <family val="2"/>
        <scheme val="minor"/>
      </rPr>
      <t xml:space="preserve">: /::~
 树叶: 实在抱歉，目前正在为您确认信息中哦
 树叶: 很抱歉，树叶确认到我们工作人员有给您申请赠送的赠送的是一个保温杯+256GB内存卡，大概会在1-2个工作日左右为您发出
 1 </t>
    </r>
    <r>
      <rPr>
        <u/>
        <sz val="10.5"/>
        <color theme="10"/>
        <rFont val="Calibri"/>
        <family val="2"/>
      </rPr>
      <t>fhjtjy@163.com</t>
    </r>
    <r>
      <rPr>
        <sz val="10"/>
        <color theme="1"/>
        <rFont val="等线"/>
        <family val="2"/>
        <scheme val="minor"/>
      </rPr>
      <t xml:space="preserve">: 好的 谢谢
 树叶: 您太客气了，这是树叶应该做的
 树叶: 客服树叶发送满意度调查
 系统: 客户评价为是,非常满意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</si>
  <si>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t>
    </r>
    <r>
      <rPr>
        <u/>
        <sz val="10.5"/>
        <color theme="10"/>
        <rFont val="Calibri"/>
        <family val="2"/>
      </rPr>
      <t>646494912@qq.com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646494912@qq.com</t>
    </r>
    <r>
      <rPr>
        <sz val="10"/>
        <color theme="1"/>
        <rFont val="等线"/>
        <family val="2"/>
        <scheme val="minor"/>
      </rPr>
      <t xml:space="preserve">: acepro 在4K60帧的视频下，老是在1小时甚至几十分钟，自动过热关机，内存卡满足要求，根本没法长时间边充电边使用。
 </t>
    </r>
    <r>
      <rPr>
        <u/>
        <sz val="10.5"/>
        <color theme="10"/>
        <rFont val="Calibri"/>
        <family val="2"/>
      </rPr>
      <t>646494912@qq.com</t>
    </r>
    <r>
      <rPr>
        <sz val="10"/>
        <color theme="1"/>
        <rFont val="等线"/>
        <family val="2"/>
        <scheme val="minor"/>
      </rPr>
      <t xml:space="preserve">: 是属于正常的吗
 小言: 小言查询下，请您稍等下
 小言: 感谢您的耐心等待，十分抱歉让您久等了
 小言: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</si>
  <si>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abedj1220@gmail.com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abedj1220@gmail.com</t>
    </r>
    <r>
      <rPr>
        <sz val="10"/>
        <color theme="1"/>
        <rFont val="等线"/>
        <family val="2"/>
        <scheme val="minor"/>
      </rPr>
      <t xml:space="preserve">: one rs 1 inch how can I power the device on from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abedj1220@gmail.com</t>
    </r>
    <r>
      <rPr>
        <sz val="10"/>
        <color theme="1"/>
        <rFont val="等线"/>
        <family val="2"/>
        <scheme val="minor"/>
      </rPr>
      <t xml:space="preserve">: I still can't connect to the Insta360 app.
 Insta360: What's your camera model?
 </t>
    </r>
    <r>
      <rPr>
        <u/>
        <sz val="10.5"/>
        <color theme="10"/>
        <rFont val="Calibri"/>
        <family val="2"/>
      </rPr>
      <t>abedj1220@gmail.com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abedj1220@gmail.com</t>
    </r>
    <r>
      <rPr>
        <sz val="10"/>
        <color theme="1"/>
        <rFont val="等线"/>
        <family val="2"/>
        <scheme val="minor"/>
      </rPr>
      <t xml:space="preserve">: Talk to a person 👤
 Insta360: Select the most relevant to your
 concern:
 </t>
    </r>
    <r>
      <rPr>
        <u/>
        <sz val="10.5"/>
        <color theme="10"/>
        <rFont val="Calibri"/>
        <family val="2"/>
      </rPr>
      <t>abedj1220@gmail.com</t>
    </r>
    <r>
      <rPr>
        <sz val="10"/>
        <color theme="1"/>
        <rFont val="等线"/>
        <family val="2"/>
        <scheme val="minor"/>
      </rPr>
      <t xml:space="preserve">: Camera
 </t>
    </r>
    <r>
      <rPr>
        <u/>
        <sz val="10.5"/>
        <color theme="10"/>
        <rFont val="Calibri"/>
        <family val="2"/>
      </rPr>
      <t>abedj1220@gmail.com</t>
    </r>
    <r>
      <rPr>
        <sz val="10"/>
        <color theme="1"/>
        <rFont val="等线"/>
        <family val="2"/>
        <scheme val="minor"/>
      </rPr>
      <t xml:space="preserve">: ONE R/ONE RS
 Insta360: We received your response. Let me connect you to an available agent.
 </t>
    </r>
    <r>
      <rPr>
        <u/>
        <sz val="10.5"/>
        <color theme="10"/>
        <rFont val="Calibri"/>
        <family val="2"/>
      </rPr>
      <t>abedj1220@gmail.com</t>
    </r>
    <r>
      <rPr>
        <sz val="10"/>
        <color theme="1"/>
        <rFont val="等线"/>
        <family val="2"/>
        <scheme val="minor"/>
      </rPr>
      <t xml:space="preserve">: hello
 Insta360: You’ll get replies here and in your email:✉️ </t>
    </r>
    <r>
      <rPr>
        <u/>
        <sz val="10.5"/>
        <color theme="10"/>
        <rFont val="Calibri"/>
        <family val="2"/>
      </rPr>
      <t>abedj1220@gmail.com</t>
    </r>
    <r>
      <rPr>
        <sz val="10"/>
        <color theme="1"/>
        <rFont val="等线"/>
        <family val="2"/>
        <scheme val="minor"/>
      </rPr>
      <t xml:space="preserve">
 Our usual reply time🕒 A few hours
 Amar: Hi there, thank you for your message, this is Amar from Insta360 Technical Support Team. I will be happy to assist you. May I have a moment to look into this please?
 </t>
    </r>
    <r>
      <rPr>
        <u/>
        <sz val="10.5"/>
        <color theme="10"/>
        <rFont val="Calibri"/>
        <family val="2"/>
      </rPr>
      <t>abedj1220@gmail.com</t>
    </r>
    <r>
      <rPr>
        <sz val="10"/>
        <color theme="1"/>
        <rFont val="等线"/>
        <family val="2"/>
        <scheme val="minor"/>
      </rPr>
      <t xml:space="preserve">: I was using one RS one inch this weekend and put the camera on a stand and was controlling it with the app. 
 mostly it went fine but two times I lost connection. 
 first time the camera powered off even though I was constantly starting and stopping recording. 
 I then went to the settings on the camera and set power on via app to enabled and set power off to never. 
 I then again lost connection to the camera and could not connect to it again. 
 Now I am home and changed the setting back to auto power off to 3 min. the camera is now powered off. I still have the setting to allow power on via the app. 
 How do I get this to power on via the app. 
 Amar: I apologies for the late response.
 Amar: This message was deleted
 Amar: I apologize for the trouble you’ve experienced.
 Amar: Ensure Bluetooth is On: Make sure Bluetooth is enabled on your phone and that the app has permission to access it.
 Open the App: Launch the Insta360 app on your smartphone.
 Reconnect to Camera: In the app, navigate to the camera connection section. It may take a moment for the app to recognize the One RS. If it doesn’t appear, try refreshing the connection.
 Power On via App: Once the camera is detected in the app, you should see an option to power it on if the "Power On via App" setting is enabled. Tap that option.
 Check Battery: Ensure the camera has enough battery. If it’s completely drained, it might not respond to the app until it has been charged.
 Manual Power On: If the app still doesn’t power on the camera, you may need to turn it on manually. Once powered on, check if the app connects successfully.
 Firmware Update: If you continue to experience issues, check if there’s a firmware update available in the app, as updates can help resolve connectivity problems.
 </t>
    </r>
    <r>
      <rPr>
        <u/>
        <sz val="10.5"/>
        <color theme="10"/>
        <rFont val="Calibri"/>
        <family val="2"/>
      </rPr>
      <t>abedj1220@gmail.com</t>
    </r>
    <r>
      <rPr>
        <sz val="10"/>
        <color theme="1"/>
        <rFont val="等线"/>
        <family val="2"/>
        <scheme val="minor"/>
      </rPr>
      <t xml:space="preserve">: Yes I can connect normally if the camera is on. 
 </t>
    </r>
    <r>
      <rPr>
        <u/>
        <sz val="10.5"/>
        <color theme="10"/>
        <rFont val="Calibri"/>
        <family val="2"/>
      </rPr>
      <t>abedj1220@gmail.com</t>
    </r>
    <r>
      <rPr>
        <sz val="10"/>
        <color theme="1"/>
        <rFont val="等线"/>
        <family val="2"/>
        <scheme val="minor"/>
      </rPr>
      <t xml:space="preserve">: everything works
 </t>
    </r>
    <r>
      <rPr>
        <u/>
        <sz val="10.5"/>
        <color theme="10"/>
        <rFont val="Calibri"/>
        <family val="2"/>
      </rPr>
      <t>abedj1220@gmail.com</t>
    </r>
    <r>
      <rPr>
        <sz val="10"/>
        <color theme="1"/>
        <rFont val="等线"/>
        <family val="2"/>
        <scheme val="minor"/>
      </rPr>
      <t xml:space="preserve">: my test is can I let the camera power off and then turn it on with the app. 
 </t>
    </r>
    <r>
      <rPr>
        <u/>
        <sz val="10.5"/>
        <color theme="10"/>
        <rFont val="Calibri"/>
        <family val="2"/>
      </rPr>
      <t>abedj1220@gmail.com</t>
    </r>
    <r>
      <rPr>
        <sz val="10"/>
        <color theme="1"/>
        <rFont val="等线"/>
        <family val="2"/>
        <scheme val="minor"/>
      </rPr>
      <t xml:space="preserve">: when I start the app I can see it is searching for the correct camera 
 </t>
    </r>
    <r>
      <rPr>
        <u/>
        <sz val="10.5"/>
        <color theme="10"/>
        <rFont val="Calibri"/>
        <family val="2"/>
      </rPr>
      <t>abedj1220@gmail.com</t>
    </r>
    <r>
      <rPr>
        <sz val="10"/>
        <color theme="1"/>
        <rFont val="等线"/>
        <family val="2"/>
        <scheme val="minor"/>
      </rPr>
      <t xml:space="preserve">: but the notice says ENSURE THE DEVICE IS TURNED ON
 </t>
    </r>
    <r>
      <rPr>
        <u/>
        <sz val="10.5"/>
        <color theme="10"/>
        <rFont val="Calibri"/>
        <family val="2"/>
      </rPr>
      <t>abedj1220@gmail.com</t>
    </r>
    <r>
      <rPr>
        <sz val="10"/>
        <color theme="1"/>
        <rFont val="等线"/>
        <family val="2"/>
        <scheme val="minor"/>
      </rPr>
      <t xml:space="preserve">: it is not trying to turn on a camera that is powered off
 </t>
    </r>
    <r>
      <rPr>
        <u/>
        <sz val="10.5"/>
        <color theme="10"/>
        <rFont val="Calibri"/>
        <family val="2"/>
      </rPr>
      <t>abedj1220@gmail.com</t>
    </r>
    <r>
      <rPr>
        <sz val="10"/>
        <color theme="1"/>
        <rFont val="等线"/>
        <family val="2"/>
        <scheme val="minor"/>
      </rPr>
      <t xml:space="preserve">: maybe it is not supported on this camera?
 Amar: I’m sorry for any inconvenience this has caused you
 Amar: Can you kindly send me the screen recording?
 </t>
    </r>
    <r>
      <rPr>
        <u/>
        <sz val="10.5"/>
        <color theme="10"/>
        <rFont val="Calibri"/>
        <family val="2"/>
      </rPr>
      <t>abedj1220@gmail.com</t>
    </r>
    <r>
      <rPr>
        <sz val="10"/>
        <color theme="1"/>
        <rFont val="等线"/>
        <family val="2"/>
        <scheme val="minor"/>
      </rPr>
      <t xml:space="preserve">: screen recording of the app?
 Amar: Yes so that I can effectively assist you and understand the issue better
 </t>
    </r>
    <r>
      <rPr>
        <u/>
        <sz val="10.5"/>
        <color theme="10"/>
        <rFont val="Calibri"/>
        <family val="2"/>
      </rPr>
      <t>abedj1220@gmail.com</t>
    </r>
    <r>
      <rPr>
        <sz val="10"/>
        <color theme="1"/>
        <rFont val="等线"/>
        <family val="2"/>
        <scheme val="minor"/>
      </rPr>
      <t xml:space="preserve">: hmm I do not know how to record my phone screen
 </t>
    </r>
    <r>
      <rPr>
        <u/>
        <sz val="10.5"/>
        <color theme="10"/>
        <rFont val="Calibri"/>
        <family val="2"/>
      </rPr>
      <t>abedj1220@gmail.com</t>
    </r>
    <r>
      <rPr>
        <sz val="10"/>
        <color theme="1"/>
        <rFont val="等线"/>
        <family val="2"/>
        <scheme val="minor"/>
      </rPr>
      <t xml:space="preserve">: let me look up youtube on how to do that
 Amar: Can you send me the picture?
 I apologize for the trouble you’ve experienced.
 </t>
    </r>
    <r>
      <rPr>
        <u/>
        <sz val="10.5"/>
        <color theme="10"/>
        <rFont val="Calibri"/>
        <family val="2"/>
      </rPr>
      <t>abedj1220@gmail.com</t>
    </r>
    <r>
      <rPr>
        <sz val="10"/>
        <color theme="1"/>
        <rFont val="等线"/>
        <family val="2"/>
        <scheme val="minor"/>
      </rPr>
      <t xml:space="preserve">: </t>
    </r>
    <r>
      <rPr>
        <u/>
        <sz val="10.5"/>
        <color theme="10"/>
        <rFont val="Calibri"/>
        <family val="2"/>
      </rPr>
      <t>https://downloads.intercomcdn.com/i/o/uoyosxqi/1300167788/fe5682097cee7e53c20f7d1cc307/image.png?expires=1735461000&amp;amp;signature=ca16df567294a8c8f56a48de1a1574cc80f3e66bd11586274c4c8eb5b9973a1f&amp;amp;req=dSMnFsh4moZXUfMW1HO4zacOLTRbO2cqAONbiuqgxEbM%2BTjxLC9vAGGmfX6C%0AS23uI7u18v2nz%2B7zDMo%3D%0A</t>
    </r>
    <r>
      <rPr>
        <sz val="10"/>
        <color theme="1"/>
        <rFont val="等线"/>
        <family val="2"/>
        <scheme val="minor"/>
      </rPr>
      <t xml:space="preserve">
 </t>
    </r>
    <r>
      <rPr>
        <u/>
        <sz val="10.5"/>
        <color theme="10"/>
        <rFont val="Calibri"/>
        <family val="2"/>
      </rPr>
      <t>abedj1220@gmail.com</t>
    </r>
    <r>
      <rPr>
        <sz val="10"/>
        <color theme="1"/>
        <rFont val="等线"/>
        <family val="2"/>
        <scheme val="minor"/>
      </rPr>
      <t xml:space="preserve">: yes I can get a picture
 </t>
    </r>
    <r>
      <rPr>
        <u/>
        <sz val="10.5"/>
        <color theme="10"/>
        <rFont val="Calibri"/>
        <family val="2"/>
      </rPr>
      <t>abedj1220@gmail.com</t>
    </r>
    <r>
      <rPr>
        <sz val="10"/>
        <color theme="1"/>
        <rFont val="等线"/>
        <family val="2"/>
        <scheme val="minor"/>
      </rPr>
      <t xml:space="preserve">: this is what it looks like. The camera is off. 
 </t>
    </r>
    <r>
      <rPr>
        <u/>
        <sz val="10.5"/>
        <color theme="10"/>
        <rFont val="Calibri"/>
        <family val="2"/>
      </rPr>
      <t>abedj1220@gmail.com</t>
    </r>
    <r>
      <rPr>
        <sz val="10"/>
        <color theme="1"/>
        <rFont val="等线"/>
        <family val="2"/>
        <scheme val="minor"/>
      </rPr>
      <t xml:space="preserve">: but when the camera is on this will connect fine. 
 </t>
    </r>
    <r>
      <rPr>
        <u/>
        <sz val="10.5"/>
        <color theme="10"/>
        <rFont val="Calibri"/>
        <family val="2"/>
      </rPr>
      <t>abedj1220@gmail.com</t>
    </r>
    <r>
      <rPr>
        <sz val="10"/>
        <color theme="1"/>
        <rFont val="等线"/>
        <family val="2"/>
        <scheme val="minor"/>
      </rPr>
      <t xml:space="preserve">: What I am trying to do is wake up the camera using the app. 
 Amar: Hi there, Could you please uninstall the app and then reinstall it to see if the issue still persists? Thank you
 </t>
    </r>
    <r>
      <rPr>
        <u/>
        <sz val="10.5"/>
        <color theme="10"/>
        <rFont val="Calibri"/>
        <family val="2"/>
      </rPr>
      <t>abedj1220@gmail.com</t>
    </r>
    <r>
      <rPr>
        <sz val="10"/>
        <color theme="1"/>
        <rFont val="等线"/>
        <family val="2"/>
        <scheme val="minor"/>
      </rPr>
      <t xml:space="preserve">: Thank you. I will give this a try. 
 Amar: Sure and please kindly update me on this thank you
 </t>
    </r>
    <r>
      <rPr>
        <u/>
        <sz val="10.5"/>
        <color theme="10"/>
        <rFont val="Calibri"/>
        <family val="2"/>
      </rPr>
      <t>abedj1220@gmail.com</t>
    </r>
    <r>
      <rPr>
        <sz val="10"/>
        <color theme="1"/>
        <rFont val="等线"/>
        <family val="2"/>
        <scheme val="minor"/>
      </rPr>
      <t xml:space="preserve">: I uninstalled the 360 app by holding down the icon on the phone and choose uninstall. 
 then went to the store and installed it again. it downlaoded 700MB and installed. 
 after starting the app, the questions appeared to grant all the permissions and I choose yes. 
 I can connect to the camera however when I look at bluetooth setting on my phone I see the 360 camera is an option to connect. However when I try to connect to the camera via bluetooth it says I need and app and then asks me for a code. 
 I do not know the code. I looked on the camera to see if there is bluetooth setting and there is a bluetooth tab in settings but nothing apears when I choose it. 
 I then let the camera power off after 3 minutes. closed all the apps on my phone 
 started the 360 app and clicked the camera icon in the middle bottom of the screen. 
 the next screen has the ONR RS and serial number and it says ensure the device is powered on. 
 This app does not look like it is tryting to power on a camera. Is there another button I can use or is there a video on how this is done? 
 Thanks
 Dan
 Jin: Hello there! My name is Jin from the Insta360 Technical Support Team. I will be assisting you today
 Jin: Let me read through the conversation above. 
 Jin: After reviewing, your question pertains to whether the app can power the camera on and off. 
 Jin: To answer your inquiry, as of the moment, we don't have the feature yet to power ON and OFF the camera remotely using the app. But this is a good suggestion, rest assured that I'll inform our Engineers about this idea so we can improve customers experience. 
 Jin: Now, since you try uninstalling the app and reinstall it, can you confirm if you were able to connect the camera to the app? Make sure the camera is ON.
 </t>
    </r>
    <r>
      <rPr>
        <u/>
        <sz val="10.5"/>
        <color theme="10"/>
        <rFont val="Calibri"/>
        <family val="2"/>
      </rPr>
      <t>abedj1220@gmail.com</t>
    </r>
    <r>
      <rPr>
        <sz val="10"/>
        <color theme="1"/>
        <rFont val="等线"/>
        <family val="2"/>
        <scheme val="minor"/>
      </rPr>
      <t xml:space="preserve">: Yes I can connect fine. but there is a setting in the camera to ALLOW power on via Bluetooth. that is that setting used for?
 Jin: You mean the bluetooth remote setting?
 Jin: That option is for Power button after using Quick Capture, then the Bluetooth Wakeup will be turned on.
 </t>
    </r>
    <r>
      <rPr>
        <u/>
        <sz val="10.5"/>
        <color theme="10"/>
        <rFont val="Calibri"/>
        <family val="2"/>
      </rPr>
      <t>abedj1220@gmail.com</t>
    </r>
    <r>
      <rPr>
        <sz val="10"/>
        <color theme="1"/>
        <rFont val="等线"/>
        <family val="2"/>
        <scheme val="minor"/>
      </rPr>
      <t xml:space="preserve">: ah ok. I misunderstood that setting. 
 thank you for your answers. 
 Jin: No worries, I hope in some way I was able to assist you. 
 Jin: Is there anything else I can assist you?
 Jin: I hope I was able to assist you. If you still need help regarding this case, don't hesitate to contact us back. Again, this is Jin of Insta360. Enjoy the rest of your week and advance Merry Christmas.
 Insta360: Help Jin understand how they’re doing:
 </t>
    </r>
    <r>
      <rPr>
        <u/>
        <sz val="10.5"/>
        <color theme="10"/>
        <rFont val="Calibri"/>
        <family val="2"/>
      </rPr>
      <t>abedj1220@gmail.com</t>
    </r>
    <r>
      <rPr>
        <sz val="10"/>
        <color theme="1"/>
        <rFont val="等线"/>
        <family val="2"/>
        <scheme val="minor"/>
      </rPr>
      <t xml:space="preserve">: Hey would you please help me once more. 
 I was using the insta360 camera tonight. I set it on a stand at a dance. and when I would dance I would push the record button and it would turn on and record. 
 when done I would push the record button and it would turn off. 
 then when I danced again I would turn it on but did not turn it off. so the camera looks like it was still recording meaning the red light was blinking. 
 this may have been 20 minutes it was blinking. then I tried to turn it off. It would not stop blinking I cannot power it off using any of the buttons. I also tried holding the power button for a few seconds. 
 Eventually I had to pull it apart to get the battery by itself. when I put it back to gether it acted normal again. 
 This is the second night this happened where the only way to get it to stop was to pull it apart and get the battery off the camera. 
 any suggestions on how to fix this? 
 thanks
 Dan. 
 Amar: Hi there, thank you for your message, this is Amar from Insta360 Technical Support Team. I will be happy to assist you. May I have a moment to look into this please?
 Amar: I apologize for the trouble you’ve experienced.
 Amar: Firmware Update: Check if there’s a firmware update available for your camera. Sometimes, bugs in the software can cause issues like the one you're experiencing. Updating the firmware can often resolve these problems.
 Reset to Factory Settings: If you can access settings. This can help clear any settings that may be causing the malfunction.
 Amar: Please kindly update me on this thank you
 </t>
    </r>
    <r>
      <rPr>
        <u/>
        <sz val="10.5"/>
        <color theme="10"/>
        <rFont val="Calibri"/>
        <family val="2"/>
      </rPr>
      <t>abedj1220@gmail.com</t>
    </r>
    <r>
      <rPr>
        <sz val="10"/>
        <color theme="1"/>
        <rFont val="等线"/>
        <family val="2"/>
        <scheme val="minor"/>
      </rPr>
      <t xml:space="preserve">: ok. thanks. Just wondering if there is any known problems. I will reset and update firmware. 
 Amar: Yes, you can perform a factory reset on your camera. However, please make sure to save any important files before you proceed with the reset. After resetting, I also recommend updating the firmware to ensure your camera is running the latest software.
 Amar: Hi there, Can I know the issue is resolve?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Amar: Hi there, can you let me know if the issue has been resolved?
 </t>
    </r>
  </si>
  <si>
    <r>
      <t xml:space="preserve">系统: 有新的咨询进来了。
 小月: 您好，感谢您联系影石Insta360，我是小月，很高兴为您服务！
 A13813850668: 怎样输出7200万像素
 小月: 您好， 建议您使用电脑端的Studio进行导出哈
 小月: 目前Studio默认的推荐导出参数是11904*5952，为了不影响您的体验，您可以手动在Studio中将导出分辨率修改为12000*6000
 A13813850668: 在电脑端下载？
 小月: 嗯嗯是的
 小月: </t>
    </r>
    <r>
      <rPr>
        <u/>
        <sz val="10.5"/>
        <color theme="10"/>
        <rFont val="Calibri"/>
        <family val="2"/>
      </rPr>
      <t>https://www.insta360.com/cn/download</t>
    </r>
    <r>
      <rPr>
        <sz val="10"/>
        <color theme="1"/>
        <rFont val="等线"/>
        <family val="2"/>
        <scheme val="minor"/>
      </rPr>
      <t xml:space="preserve">
 小月: </t>
    </r>
    <r>
      <rPr>
        <u/>
        <sz val="10.5"/>
        <color theme="10"/>
        <rFont val="Calibri"/>
        <family val="2"/>
      </rPr>
      <t>https://s2-cs-pub-std.kefutoutiao.com/icon/tid16480/image_1734149129139_svojo1734149129140.png</t>
    </r>
    <r>
      <rPr>
        <sz val="10"/>
        <color theme="1"/>
        <rFont val="等线"/>
        <family val="2"/>
        <scheme val="minor"/>
      </rPr>
      <t xml:space="preserve">
 小月: 您好，请问您的问题是否有得到解决呢？我们还在等待您的回复哦~ 如长时间未收到您的对话，系统将自动关闭对话。
 小月: 客服小月发送满意度调查
 小月: 您好~很荣幸为您提供本次服务，麻烦您为本次服务做出评价~
 评价不等于服务结束，如果您还有问题可以随时提问哦~感谢您
 A13813850668: </t>
    </r>
    <r>
      <rPr>
        <u/>
        <sz val="10.5"/>
        <color theme="10"/>
        <rFont val="Calibri"/>
        <family val="2"/>
      </rPr>
      <t>https://s2-cs-pub-std.kefutoutiao.com/chat_upload/tid16480/1000078614_1734152150_1734152150692_772d09.jpg?OSSAccessKeyId=LTAI5tERQ5hZtMsgME6Q1Uap&amp;Expires=1735311062&amp;Signature=ql7YUGTNBwlGFUsD2SqaLC2VWb4%3D</t>
    </r>
    <r>
      <rPr>
        <sz val="10"/>
        <color theme="1"/>
        <rFont val="等线"/>
        <family val="2"/>
        <scheme val="minor"/>
      </rPr>
      <t xml:space="preserve">
 A13813850668: 你好！保存后，文件夹未见文件
 A13813850668: 在吗？
 小月: 在的，您稍等哈，小月帮您确认一下
 小月: 感谢您的耐心等待，您好，请问您的这个界面是刚刚下载的Studio是吗？您说的保存后未见文件是导出后在您导出的路径里面没有看到这个文件吗
 A13813850668: 刚才是的，现在又成了这个样子
 A13813850668: </t>
    </r>
    <r>
      <rPr>
        <u/>
        <sz val="10.5"/>
        <color theme="10"/>
        <rFont val="Calibri"/>
        <family val="2"/>
      </rPr>
      <t>https://s2-cs-pub-std.kefutoutiao.com/chat_upload/tid16480/1000078614_1734152984_1734152984919_8f1ef8.jpg?OSSAccessKeyId=LTAI5tERQ5hZtMsgME6Q1Uap&amp;Expires=1735311062&amp;Signature=SKvpsMDyFFVwo%2BUkgdApMrRb01g%3D</t>
    </r>
    <r>
      <rPr>
        <sz val="10"/>
        <color theme="1"/>
        <rFont val="等线"/>
        <family val="2"/>
        <scheme val="minor"/>
      </rPr>
      <t xml:space="preserve">
 A13813850668: </t>
    </r>
    <r>
      <rPr>
        <u/>
        <sz val="10.5"/>
        <color theme="10"/>
        <rFont val="Calibri"/>
        <family val="2"/>
      </rPr>
      <t>https://s2-cs-pub-std.kefutoutiao.com/chat_upload/tid16480/IMG_20241214_130935_1734153004_1734153004777_ad192f.jpg?OSSAccessKeyId=LTAI5tERQ5hZtMsgME6Q1Uap&amp;Expires=1735311062&amp;Signature=R0Jfz16o%2FQe0Pp6E7OlKmjA1I2I%3D</t>
    </r>
    <r>
      <rPr>
        <sz val="10"/>
        <color theme="1"/>
        <rFont val="等线"/>
        <family val="2"/>
        <scheme val="minor"/>
      </rPr>
      <t xml:space="preserve">
 A13813850668: 是这一张
 A13813850668: 类型和输出格式不可选
 小月: 您的第二张图片是Studio的，您是需要输出什么格式呢
 A13813850668: JPG
 小月: 您好，小月不是很理解您的意思，从您的图片中看，是默认的导出JPG的
 小月: </t>
    </r>
    <r>
      <rPr>
        <u/>
        <sz val="10.5"/>
        <color theme="10"/>
        <rFont val="Calibri"/>
        <family val="2"/>
      </rPr>
      <t>https://s2-cs-pub-std.kefutoutiao.com/icon/tid16480/image_1734153151617_djju81734153151623.png</t>
    </r>
    <r>
      <rPr>
        <sz val="10"/>
        <color theme="1"/>
        <rFont val="等线"/>
        <family val="2"/>
        <scheme val="minor"/>
      </rPr>
      <t xml:space="preserve">
 A13813850668: 现在ok了
 小月: 好的好的
 A13813850668: 谢谢
 小月: 您太客气啦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系统: 客户评价为是,非常满意
 </t>
    </r>
  </si>
  <si>
    <r>
      <t xml:space="preserve">智能小影: 您好，请直接输入【产品型号+问题描述】进行提问，小影将竭诚为您服务~ 人工服务时间：9:00-21:00 (北京时间)
 18018984616: 人工客服
 18018984616: 相机能否正常工作是不是也跟气温有关系？
 智能小影: 小影还在学习中，您可以换个简单的问法 【产品型号+问题描述】来咨询小影哦~ 或者您可以回复 "转人工" 转接人工服务。
 18018984616: 转人工
 18018984616: 转人工
 18018984616: 相机能否正常工作是不是也跟气温有关系？
 18018984616: 都试过了，固件升级，格式化sd卡，问题还是存在。好玩的是我故意测试相机的时候录的东西都在，而我在外面随手录的时候文件就损坏了。网上有一条视频跟我反映的问题一模一样
 18018984616: </t>
    </r>
    <r>
      <rPr>
        <u/>
        <sz val="10.5"/>
        <color theme="10"/>
        <rFont val="Calibri"/>
        <family val="2"/>
      </rPr>
      <t>http://t.pae.baidu.com/s?s=bai-gfmm2y</t>
    </r>
    <r>
      <rPr>
        <sz val="10"/>
        <color theme="1"/>
        <rFont val="等线"/>
        <family val="2"/>
        <scheme val="minor"/>
      </rPr>
      <t xml:space="preserve">
 18018984616: 【影石GO3求你了，赶紧解决这个致命缺陷吧，真的求你了！-哔哩哔哩】 </t>
    </r>
    <r>
      <rPr>
        <u/>
        <sz val="10.5"/>
        <color theme="10"/>
        <rFont val="Calibri"/>
        <family val="2"/>
      </rPr>
      <t>https://b23.tv/B8TnW3j</t>
    </r>
    <r>
      <rPr>
        <sz val="10"/>
        <color theme="1"/>
        <rFont val="等线"/>
        <family val="2"/>
        <scheme val="minor"/>
      </rPr>
      <t xml:space="preserve">
 18018984616: 这两个一样的
 18018984616: 气温最低也就0度左右，不会很低
 18018984616: 网上看好多这样问题的都是go3出现的，go3s没有。要不给我换个go3s好不好
 小泽: 您好，感谢您联系影石Insta360，我是小泽，很高兴为您服务！
 小泽: 您好，是否可以麻烦您重新通过电脑刷新一下固件呢，刷新固件需要借助到USB线或者是读卡器连接电脑，电脑会识别一个可移动磁盘叫DCIM文件夹，点击此链接(</t>
    </r>
    <r>
      <rPr>
        <u/>
        <sz val="10.5"/>
        <color theme="10"/>
        <rFont val="Calibri"/>
        <family val="2"/>
      </rPr>
      <t>https://www.insta360.com/cn/download/insta360-go3)</t>
    </r>
    <r>
      <rPr>
        <sz val="10"/>
        <color theme="1"/>
        <rFont val="等线"/>
        <family val="2"/>
        <scheme val="minor"/>
      </rPr>
      <t xml:space="preserve">进去到官网。选择配套相机固件下载放置在DCIM同一级别跟目录即可。麻烦您了
 小泽: </t>
    </r>
    <r>
      <rPr>
        <u/>
        <sz val="10.5"/>
        <color theme="10"/>
        <rFont val="Calibri"/>
        <family val="2"/>
      </rPr>
      <t>https://s2-cs-pub-std.kefutoutiao.com/icon/tid16480/image_1734144059193_50ng81734144059196.png</t>
    </r>
    <r>
      <rPr>
        <sz val="10"/>
        <color theme="1"/>
        <rFont val="等线"/>
        <family val="2"/>
        <scheme val="minor"/>
      </rPr>
      <t xml:space="preserve">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</si>
  <si>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15013831826: 数据丢失
 智能小影: 小影猜猜看～您可能要咨询这些问题：\n1.使用官方GPS遥控器/手机App拍摄无法使用仪表盘功能\n2.删除文件后，还能找回吗？\n3.相机丢了，有定位找回功能吗？
 15013831826: 人工
 系统: 有新的咨询进来了。
 姜姜: 您好，感谢您联系影石Insta360，我是姜姜，很高兴为您服务！
 15013831826: 今天下午排了视频，还回放查看了
 15013831826: 但现在联网后想导出，没有了
 姜姜: 是相机内素材没有了吗
 15013831826: 对的
 姜姜: 在Insta360app相册页面没有了还是在相机机内没有了呢
 15013831826: 相机内没了
 姜姜: 姜姜帮您核实一下，请您稍等下。
 姜姜: 您尝试连接电脑查看相机文件夹中该时间点拍摄的MP4文件是否被删除：
 举例：
 LRV_20240801_154541_01_012 对应MP4文件为VID_20240801_154541_00_012
  录像、自由比例录像、循环录影模式下拍摄的素材会生成两个文件：MP4和LRV文件。机内预览使用的是LRV文件；连接App/电脑预览则使用的是MP4文件
 15013831826: 好的，谢谢
 姜姜: 非常荣幸能为您提供此次服务，如果您对姜姜的本次服务满意的话，
 辛苦您稍后为我的服务做出评价，您的评价对姜姜很重要哦~
 姜姜: 客服姜姜发送满意度调查
 15013831826: 我刚拍的就有，下午拍的确实没了
 姜姜: 连接电脑查看也没有找到对嘛~
 15013831826: 对
 15013831826: 只有我刚刚测试拍的那个有
 15013831826: 我下午293426点拍的没了
 15013831826: 我下午2点拍的没了
 姜姜: 辛苦您提供以下信息，姜姜帮您反馈工程师分析哦：相机固件版本
 相机log
 拍摄模式
 是否所有素材都有问题
 素材拍摄时间
 问题原片（如有）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15013831826: 我回来连了app直接让我固件升级，是不是这样没了？
 15013831826: 我下午拍视频后专门查看过
 姜姜: 您是说固件升级导致素材丢失嘛
 15013831826: 我怀疑
 15013831826: 我回来连app直接就让我升级固件
 姜姜: 需要工程师分析一下相机日志哦~
 姜姜: 还辛苦您提供一下app日志~Insta360获取日志的步骤：
 请您从Insta360 App中进入【设置】-【关于Insta360】-【协助诊断】“发送”。【发送成功】后,此时LogID已被直接复制到您的粘贴板,请您回到与我们的对话窗口，粘贴发送给到我们
 15013831826: log文件是啥？
 姜姜: 就是相机日志哦，姜姜给您发过获取教程了，您看看呢~
 15013831826: 协助诊断发送成功了
 姜姜: 复制到这个窗口哦
 15013831826: 5ccd3ce163c359360e47d5fe7f925c70
 姜姜: 嗯嗯~还有其他信息辛苦您发送到邮箱哦~
 15013831826: 发了
 姜姜: 辛苦您提供一下您的邮箱姜姜查收一下~
 15013831826: 我那个视频很重要，还能找回来吗？
 15013831826: 外地拍的？
 15013831826: </t>
    </r>
    <r>
      <rPr>
        <u/>
        <sz val="10.5"/>
        <color theme="10"/>
        <rFont val="Calibri"/>
        <family val="2"/>
      </rPr>
      <t>181559310@qq.com</t>
    </r>
    <r>
      <rPr>
        <sz val="10"/>
        <color theme="1"/>
        <rFont val="等线"/>
        <family val="2"/>
        <scheme val="minor"/>
      </rPr>
      <t xml:space="preserve">
 姜姜: 实在是非常抱歉，我们目前可以提供的是文件修复服务哦~姜姜收集您的信息想帮您找到文件丢失的原因，但是很抱歉文件恢复/找回我们无法实现，您可以尝试一下三方软件恢复呢~
 15013831826: 那我为什么好好录下来的，并且查看过的，现在就没了呢？
 15013831826: 你们这设备是什么问题？
 姜姜: 您的情况我们非常理解，姜姜非常乐意帮助您，您的相关情况姜姜已经帮您反馈给工程师分析了哦~预计24小时内会有分析结果，我们也会持续跟进您的问题，待出结论后第一时间通过此窗口同步给到您。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15013831826: 这个很重要，一定要帮我找回来，来了5个小时车，就为了这段视频
 姜姜: 在工程师帮您核实文件丢失原因的同时辛苦您也尝试一下三方软件能否帮您找回您的素材呢~
 15013831826: 用什么三方软件？
 姜姜: 您需要上午查询一下哦~
 15013831826: 你们这破设备我能退吗？气死我了
 姜姜: 实在抱歉给您造成了不好的使用体验，您反馈的问题我们非常重视，也会积极协助您进行处理的，姜姜帮您和相关同事核实一下好嘛，请您给姜姜一点时间~
 15013831826: 好的，我想要我的视频/::&amp;lt;
 姜姜: 帮您核实中哈
 姜姜: 感谢您的耐心等待，实在是非常抱歉姜姜帮您向工程师核实过了哦实在抱歉目前我不能够提供文件找回服务，非常遗憾目前产品没有能满足到您的使用需求，姜姜给您特殊申请赠送一个周边礼品哦~关于您的问题出现的原因姜姜也已经反馈工程师帮您分析了哦~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型号/工单号：CPM-27527
 用户问题：升级固件后文件丢失
 目前处理进展：没有承诺找回文件只是说找原因，用户情绪不好找不到文件有客诉风险
 需要跟进问题：
 </t>
    </r>
  </si>
  <si>
    <r>
      <t xml:space="preserve">系统: 有新的咨询进来了。
 沐沐: 您好，欢迎光临影石insta360~我是沐沐，请问有什么可以帮到您的吗？
 </t>
    </r>
    <r>
      <rPr>
        <u/>
        <sz val="10.5"/>
        <color theme="10"/>
        <rFont val="Calibri"/>
        <family val="2"/>
      </rPr>
      <t>2469683128@qq.com</t>
    </r>
    <r>
      <rPr>
        <sz val="10"/>
        <color theme="1"/>
        <rFont val="等线"/>
        <family val="2"/>
        <scheme val="minor"/>
      </rPr>
      <t xml:space="preserve">: 您好
 沐沐: 您好，在的，请问您是放置了多久掉了一半电呢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</si>
  <si>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13370657550: X2拍的视频发黄，需要怎么设置
 智能小影: 小影猜猜看～您可能要咨询这些问题：\n1.视频有杂音，怎么办？\n2.产品说明书\n3.录制的画面过曝，怎么办？\n4.录制的画面色调偏蓝，怎么办？
 13370657550: 转人工
 系统: 有新的咨询进来了。
 小言: 您好，感谢您联系影石Insta360，我是小言，很高兴为您服务！
 13370657550: x2拍的视频发黄，
 小言: 您好 辛苦您提供一下图片，小言查看下
 13370657550: 需要怎么调回
 13370657550: 我找找
 小言: 好的，辛苦您了
 13370657550: </t>
    </r>
    <r>
      <rPr>
        <u/>
        <sz val="10.5"/>
        <color theme="10"/>
        <rFont val="Calibri"/>
        <family val="2"/>
      </rPr>
      <t>https://s2-cs-pub-std.kefutoutiao.com/chat_upload/tid16480/Screenshot_20241214_095240_1734141176_1734141176168_ffafcb.jpg?OSSAccessKeyId=LTAI5tERQ5hZtMsgME6Q1Uap&amp;Expires=1735311024&amp;Signature=93uk2irVi9VxxCjJi95qTiNHAHI%3D</t>
    </r>
    <r>
      <rPr>
        <sz val="10"/>
        <color theme="1"/>
        <rFont val="等线"/>
        <family val="2"/>
        <scheme val="minor"/>
      </rPr>
      <t xml:space="preserve">
 13370657550: 我找找拍视频哈
 小言: 您好，辛苦您在相机屏幕从右往左滑，将WB调节成自动，看下是否正常呢？
 13370657550: 好的
 小言: 嗯嗯，好的
 13370657550: </t>
    </r>
    <r>
      <rPr>
        <u/>
        <sz val="10.5"/>
        <color theme="10"/>
        <rFont val="Calibri"/>
        <family val="2"/>
      </rPr>
      <t>https://s2-cs-pub-std.kefutoutiao.com/chat_upload/tid16480/IMG_20241214_095513_1734141324_1734141324494_61e762.jpg?OSSAccessKeyId=LTAI5tERQ5hZtMsgME6Q1Uap&amp;Expires=1735311024&amp;Signature=omYlGSIAkWYnuH8ZFFOCNB9YNHA%3D</t>
    </r>
    <r>
      <rPr>
        <sz val="10"/>
        <color theme="1"/>
        <rFont val="等线"/>
        <family val="2"/>
        <scheme val="minor"/>
      </rPr>
      <t xml:space="preserve">
 13370657550: 没有自动啊
 13370657550: 找到了
 小言: 您好，从下往上滑
 13370657550: </t>
    </r>
    <r>
      <rPr>
        <u/>
        <sz val="10.5"/>
        <color theme="10"/>
        <rFont val="Calibri"/>
        <family val="2"/>
      </rPr>
      <t>https://s2-cs-pub-std.kefutoutiao.com/chat_upload/tid16480/Screenshot_20241214_095815_1734141526_1734141526565_ff6512.jpg?OSSAccessKeyId=LTAI5tERQ5hZtMsgME6Q1Uap&amp;Expires=1735311024&amp;Signature=PKWkSLsSIewpnUHYctbgr6IGf9U%3D</t>
    </r>
    <r>
      <rPr>
        <sz val="10"/>
        <color theme="1"/>
        <rFont val="等线"/>
        <family val="2"/>
        <scheme val="minor"/>
      </rPr>
      <t xml:space="preserve">
 13370657550: 调完了，在阳光下怎么拍出来是这样啊
 小言: 好的，您好，这是过过曝了哦
 13370657550: 需要怎么设置
 13370657550: ？？
 小言: 十分抱歉让您久等了
 13370657550: 没事
 小言: 您将WB上面的设置降低后
 13370657550: ev吗
 小言: EV调节为0 哦
 13370657550: 好的
 13370657550: 谢谢
 小言: 您太客气啦
 小言: 客服小言发送满意度调查
 小言: 为您服务是我们的荣幸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</si>
  <si>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Insta360: 您好，請直接輸入【產品型號+問題描述】進行提問，小影將竭誠為您服務~  人工服務時間：9:00-21:00 (北京時間)
 13802370265: 人工
 系统: 有新的諮詢進來了
 沐沐: 您好，感謝您聯繫影石Insta360，我是沐沐，很高興為您服務！
 13802370265: 你好
 我刚收到的acepro2
 13802370265: 不是升级版
 13802370265: </t>
    </r>
    <r>
      <rPr>
        <u/>
        <sz val="10.5"/>
        <color theme="10"/>
        <rFont val="Calibri"/>
        <family val="2"/>
      </rPr>
      <t>https://s2-cs-pub-std.kefutoutiao.com/chat_upload/tid16480/sd1734598566_2_1734599430_1734599430875_7b99f9.mp4?OSSAccessKeyId=LTAI5tERQ5hZtMsgME6Q1Uap&amp;Expires=1735312502&amp;Signature=NpjwUhB891Xp9zco7xqcJCWB%2BPI%3D</t>
    </r>
    <r>
      <rPr>
        <sz val="10"/>
        <color theme="1"/>
        <rFont val="等线"/>
        <family val="2"/>
        <scheme val="minor"/>
      </rPr>
      <t xml:space="preserve">
 13802370265: </t>
    </r>
    <r>
      <rPr>
        <u/>
        <sz val="10.5"/>
        <color theme="10"/>
        <rFont val="Calibri"/>
        <family val="2"/>
      </rPr>
      <t>https://s2-cs-pub-std.kefutoutiao.com/chat_upload/tid16480/IMG_3527_1734599431_1734599431145_64b4ae.jpg?OSSAccessKeyId=LTAI5tERQ5hZtMsgME6Q1Uap&amp;Expires=1735312502&amp;Signature=2KIeWy%2F4vqufTT6KTf81425aUSs%3D</t>
    </r>
    <r>
      <rPr>
        <sz val="10"/>
        <color theme="1"/>
        <rFont val="等线"/>
        <family val="2"/>
        <scheme val="minor"/>
      </rPr>
      <t xml:space="preserve">
 沐沐: 您好，已经收到您的视频了，但视频还在加载中，沐沐查看您的视频后会尽快回复到您，辛苦您稍等下。
 13802370265: 好
 沐沐: 嗯嗯
 沐沐: 感谢您的耐心等待，不同批次生产的机器外观上有细微差异，您可以放心使用。如您遇到购买产品后遇到任何问题，可以随时通过官方渠道联系我们进行处理。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</si>
  <si>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17749919234: 人工
 系统: 有新的咨询进来了。
 树叶: 您好，欢迎光临影石insta360~我是树叶，请问有什么可以帮到您的吗？
 17749919234: </t>
    </r>
    <r>
      <rPr>
        <u/>
        <sz val="10.5"/>
        <color theme="10"/>
        <rFont val="Calibri"/>
        <family val="2"/>
      </rPr>
      <t>https://s2-cs-pub-std.kefutoutiao.com/chat_upload/tid16480/IMG_20241218_150020_1734571757_1734571757651_bc2b97.jpg?OSSAccessKeyId=LTAI5tERQ5hZtMsgME6Q1Uap&amp;Expires=1735312399&amp;Signature=dlIjph96cFAHAKTIH21Lt%2BG4CTI%3D</t>
    </r>
    <r>
      <rPr>
        <sz val="10"/>
        <color theme="1"/>
        <rFont val="等线"/>
        <family val="2"/>
        <scheme val="minor"/>
      </rPr>
      <t xml:space="preserve">
 17749919234: 这个连不了 说是连接蓝牙失败
 17749919234: 手机也连不了
 17749919234: 是go3
 树叶: 您好，感谢您的反馈！
 您可以尝试以下步骤，看看相机是否能正常开机并连接拓展舱：
 如果这是您第一次使用相机，请确保相机背面的贴纸已撕下。
 长按相机的电源键开机，指示灯青灯常亮后，将相机放入拓展舱中。
 17749919234: 都试过 不行
 17749919234: 能开机就是不能连接
 树叶: 请问相机主机是有电状态下吗？
 树叶: 您这边是否方便拍摄一个相机正反面的图片或者视频给到这边看看呢
 17749919234: 好 晚点
 树叶: 麻烦您啦
 17749919234: 我插着电也开机不了
 17749919234: 充了很久
 17749919234: 插着电也连不了蓝牙
 17749919234: 而且电池仓有电啊
 树叶: 麻烦您这边提供一下相机正反面图片给到这边看看哦
 17749919234: 是那个小小的吗
 树叶: 请问您指的是什么呢
 树叶: 是的哦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</si>
  <si>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chenghr8@gmail.com</t>
    </r>
    <r>
      <rPr>
        <sz val="10"/>
        <color theme="1"/>
        <rFont val="等线"/>
        <family val="2"/>
        <scheme val="minor"/>
      </rPr>
      <t xml:space="preserve">: 如何在x4上查看相册
 智能小影: 小影猜猜看～您可能要咨询这些问题：\n1.如何查看相机电量\n2.X4 电池容量，续航时间，充电时间\n3.相机丢了，有定位找回功能吗？
 </t>
    </r>
    <r>
      <rPr>
        <u/>
        <sz val="10.5"/>
        <color theme="10"/>
        <rFont val="Calibri"/>
        <family val="2"/>
      </rPr>
      <t>chenghr8@gmail.com</t>
    </r>
    <r>
      <rPr>
        <sz val="10"/>
        <color theme="1"/>
        <rFont val="等线"/>
        <family val="2"/>
        <scheme val="minor"/>
      </rPr>
      <t xml:space="preserve">: 人工服务
 系统: 有新的咨询进来了。
 金鱼: 您好，感谢您联系影石Insta360，我是金鱼，很高兴为您服务！
 </t>
    </r>
    <r>
      <rPr>
        <u/>
        <sz val="10.5"/>
        <color theme="10"/>
        <rFont val="Calibri"/>
        <family val="2"/>
      </rPr>
      <t>chenghr8@gmail.com</t>
    </r>
    <r>
      <rPr>
        <sz val="10"/>
        <color theme="1"/>
        <rFont val="等线"/>
        <family val="2"/>
        <scheme val="minor"/>
      </rPr>
      <t xml:space="preserve">: 您好，如何在x4相机上直接看相册呢
 金鱼: 您开启相机后可以在左边向右滑动查看
 金鱼: 非常抱歉没有描述清楚，您开启相机后可以在左边屏幕向右滑动查看
 </t>
    </r>
    <r>
      <rPr>
        <u/>
        <sz val="10.5"/>
        <color theme="10"/>
        <rFont val="Calibri"/>
        <family val="2"/>
      </rPr>
      <t>chenghr8@gmail.com</t>
    </r>
    <r>
      <rPr>
        <sz val="10"/>
        <color theme="1"/>
        <rFont val="等线"/>
        <family val="2"/>
        <scheme val="minor"/>
      </rPr>
      <t xml:space="preserve">: </t>
    </r>
    <r>
      <rPr>
        <u/>
        <sz val="10.5"/>
        <color theme="10"/>
        <rFont val="Calibri"/>
        <family val="2"/>
      </rPr>
      <t>https://s2-cs-pub-std.kefutoutiao.com/chat_upload/tid16480/75722399414__95E54A0A-CFBD-4804-BB73-2E1C75AB6F1F_1735531201_1735531201252_027d44.MOV?OSSAccessKeyId=LTAI5tERQ5hZtMsgME6Q1Uap&amp;Expires=1735568228&amp;Signature=MwbnyAMVeDiRx5dz%2FLcSM%2B6pyQM%3D</t>
    </r>
    <r>
      <rPr>
        <sz val="10"/>
        <color theme="1"/>
        <rFont val="等线"/>
        <family val="2"/>
        <scheme val="minor"/>
      </rPr>
      <t xml:space="preserve">
 金鱼: 您好，视频还在加载中，辛苦稍等一会儿，金鱼查看您的视频后会尽快回复到您。
 </t>
    </r>
    <r>
      <rPr>
        <u/>
        <sz val="10.5"/>
        <color theme="10"/>
        <rFont val="Calibri"/>
        <family val="2"/>
      </rPr>
      <t>chenghr8@gmail.com</t>
    </r>
    <r>
      <rPr>
        <sz val="10"/>
        <color theme="1"/>
        <rFont val="等线"/>
        <family val="2"/>
        <scheme val="minor"/>
      </rPr>
      <t xml:space="preserve">: 不可以呀
 金鱼: 金鱼查看一下视频哈，辛苦您稍等一下
 金鱼: 您好！感谢您的耐心等待，您之前是否可以正常查看相机的相册呢
 </t>
    </r>
    <r>
      <rPr>
        <u/>
        <sz val="10.5"/>
        <color theme="10"/>
        <rFont val="Calibri"/>
        <family val="2"/>
      </rPr>
      <t>chenghr8@gmail.com</t>
    </r>
    <r>
      <rPr>
        <sz val="10"/>
        <color theme="1"/>
        <rFont val="等线"/>
        <family val="2"/>
        <scheme val="minor"/>
      </rPr>
      <t xml:space="preserve">: 不能，刚买的
 </t>
    </r>
    <r>
      <rPr>
        <u/>
        <sz val="10.5"/>
        <color theme="10"/>
        <rFont val="Calibri"/>
        <family val="2"/>
      </rPr>
      <t>chenghr8@gmail.com</t>
    </r>
    <r>
      <rPr>
        <sz val="10"/>
        <color theme="1"/>
        <rFont val="等线"/>
        <family val="2"/>
        <scheme val="minor"/>
      </rPr>
      <t xml:space="preserve">: 上午到的货
 金鱼: 您内存卡内是否有拍摄素材呢
 </t>
    </r>
    <r>
      <rPr>
        <u/>
        <sz val="10.5"/>
        <color theme="10"/>
        <rFont val="Calibri"/>
        <family val="2"/>
      </rPr>
      <t>chenghr8@gmail.com</t>
    </r>
    <r>
      <rPr>
        <sz val="10"/>
        <color theme="1"/>
        <rFont val="等线"/>
        <family val="2"/>
        <scheme val="minor"/>
      </rPr>
      <t xml:space="preserve">: 在调试呢/::&amp;lt;
 </t>
    </r>
    <r>
      <rPr>
        <u/>
        <sz val="10.5"/>
        <color theme="10"/>
        <rFont val="Calibri"/>
        <family val="2"/>
      </rPr>
      <t>chenghr8@gmail.com</t>
    </r>
    <r>
      <rPr>
        <sz val="10"/>
        <color theme="1"/>
        <rFont val="等线"/>
        <family val="2"/>
        <scheme val="minor"/>
      </rPr>
      <t xml:space="preserve">: 有的
 金鱼: 非常抱歉影响您的使用体验了
 </t>
    </r>
    <r>
      <rPr>
        <u/>
        <sz val="10.5"/>
        <color theme="10"/>
        <rFont val="Calibri"/>
        <family val="2"/>
      </rPr>
      <t>chenghr8@gmail.com</t>
    </r>
    <r>
      <rPr>
        <sz val="10"/>
        <color theme="1"/>
        <rFont val="等线"/>
        <family val="2"/>
        <scheme val="minor"/>
      </rPr>
      <t xml:space="preserve">: 刚拍了几段，app里可以看
 </t>
    </r>
    <r>
      <rPr>
        <u/>
        <sz val="10.5"/>
        <color theme="10"/>
        <rFont val="Calibri"/>
        <family val="2"/>
      </rPr>
      <t>chenghr8@gmail.com</t>
    </r>
    <r>
      <rPr>
        <sz val="10"/>
        <color theme="1"/>
        <rFont val="等线"/>
        <family val="2"/>
        <scheme val="minor"/>
      </rPr>
      <t xml:space="preserve">: </t>
    </r>
    <r>
      <rPr>
        <u/>
        <sz val="10.5"/>
        <color theme="10"/>
        <rFont val="Calibri"/>
        <family val="2"/>
      </rPr>
      <t>https://s2-cs-pub-std.kefutoutiao.com/chat_upload/tid16480/75722423221__D9CBA576-84CB-42DF-A77A-9EA7F66CF957_1735531442_1735531442723_84b9e5.MOV?OSSAccessKeyId=LTAI5tERQ5hZtMsgME6Q1Uap&amp;Expires=1735568228&amp;Signature=Kmv%2FV%2BdRQLrs3L47Vild5a%2BqADE%3D</t>
    </r>
    <r>
      <rPr>
        <sz val="10"/>
        <color theme="1"/>
        <rFont val="等线"/>
        <family val="2"/>
        <scheme val="minor"/>
      </rPr>
      <t xml:space="preserve">
 金鱼: 辛苦您尝试重启一下看是否可以滑动呢
 </t>
    </r>
    <r>
      <rPr>
        <u/>
        <sz val="10.5"/>
        <color theme="10"/>
        <rFont val="Calibri"/>
        <family val="2"/>
      </rPr>
      <t>chenghr8@gmail.com</t>
    </r>
    <r>
      <rPr>
        <sz val="10"/>
        <color theme="1"/>
        <rFont val="等线"/>
        <family val="2"/>
        <scheme val="minor"/>
      </rPr>
      <t xml:space="preserve">: 啊，可以了
 </t>
    </r>
    <r>
      <rPr>
        <u/>
        <sz val="10.5"/>
        <color theme="10"/>
        <rFont val="Calibri"/>
        <family val="2"/>
      </rPr>
      <t>chenghr8@gmail.com</t>
    </r>
    <r>
      <rPr>
        <sz val="10"/>
        <color theme="1"/>
        <rFont val="等线"/>
        <family val="2"/>
        <scheme val="minor"/>
      </rPr>
      <t xml:space="preserve">: 重启大法哈哈
 金鱼: 嗯嗯，请问还有其他问题可以帮助到您的吗？
 </t>
    </r>
    <r>
      <rPr>
        <u/>
        <sz val="10.5"/>
        <color theme="10"/>
        <rFont val="Calibri"/>
        <family val="2"/>
      </rPr>
      <t>chenghr8@gmail.com</t>
    </r>
    <r>
      <rPr>
        <sz val="10"/>
        <color theme="1"/>
        <rFont val="等线"/>
        <family val="2"/>
        <scheme val="minor"/>
      </rPr>
      <t xml:space="preserve">: 没事了，谢谢
 </t>
    </r>
    <r>
      <rPr>
        <u/>
        <sz val="10.5"/>
        <color theme="10"/>
        <rFont val="Calibri"/>
        <family val="2"/>
      </rPr>
      <t>chenghr8@gmail.com</t>
    </r>
    <r>
      <rPr>
        <sz val="10"/>
        <color theme="1"/>
        <rFont val="等线"/>
        <family val="2"/>
        <scheme val="minor"/>
      </rPr>
      <t xml:space="preserve">: /::D
 金鱼: 客服金鱼发送满意度调查
 系统: 客户评价为是,非常满意
 金鱼: 好的，可以帮您是我的荣幸
 金鱼: 影石Insta360记录生活点滴，愿快乐与您常相伴~
 辛苦您在对话关闭后为本次服务做出评价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</si>
  <si>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45707356@qq.com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45707356@qq.com</t>
    </r>
    <r>
      <rPr>
        <sz val="10"/>
        <color theme="1"/>
        <rFont val="等线"/>
        <family val="2"/>
        <scheme val="minor"/>
      </rPr>
      <t xml:space="preserve">: 你好 我有个问题
 小言: 您好，请问有什么可以帮到您的吗？
 </t>
    </r>
    <r>
      <rPr>
        <u/>
        <sz val="10.5"/>
        <color theme="10"/>
        <rFont val="Calibri"/>
        <family val="2"/>
      </rPr>
      <t>45707356@qq.com</t>
    </r>
    <r>
      <rPr>
        <sz val="10"/>
        <color theme="1"/>
        <rFont val="等线"/>
        <family val="2"/>
        <scheme val="minor"/>
      </rPr>
      <t xml:space="preserve">: ace acepro一代 acepro二代 这三款的ne滤镜是通用的吗
 小言: 您好，ND滤镜不通用的哦
 </t>
    </r>
    <r>
      <rPr>
        <u/>
        <sz val="10.5"/>
        <color theme="10"/>
        <rFont val="Calibri"/>
        <family val="2"/>
      </rPr>
      <t>45707356@qq.com</t>
    </r>
    <r>
      <rPr>
        <sz val="10"/>
        <color theme="1"/>
        <rFont val="等线"/>
        <family val="2"/>
        <scheme val="minor"/>
      </rPr>
      <t xml:space="preserve">: 尺寸上有区别？我看都一样啊
 </t>
    </r>
    <r>
      <rPr>
        <u/>
        <sz val="10.5"/>
        <color theme="10"/>
        <rFont val="Calibri"/>
        <family val="2"/>
      </rPr>
      <t>45707356@qq.com</t>
    </r>
    <r>
      <rPr>
        <sz val="10"/>
        <color theme="1"/>
        <rFont val="等线"/>
        <family val="2"/>
        <scheme val="minor"/>
      </rPr>
      <t xml:space="preserve">: Hello
 小言: 正在为您核实，核实好后会第一时间联系到您的，辛苦您的耐心等待下
 小言: 感谢您的耐心等待，十分抱歉让您久等了
 小言: ND滤镜配件是不通用的，仅支持指定机型。
 小言: 是有细微差别的
 </t>
    </r>
    <r>
      <rPr>
        <u/>
        <sz val="10.5"/>
        <color theme="10"/>
        <rFont val="Calibri"/>
        <family val="2"/>
      </rPr>
      <t>45707356@qq.com</t>
    </r>
    <r>
      <rPr>
        <sz val="10"/>
        <color theme="1"/>
        <rFont val="等线"/>
        <family val="2"/>
        <scheme val="minor"/>
      </rPr>
      <t xml:space="preserve">: 好吧
 小言: 好的
 </t>
    </r>
    <r>
      <rPr>
        <u/>
        <sz val="10.5"/>
        <color theme="10"/>
        <rFont val="Calibri"/>
        <family val="2"/>
      </rPr>
      <t>45707356@qq.com</t>
    </r>
    <r>
      <rPr>
        <sz val="10"/>
        <color theme="1"/>
        <rFont val="等线"/>
        <family val="2"/>
        <scheme val="minor"/>
      </rPr>
      <t xml:space="preserve">: 你这里可以查电池真伪吗
 </t>
    </r>
    <r>
      <rPr>
        <u/>
        <sz val="10.5"/>
        <color theme="10"/>
        <rFont val="Calibri"/>
        <family val="2"/>
      </rPr>
      <t>45707356@qq.com</t>
    </r>
    <r>
      <rPr>
        <sz val="10"/>
        <color theme="1"/>
        <rFont val="等线"/>
        <family val="2"/>
        <scheme val="minor"/>
      </rPr>
      <t xml:space="preserve">: 怎么官网查序列号查不到。。
 小言: 您好，辛苦您提供一下电池的序列号图片，小言去反馈哦
 </t>
    </r>
    <r>
      <rPr>
        <u/>
        <sz val="10.5"/>
        <color theme="10"/>
        <rFont val="Calibri"/>
        <family val="2"/>
      </rPr>
      <t>45707356@qq.com</t>
    </r>
    <r>
      <rPr>
        <sz val="10"/>
        <color theme="1"/>
        <rFont val="等线"/>
        <family val="2"/>
        <scheme val="minor"/>
      </rPr>
      <t xml:space="preserve">: </t>
    </r>
    <r>
      <rPr>
        <u/>
        <sz val="10.5"/>
        <color theme="10"/>
        <rFont val="Calibri"/>
        <family val="2"/>
      </rPr>
      <t>https://s2-cs-pub-std.kefutoutiao.com/chat_upload/tid16480/IMG_20241223_142451_1734935121_1734935121974_fc1946.jpg?OSSAccessKeyId=LTAI5tERQ5hZtMsgME6Q1Uap&amp;Expires=1735313388&amp;Signature=8UTM2n2U%2Fxx2F9Rce%2FD3sgHigFc%3D</t>
    </r>
    <r>
      <rPr>
        <sz val="10"/>
        <color theme="1"/>
        <rFont val="等线"/>
        <family val="2"/>
        <scheme val="minor"/>
      </rPr>
      <t xml:space="preserve">
 </t>
    </r>
    <r>
      <rPr>
        <u/>
        <sz val="10.5"/>
        <color theme="10"/>
        <rFont val="Calibri"/>
        <family val="2"/>
      </rPr>
      <t>45707356@qq.com</t>
    </r>
    <r>
      <rPr>
        <sz val="10"/>
        <color theme="1"/>
        <rFont val="等线"/>
        <family val="2"/>
        <scheme val="minor"/>
      </rPr>
      <t xml:space="preserve">: </t>
    </r>
    <r>
      <rPr>
        <u/>
        <sz val="10.5"/>
        <color theme="10"/>
        <rFont val="Calibri"/>
        <family val="2"/>
      </rPr>
      <t>https://s2-cs-pub-std.kefutoutiao.com/chat_upload/tid16480/IMG_20241223_142515_1734935126_1734935126238_758b54.jpg?OSSAccessKeyId=LTAI5tERQ5hZtMsgME6Q1Uap&amp;Expires=1735313388&amp;Signature=R65qpPXg1Sg%2FQW%2BcwO6eZ1X87%2F0%3D</t>
    </r>
    <r>
      <rPr>
        <sz val="10"/>
        <color theme="1"/>
        <rFont val="等线"/>
        <family val="2"/>
        <scheme val="minor"/>
      </rPr>
      <t xml:space="preserve">
 小言: 好的，收到，小言去反馈哦，辛苦您等待下
 小言: 您好，请问是Ace pro 2相机的电池吗？
 </t>
    </r>
    <r>
      <rPr>
        <u/>
        <sz val="10.5"/>
        <color theme="10"/>
        <rFont val="Calibri"/>
        <family val="2"/>
      </rPr>
      <t>45707356@qq.com</t>
    </r>
    <r>
      <rPr>
        <sz val="10"/>
        <color theme="1"/>
        <rFont val="等线"/>
        <family val="2"/>
        <scheme val="minor"/>
      </rPr>
      <t xml:space="preserve">: acepro的
 小言: 好的，辛苦提供一下购买凭证
 </t>
    </r>
    <r>
      <rPr>
        <u/>
        <sz val="10.5"/>
        <color theme="10"/>
        <rFont val="Calibri"/>
        <family val="2"/>
      </rPr>
      <t>45707356@qq.com</t>
    </r>
    <r>
      <rPr>
        <sz val="10"/>
        <color theme="1"/>
        <rFont val="等线"/>
        <family val="2"/>
        <scheme val="minor"/>
      </rPr>
      <t xml:space="preserve">: ？？序列号查不了真假？
 小言: 您好，是需要购买凭证和序列号一起反馈查询的哦
 </t>
    </r>
    <r>
      <rPr>
        <u/>
        <sz val="10.5"/>
        <color theme="10"/>
        <rFont val="Calibri"/>
        <family val="2"/>
      </rPr>
      <t>45707356@qq.com</t>
    </r>
    <r>
      <rPr>
        <sz val="10"/>
        <color theme="1"/>
        <rFont val="等线"/>
        <family val="2"/>
        <scheme val="minor"/>
      </rPr>
      <t xml:space="preserve">: </t>
    </r>
    <r>
      <rPr>
        <u/>
        <sz val="10.5"/>
        <color theme="10"/>
        <rFont val="Calibri"/>
        <family val="2"/>
      </rPr>
      <t>https://s2-cs-pub-std.kefutoutiao.com/chat_upload/tid16480/Screenshot_20241223_143217_com_1734935559.taobao_1734935559.taobao_1734935559_1734935559486_e1f8da.jpg?OSSAccessKeyId=LTAI5tERQ5hZtMsgME6Q1Uap&amp;Expires=1735313388&amp;Signature=yAfiPjQfEDBJk7ufz0P6dLEKgM0%3D</t>
    </r>
    <r>
      <rPr>
        <sz val="10"/>
        <color theme="1"/>
        <rFont val="等线"/>
        <family val="2"/>
        <scheme val="minor"/>
      </rPr>
      <t xml:space="preserve">
 小言: 好的，收到，小言去反馈，辛苦您等待下，有回复会第一时间在此窗口联系您哦
 </t>
    </r>
    <r>
      <rPr>
        <u/>
        <sz val="10.5"/>
        <color theme="10"/>
        <rFont val="Calibri"/>
        <family val="2"/>
      </rPr>
      <t>45707356@qq.com</t>
    </r>
    <r>
      <rPr>
        <sz val="10"/>
        <color theme="1"/>
        <rFont val="等线"/>
        <family val="2"/>
        <scheme val="minor"/>
      </rPr>
      <t xml:space="preserve">: 还没回复吗
 小言: 十分抱歉，暂时还未收到回复
 小言: 感谢您的耐心等待，十分抱歉让您久等了
 小言: 小言收到反馈，电池是正品的哦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</si>
  <si>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yukihoitung@gmail.com</t>
    </r>
    <r>
      <rPr>
        <sz val="10"/>
        <color theme="1"/>
        <rFont val="等线"/>
        <family val="2"/>
        <scheme val="minor"/>
      </rPr>
      <t xml:space="preserve">: 關掉燈
 Insta360: 小影還在學習中，您可以換個簡單的問法【產品型號+問題描述】來諮詢小影哦~  或者您可以回覆 "轉人工" 轉接人工服務。
 </t>
    </r>
    <r>
      <rPr>
        <u/>
        <sz val="10.5"/>
        <color theme="10"/>
        <rFont val="Calibri"/>
        <family val="2"/>
      </rPr>
      <t>yukihoitung@gmail.com</t>
    </r>
    <r>
      <rPr>
        <sz val="10"/>
        <color theme="1"/>
        <rFont val="等线"/>
        <family val="2"/>
        <scheme val="minor"/>
      </rPr>
      <t xml:space="preserve">: 關閉燈
 Insta360: 小影還在學習中，您可以換個簡單的問法【產品型號+問題描述】來諮詢小影哦~  或者您可以回覆 "轉人工" 轉接人工服務。
 </t>
    </r>
    <r>
      <rPr>
        <u/>
        <sz val="10.5"/>
        <color theme="10"/>
        <rFont val="Calibri"/>
        <family val="2"/>
      </rPr>
      <t>yukihoitung@gmail.com</t>
    </r>
    <r>
      <rPr>
        <sz val="10"/>
        <color theme="1"/>
        <rFont val="等线"/>
        <family val="2"/>
        <scheme val="minor"/>
      </rPr>
      <t xml:space="preserve">: 轉人工
 系统: 有新的諮詢進來了
 栋栋: 您好，感謝您聯系影石Insta360，我是棟棟，很高興為您服務！
 </t>
    </r>
    <r>
      <rPr>
        <u/>
        <sz val="10.5"/>
        <color theme="10"/>
        <rFont val="Calibri"/>
        <family val="2"/>
      </rPr>
      <t>yukihoitung@gmail.com</t>
    </r>
    <r>
      <rPr>
        <sz val="10"/>
        <color theme="1"/>
        <rFont val="等线"/>
        <family val="2"/>
        <scheme val="minor"/>
      </rPr>
      <t xml:space="preserve">: 請問insta 360 go3plus如何關掉指示燈
 </t>
    </r>
    <r>
      <rPr>
        <u/>
        <sz val="10.5"/>
        <color theme="10"/>
        <rFont val="Calibri"/>
        <family val="2"/>
      </rPr>
      <t>yukihoitung@gmail.com</t>
    </r>
    <r>
      <rPr>
        <sz val="10"/>
        <color theme="1"/>
        <rFont val="等线"/>
        <family val="2"/>
        <scheme val="minor"/>
      </rPr>
      <t xml:space="preserve">: go3s
 栋栋: </t>
    </r>
    <r>
      <rPr>
        <u/>
        <sz val="10.5"/>
        <color theme="10"/>
        <rFont val="Calibri"/>
        <family val="2"/>
      </rPr>
      <t>https://s2-cs-pub-std.kefutoutiao.com/icon/tid16480/image_1734612930723_6tnf81734612930724.png</t>
    </r>
    <r>
      <rPr>
        <sz val="10"/>
        <color theme="1"/>
        <rFont val="等线"/>
        <family val="2"/>
        <scheme val="minor"/>
      </rPr>
      <t xml:space="preserve">
 栋栋: </t>
    </r>
    <r>
      <rPr>
        <u/>
        <sz val="10.5"/>
        <color theme="10"/>
        <rFont val="Calibri"/>
        <family val="2"/>
      </rPr>
      <t>https://s2-cs-pub-std.kefutoutiao.com/icon/tid16480/image_1734612947264_nuds81734612947265.png</t>
    </r>
    <r>
      <rPr>
        <sz val="10"/>
        <color theme="1"/>
        <rFont val="等线"/>
        <family val="2"/>
        <scheme val="minor"/>
      </rPr>
      <t xml:space="preserve">
 栋栋: 请问是否还有其他需要帮助到您的吗？目前查看到您暂时未回复，后续如果需要的话可以再次通过此对话框联系我们哦。
 栋栋: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</si>
  <si>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2369166614@qq.com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2369166614@qq.com</t>
    </r>
    <r>
      <rPr>
        <sz val="10"/>
        <color theme="1"/>
        <rFont val="等线"/>
        <family val="2"/>
        <scheme val="minor"/>
      </rPr>
      <t xml:space="preserve">: 你好 go3s 可以空运吗
 </t>
    </r>
    <r>
      <rPr>
        <u/>
        <sz val="10.5"/>
        <color theme="10"/>
        <rFont val="Calibri"/>
        <family val="2"/>
      </rPr>
      <t>2369166614@qq.com</t>
    </r>
    <r>
      <rPr>
        <sz val="10"/>
        <color theme="1"/>
        <rFont val="等线"/>
        <family val="2"/>
        <scheme val="minor"/>
      </rPr>
      <t xml:space="preserve">: 邮寄快递
 柚子: 您好这个需要您咨询快递公司哟，柚子给您发送一下GO3S的电池参数
 柚子: </t>
    </r>
    <r>
      <rPr>
        <u/>
        <sz val="10.5"/>
        <color theme="10"/>
        <rFont val="Calibri"/>
        <family val="2"/>
      </rPr>
      <t>https://s2-cs-pub-std.kefutoutiao.com/icon/tid16480/image_1734487389157_7l7ao1734487389159.png</t>
    </r>
    <r>
      <rPr>
        <sz val="10"/>
        <color theme="1"/>
        <rFont val="等线"/>
        <family val="2"/>
        <scheme val="minor"/>
      </rPr>
      <t xml:space="preserv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</si>
  <si>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13028039333: 人工客服
 系统: 有新的咨询进来了。
 13028039333: 人工客服
 小言: 您好，感谢您联系影石Insta360，我是小言，很高兴为您服务！
 13028039333: 你好
 小言: 您好，请问有什么可以帮到您的吗？
 13028039333: 相机长时间放置，忘记连接密码了
 13028039333: 我需要给你发什么，你帮我查询一下呢
 小言: 您好，请问您是使用的哪款相机呢？
 13028039333: </t>
    </r>
    <r>
      <rPr>
        <u/>
        <sz val="10.5"/>
        <color theme="10"/>
        <rFont val="Calibri"/>
        <family val="2"/>
      </rPr>
      <t>https://s2-cs-pub-std.kefutoutiao.com/chat_upload/tid16480/1735440823169_1735440843_1735440843891_021a10.jpg?OSSAccessKeyId=LTAI5tERQ5hZtMsgME6Q1Uap&amp;Expires=1735474639&amp;Signature=ucHk2Gx2wVG1FF6YCd1PWbe07s0%3D</t>
    </r>
    <r>
      <rPr>
        <sz val="10"/>
        <color theme="1"/>
        <rFont val="等线"/>
        <family val="2"/>
        <scheme val="minor"/>
      </rPr>
      <t xml:space="preserve">
 小言: 收到
 小言: Nano SWiFi密码可以通过WiFi名称查看到：比如Nano S XXXXXX.OSC 密码是WiFi名称中间的六位。您在手机WiFi页面找到相机WiFi即可查看到
 13028039333: 噢噢，我大概记得是这样
 小言: 嗯嗯，好的
 13028039333: 6位数不对
 13028039333: 显示让输入8位数密码
 小言: 您好，后面加上数字88 哦
 小言: 前六位是相机显示的序列号，在加上数字88
 13028039333: 好的，连上了
 小言: 好的
 小言: 客服小言发送满意度调查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</si>
  <si>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raghavchhabra301@gmail.com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raghavchhabra301@gmail.com</t>
    </r>
    <r>
      <rPr>
        <sz val="10"/>
        <color theme="1"/>
        <rFont val="等线"/>
        <family val="2"/>
        <scheme val="minor"/>
      </rPr>
      <t xml:space="preserve">: im thinking to buy insta360 x4 i want to know if i use webcam mode to livestream at 1080p 60 fps via OBS will the camera go off or can i use it continously for hours?
 Insta360: Hi there!
 Please click the camera models below to check how to live-streaming.
 X4, X3, ONE X2, ONE X
 ONE RS (including 1-Inch edition), ONE R
 Nano S, Pro 2, Pro, Titan
 *Notes:
 1. For ONE R and ONE RS: they support live-streaming only with 360 lens.
 2. For Ace Pro 2/Ace Pro/Ace, GO 3S/GO 3/GO: they do NOT support live-streaming.
 3. For GO 2: only support WeChat video live-streaming.
 Insta360: 4. For Network: if you need to surf the internet during live-streaming, please open the mobile data on your phone, as the phone is connecting the camera's wifi and cannot connect other wifi at the same time.
 Insta360: 5. For Tiktok: currently for Tiktok only the Chinese version is available.
 Our R&amp;amp;D team are currently on the case of making the option available on the platform soon. I cannot guarantee the timeframe though.
 </t>
    </r>
    <r>
      <rPr>
        <u/>
        <sz val="10.5"/>
        <color theme="10"/>
        <rFont val="Calibri"/>
        <family val="2"/>
      </rPr>
      <t>raghavchhabra301@gmail.com</t>
    </r>
    <r>
      <rPr>
        <sz val="10"/>
        <color theme="1"/>
        <rFont val="等线"/>
        <family val="2"/>
        <scheme val="minor"/>
      </rPr>
      <t xml:space="preserve">: Other
 Insta360: How can I help you?
 If you want to use camera work as a webcam, please type in "webcam" to learn more.
 Insta360: You can always reply here, if anything else comes up.
 </t>
    </r>
    <r>
      <rPr>
        <u/>
        <sz val="10.5"/>
        <color theme="10"/>
        <rFont val="Calibri"/>
        <family val="2"/>
      </rPr>
      <t>raghavchhabra301@gmail.com</t>
    </r>
    <r>
      <rPr>
        <sz val="10"/>
        <color theme="1"/>
        <rFont val="等线"/>
        <family val="2"/>
        <scheme val="minor"/>
      </rPr>
      <t xml:space="preserve">: i want to know will x4 camera turn off eventually if used in webcam mode or not 
 Insta360: Hi there!
 Now X4/X3/ONE X2/ONE X, Ace Pro 2/Ace Pro/Ace, GO 3S/GO 3, ONE RS/ONE R can work as a webcam.
 Compatible software: Zoom, Tencentvideo, Dingtalk,Lark, Microsoft Teams, BlueJeans, Lifesize, Skype.
 Compatible browser: Chrome (Windows &amp;amp; MacOS), Internet Explorer (for Windows), and Safari (for MacOS).
 Note:
 GO 2/GO are NOT supported to be used as a webcam.
 </t>
    </r>
    <r>
      <rPr>
        <u/>
        <sz val="10.5"/>
        <color theme="10"/>
        <rFont val="Calibri"/>
        <family val="2"/>
      </rPr>
      <t>raghavchhabra301@gmail.com</t>
    </r>
    <r>
      <rPr>
        <sz val="10"/>
        <color theme="1"/>
        <rFont val="等线"/>
        <family val="2"/>
        <scheme val="minor"/>
      </rPr>
      <t xml:space="preserve">: Other
 Insta360: What can I help you?
 Insta360: You can always reply here, if anything else comes up.
 </t>
    </r>
    <r>
      <rPr>
        <u/>
        <sz val="10.5"/>
        <color theme="10"/>
        <rFont val="Calibri"/>
        <family val="2"/>
      </rPr>
      <t>raghavchhabra301@gmail.com</t>
    </r>
    <r>
      <rPr>
        <sz val="10"/>
        <color theme="1"/>
        <rFont val="等线"/>
        <family val="2"/>
        <scheme val="minor"/>
      </rPr>
      <t xml:space="preserve">: tell me if insta360x4 camera turn off eventually if used in webcam mode continously
 Insta360: Sorry, as a bot I couldn’t find an answer for that.
 Insta360: You can rephrase your question, or talk to our team
 </t>
    </r>
    <r>
      <rPr>
        <u/>
        <sz val="10.5"/>
        <color theme="10"/>
        <rFont val="Calibri"/>
        <family val="2"/>
      </rPr>
      <t>raghavchhabra301@gmail.com</t>
    </r>
    <r>
      <rPr>
        <sz val="10"/>
        <color theme="1"/>
        <rFont val="等线"/>
        <family val="2"/>
        <scheme val="minor"/>
      </rPr>
      <t xml:space="preserve">: Talk to a person 👤
 Insta360: Select the most relevant to your
 concern:
 </t>
    </r>
    <r>
      <rPr>
        <u/>
        <sz val="10.5"/>
        <color theme="10"/>
        <rFont val="Calibri"/>
        <family val="2"/>
      </rPr>
      <t>raghavchhabra301@gmail.com</t>
    </r>
    <r>
      <rPr>
        <sz val="10"/>
        <color theme="1"/>
        <rFont val="等线"/>
        <family val="2"/>
        <scheme val="minor"/>
      </rPr>
      <t xml:space="preserve">: Camera
 </t>
    </r>
    <r>
      <rPr>
        <u/>
        <sz val="10.5"/>
        <color theme="10"/>
        <rFont val="Calibri"/>
        <family val="2"/>
      </rPr>
      <t>raghavchhabra301@gmail.com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raghavchhabra301@gmail.com</t>
    </r>
    <r>
      <rPr>
        <sz val="10"/>
        <color theme="1"/>
        <rFont val="等线"/>
        <family val="2"/>
        <scheme val="minor"/>
      </rPr>
      <t xml:space="preserve">: Hello
 </t>
    </r>
    <r>
      <rPr>
        <u/>
        <sz val="10.5"/>
        <color theme="10"/>
        <rFont val="Calibri"/>
        <family val="2"/>
      </rPr>
      <t>raghavchhabra301@gmail.com</t>
    </r>
    <r>
      <rPr>
        <sz val="10"/>
        <color theme="1"/>
        <rFont val="等线"/>
        <family val="2"/>
        <scheme val="minor"/>
      </rPr>
      <t xml:space="preserve">: i have doubt about insta360 x4
 </t>
    </r>
    <r>
      <rPr>
        <u/>
        <sz val="10.5"/>
        <color theme="10"/>
        <rFont val="Calibri"/>
        <family val="2"/>
      </rPr>
      <t>raghavchhabra301@gmail.com</t>
    </r>
    <r>
      <rPr>
        <sz val="10"/>
        <color theme="1"/>
        <rFont val="等线"/>
        <family val="2"/>
        <scheme val="minor"/>
      </rPr>
      <t xml:space="preserve">: i want to know if i use insta360 x4 in webcam mode 
 </t>
    </r>
    <r>
      <rPr>
        <u/>
        <sz val="10.5"/>
        <color theme="10"/>
        <rFont val="Calibri"/>
        <family val="2"/>
      </rPr>
      <t>raghavchhabra301@gmail.com</t>
    </r>
    <r>
      <rPr>
        <sz val="10"/>
        <color theme="1"/>
        <rFont val="等线"/>
        <family val="2"/>
        <scheme val="minor"/>
      </rPr>
      <t xml:space="preserve">: wil it eventually turn off or not if used continously
 Ameer: Well noted on your inquiry 
 Ameer: I’ll have to look into this. Would you mind waiting for a couple of minutes? I’ll get back to you as soon as I can.
 </t>
    </r>
    <r>
      <rPr>
        <u/>
        <sz val="10.5"/>
        <color theme="10"/>
        <rFont val="Calibri"/>
        <family val="2"/>
      </rPr>
      <t>raghavchhabra301@gmail.com</t>
    </r>
    <r>
      <rPr>
        <sz val="10"/>
        <color theme="1"/>
        <rFont val="等线"/>
        <family val="2"/>
        <scheme val="minor"/>
      </rPr>
      <t xml:space="preserve">: Sure, i have another question about a different camera from insta360
 </t>
    </r>
    <r>
      <rPr>
        <u/>
        <sz val="10.5"/>
        <color theme="10"/>
        <rFont val="Calibri"/>
        <family val="2"/>
      </rPr>
      <t>raghavchhabra301@gmail.com</t>
    </r>
    <r>
      <rPr>
        <sz val="10"/>
        <color theme="1"/>
        <rFont val="等线"/>
        <family val="2"/>
        <scheme val="minor"/>
      </rPr>
      <t xml:space="preserve">: its about Link 2 webcam 
 </t>
    </r>
    <r>
      <rPr>
        <u/>
        <sz val="10.5"/>
        <color theme="10"/>
        <rFont val="Calibri"/>
        <family val="2"/>
      </rPr>
      <t>raghavchhabra301@gmail.com</t>
    </r>
    <r>
      <rPr>
        <sz val="10"/>
        <color theme="1"/>
        <rFont val="等线"/>
        <family val="2"/>
        <scheme val="minor"/>
      </rPr>
      <t xml:space="preserve">: can i adjust shutter speed,iso,white balance? i cannot find that particular setting in youtube reviews
 </t>
    </r>
    <r>
      <rPr>
        <u/>
        <sz val="10.5"/>
        <color theme="10"/>
        <rFont val="Calibri"/>
        <family val="2"/>
      </rPr>
      <t>raghavchhabra301@gmail.com</t>
    </r>
    <r>
      <rPr>
        <sz val="10"/>
        <color theme="1"/>
        <rFont val="等线"/>
        <family val="2"/>
        <scheme val="minor"/>
      </rPr>
      <t xml:space="preserve">: in software by insta360
 Ameer: Regarding X4 webcam, the camera would not be turned off while in webcam mode. This is a design feature of our product
 </t>
    </r>
    <r>
      <rPr>
        <u/>
        <sz val="10.5"/>
        <color theme="10"/>
        <rFont val="Calibri"/>
        <family val="2"/>
      </rPr>
      <t>raghavchhabra301@gmail.com</t>
    </r>
    <r>
      <rPr>
        <sz val="10"/>
        <color theme="1"/>
        <rFont val="等线"/>
        <family val="2"/>
        <scheme val="minor"/>
      </rPr>
      <t xml:space="preserve">: for x4 i can use continously for 5-10 hours or more without camera going off ?
 Ameer: Yes that is correct. However, kindly note if there if the camera is too hot kindly disconnect the camera from the USB as it might have overheating issue 
 </t>
    </r>
    <r>
      <rPr>
        <u/>
        <sz val="10.5"/>
        <color theme="10"/>
        <rFont val="Calibri"/>
        <family val="2"/>
      </rPr>
      <t>raghavchhabra301@gmail.com</t>
    </r>
    <r>
      <rPr>
        <sz val="10"/>
        <color theme="1"/>
        <rFont val="等线"/>
        <family val="2"/>
        <scheme val="minor"/>
      </rPr>
      <t xml:space="preserve">: Okay
 </t>
    </r>
    <r>
      <rPr>
        <u/>
        <sz val="10.5"/>
        <color theme="10"/>
        <rFont val="Calibri"/>
        <family val="2"/>
      </rPr>
      <t>raghavchhabra301@gmail.com</t>
    </r>
    <r>
      <rPr>
        <sz val="10"/>
        <color theme="1"/>
        <rFont val="等线"/>
        <family val="2"/>
        <scheme val="minor"/>
      </rPr>
      <t xml:space="preserve">: i can adjust the shutter speed,iso,white balance on x4 right?
 Ameer: Yes you can adjust the settings for the X4
 </t>
    </r>
    <r>
      <rPr>
        <u/>
        <sz val="10.5"/>
        <color theme="10"/>
        <rFont val="Calibri"/>
        <family val="2"/>
      </rPr>
      <t>raghavchhabra301@gmail.com</t>
    </r>
    <r>
      <rPr>
        <sz val="10"/>
        <color theme="1"/>
        <rFont val="等线"/>
        <family val="2"/>
        <scheme val="minor"/>
      </rPr>
      <t xml:space="preserve">: okay
 </t>
    </r>
    <r>
      <rPr>
        <u/>
        <sz val="10.5"/>
        <color theme="10"/>
        <rFont val="Calibri"/>
        <family val="2"/>
      </rPr>
      <t>raghavchhabra301@gmail.com</t>
    </r>
    <r>
      <rPr>
        <sz val="10"/>
        <color theme="1"/>
        <rFont val="等线"/>
        <family val="2"/>
        <scheme val="minor"/>
      </rPr>
      <t xml:space="preserve">: thank you for clarifying
 </t>
    </r>
    <r>
      <rPr>
        <u/>
        <sz val="10.5"/>
        <color theme="10"/>
        <rFont val="Calibri"/>
        <family val="2"/>
      </rPr>
      <t>raghavchhabra301@gmail.com</t>
    </r>
    <r>
      <rPr>
        <sz val="10"/>
        <color theme="1"/>
        <rFont val="等线"/>
        <family val="2"/>
        <scheme val="minor"/>
      </rPr>
      <t xml:space="preserve">: pl lemme know about Link 2 also
 Ameer: I am still checking on your inquiry for Link 2, will be back soon with more information 
 </t>
    </r>
    <r>
      <rPr>
        <u/>
        <sz val="10.5"/>
        <color theme="10"/>
        <rFont val="Calibri"/>
        <family val="2"/>
      </rPr>
      <t>raghavchhabra301@gmail.com</t>
    </r>
    <r>
      <rPr>
        <sz val="10"/>
        <color theme="1"/>
        <rFont val="等线"/>
        <family val="2"/>
        <scheme val="minor"/>
      </rPr>
      <t xml:space="preserve">: Okay
 Ameer: 👍
 </t>
    </r>
    <r>
      <rPr>
        <u/>
        <sz val="10.5"/>
        <color theme="10"/>
        <rFont val="Calibri"/>
        <family val="2"/>
      </rPr>
      <t>raghavchhabra301@gmail.com</t>
    </r>
    <r>
      <rPr>
        <sz val="10"/>
        <color theme="1"/>
        <rFont val="等线"/>
        <family val="2"/>
        <scheme val="minor"/>
      </rPr>
      <t xml:space="preserve">: is privacy mode available in x4?
 Ameer: Thanks for waiting on the line
 Ameer: You can note the following features from the link controller app </t>
    </r>
    <r>
      <rPr>
        <u/>
        <sz val="10.5"/>
        <color theme="10"/>
        <rFont val="Calibri"/>
        <family val="2"/>
      </rPr>
      <t>https://downloads.intercomcdn.com/i/o/uoyosxqi/1309666845/c8c77aad299495b9ac099aa49f2a/22226?expires=1735147800&amp;amp;signature=6a32c9079700ebfd8729c52ec388811ff40ac106a2869890669ddcb6db4b243f&amp;amp;req=dSMnH894m4lbXPMW1HO4zfidH25jD%2FziKJL1Nz0KuMJ0m7ca%2BIQ9U78N3RGD%0AxAEfIsRmqwf2OnbOzBI%3D%0A</t>
    </r>
    <r>
      <rPr>
        <sz val="10"/>
        <color theme="1"/>
        <rFont val="等线"/>
        <family val="2"/>
        <scheme val="minor"/>
      </rPr>
      <t xml:space="preserve">
 Ameer: Which you can customize for the Link 2 
 </t>
    </r>
    <r>
      <rPr>
        <u/>
        <sz val="10.5"/>
        <color theme="10"/>
        <rFont val="Calibri"/>
        <family val="2"/>
      </rPr>
      <t>raghavchhabra301@gmail.com</t>
    </r>
    <r>
      <rPr>
        <sz val="10"/>
        <color theme="1"/>
        <rFont val="等线"/>
        <family val="2"/>
        <scheme val="minor"/>
      </rPr>
      <t xml:space="preserve">: okay thank you for clarifying again
 </t>
    </r>
    <r>
      <rPr>
        <u/>
        <sz val="10.5"/>
        <color theme="10"/>
        <rFont val="Calibri"/>
        <family val="2"/>
      </rPr>
      <t>raghavchhabra301@gmail.com</t>
    </r>
    <r>
      <rPr>
        <sz val="10"/>
        <color theme="1"/>
        <rFont val="等线"/>
        <family val="2"/>
        <scheme val="minor"/>
      </rPr>
      <t xml:space="preserve">: does x4 have privacy mode?
 Ameer: For the privacy mode, the X4 does not have this feature 
 </t>
    </r>
    <r>
      <rPr>
        <u/>
        <sz val="10.5"/>
        <color theme="10"/>
        <rFont val="Calibri"/>
        <family val="2"/>
      </rPr>
      <t>raghavchhabra301@gmail.com</t>
    </r>
    <r>
      <rPr>
        <sz val="10"/>
        <color theme="1"/>
        <rFont val="等线"/>
        <family val="2"/>
        <scheme val="minor"/>
      </rPr>
      <t xml:space="preserve">: okay
 Ameer: Is there anything else we can assist you with?
 </t>
    </r>
    <r>
      <rPr>
        <u/>
        <sz val="10.5"/>
        <color theme="10"/>
        <rFont val="Calibri"/>
        <family val="2"/>
      </rPr>
      <t>raghavchhabra301@gmail.com</t>
    </r>
    <r>
      <rPr>
        <sz val="10"/>
        <color theme="1"/>
        <rFont val="等线"/>
        <family val="2"/>
        <scheme val="minor"/>
      </rPr>
      <t xml:space="preserve">: in the picture i cant see shutter speed?
 Ameer: Sorry, the shutter speed feature is not available as per checking 
 </t>
    </r>
    <r>
      <rPr>
        <u/>
        <sz val="10.5"/>
        <color theme="10"/>
        <rFont val="Calibri"/>
        <family val="2"/>
      </rPr>
      <t>raghavchhabra301@gmail.com</t>
    </r>
    <r>
      <rPr>
        <sz val="10"/>
        <color theme="1"/>
        <rFont val="等线"/>
        <family val="2"/>
        <scheme val="minor"/>
      </rPr>
      <t xml:space="preserve">: im seeing 1080p 60 fps is also not available
 Ameer: There is only Exposure, Auto focus, white balance, brightness, contrast, saturation, sharpness, HDR, and anti-flicker
 </t>
    </r>
    <r>
      <rPr>
        <u/>
        <sz val="10.5"/>
        <color theme="10"/>
        <rFont val="Calibri"/>
        <family val="2"/>
      </rPr>
      <t>raghavchhabra301@gmail.com</t>
    </r>
    <r>
      <rPr>
        <sz val="10"/>
        <color theme="1"/>
        <rFont val="等线"/>
        <family val="2"/>
        <scheme val="minor"/>
      </rPr>
      <t xml:space="preserve">: will shutter speed feature come in upcoming update?
 </t>
    </r>
    <r>
      <rPr>
        <u/>
        <sz val="10.5"/>
        <color theme="10"/>
        <rFont val="Calibri"/>
        <family val="2"/>
      </rPr>
      <t>raghavchhabra301@gmail.com</t>
    </r>
    <r>
      <rPr>
        <sz val="10"/>
        <color theme="1"/>
        <rFont val="等线"/>
        <family val="2"/>
        <scheme val="minor"/>
      </rPr>
      <t xml:space="preserve">: in software
 Ameer: The 1080p at 60 fps is available. However, you will need to turn off virtual camera 
 </t>
    </r>
    <r>
      <rPr>
        <u/>
        <sz val="10.5"/>
        <color theme="10"/>
        <rFont val="Calibri"/>
        <family val="2"/>
      </rPr>
      <t>https://downloads.intercomcdn.com/i/o/uoyosxqi/1309672151/9c46510b4503862de8055e966680/23714?expires=1735147800&amp;amp;signature=c868e14bc68fbee2e5cddc22170db0dae1fd1dc8ad10dc27d719ac1364cbadfd&amp;amp;req=dSMnH895n4BaWPMW1HO4zcYV9iFAhPkQCJiQxtQnKpx5mWrHEqoJW2VQY722%0A%2BzCMYHIM22ABAAHMT5M%3D%0A</t>
    </r>
    <r>
      <rPr>
        <sz val="10"/>
        <color theme="1"/>
        <rFont val="等线"/>
        <family val="2"/>
        <scheme val="minor"/>
      </rPr>
      <t xml:space="preserve">
 Ameer: There is no information future updates regarding changing the shutter speed feature in the Link controller app. We value all the customer feedback to further improve on our services. You can share your ideas to our survey form. Here is the weblink= </t>
    </r>
    <r>
      <rPr>
        <u/>
        <sz val="10.5"/>
        <color theme="10"/>
        <rFont val="Calibri"/>
        <family val="2"/>
      </rPr>
      <t>https://survey.insta360.com/f/Phl4Bq?x_field_1=APP</t>
    </r>
    <r>
      <rPr>
        <sz val="10"/>
        <color theme="1"/>
        <rFont val="等线"/>
        <family val="2"/>
        <scheme val="minor"/>
      </rPr>
      <t xml:space="preserve">
 ​ 
 </t>
    </r>
    <r>
      <rPr>
        <u/>
        <sz val="10.5"/>
        <color theme="10"/>
        <rFont val="Calibri"/>
        <family val="2"/>
      </rPr>
      <t>raghavchhabra301@gmail.com</t>
    </r>
    <r>
      <rPr>
        <sz val="10"/>
        <color theme="1"/>
        <rFont val="等线"/>
        <family val="2"/>
        <scheme val="minor"/>
      </rPr>
      <t xml:space="preserve">: okay i think 1080p 60 fps wasnt available with launch of this webcam then
 Ameer: Is there any other question you would like to ask about? 
 </t>
    </r>
    <r>
      <rPr>
        <u/>
        <sz val="10.5"/>
        <color theme="10"/>
        <rFont val="Calibri"/>
        <family val="2"/>
      </rPr>
      <t>raghavchhabra301@gmail.com</t>
    </r>
    <r>
      <rPr>
        <sz val="10"/>
        <color theme="1"/>
        <rFont val="等线"/>
        <family val="2"/>
        <scheme val="minor"/>
      </rPr>
      <t xml:space="preserve">: i have two question for x4, is it usable without battery if i use webcam mode on pc?
 </t>
    </r>
    <r>
      <rPr>
        <u/>
        <sz val="10.5"/>
        <color theme="10"/>
        <rFont val="Calibri"/>
        <family val="2"/>
      </rPr>
      <t>raghavchhabra301@gmail.com</t>
    </r>
    <r>
      <rPr>
        <sz val="10"/>
        <color theme="1"/>
        <rFont val="等线"/>
        <family val="2"/>
        <scheme val="minor"/>
      </rPr>
      <t xml:space="preserve">: and can i change battery myself when the battery health depletes in future
 Ameer: For the X4, you would need the X4 to have battery as it will need to change the mode to webcam mode 
 </t>
    </r>
    <r>
      <rPr>
        <u/>
        <sz val="10.5"/>
        <color theme="10"/>
        <rFont val="Calibri"/>
        <family val="2"/>
      </rPr>
      <t>raghavchhabra301@gmail.com</t>
    </r>
    <r>
      <rPr>
        <sz val="10"/>
        <color theme="1"/>
        <rFont val="等线"/>
        <family val="2"/>
        <scheme val="minor"/>
      </rPr>
      <t xml:space="preserve">: okay
 Ameer: Yes, you can change to another battery as well if needed 
 Ameer: Make sure its an official battery for X4 camera 
 </t>
    </r>
    <r>
      <rPr>
        <u/>
        <sz val="10.5"/>
        <color theme="10"/>
        <rFont val="Calibri"/>
        <family val="2"/>
      </rPr>
      <t>raghavchhabra301@gmail.com</t>
    </r>
    <r>
      <rPr>
        <sz val="10"/>
        <color theme="1"/>
        <rFont val="等线"/>
        <family val="2"/>
        <scheme val="minor"/>
      </rPr>
      <t xml:space="preserve">: where i can buy official battery for x4 in india
 Ameer: You are wanting to find a authorized retailer that sells Insta360 product in India? 
 </t>
    </r>
    <r>
      <rPr>
        <u/>
        <sz val="10.5"/>
        <color theme="10"/>
        <rFont val="Calibri"/>
        <family val="2"/>
      </rPr>
      <t>raghavchhabra301@gmail.com</t>
    </r>
    <r>
      <rPr>
        <sz val="10"/>
        <color theme="1"/>
        <rFont val="等线"/>
        <family val="2"/>
        <scheme val="minor"/>
      </rPr>
      <t xml:space="preserve">: yes
 Ameer: You can check using this weblink= </t>
    </r>
    <r>
      <rPr>
        <u/>
        <sz val="10.5"/>
        <color theme="10"/>
        <rFont val="Calibri"/>
        <family val="2"/>
      </rPr>
      <t>https://www.insta360.com/support/buy-map?id=186</t>
    </r>
    <r>
      <rPr>
        <sz val="10"/>
        <color theme="1"/>
        <rFont val="等线"/>
        <family val="2"/>
        <scheme val="minor"/>
      </rPr>
      <t xml:space="preserve">
 Ameer: Select India as your country 
 </t>
    </r>
    <r>
      <rPr>
        <u/>
        <sz val="10.5"/>
        <color theme="10"/>
        <rFont val="Calibri"/>
        <family val="2"/>
      </rPr>
      <t>raghavchhabra301@gmail.com</t>
    </r>
    <r>
      <rPr>
        <sz val="10"/>
        <color theme="1"/>
        <rFont val="等线"/>
        <family val="2"/>
        <scheme val="minor"/>
      </rPr>
      <t xml:space="preserve">: thank you for all the help
 Ameer: Your most welcome. Is there anything else we can assist you with?
 </t>
    </r>
    <r>
      <rPr>
        <u/>
        <sz val="10.5"/>
        <color theme="10"/>
        <rFont val="Calibri"/>
        <family val="2"/>
      </rPr>
      <t>raghavchhabra301@gmail.com</t>
    </r>
    <r>
      <rPr>
        <sz val="10"/>
        <color theme="1"/>
        <rFont val="等线"/>
        <family val="2"/>
        <scheme val="minor"/>
      </rPr>
      <t xml:space="preserve">: one suggestion please give me option to talk to real person before wasting time on bot
 </t>
    </r>
    <r>
      <rPr>
        <u/>
        <sz val="10.5"/>
        <color theme="10"/>
        <rFont val="Calibri"/>
        <family val="2"/>
      </rPr>
      <t>raghavchhabra301@gmail.com</t>
    </r>
    <r>
      <rPr>
        <sz val="10"/>
        <color theme="1"/>
        <rFont val="等线"/>
        <family val="2"/>
        <scheme val="minor"/>
      </rPr>
      <t xml:space="preserve">: its little bit annoying
 Ameer: Noted on that feedback and so sorry for the inconvenience on that. You can note it at on the survey form I shared before this as well so that Insta360 can improve on the service. Weblink= </t>
    </r>
    <r>
      <rPr>
        <u/>
        <sz val="10.5"/>
        <color theme="10"/>
        <rFont val="Calibri"/>
        <family val="2"/>
      </rPr>
      <t>https://survey.insta360.com/f/Phl4Bq?x_field_1=APP</t>
    </r>
    <r>
      <rPr>
        <sz val="10"/>
        <color theme="1"/>
        <rFont val="等线"/>
        <family val="2"/>
        <scheme val="minor"/>
      </rPr>
      <t xml:space="preserve">
 </t>
    </r>
    <r>
      <rPr>
        <u/>
        <sz val="10.5"/>
        <color theme="10"/>
        <rFont val="Calibri"/>
        <family val="2"/>
      </rPr>
      <t>raghavchhabra301@gmail.com</t>
    </r>
    <r>
      <rPr>
        <sz val="10"/>
        <color theme="1"/>
        <rFont val="等线"/>
        <family val="2"/>
        <scheme val="minor"/>
      </rPr>
      <t xml:space="preserve">: nonetheless thank you clarifying all of my questions
 Ameer: Your most welcome, hope that that I answered all your questions.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Insta360: Has your question been answered?
 </t>
    </r>
    <r>
      <rPr>
        <u/>
        <sz val="10.5"/>
        <color theme="10"/>
        <rFont val="Calibri"/>
        <family val="2"/>
      </rPr>
      <t>raghavchhabra301@gmail.com</t>
    </r>
    <r>
      <rPr>
        <sz val="10"/>
        <color theme="1"/>
        <rFont val="等线"/>
        <family val="2"/>
        <scheme val="minor"/>
      </rPr>
      <t xml:space="preserve">: Yes
 </t>
    </r>
    <r>
      <rPr>
        <u/>
        <sz val="10.5"/>
        <color theme="10"/>
        <rFont val="Calibri"/>
        <family val="2"/>
      </rPr>
      <t>raghavchhabra301@gmail.com</t>
    </r>
    <r>
      <rPr>
        <sz val="10"/>
        <color theme="1"/>
        <rFont val="等线"/>
        <family val="2"/>
        <scheme val="minor"/>
      </rPr>
      <t xml:space="preserve">: i have one more question can i use 1080p 60 fps or 1440p 60fps on obs with insta360 x4?
 Ameer: For webcam mode, the X4 only supports 2880x1440 @30fps for 360 degree and 1920X1080p @30fps for Obs
 Ameer: </t>
    </r>
    <r>
      <rPr>
        <u/>
        <sz val="10.5"/>
        <color theme="10"/>
        <rFont val="Calibri"/>
        <family val="2"/>
      </rPr>
      <t>https://downloads.intercomcdn.com/i/o/uoyosxqi/1309691529/7f3ffffc3b9359e40e5f3535761f/19610?expires=1735147800&amp;amp;signature=9a838ca94fe4df8f81f849a95b0d7798cfb298367caad6bcc59b90e87dac3cae&amp;amp;req=dSMnH893nIRdUPMW1HO4zaHuwdB2eOXDNvfVrMell8i4qlkNFrr5fKN3vCAn%0AGDEeDHSfuHJQBJhqqo8%3D%0A</t>
    </r>
    <r>
      <rPr>
        <sz val="10"/>
        <color theme="1"/>
        <rFont val="等线"/>
        <family val="2"/>
        <scheme val="minor"/>
      </rPr>
      <t xml:space="preserve">
 </t>
    </r>
    <r>
      <rPr>
        <u/>
        <sz val="10.5"/>
        <color theme="10"/>
        <rFont val="Calibri"/>
        <family val="2"/>
      </rPr>
      <t>raghavchhabra301@gmail.com</t>
    </r>
    <r>
      <rPr>
        <sz val="10"/>
        <color theme="1"/>
        <rFont val="等线"/>
        <family val="2"/>
        <scheme val="minor"/>
      </rPr>
      <t xml:space="preserve">: okay so no 1080p 60 fps ? wil it come in future?
 </t>
    </r>
    <r>
      <rPr>
        <u/>
        <sz val="10.5"/>
        <color theme="10"/>
        <rFont val="Calibri"/>
        <family val="2"/>
      </rPr>
      <t>raghavchhabra301@gmail.com</t>
    </r>
    <r>
      <rPr>
        <sz val="10"/>
        <color theme="1"/>
        <rFont val="等线"/>
        <family val="2"/>
        <scheme val="minor"/>
      </rPr>
      <t xml:space="preserve">: does insta360x4 have software support on pc?
 Ameer: According to my resources, there is no future plans for that resolution and fps to be available for OBS for webcam mode 
 Ameer: Software for editing videos on PC? 
 </t>
    </r>
    <r>
      <rPr>
        <u/>
        <sz val="10.5"/>
        <color theme="10"/>
        <rFont val="Calibri"/>
        <family val="2"/>
      </rPr>
      <t>raghavchhabra301@gmail.com</t>
    </r>
    <r>
      <rPr>
        <sz val="10"/>
        <color theme="1"/>
        <rFont val="等线"/>
        <family val="2"/>
        <scheme val="minor"/>
      </rPr>
      <t xml:space="preserve">: no like for link 2
 Ameer: There is no software that is available like the link controller. However, if you wish to edit and export your videos there is the app called Insta360 Studio app. You can check it out on this weblink= </t>
    </r>
    <r>
      <rPr>
        <u/>
        <sz val="10.5"/>
        <color theme="10"/>
        <rFont val="Calibri"/>
        <family val="2"/>
      </rPr>
      <t>https://www.insta360.com/support/supportcourse?post_id=20713</t>
    </r>
    <r>
      <rPr>
        <sz val="10"/>
        <color theme="1"/>
        <rFont val="等线"/>
        <family val="2"/>
        <scheme val="minor"/>
      </rPr>
      <t xml:space="preserve">
 </t>
    </r>
    <r>
      <rPr>
        <u/>
        <sz val="10.5"/>
        <color theme="10"/>
        <rFont val="Calibri"/>
        <family val="2"/>
      </rPr>
      <t>raghavchhabra301@gmail.com</t>
    </r>
    <r>
      <rPr>
        <sz val="10"/>
        <color theme="1"/>
        <rFont val="等线"/>
        <family val="2"/>
        <scheme val="minor"/>
      </rPr>
      <t xml:space="preserve">: okay
 Ameer: Is there anything else we can assist you with?
 </t>
    </r>
    <r>
      <rPr>
        <u/>
        <sz val="10.5"/>
        <color theme="10"/>
        <rFont val="Calibri"/>
        <family val="2"/>
      </rPr>
      <t>raghavchhabra301@gmail.com</t>
    </r>
    <r>
      <rPr>
        <sz val="10"/>
        <color theme="1"/>
        <rFont val="等线"/>
        <family val="2"/>
        <scheme val="minor"/>
      </rPr>
      <t xml:space="preserve">: all done
 </t>
    </r>
    <r>
      <rPr>
        <u/>
        <sz val="10.5"/>
        <color theme="10"/>
        <rFont val="Calibri"/>
        <family val="2"/>
      </rPr>
      <t>raghavchhabra301@gmail.com</t>
    </r>
    <r>
      <rPr>
        <sz val="10"/>
        <color theme="1"/>
        <rFont val="等线"/>
        <family val="2"/>
        <scheme val="minor"/>
      </rPr>
      <t xml:space="preserve">: i hope insta360x4 had 1080p 60 fps mode atleast for obs 
 </t>
    </r>
    <r>
      <rPr>
        <u/>
        <sz val="10.5"/>
        <color theme="10"/>
        <rFont val="Calibri"/>
        <family val="2"/>
      </rPr>
      <t>raghavchhabra301@gmail.com</t>
    </r>
    <r>
      <rPr>
        <sz val="10"/>
        <color theme="1"/>
        <rFont val="等线"/>
        <family val="2"/>
        <scheme val="minor"/>
      </rPr>
      <t xml:space="preserve">: thanks again Ameer
 Ameer: I appreciate the feedback. I'll take this request as feedback so our team can take a look at improving our services.
 Ameer: Your most welcome
 Insta360: Has your question been answered?
 </t>
    </r>
    <r>
      <rPr>
        <u/>
        <sz val="10.5"/>
        <color theme="10"/>
        <rFont val="Calibri"/>
        <family val="2"/>
      </rPr>
      <t>raghavchhabra301@gmail.com</t>
    </r>
    <r>
      <rPr>
        <sz val="10"/>
        <color theme="1"/>
        <rFont val="等线"/>
        <family val="2"/>
        <scheme val="minor"/>
      </rPr>
      <t xml:space="preserve">: Yes
 </t>
    </r>
    <r>
      <rPr>
        <u/>
        <sz val="10.5"/>
        <color theme="10"/>
        <rFont val="Calibri"/>
        <family val="2"/>
      </rPr>
      <t>raghavchhabra301@gmail.com</t>
    </r>
    <r>
      <rPr>
        <sz val="10"/>
        <color theme="1"/>
        <rFont val="等线"/>
        <family val="2"/>
        <scheme val="minor"/>
      </rPr>
      <t xml:space="preserve">: Hi i saw a video of insta360 link 2
 </t>
    </r>
    <r>
      <rPr>
        <u/>
        <sz val="10.5"/>
        <color theme="10"/>
        <rFont val="Calibri"/>
        <family val="2"/>
      </rPr>
      <t>raghavchhabra301@gmail.com</t>
    </r>
    <r>
      <rPr>
        <sz val="10"/>
        <color theme="1"/>
        <rFont val="等线"/>
        <family val="2"/>
        <scheme val="minor"/>
      </rPr>
      <t xml:space="preserve">: by turning off auto exposure i can control shutter speed
 </t>
    </r>
    <r>
      <rPr>
        <u/>
        <sz val="10.5"/>
        <color theme="10"/>
        <rFont val="Calibri"/>
        <family val="2"/>
      </rPr>
      <t>raghavchhabra301@gmail.com</t>
    </r>
    <r>
      <rPr>
        <sz val="10"/>
        <color theme="1"/>
        <rFont val="等线"/>
        <family val="2"/>
        <scheme val="minor"/>
      </rPr>
      <t xml:space="preserve">: it was by youtuber called nutty
 </t>
    </r>
    <r>
      <rPr>
        <u/>
        <sz val="10.5"/>
        <color theme="10"/>
        <rFont val="Calibri"/>
        <family val="2"/>
      </rPr>
      <t>raghavchhabra301@gmail.com</t>
    </r>
    <r>
      <rPr>
        <sz val="10"/>
        <color theme="1"/>
        <rFont val="等线"/>
        <family val="2"/>
        <scheme val="minor"/>
      </rPr>
      <t xml:space="preserve">: The 1080p at 60 fps is available. However, you will need to turn off virtual camera,,,. if i wanna see how 1080p 60 fps looks at in your software then i cant?
 </t>
    </r>
    <r>
      <rPr>
        <u/>
        <sz val="10.5"/>
        <color theme="10"/>
        <rFont val="Calibri"/>
        <family val="2"/>
      </rPr>
      <t>raghavchhabra301@gmail.com</t>
    </r>
    <r>
      <rPr>
        <sz val="10"/>
        <color theme="1"/>
        <rFont val="等线"/>
        <family val="2"/>
        <scheme val="minor"/>
      </rPr>
      <t xml:space="preserve">: for link 2
 </t>
    </r>
    <r>
      <rPr>
        <u/>
        <sz val="10.5"/>
        <color theme="10"/>
        <rFont val="Calibri"/>
        <family val="2"/>
      </rPr>
      <t>raghavchhabra301@gmail.com</t>
    </r>
    <r>
      <rPr>
        <sz val="10"/>
        <color theme="1"/>
        <rFont val="等线"/>
        <family val="2"/>
        <scheme val="minor"/>
      </rPr>
      <t xml:space="preserve">: if i choose to use 1080p 60 fps will i be not able to use any effects provided by the software?
 </t>
    </r>
    <r>
      <rPr>
        <u/>
        <sz val="10.5"/>
        <color theme="10"/>
        <rFont val="Calibri"/>
        <family val="2"/>
      </rPr>
      <t>raghavchhabra301@gmail.com</t>
    </r>
    <r>
      <rPr>
        <sz val="10"/>
        <color theme="1"/>
        <rFont val="等线"/>
        <family val="2"/>
        <scheme val="minor"/>
      </rPr>
      <t xml:space="preserve">: not even auto focus?
 Ameer: So sorry for the late reply, as it was not during my working hours.
 Ameer: I will check with my resources on this inquiry. Will get back to you soon 
 Ameer: As per checking. So sorry for my mistake. If you choose Manual exposure option. You can change the ISO and shutter speed of the Link 2 camera. 
 </t>
    </r>
    <r>
      <rPr>
        <u/>
        <sz val="10.5"/>
        <color theme="10"/>
        <rFont val="Calibri"/>
        <family val="2"/>
      </rPr>
      <t>https://downloads.intercomcdn.com/i/o/uoyosxqi/1311237111/1030d1a5b116f9f27a9855742ff4/image.png?expires=1735147800&amp;amp;signature=a9bd2e8c9cefbc945e59b14a435b54556f20ee48befdede7ba48a747416b7bb7&amp;amp;req=dSMmF8t9moBeWPMW1HO4zcJtOT9ARLlO4TBroagdN0DS%2B%2FccTsNKKRiZtZxT%0AdRAmba4p9FKyEN8dO%2FY%3D%0A</t>
    </r>
    <r>
      <rPr>
        <sz val="10"/>
        <color theme="1"/>
        <rFont val="等线"/>
        <family val="2"/>
        <scheme val="minor"/>
      </rPr>
      <t xml:space="preserve">
 Ameer: You can note the following features when using 1080p at 60 fps
 ​</t>
    </r>
    <r>
      <rPr>
        <u/>
        <sz val="10.5"/>
        <color theme="10"/>
        <rFont val="Calibri"/>
        <family val="2"/>
      </rPr>
      <t>https://downloads.intercomcdn.com/i/o/uoyosxqi/1311241001/1ee699b3c7dab833f0371ae8ff7f/image.png?expires=1735147800&amp;amp;signature=4fac0f2471a838bcc970dedd95036c4c86a58b60181b322ba8289f7da83d9ccb&amp;amp;req=dSMmF8t6nIFfWPMW1HO4zfrRwSsc58uwo4R%2FaO7FFhoRKu%2FfrOdgU6BfXuaL%0AmvosCSeZFtlzbvfFf2E%3D%0A</t>
    </r>
    <r>
      <rPr>
        <sz val="10"/>
        <color theme="1"/>
        <rFont val="等线"/>
        <family val="2"/>
        <scheme val="minor"/>
      </rPr>
      <t xml:space="preserve">
 ;</t>
    </r>
    <r>
      <rPr>
        <u/>
        <sz val="10.5"/>
        <color theme="10"/>
        <rFont val="Calibri"/>
        <family val="2"/>
      </rPr>
      <t>https://downloads.intercomcdn.com/i/o/uoyosxqi/1311241250/8178df38c20ece94a9b45d758bd6/image.png?expires=1735147800&amp;amp;signature=84bc866da0faebdbf0747b6fafd2cdfeb8204e4cfded14e4e66de72a8cf4fa36&amp;amp;req=dSMmF8t6nINaWfMW1HO4zXDsiGFA16XGKrBmhuwa4XK3aW4NrfgN4g0g0fi8%0A%2BaBWYASrTMpXunifdwE%3D%0A</t>
    </r>
    <r>
      <rPr>
        <sz val="10"/>
        <color theme="1"/>
        <rFont val="等线"/>
        <family val="2"/>
        <scheme val="minor"/>
      </rPr>
      <t xml:space="preserve">
 ;</t>
    </r>
    <r>
      <rPr>
        <u/>
        <sz val="10.5"/>
        <color theme="10"/>
        <rFont val="Calibri"/>
        <family val="2"/>
      </rPr>
      <t>https://downloads.intercomcdn.com/i/o/uoyosxqi/1311241666/8bf145de2860cbbe809ede32a85b/image.png?expires=1735147800&amp;amp;signature=4380bc7e347e73024bdaf9a386de751152738e602745c95e012d3692a39a32dc&amp;amp;req=dSMmF8t6nIdZX%2FMW1HO4zTkIw1trA68uB1ANskboarNZ%2Fm3aleBnN70cEcl%2B%0AbXXE50R3P1%2BJ3Ml1FPo%3D%0A</t>
    </r>
    <r>
      <rPr>
        <sz val="10"/>
        <color theme="1"/>
        <rFont val="等线"/>
        <family val="2"/>
        <scheme val="minor"/>
      </rPr>
      <t xml:space="preserve">
 Ameer: Is there anything else we can assist you with?
 </t>
    </r>
    <r>
      <rPr>
        <u/>
        <sz val="10.5"/>
        <color theme="10"/>
        <rFont val="Calibri"/>
        <family val="2"/>
      </rPr>
      <t>raghavchhabra301@gmail.com</t>
    </r>
    <r>
      <rPr>
        <sz val="10"/>
        <color theme="1"/>
        <rFont val="等线"/>
        <family val="2"/>
        <scheme val="minor"/>
      </rPr>
      <t xml:space="preserve">: Can i access Ai tracking whiteboard smart whiteboard and desk view with 1080p 60 fps?
 Ameer: For using resolution 1080p at 60fps you can access Ai tracking, Desk view, and Whiteboard feature. 
 </t>
    </r>
    <r>
      <rPr>
        <u/>
        <sz val="10.5"/>
        <color theme="10"/>
        <rFont val="Calibri"/>
        <family val="2"/>
      </rPr>
      <t>raghavchhabra301@gmail.com</t>
    </r>
    <r>
      <rPr>
        <sz val="10"/>
        <color theme="1"/>
        <rFont val="等线"/>
        <family val="2"/>
        <scheme val="minor"/>
      </rPr>
      <t xml:space="preserve">: can i record in insta360 software?
 </t>
    </r>
    <r>
      <rPr>
        <u/>
        <sz val="10.5"/>
        <color theme="10"/>
        <rFont val="Calibri"/>
        <family val="2"/>
      </rPr>
      <t>raghavchhabra301@gmail.com</t>
    </r>
    <r>
      <rPr>
        <sz val="10"/>
        <color theme="1"/>
        <rFont val="等线"/>
        <family val="2"/>
        <scheme val="minor"/>
      </rPr>
      <t xml:space="preserve">: with 60fps
 Ameer: Yes you can record in 1080p at 60fps 
 </t>
    </r>
    <r>
      <rPr>
        <u/>
        <sz val="10.5"/>
        <color theme="10"/>
        <rFont val="Calibri"/>
        <family val="2"/>
      </rPr>
      <t>https://downloads.intercomcdn.com/i/o/uoyosxqi/1311280381/f8de5b719fb452b12a73678e7b35/image.png?expires=1735147800&amp;amp;signature=3738f10261477b6d38af0896c2765f5e21e28c0e9f85418b60d4a440c3bca0dd&amp;amp;req=dSMmF8t2nYJXWPMW1HO4zalx%2B8Y%2BnXVd3Not1BdHQjJLi0%2BCrGdS97cbmhD%2F%0A%2FNkea6D5n%2Bw7eovl7fA%3D%0A</t>
    </r>
    <r>
      <rPr>
        <sz val="10"/>
        <color theme="1"/>
        <rFont val="等线"/>
        <family val="2"/>
        <scheme val="minor"/>
      </rPr>
      <t xml:space="preserve">
 </t>
    </r>
    <r>
      <rPr>
        <u/>
        <sz val="10.5"/>
        <color theme="10"/>
        <rFont val="Calibri"/>
        <family val="2"/>
      </rPr>
      <t>raghavchhabra301@gmail.com</t>
    </r>
    <r>
      <rPr>
        <sz val="10"/>
        <color theme="1"/>
        <rFont val="等线"/>
        <family val="2"/>
        <scheme val="minor"/>
      </rPr>
      <t xml:space="preserve">: Will insta360 enable other features like color presets back ground makeup intensity filter for 60 fps in future?
 Ameer: There is no future plans to implement those features yet. However are you talking about this kind of filter? 
 </t>
    </r>
    <r>
      <rPr>
        <u/>
        <sz val="10.5"/>
        <color theme="10"/>
        <rFont val="Calibri"/>
        <family val="2"/>
      </rPr>
      <t>https://downloads.intercomcdn.com/i/o/uoyosxqi/1311284500/dcb95883ef0d820445a14a836353/image.png?expires=1735147800&amp;amp;signature=851529c67623219eb396a31842b70699ba446eb0afbe66f0acb1c42fdf5da637&amp;amp;req=dSMmF8t2mYRfWfMW1HO4zfAIom33Z9UwlKjYEqoUfA7%2BDXOgxTEgQFT2hkbd%0AAmKVKwn0J314zKEXq%2BQ%3D%0A</t>
    </r>
    <r>
      <rPr>
        <sz val="10"/>
        <color theme="1"/>
        <rFont val="等线"/>
        <family val="2"/>
        <scheme val="minor"/>
      </rPr>
      <t xml:space="preserve">
 Ameer: </t>
    </r>
    <r>
      <rPr>
        <u/>
        <sz val="10.5"/>
        <color theme="10"/>
        <rFont val="Calibri"/>
        <family val="2"/>
      </rPr>
      <t>https://downloads.intercomcdn.com/i/o/uoyosxqi/1311286221/0b53127f32653cad8453d5d3f887/image.png?expires=1735147800&amp;amp;signature=ad69675e64a53c42c0a029a99da3b159f1b74d6ee80b85ade300869f1ef9f7d4&amp;amp;req=dSMmF8t2m4NdWPMW1HO4zdhh4mvAXLcbnBNHVN0TcpN3Ja46HuoewR8l3KNF%0AZGdo4kh3FWfKGD0D1%2Fo%3D%0A</t>
    </r>
    <r>
      <rPr>
        <sz val="10"/>
        <color theme="1"/>
        <rFont val="等线"/>
        <family val="2"/>
        <scheme val="minor"/>
      </rPr>
      <t xml:space="preserve">
 </t>
    </r>
    <r>
      <rPr>
        <u/>
        <sz val="10.5"/>
        <color theme="10"/>
        <rFont val="Calibri"/>
        <family val="2"/>
      </rPr>
      <t>raghavchhabra301@gmail.com</t>
    </r>
    <r>
      <rPr>
        <sz val="10"/>
        <color theme="1"/>
        <rFont val="等线"/>
        <family val="2"/>
        <scheme val="minor"/>
      </rPr>
      <t xml:space="preserve">: Yes
 Ameer: Yes it is present in 1080p at 60fps
 Ameer: color presets back ground makeup are used for the Insta360 Virtual camera feature, which cant be used for 1080p at 60fps 
 Ameer: Do you have any other questions? 
 </t>
    </r>
    <r>
      <rPr>
        <u/>
        <sz val="10.5"/>
        <color theme="10"/>
        <rFont val="Calibri"/>
        <family val="2"/>
      </rPr>
      <t>raghavchhabra301@gmail.com</t>
    </r>
    <r>
      <rPr>
        <sz val="10"/>
        <color theme="1"/>
        <rFont val="等线"/>
        <family val="2"/>
        <scheme val="minor"/>
      </rPr>
      <t xml:space="preserve">: I’ii let you know if i have any 
 </t>
    </r>
    <r>
      <rPr>
        <u/>
        <sz val="10.5"/>
        <color theme="10"/>
        <rFont val="Calibri"/>
        <family val="2"/>
      </rPr>
      <t>raghavchhabra301@gmail.com</t>
    </r>
    <r>
      <rPr>
        <sz val="10"/>
        <color theme="1"/>
        <rFont val="等线"/>
        <family val="2"/>
        <scheme val="minor"/>
      </rPr>
      <t xml:space="preserve">: thanks 
 Ameer: Your most welcome
 Ameer: Nice chatting with you and hope you have a wonderful day ahead. 
 Insta360: Has your question been answered?
 </t>
    </r>
  </si>
  <si>
    <r>
      <t xml:space="preserve">智能小影: 您好，请直接输入【产品型号+问题描述】进行提问，小影将竭诚为您服务~ 人工服务时间：9:00-21:00 (北京时间)
 </t>
    </r>
    <r>
      <rPr>
        <u/>
        <sz val="10.5"/>
        <color theme="10"/>
        <rFont val="Calibri"/>
        <family val="2"/>
      </rPr>
      <t>643148153@qq.com</t>
    </r>
    <r>
      <rPr>
        <sz val="10"/>
        <color theme="1"/>
        <rFont val="等线"/>
        <family val="2"/>
        <scheme val="minor"/>
      </rPr>
      <t xml:space="preserve">: 你好
 智能小影: 小影在的哟！请问有什么可以帮到您？
 人工服务时间：9:00-21:00 (北京时间)
 </t>
    </r>
    <r>
      <rPr>
        <u/>
        <sz val="10.5"/>
        <color theme="10"/>
        <rFont val="Calibri"/>
        <family val="2"/>
      </rPr>
      <t>643148153@qq.com</t>
    </r>
    <r>
      <rPr>
        <sz val="10"/>
        <color theme="1"/>
        <rFont val="等线"/>
        <family val="2"/>
        <scheme val="minor"/>
      </rPr>
      <t xml:space="preserve">: 人工
 系统: 有新的咨询进来了。
 </t>
    </r>
    <r>
      <rPr>
        <u/>
        <sz val="10.5"/>
        <color theme="10"/>
        <rFont val="Calibri"/>
        <family val="2"/>
      </rPr>
      <t>643148153@qq.com</t>
    </r>
    <r>
      <rPr>
        <sz val="10"/>
        <color theme="1"/>
        <rFont val="等线"/>
        <family val="2"/>
        <scheme val="minor"/>
      </rPr>
      <t xml:space="preserve">: 你好
 小泽: 您好，感谢您联系影石Insta360，我是小泽，很高兴为您服务！
 </t>
    </r>
    <r>
      <rPr>
        <u/>
        <sz val="10.5"/>
        <color theme="10"/>
        <rFont val="Calibri"/>
        <family val="2"/>
      </rPr>
      <t>643148153@qq.com</t>
    </r>
    <r>
      <rPr>
        <sz val="10"/>
        <color theme="1"/>
        <rFont val="等线"/>
        <family val="2"/>
        <scheme val="minor"/>
      </rPr>
      <t xml:space="preserve">: 为什么影石的原装内存卡256g的 实际放在x4里面只有233g
 小泽: 您好，您这种情况是正常的，因为相机本身的运行系统需要一定的空间,比如像手机中的系统和自带的Appp也会占用一部分手机的内存空间是一样的。
 </t>
    </r>
    <r>
      <rPr>
        <u/>
        <sz val="10.5"/>
        <color theme="10"/>
        <rFont val="Calibri"/>
        <family val="2"/>
      </rPr>
      <t>643148153@qq.com</t>
    </r>
    <r>
      <rPr>
        <sz val="10"/>
        <color theme="1"/>
        <rFont val="等线"/>
        <family val="2"/>
        <scheme val="minor"/>
      </rPr>
      <t xml:space="preserve">: </t>
    </r>
    <r>
      <rPr>
        <u/>
        <sz val="10.5"/>
        <color theme="10"/>
        <rFont val="Calibri"/>
        <family val="2"/>
      </rPr>
      <t>https://s2-cs-pub-std.kefutoutiao.com/chat_upload/tid16480/image_1734917142_1734917142312_b92e04.png?OSSAccessKeyId=LTAI5tERQ5hZtMsgME6Q1Uap&amp;Expires=1735313327&amp;Signature=BAwnGNbUyjYP6MHppPbAVTdreTc%3D</t>
    </r>
    <r>
      <rPr>
        <sz val="10"/>
        <color theme="1"/>
        <rFont val="等线"/>
        <family val="2"/>
        <scheme val="minor"/>
      </rPr>
      <t xml:space="preserve">
 </t>
    </r>
    <r>
      <rPr>
        <u/>
        <sz val="10.5"/>
        <color theme="10"/>
        <rFont val="Calibri"/>
        <family val="2"/>
      </rPr>
      <t>643148153@qq.com</t>
    </r>
    <r>
      <rPr>
        <sz val="10"/>
        <color theme="1"/>
        <rFont val="等线"/>
        <family val="2"/>
        <scheme val="minor"/>
      </rPr>
      <t xml:space="preserve">: </t>
    </r>
    <r>
      <rPr>
        <u/>
        <sz val="10.5"/>
        <color theme="10"/>
        <rFont val="Calibri"/>
        <family val="2"/>
      </rPr>
      <t>https://s2-cs-pub-std.kefutoutiao.com/chat_upload/tid16480/image_1734917154_1734917154678_d467e4.png?OSSAccessKeyId=LTAI5tERQ5hZtMsgME6Q1Uap&amp;Expires=1735313327&amp;Signature=bW3WcVRXP48T0EiYnqP1wtukkhQ%3D</t>
    </r>
    <r>
      <rPr>
        <sz val="10"/>
        <color theme="1"/>
        <rFont val="等线"/>
        <family val="2"/>
        <scheme val="minor"/>
      </rPr>
      <t xml:space="preserve">
 </t>
    </r>
    <r>
      <rPr>
        <u/>
        <sz val="10.5"/>
        <color theme="10"/>
        <rFont val="Calibri"/>
        <family val="2"/>
      </rPr>
      <t>643148153@qq.com</t>
    </r>
    <r>
      <rPr>
        <sz val="10"/>
        <color theme="1"/>
        <rFont val="等线"/>
        <family val="2"/>
        <scheme val="minor"/>
      </rPr>
      <t xml:space="preserve">: </t>
    </r>
    <r>
      <rPr>
        <u/>
        <sz val="10.5"/>
        <color theme="10"/>
        <rFont val="Calibri"/>
        <family val="2"/>
      </rPr>
      <t>https://s2-cs-pub-std.kefutoutiao.com/chat_upload/tid16480/image_1734917163_1734917163834_dc9269.png?OSSAccessKeyId=LTAI5tERQ5hZtMsgME6Q1Uap&amp;Expires=1735313327&amp;Signature=UHujdlf5zYmWaF%2FVaHKolRgh%2BWQ%3D</t>
    </r>
    <r>
      <rPr>
        <sz val="10"/>
        <color theme="1"/>
        <rFont val="等线"/>
        <family val="2"/>
        <scheme val="minor"/>
      </rPr>
      <t xml:space="preserve">
 </t>
    </r>
    <r>
      <rPr>
        <u/>
        <sz val="10.5"/>
        <color theme="10"/>
        <rFont val="Calibri"/>
        <family val="2"/>
      </rPr>
      <t>643148153@qq.com</t>
    </r>
    <r>
      <rPr>
        <sz val="10"/>
        <color theme="1"/>
        <rFont val="等线"/>
        <family val="2"/>
        <scheme val="minor"/>
      </rPr>
      <t xml:space="preserve">: 相机的内存不是相机内部的吗
 </t>
    </r>
    <r>
      <rPr>
        <u/>
        <sz val="10.5"/>
        <color theme="10"/>
        <rFont val="Calibri"/>
        <family val="2"/>
      </rPr>
      <t>643148153@qq.com</t>
    </r>
    <r>
      <rPr>
        <sz val="10"/>
        <color theme="1"/>
        <rFont val="等线"/>
        <family val="2"/>
        <scheme val="minor"/>
      </rPr>
      <t xml:space="preserve">: 为什么会在内存卡上
 小泽: 十分抱歉，是因为相机本身的运行系统需要一定的空间，所以会出现这种情况
 </t>
    </r>
    <r>
      <rPr>
        <u/>
        <sz val="10.5"/>
        <color theme="10"/>
        <rFont val="Calibri"/>
        <family val="2"/>
      </rPr>
      <t>643148153@qq.com</t>
    </r>
    <r>
      <rPr>
        <sz val="10"/>
        <color theme="1"/>
        <rFont val="等线"/>
        <family val="2"/>
        <scheme val="minor"/>
      </rPr>
      <t xml:space="preserve">: 能不能给我稍微专业一点的回复，我卖的这个内存卡因为这个别人给我一个差评
 </t>
    </r>
    <r>
      <rPr>
        <u/>
        <sz val="10.5"/>
        <color theme="10"/>
        <rFont val="Calibri"/>
        <family val="2"/>
      </rPr>
      <t>643148153@qq.com</t>
    </r>
    <r>
      <rPr>
        <sz val="10"/>
        <color theme="1"/>
        <rFont val="等线"/>
        <family val="2"/>
        <scheme val="minor"/>
      </rPr>
      <t xml:space="preserve">: 我好骂他
 小泽: 很抱歉给您造成不愉快的体验，听您描述了这些问题，我也是非常理解您的心情，也请您放心，小泽也会尽自己最大的努力协助您解决问题的
 小泽: 小泽正在为您核实，核实好后会第一时间联系到您的，辛苦您的耐心等待下。
 </t>
    </r>
    <r>
      <rPr>
        <u/>
        <sz val="10.5"/>
        <color theme="10"/>
        <rFont val="Calibri"/>
        <family val="2"/>
      </rPr>
      <t>643148153@qq.com</t>
    </r>
    <r>
      <rPr>
        <sz val="10"/>
        <color theme="1"/>
        <rFont val="等线"/>
        <family val="2"/>
        <scheme val="minor"/>
      </rPr>
      <t xml:space="preserve">: 好的 行库
 </t>
    </r>
    <r>
      <rPr>
        <u/>
        <sz val="10.5"/>
        <color theme="10"/>
        <rFont val="Calibri"/>
        <family val="2"/>
      </rPr>
      <t>643148153@qq.com</t>
    </r>
    <r>
      <rPr>
        <sz val="10"/>
        <color theme="1"/>
        <rFont val="等线"/>
        <family val="2"/>
        <scheme val="minor"/>
      </rPr>
      <t xml:space="preserve">: 辛苦
 小泽: 感谢您的理解
 </t>
    </r>
    <r>
      <rPr>
        <u/>
        <sz val="10.5"/>
        <color theme="10"/>
        <rFont val="Calibri"/>
        <family val="2"/>
      </rPr>
      <t>643148153@qq.com</t>
    </r>
    <r>
      <rPr>
        <sz val="10"/>
        <color theme="1"/>
        <rFont val="等线"/>
        <family val="2"/>
        <scheme val="minor"/>
      </rPr>
      <t xml:space="preserve">: 小泽 有回复吗
 小泽: 您好！感谢您的耐心等待，小泽这边咨询了一下工程师，目前工程师给到的回复也是：因为相机本身的运行系统需要一定的空间,比如像手机中的系统和自带的Appp也会占用一部分手机的内存空间是一样的，很抱歉给您造成不愉快的体验
 </t>
    </r>
    <r>
      <rPr>
        <u/>
        <sz val="10.5"/>
        <color theme="10"/>
        <rFont val="Calibri"/>
        <family val="2"/>
      </rPr>
      <t>643148153@qq.com</t>
    </r>
    <r>
      <rPr>
        <sz val="10"/>
        <color theme="1"/>
        <rFont val="等线"/>
        <family val="2"/>
        <scheme val="minor"/>
      </rPr>
      <t xml:space="preserve">: 不是 我没明白为什么会用内存卡的内存， 相机自带的系统没有内存卡不也是可以运行的吗
 小泽: 十分抱歉，因为您未插入内存卡的情况下是无法拍摄和查看相册的，可以使用的功能也是不完整的，您插入内存卡后占用的这一部分内存也是可以支持您使用更多功能的
 </t>
    </r>
    <r>
      <rPr>
        <u/>
        <sz val="10.5"/>
        <color theme="10"/>
        <rFont val="Calibri"/>
        <family val="2"/>
      </rPr>
      <t>643148153@qq.com</t>
    </r>
    <r>
      <rPr>
        <sz val="10"/>
        <color theme="1"/>
        <rFont val="等线"/>
        <family val="2"/>
        <scheme val="minor"/>
      </rPr>
      <t xml:space="preserve">: 好的 明白
 </t>
    </r>
    <r>
      <rPr>
        <u/>
        <sz val="10.5"/>
        <color theme="10"/>
        <rFont val="Calibri"/>
        <family val="2"/>
      </rPr>
      <t>643148153@qq.com</t>
    </r>
    <r>
      <rPr>
        <sz val="10"/>
        <color theme="1"/>
        <rFont val="等线"/>
        <family val="2"/>
        <scheme val="minor"/>
      </rPr>
      <t xml:space="preserve">: 谢谢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</si>
  <si>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morningswait@gmail.com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morningswait@gmail.com</t>
    </r>
    <r>
      <rPr>
        <sz val="10"/>
        <color theme="1"/>
        <rFont val="等线"/>
        <family val="2"/>
        <scheme val="minor"/>
      </rPr>
      <t xml:space="preserve">: Not able to connect to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morningswait@gmail.com</t>
    </r>
    <r>
      <rPr>
        <sz val="10"/>
        <color theme="1"/>
        <rFont val="等线"/>
        <family val="2"/>
        <scheme val="minor"/>
      </rPr>
      <t xml:space="preserve">: I still can't connect to the Insta360 app.
 Insta360: What's your camera model?
 </t>
    </r>
    <r>
      <rPr>
        <u/>
        <sz val="10.5"/>
        <color theme="10"/>
        <rFont val="Calibri"/>
        <family val="2"/>
      </rPr>
      <t>morningswait@gmail.com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morningswait@gmail.com</t>
    </r>
    <r>
      <rPr>
        <sz val="10"/>
        <color theme="1"/>
        <rFont val="等线"/>
        <family val="2"/>
        <scheme val="minor"/>
      </rPr>
      <t xml:space="preserve">: Unable to connect app from Xiaomi 14 ultra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morningswait@gmail.com</t>
    </r>
    <r>
      <rPr>
        <sz val="10"/>
        <color theme="1"/>
        <rFont val="等线"/>
        <family val="2"/>
        <scheme val="minor"/>
      </rPr>
      <t xml:space="preserve">: I still can't connect to the Insta360 app.
 Insta360: What's your camera model?
 </t>
    </r>
    <r>
      <rPr>
        <u/>
        <sz val="10.5"/>
        <color theme="10"/>
        <rFont val="Calibri"/>
        <family val="2"/>
      </rPr>
      <t>morningswait@gmail.com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morningswait@gmail.com</t>
    </r>
    <r>
      <rPr>
        <sz val="10"/>
        <color theme="1"/>
        <rFont val="等线"/>
        <family val="2"/>
        <scheme val="minor"/>
      </rPr>
      <t xml:space="preserve">: Talk to a person 👤
 Insta360: Select the most relevant to your
 concern:
 </t>
    </r>
    <r>
      <rPr>
        <u/>
        <sz val="10.5"/>
        <color theme="10"/>
        <rFont val="Calibri"/>
        <family val="2"/>
      </rPr>
      <t>morningswait@gmail.com</t>
    </r>
    <r>
      <rPr>
        <sz val="10"/>
        <color theme="1"/>
        <rFont val="等线"/>
        <family val="2"/>
        <scheme val="minor"/>
      </rPr>
      <t xml:space="preserve">: Insta360 Software
 </t>
    </r>
    <r>
      <rPr>
        <u/>
        <sz val="10.5"/>
        <color theme="10"/>
        <rFont val="Calibri"/>
        <family val="2"/>
      </rPr>
      <t>morningswait@gmail.com</t>
    </r>
    <r>
      <rPr>
        <sz val="10"/>
        <color theme="1"/>
        <rFont val="等线"/>
        <family val="2"/>
        <scheme val="minor"/>
      </rPr>
      <t xml:space="preserve">: Insta360 App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morningswait@gmail.com</t>
    </r>
    <r>
      <rPr>
        <sz val="10"/>
        <color theme="1"/>
        <rFont val="等线"/>
        <family val="2"/>
        <scheme val="minor"/>
      </rPr>
      <t xml:space="preserve">: </t>
    </r>
    <r>
      <rPr>
        <u/>
        <sz val="10.5"/>
        <color theme="10"/>
        <rFont val="Calibri"/>
        <family val="2"/>
      </rPr>
      <t>https://downloads.intercomcdn.com/i/o/uoyosxqi/1308394067/2f65d92ae5e267f5dbc6551a1796/image.jpg?expires=1734912900&amp;amp;signature=d0379c8c70f01d9d598554a2da0a90af6e1f11439e68bd6a6350bfb5d4b0ff8a&amp;amp;req=dSMnHsp3mYFZXvMW1HO4zTUYdtl3nYyqGdQ%2Fpb%2FN4sWc2TFZYEVc1MwKVlXv%0AA8J%2BLiJFaGOxrMKC40o%3D%0A</t>
    </r>
    <r>
      <rPr>
        <sz val="10"/>
        <color theme="1"/>
        <rFont val="等线"/>
        <family val="2"/>
        <scheme val="minor"/>
      </rPr>
      <t xml:space="preserve">
 </t>
    </r>
    <r>
      <rPr>
        <u/>
        <sz val="10.5"/>
        <color theme="10"/>
        <rFont val="Calibri"/>
        <family val="2"/>
      </rPr>
      <t>morningswait@gmail.com</t>
    </r>
    <r>
      <rPr>
        <sz val="10"/>
        <color theme="1"/>
        <rFont val="等线"/>
        <family val="2"/>
        <scheme val="minor"/>
      </rPr>
      <t xml:space="preserve">: I purchased this 2 days backBut unable to connect app from my primary phone Xiaomi 14 ultra
 </t>
    </r>
    <r>
      <rPr>
        <u/>
        <sz val="10.5"/>
        <color theme="10"/>
        <rFont val="Calibri"/>
        <family val="2"/>
      </rPr>
      <t>morningswait@gmail.com</t>
    </r>
    <r>
      <rPr>
        <sz val="10"/>
        <color theme="1"/>
        <rFont val="等线"/>
        <family val="2"/>
        <scheme val="minor"/>
      </rPr>
      <t xml:space="preserve">: no wifi is showing 
 </t>
    </r>
    <r>
      <rPr>
        <u/>
        <sz val="10.5"/>
        <color theme="10"/>
        <rFont val="Calibri"/>
        <family val="2"/>
      </rPr>
      <t>morningswait@gmail.com</t>
    </r>
    <r>
      <rPr>
        <sz val="10"/>
        <color theme="1"/>
        <rFont val="等线"/>
        <family val="2"/>
        <scheme val="minor"/>
      </rPr>
      <t xml:space="preserve">: unless I am not able to connect I have to return it
 Arvin: I am really sorry for this, Don't worry. I will help you on this. 
 Do you have other Phones to try?
 If have Please try with other Phone and let me know.
 </t>
    </r>
    <r>
      <rPr>
        <u/>
        <sz val="10.5"/>
        <color theme="10"/>
        <rFont val="Calibri"/>
        <family val="2"/>
      </rPr>
      <t>morningswait@gmail.com</t>
    </r>
    <r>
      <rPr>
        <sz val="10"/>
        <color theme="1"/>
        <rFont val="等线"/>
        <family val="2"/>
        <scheme val="minor"/>
      </rPr>
      <t xml:space="preserve">: I activated it from iPhone 13
 </t>
    </r>
    <r>
      <rPr>
        <u/>
        <sz val="10.5"/>
        <color theme="10"/>
        <rFont val="Calibri"/>
        <family val="2"/>
      </rPr>
      <t>morningswait@gmail.com</t>
    </r>
    <r>
      <rPr>
        <sz val="10"/>
        <color theme="1"/>
        <rFont val="等线"/>
        <family val="2"/>
        <scheme val="minor"/>
      </rPr>
      <t xml:space="preserve">: I am chatting with you from iPhone 13 only
 Arvin: Noted On that , So , your Xiaomi 14 ultra is unable to connect right ?
 </t>
    </r>
    <r>
      <rPr>
        <u/>
        <sz val="10.5"/>
        <color theme="10"/>
        <rFont val="Calibri"/>
        <family val="2"/>
      </rPr>
      <t>morningswait@gmail.com</t>
    </r>
    <r>
      <rPr>
        <sz val="10"/>
        <color theme="1"/>
        <rFont val="等线"/>
        <family val="2"/>
        <scheme val="minor"/>
      </rPr>
      <t xml:space="preserve">: it is my office phone 
 </t>
    </r>
    <r>
      <rPr>
        <u/>
        <sz val="10.5"/>
        <color theme="10"/>
        <rFont val="Calibri"/>
        <family val="2"/>
      </rPr>
      <t>morningswait@gmail.com</t>
    </r>
    <r>
      <rPr>
        <sz val="10"/>
        <color theme="1"/>
        <rFont val="等线"/>
        <family val="2"/>
        <scheme val="minor"/>
      </rPr>
      <t xml:space="preserve">: Yes
 Arvin: Could you please provide the App version of your Xiaomi 14 ultra?
 </t>
    </r>
    <r>
      <rPr>
        <u/>
        <sz val="10.5"/>
        <color theme="10"/>
        <rFont val="Calibri"/>
        <family val="2"/>
      </rPr>
      <t>morningswait@gmail.com</t>
    </r>
    <r>
      <rPr>
        <sz val="10"/>
        <color theme="1"/>
        <rFont val="等线"/>
        <family val="2"/>
        <scheme val="minor"/>
      </rPr>
      <t xml:space="preserve">: </t>
    </r>
    <r>
      <rPr>
        <u/>
        <sz val="10.5"/>
        <color theme="10"/>
        <rFont val="Calibri"/>
        <family val="2"/>
      </rPr>
      <t>https://downloads.intercomcdn.com/i/o/uoyosxqi/1308397756/71da3928209b42e57a99847c2211/image.jpg?expires=1734912900&amp;amp;signature=01b878633992316429794d148d8acb0420678d7ed4b97ffe3948417bb02ff7a9&amp;amp;req=dSMnHsp3moZaX%2FMW1HO4zWWDYLtkddN6yIYe6dPwuGk0bMtYHPmV0r1Q7T%2F6%0Aw8ANtC2SMy6CQdX%2FnJ8%3D%0A</t>
    </r>
    <r>
      <rPr>
        <sz val="10"/>
        <color theme="1"/>
        <rFont val="等线"/>
        <family val="2"/>
        <scheme val="minor"/>
      </rPr>
      <t xml:space="preserve">
 </t>
    </r>
    <r>
      <rPr>
        <u/>
        <sz val="10.5"/>
        <color theme="10"/>
        <rFont val="Calibri"/>
        <family val="2"/>
      </rPr>
      <t>morningswait@gmail.com</t>
    </r>
    <r>
      <rPr>
        <sz val="10"/>
        <color theme="1"/>
        <rFont val="等线"/>
        <family val="2"/>
        <scheme val="minor"/>
      </rPr>
      <t xml:space="preserve">: When I go to wifi settings of 14 ultra not able to find the device wifi
 Arvin: Is your Phone can detect other 5Ghz Signal ?
 </t>
    </r>
    <r>
      <rPr>
        <u/>
        <sz val="10.5"/>
        <color theme="10"/>
        <rFont val="Calibri"/>
        <family val="2"/>
      </rPr>
      <t>morningswait@gmail.com</t>
    </r>
    <r>
      <rPr>
        <sz val="10"/>
        <color theme="1"/>
        <rFont val="等线"/>
        <family val="2"/>
        <scheme val="minor"/>
      </rPr>
      <t xml:space="preserve">: yes
 </t>
    </r>
    <r>
      <rPr>
        <u/>
        <sz val="10.5"/>
        <color theme="10"/>
        <rFont val="Calibri"/>
        <family val="2"/>
      </rPr>
      <t>morningswait@gmail.com</t>
    </r>
    <r>
      <rPr>
        <sz val="10"/>
        <color theme="1"/>
        <rFont val="等线"/>
        <family val="2"/>
        <scheme val="minor"/>
      </rPr>
      <t xml:space="preserve">: it is a top most model
 </t>
    </r>
    <r>
      <rPr>
        <u/>
        <sz val="10.5"/>
        <color theme="10"/>
        <rFont val="Calibri"/>
        <family val="2"/>
      </rPr>
      <t>morningswait@gmail.com</t>
    </r>
    <r>
      <rPr>
        <sz val="10"/>
        <color theme="1"/>
        <rFont val="等线"/>
        <family val="2"/>
        <scheme val="minor"/>
      </rPr>
      <t xml:space="preserve">: you can check on Xiaomi website
 Arvin: Noted On this , Please give me a moment , I check for you.
 </t>
    </r>
    <r>
      <rPr>
        <u/>
        <sz val="10.5"/>
        <color theme="10"/>
        <rFont val="Calibri"/>
        <family val="2"/>
      </rPr>
      <t>morningswait@gmail.com</t>
    </r>
    <r>
      <rPr>
        <sz val="10"/>
        <color theme="1"/>
        <rFont val="等线"/>
        <family val="2"/>
        <scheme val="minor"/>
      </rPr>
      <t xml:space="preserve">: </t>
    </r>
    <r>
      <rPr>
        <u/>
        <sz val="10.5"/>
        <color theme="10"/>
        <rFont val="Calibri"/>
        <family val="2"/>
      </rPr>
      <t>https://downloads.intercomcdn.com/i/o/uoyosxqi/1308399702/e51d6a91e4c270fd1b1c5fd0abfa/image.jpg?expires=1734912900&amp;amp;signature=0fd3d53a20a0653172b736d58b9d441996f34815eed28f9d7d5e8f3694f73daa&amp;amp;req=dSMnHsp3lIZfW%2FMW1HO4zT1lvAnqKOMrYl0BthKt%2Bll5acF9TrtUgeRJx3t4%0AA0fE5cNDPVnfQuRgj5o%3D%0A</t>
    </r>
    <r>
      <rPr>
        <sz val="10"/>
        <color theme="1"/>
        <rFont val="等线"/>
        <family val="2"/>
        <scheme val="minor"/>
      </rPr>
      <t xml:space="preserve">
 Arvin: Please try to restart the camera and Phone , and try this step:
 Sync the camera's country code to the local region:
 For Android phones: Open the App &amp;gt; Click on the "Settings" option at the bottom &amp;gt; Click "Set Camera Region" &amp;gt; Select your region &amp;gt; Click "Set to Camera," then restart the camera and check again.
 </t>
    </r>
    <r>
      <rPr>
        <u/>
        <sz val="10.5"/>
        <color theme="10"/>
        <rFont val="Calibri"/>
        <family val="2"/>
      </rPr>
      <t>morningswait@gmail.com</t>
    </r>
    <r>
      <rPr>
        <sz val="10"/>
        <color theme="1"/>
        <rFont val="等线"/>
        <family val="2"/>
        <scheme val="minor"/>
      </rPr>
      <t xml:space="preserve">: You mean in Insta360 app
 Arvin: Yes Correct.
 </t>
    </r>
    <r>
      <rPr>
        <u/>
        <sz val="10.5"/>
        <color theme="10"/>
        <rFont val="Calibri"/>
        <family val="2"/>
      </rPr>
      <t>morningswait@gmail.com</t>
    </r>
    <r>
      <rPr>
        <sz val="10"/>
        <color theme="1"/>
        <rFont val="等线"/>
        <family val="2"/>
        <scheme val="minor"/>
      </rPr>
      <t xml:space="preserve">: ok hold on
 Arvin: Sure, Thank you.
 </t>
    </r>
    <r>
      <rPr>
        <u/>
        <sz val="10.5"/>
        <color theme="10"/>
        <rFont val="Calibri"/>
        <family val="2"/>
      </rPr>
      <t>morningswait@gmail.com</t>
    </r>
    <r>
      <rPr>
        <sz val="10"/>
        <color theme="1"/>
        <rFont val="等线"/>
        <family val="2"/>
        <scheme val="minor"/>
      </rPr>
      <t xml:space="preserve">: Can you please tell me in iPhone 
 </t>
    </r>
    <r>
      <rPr>
        <u/>
        <sz val="10.5"/>
        <color theme="10"/>
        <rFont val="Calibri"/>
        <family val="2"/>
      </rPr>
      <t>morningswait@gmail.com</t>
    </r>
    <r>
      <rPr>
        <sz val="10"/>
        <color theme="1"/>
        <rFont val="等线"/>
        <family val="2"/>
        <scheme val="minor"/>
      </rPr>
      <t xml:space="preserve">: since it is connected to iPhone now 
 Arvin: Sure , 
 For iPhones: Go to the phone's system settings &amp;gt; "General" &amp;gt; "Language &amp;amp; Region" &amp;gt; Set the "Region" to your location. Go back to the App, reselect the camera's Bluetooth signal, and try to connect.
 </t>
    </r>
    <r>
      <rPr>
        <u/>
        <sz val="10.5"/>
        <color theme="10"/>
        <rFont val="Calibri"/>
        <family val="2"/>
      </rPr>
      <t>morningswait@gmail.com</t>
    </r>
    <r>
      <rPr>
        <sz val="10"/>
        <color theme="1"/>
        <rFont val="等线"/>
        <family val="2"/>
        <scheme val="minor"/>
      </rPr>
      <t xml:space="preserve">: I tried changing region to Japan in 14 ultra 
 </t>
    </r>
    <r>
      <rPr>
        <u/>
        <sz val="10.5"/>
        <color theme="10"/>
        <rFont val="Calibri"/>
        <family val="2"/>
      </rPr>
      <t>morningswait@gmail.com</t>
    </r>
    <r>
      <rPr>
        <sz val="10"/>
        <color theme="1"/>
        <rFont val="等线"/>
        <family val="2"/>
        <scheme val="minor"/>
      </rPr>
      <t xml:space="preserve">: But still same
 Arvin: Could you please try to set Indonesia and try again?
 </t>
    </r>
    <r>
      <rPr>
        <u/>
        <sz val="10.5"/>
        <color theme="10"/>
        <rFont val="Calibri"/>
        <family val="2"/>
      </rPr>
      <t>morningswait@gmail.com</t>
    </r>
    <r>
      <rPr>
        <sz val="10"/>
        <color theme="1"/>
        <rFont val="等线"/>
        <family val="2"/>
        <scheme val="minor"/>
      </rPr>
      <t xml:space="preserve">: Let me try
 Arvin: Sure . Thank you.
 </t>
    </r>
    <r>
      <rPr>
        <u/>
        <sz val="10.5"/>
        <color theme="10"/>
        <rFont val="Calibri"/>
        <family val="2"/>
      </rPr>
      <t>morningswait@gmail.com</t>
    </r>
    <r>
      <rPr>
        <sz val="10"/>
        <color theme="1"/>
        <rFont val="等线"/>
        <family val="2"/>
        <scheme val="minor"/>
      </rPr>
      <t xml:space="preserve">: </t>
    </r>
    <r>
      <rPr>
        <u/>
        <sz val="10.5"/>
        <color theme="10"/>
        <rFont val="Calibri"/>
        <family val="2"/>
      </rPr>
      <t>https://downloads.intercomcdn.com/i/o/uoyosxqi/1308405384/59c87ebfa552cd5ec7f4ae8c995b/image.jpg?expires=1734912900&amp;amp;signature=9f6f9367d1d12714067dfc678a71de0933015720826abaec3072e75fd49769e9&amp;amp;req=dSMnHs1%2BmIJXXfMW1HO4zS9LFg4WbdaN3Tk9c5rx4LKtiRgHci7tUkItEHVZ%0A8QZNCfsSdIVPM2pc%2BDE%3D%0A</t>
    </r>
    <r>
      <rPr>
        <sz val="10"/>
        <color theme="1"/>
        <rFont val="等线"/>
        <family val="2"/>
        <scheme val="minor"/>
      </rPr>
      <t xml:space="preserve">
 </t>
    </r>
    <r>
      <rPr>
        <u/>
        <sz val="10.5"/>
        <color theme="10"/>
        <rFont val="Calibri"/>
        <family val="2"/>
      </rPr>
      <t>morningswait@gmail.com</t>
    </r>
    <r>
      <rPr>
        <sz val="10"/>
        <color theme="1"/>
        <rFont val="等线"/>
        <family val="2"/>
        <scheme val="minor"/>
      </rPr>
      <t xml:space="preserve">: Still at same state
 </t>
    </r>
    <r>
      <rPr>
        <u/>
        <sz val="10.5"/>
        <color theme="10"/>
        <rFont val="Calibri"/>
        <family val="2"/>
      </rPr>
      <t>morningswait@gmail.com</t>
    </r>
    <r>
      <rPr>
        <sz val="10"/>
        <color theme="1"/>
        <rFont val="等线"/>
        <family val="2"/>
        <scheme val="minor"/>
      </rPr>
      <t xml:space="preserve">: </t>
    </r>
    <r>
      <rPr>
        <u/>
        <sz val="10.5"/>
        <color theme="10"/>
        <rFont val="Calibri"/>
        <family val="2"/>
      </rPr>
      <t>https://downloads.intercomcdn.com/i/o/uoyosxqi/1308405642/f3265489b4b6e732438d3d8294af/image.jpg?expires=1734912900&amp;amp;signature=0657be3ab10f1a059cde609c376bed8b50b667ef7c92067d6609f5fe296bd707&amp;amp;req=dSMnHs1%2BmIdbW%2FMW1HO4zekzmarX2XaIJAy7CGnk1NkXE0TuXetURDpzBt62%0AC5ZryCM4WSX2dG4Aglo%3D%0A</t>
    </r>
    <r>
      <rPr>
        <sz val="10"/>
        <color theme="1"/>
        <rFont val="等线"/>
        <family val="2"/>
        <scheme val="minor"/>
      </rPr>
      <t xml:space="preserve">
 Arvin: Noted On this, For this I need to escalate this issue to my Engineering team , Please provide some details in order to escalate . 
 Camera Log 
 How to get camera Log:
 Please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Please connect the device to a computer and then send the entire log folder located on the memory card. Also, confirm the specific date on which the camera experienced issues.
 Send the video file name, the log folder, and the specific date of the camera's malfunction.
 </t>
    </r>
    <r>
      <rPr>
        <u/>
        <sz val="10.5"/>
        <color theme="10"/>
        <rFont val="Calibri"/>
        <family val="2"/>
      </rPr>
      <t>https://downloads.intercomcdn.com/i/o/uoyosxqi/1234743677/b6a2b601a1d0bf56c49de7b3e121/image.png?expires=1734912900&amp;amp;signature=7d3b844e2d91efc7a1d62d3cfb402ceca008dfa249921c397fd1b0c45467fc19&amp;amp;req=dSIkEs56nodYXvMW1HO4zRkXuCr7R7kh74MuvdU4KV%2B8f0sMtVdd9766Bh1Y%0ATq18Z016Ph1C7CV%2BlLA%3D%0A</t>
    </r>
    <r>
      <rPr>
        <sz val="10"/>
        <color theme="1"/>
        <rFont val="等线"/>
        <family val="2"/>
        <scheme val="minor"/>
      </rPr>
      <t xml:space="preserve">
 </t>
    </r>
    <r>
      <rPr>
        <u/>
        <sz val="10.5"/>
        <color theme="10"/>
        <rFont val="Calibri"/>
        <family val="2"/>
      </rPr>
      <t>morningswait@gmail.com</t>
    </r>
    <r>
      <rPr>
        <sz val="10"/>
        <color theme="1"/>
        <rFont val="等线"/>
        <family val="2"/>
        <scheme val="minor"/>
      </rPr>
      <t xml:space="preserve">: Are you able to fix it or I need to return it
 Arvin: Please Give me a moment , I check for you.
 </t>
    </r>
    <r>
      <rPr>
        <u/>
        <sz val="10.5"/>
        <color theme="10"/>
        <rFont val="Calibri"/>
        <family val="2"/>
      </rPr>
      <t>morningswait@gmail.com</t>
    </r>
    <r>
      <rPr>
        <sz val="10"/>
        <color theme="1"/>
        <rFont val="等线"/>
        <family val="2"/>
        <scheme val="minor"/>
      </rPr>
      <t xml:space="preserve">: Now it got connected 
 </t>
    </r>
    <r>
      <rPr>
        <u/>
        <sz val="10.5"/>
        <color theme="10"/>
        <rFont val="Calibri"/>
        <family val="2"/>
      </rPr>
      <t>morningswait@gmail.com</t>
    </r>
    <r>
      <rPr>
        <sz val="10"/>
        <color theme="1"/>
        <rFont val="等线"/>
        <family val="2"/>
        <scheme val="minor"/>
      </rPr>
      <t xml:space="preserve">: strangely 
 Arvin: Very Well, It may happen because of change region.
 Arvin: Is there anything else I can assist you apart from this?
 Can we end this conversation?
 </t>
    </r>
    <r>
      <rPr>
        <u/>
        <sz val="10.5"/>
        <color theme="10"/>
        <rFont val="Calibri"/>
        <family val="2"/>
      </rPr>
      <t>morningswait@gmail.com</t>
    </r>
    <r>
      <rPr>
        <sz val="10"/>
        <color theme="1"/>
        <rFont val="等线"/>
        <family val="2"/>
        <scheme val="minor"/>
      </rPr>
      <t xml:space="preserve">: ok how can I extend my warranty 
 Arvin: Sure , Please give me a moment , I check for you.
 Arvin: Please refer this Link : </t>
    </r>
    <r>
      <rPr>
        <u/>
        <sz val="10.5"/>
        <color theme="10"/>
        <rFont val="Calibri"/>
        <family val="2"/>
      </rPr>
      <t>https://www.insta360.com/support/care_warranty</t>
    </r>
    <r>
      <rPr>
        <sz val="10"/>
        <color theme="1"/>
        <rFont val="等线"/>
        <family val="2"/>
        <scheme val="minor"/>
      </rPr>
      <t xml:space="preserve">
 You can find all information about extend warranty and you can Purchase here.
 </t>
    </r>
    <r>
      <rPr>
        <u/>
        <sz val="10.5"/>
        <color theme="10"/>
        <rFont val="Calibri"/>
        <family val="2"/>
      </rPr>
      <t>morningswait@gmail.com</t>
    </r>
    <r>
      <rPr>
        <sz val="10"/>
        <color theme="1"/>
        <rFont val="等线"/>
        <family val="2"/>
        <scheme val="minor"/>
      </rPr>
      <t xml:space="preserve">: </t>
    </r>
    <r>
      <rPr>
        <u/>
        <sz val="10.5"/>
        <color theme="10"/>
        <rFont val="Calibri"/>
        <family val="2"/>
      </rPr>
      <t>https://downloads.intercomcdn.com/i/o/uoyosxqi/1308411746/fdbaa16ef1c830db017271c158c4/image.jpg?expires=1734912900&amp;amp;signature=e9e588408a95fde722f7ea9ed249cf1e3c2f9dd3a3b30973d399ae9d21d08383&amp;amp;req=dSMnHs1%2FnIZbX%2FMW1HO4zUM%2BR5hS3DoUhUdUow0QSOAcCQAS9evgXJirxtII%0A0Mir%0A</t>
    </r>
    <r>
      <rPr>
        <sz val="10"/>
        <color theme="1"/>
        <rFont val="等线"/>
        <family val="2"/>
        <scheme val="minor"/>
      </rPr>
      <t xml:space="preserve">
 Arvin: Please give me a moment , I check for you.
 Arvin: Coudl you please try this Link: </t>
    </r>
    <r>
      <rPr>
        <u/>
        <sz val="10.5"/>
        <color theme="10"/>
        <rFont val="Calibri"/>
        <family val="2"/>
      </rPr>
      <t>https://store.insta360.com/service?from=nav</t>
    </r>
    <r>
      <rPr>
        <sz val="10"/>
        <color theme="1"/>
        <rFont val="等线"/>
        <family val="2"/>
        <scheme val="minor"/>
      </rPr>
      <t xml:space="preserve">
 </t>
    </r>
    <r>
      <rPr>
        <u/>
        <sz val="10.5"/>
        <color theme="10"/>
        <rFont val="Calibri"/>
        <family val="2"/>
      </rPr>
      <t>morningswait@gmail.com</t>
    </r>
    <r>
      <rPr>
        <sz val="10"/>
        <color theme="1"/>
        <rFont val="等线"/>
        <family val="2"/>
        <scheme val="minor"/>
      </rPr>
      <t xml:space="preserve">: Ok I will try later 
 </t>
    </r>
    <r>
      <rPr>
        <u/>
        <sz val="10.5"/>
        <color theme="10"/>
        <rFont val="Calibri"/>
        <family val="2"/>
      </rPr>
      <t>morningswait@gmail.com</t>
    </r>
    <r>
      <rPr>
        <sz val="10"/>
        <color theme="1"/>
        <rFont val="等线"/>
        <family val="2"/>
        <scheme val="minor"/>
      </rPr>
      <t xml:space="preserve">: Thank you 
 Arvin: You are welcome .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r>
  </si>
  <si>
    <r>
      <t xml:space="preserve">智能小影: 您好，请直接输入【产品型号+问题描述】进行提问，小影将竭诚为您服务~ 人工服务时间：9:00-21:00 (北京时间)
 18585742886: 人工客服
 系统: 有新的咨询进来了。
 糖米: 您好，感谢您联系影石Insta360，我是糖米，很高兴为您服务！
 18585742886: 我这个相机它有切割感是咋回事
 糖米: 感谢您及时联系我们，请您不用担心，您的问题糖米会协助您解决，请问您具体是什么型号的相机呢？
 18585742886: x4
 糖米: 您好，方便提供下有切割感的图片糖米看下吗？
 18585742886: </t>
    </r>
    <r>
      <rPr>
        <u/>
        <sz val="10.5"/>
        <color theme="10"/>
        <rFont val="Calibri"/>
        <family val="2"/>
      </rPr>
      <t>https://s2-cs-pub-std.kefutoutiao.com/chat_upload/tid16480/1000021183_1734761430_1734761430303_de7a54.jpg?OSSAccessKeyId=LTAI5tERQ5hZtMsgME6Q1Uap&amp;Expires=1735312787&amp;Signature=vQs0iqwPn%2FUWYpcu0phn81Vqxy8%3D</t>
    </r>
    <r>
      <rPr>
        <sz val="10"/>
        <color theme="1"/>
        <rFont val="等线"/>
        <family val="2"/>
        <scheme val="minor"/>
      </rPr>
      <t xml:space="preserve">
 18585742886: 你看这个水杯
 糖米: 请您稍等，糖米正在查询相关信息
 18585742886: </t>
    </r>
    <r>
      <rPr>
        <u/>
        <sz val="10.5"/>
        <color theme="10"/>
        <rFont val="Calibri"/>
        <family val="2"/>
      </rPr>
      <t>https://s2-cs-pub-std.kefutoutiao.com/chat_upload/tid16480/20241221_141105_1734761476_1734761476772_52604c.jpg?OSSAccessKeyId=LTAI5tERQ5hZtMsgME6Q1Uap&amp;Expires=1735312788&amp;Signature=%2FPz54Y8hV%2BKuEXtKlkztQI2o3sA%3D</t>
    </r>
    <r>
      <rPr>
        <sz val="10"/>
        <color theme="1"/>
        <rFont val="等线"/>
        <family val="2"/>
        <scheme val="minor"/>
      </rPr>
      <t xml:space="preserve">
 18585742886: </t>
    </r>
    <r>
      <rPr>
        <u/>
        <sz val="10.5"/>
        <color theme="10"/>
        <rFont val="Calibri"/>
        <family val="2"/>
      </rPr>
      <t>https://s2-cs-pub-std.kefutoutiao.com/chat_upload/tid16480/20241221_141108_1734761479_1734761479234_5971b6.jpg?OSSAccessKeyId=LTAI5tERQ5hZtMsgME6Q1Uap&amp;Expires=1735312788&amp;Signature=kZBlXEPneBd9eO67SPf8sxMKnLI%3D</t>
    </r>
    <r>
      <rPr>
        <sz val="10"/>
        <color theme="1"/>
        <rFont val="等线"/>
        <family val="2"/>
        <scheme val="minor"/>
      </rPr>
      <t xml:space="preserve">
 糖米: 您好，辛苦您将相机连接Insta360APP预览下素材，是否也会有这种情况呢？
 18585742886: 一样的
 18585742886: App里面的视频和我看到的是一样的
 18585742886: 把5根手指放到旁边，只剩两根了
 糖米: 您好，每一款全景相机都有一个安全距离，这是因为两个镜头之间存在视差，太近的地方就没办法拼接上，就像人的左右眼看到的画面不相同一样。但是超出安全距离之后，视差就会消除，可以正常进行拼接。
 为了实现最佳的拼接效果，建议X4裸机与拍摄对象之间保持至少0.8米的距离。要确保手部能够更加精确地拼接，请将距离增加至1米或以上。另外，X4佩戴保护镜时，请保持1米以上的距离以获得最好的拼接效果。
 18585742886: 意思是靠近了都有这种情况是吧
 糖米: 是的呢，建议X4裸机与拍摄对象之间保持至少0.8米的距离
 18585742886: 但是我在屏幕当中晃动的时候，很明显感觉到有根斜线
 18585742886: </t>
    </r>
    <r>
      <rPr>
        <u/>
        <sz val="10.5"/>
        <color theme="10"/>
        <rFont val="Calibri"/>
        <family val="2"/>
      </rPr>
      <t>https://s2-cs-pub-std.kefutoutiao.com/chat_upload/tid16480/20241221_141514_1734761754_1734761754336_d20c1d.jpg?OSSAccessKeyId=LTAI5tERQ5hZtMsgME6Q1Uap&amp;Expires=1735312788&amp;Signature=5%2FX0zX%2FVVlROuW%2Fp7PiEhuQ1J7Y%3D</t>
    </r>
    <r>
      <rPr>
        <sz val="10"/>
        <color theme="1"/>
        <rFont val="等线"/>
        <family val="2"/>
        <scheme val="minor"/>
      </rPr>
      <t xml:space="preserve">
 18585742886: 你看我手里杯子这么近一点，他直接就歪掉了
 糖米: 请您稍等，糖米正在查询相关信息
 糖米: 您好！感谢您的耐心等待，糖米需要与您确认下，您的相机是否安装配件呢？
 糖米: 方便在Insta360APP预览截图发送下拼接异常的图片吗？
 18585742886: 没有配件
 18585742886: 保护壳都取了的
 糖米: 好的，辛苦您看下保护镜模式是否开启呢？如果您没有佩戴保护镜，可以选择无保护镜看下
 18585742886: </t>
    </r>
    <r>
      <rPr>
        <u/>
        <sz val="10.5"/>
        <color theme="10"/>
        <rFont val="Calibri"/>
        <family val="2"/>
      </rPr>
      <t>https://s2-cs-pub-std.kefutoutiao.com/chat_upload/tid16480/Screenshot_20241221_142118_Insta360_1734762139_1734762139160_ffe779.jpg?OSSAccessKeyId=LTAI5tERQ5hZtMsgME6Q1Uap&amp;Expires=1735312788&amp;Signature=siJb%2FcB3cecpV3LhQV5JoKJnljY%3D</t>
    </r>
    <r>
      <rPr>
        <sz val="10"/>
        <color theme="1"/>
        <rFont val="等线"/>
        <family val="2"/>
        <scheme val="minor"/>
      </rPr>
      <t xml:space="preserve">
 18585742886: </t>
    </r>
    <r>
      <rPr>
        <u/>
        <sz val="10.5"/>
        <color theme="10"/>
        <rFont val="Calibri"/>
        <family val="2"/>
      </rPr>
      <t>https://s2-cs-pub-std.kefutoutiao.com/chat_upload/tid16480/Screenshot_20241221_142153_Insta360_1734762146_1734762146640_3bb38b.jpg?OSSAccessKeyId=LTAI5tERQ5hZtMsgME6Q1Uap&amp;Expires=1735312788&amp;Signature=n8kdv11698C8y7rBTVf8VC4JNtA%3D</t>
    </r>
    <r>
      <rPr>
        <sz val="10"/>
        <color theme="1"/>
        <rFont val="等线"/>
        <family val="2"/>
        <scheme val="minor"/>
      </rPr>
      <t xml:space="preserve">
 18585742886: </t>
    </r>
    <r>
      <rPr>
        <u/>
        <sz val="10.5"/>
        <color theme="10"/>
        <rFont val="Calibri"/>
        <family val="2"/>
      </rPr>
      <t>https://s2-cs-pub-std.kefutoutiao.com/chat_upload/tid16480/Screenshot_20241221_142158_Insta360_1734762148_1734762148999_c0ad04.jpg?OSSAccessKeyId=LTAI5tERQ5hZtMsgME6Q1Uap&amp;Expires=1735312788&amp;Signature=EGBzr899YDa3Z0ikmqJsbv6JMh8%3D</t>
    </r>
    <r>
      <rPr>
        <sz val="10"/>
        <color theme="1"/>
        <rFont val="等线"/>
        <family val="2"/>
        <scheme val="minor"/>
      </rPr>
      <t xml:space="preserve">
 糖米: 您好，由于当前对话比较多，糖米需要逐一确认，预计需要10-15分钟，但请您放心，我会仔细查看您的问题并给到回复，感谢您的理解
 18585742886: 无保护镜在哪里开启
 18585742886: 你看吧，就算我离得很远，你看天花板的那个灯它也是变形了
 18585742886: 因为我之前也有一个擦拭，我拿到手上没有感觉，他这个画面分割敢这么重脏脏的
 糖米: 非常感谢您提供的信息，糖米这就帮您查询，请您稍等。
 糖米: 您好！感谢您的耐心等待，辛苦您看是否选择的是无保护镜模式呢？
 糖米: </t>
    </r>
    <r>
      <rPr>
        <u/>
        <sz val="10.5"/>
        <color theme="10"/>
        <rFont val="Calibri"/>
        <family val="2"/>
      </rPr>
      <t>https://s2-cs-pub-std.kefutoutiao.com/icon/tid16480/image_1734762400298_ms8a81734762400314.png</t>
    </r>
    <r>
      <rPr>
        <sz val="10"/>
        <color theme="1"/>
        <rFont val="等线"/>
        <family val="2"/>
        <scheme val="minor"/>
      </rPr>
      <t xml:space="preserve">
 18585742886: 刚才选了自动
 糖米: 您如果没有安装保护镜，可以选择无保护镜看下呢
 18585742886: </t>
    </r>
    <r>
      <rPr>
        <u/>
        <sz val="10.5"/>
        <color theme="10"/>
        <rFont val="Calibri"/>
        <family val="2"/>
      </rPr>
      <t>https://s2-cs-pub-std.kefutoutiao.com/chat_upload/tid16480/20241221_143122_1734762707_1734762707724_466387.jpg?OSSAccessKeyId=LTAI5tERQ5hZtMsgME6Q1Uap&amp;Expires=1735312788&amp;Signature=NSuBlfy5IPMe3HnVIf1IhF8ytUU%3D</t>
    </r>
    <r>
      <rPr>
        <sz val="10"/>
        <color theme="1"/>
        <rFont val="等线"/>
        <family val="2"/>
        <scheme val="minor"/>
      </rPr>
      <t xml:space="preserve">
 18585742886: </t>
    </r>
    <r>
      <rPr>
        <u/>
        <sz val="10.5"/>
        <color theme="10"/>
        <rFont val="Calibri"/>
        <family val="2"/>
      </rPr>
      <t>https://s2-cs-pub-std.kefutoutiao.com/chat_upload/tid16480/20241221_143133_1734762708_1734762708766_ca69e2.jpg?OSSAccessKeyId=LTAI5tERQ5hZtMsgME6Q1Uap&amp;Expires=1735312788&amp;Signature=3HlBe2L4n%2FhcgBPSOFnkiJkscdI%3D</t>
    </r>
    <r>
      <rPr>
        <sz val="10"/>
        <color theme="1"/>
        <rFont val="等线"/>
        <family val="2"/>
        <scheme val="minor"/>
      </rPr>
      <t xml:space="preserve">
 18585742886: 现在是开启了无保护壳模式
 18585742886: 你看吧，靠拢了一样的，直接把瓶盖都消没了
 糖米: 为了快速定位到这个问题、需要您提供下原片 我们反馈工程师分析下、需要您提供下几个信息：
 1. 相机的序列号和固件版本、（可以在相机机内-设置查看到）
 2. 机身的正反面照片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），或者使用百度云打包将分享链接和提取密码给到我们。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18585742886: 好的好的，我晚上发现在在上班
 糖米: 好的，辛苦您晚上提供下哈
 糖米: 您好，请问您是否方便提供下以上信息呢？我们还在等您的反馈哦。如果一直没有收到您的回复，系统将会自动关闭该对话。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</si>
  <si>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 )ﾉ鹏: 您好
 ( ´▽` )ﾉ鹏: 请问一下，为什么我使用insta360 OneRS2拍星空全是噪点
 ( ´▽` )ﾉ鹏: 看不到任何画面
 ( ´▽` )ﾉ鹏: 我设的是自动
 ( ´▽` )ﾉ鹏: 【不支持的消息类型】
 栋栋: 您好，欢迎光临影石insta360~我是栋栋，请问有什么可以帮到您的吗？
 栋栋: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 ´▽` )ﾉ鹏: 您可以直接指导一下吗
 ( ´▽` )ﾉ鹏: 我发的图片就是全部都是噪点
 ( ´▽` )ﾉ鹏: 像是小时候电视里的雪花一样
 栋栋: 请问分辨率和帧数设置的是多少呢
 ( ´▽` )ﾉ鹏: 我直接设置的自动
 栋栋: 不是亮度那些参数哦，是拍摄模式旁边的分辨率和参数哦
 ( ´▽` )ﾉ鹏: 4k12MB
 栋栋: 栋栋帮您核实一下，请您稍等下。
 栋栋: 辛苦您提供下原片为您查看下哈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栋栋: 感谢您的耐心等待~
 栋栋: </t>
    </r>
    <r>
      <rPr>
        <u/>
        <sz val="10.5"/>
        <color theme="10"/>
        <rFont val="Calibri"/>
        <family val="2"/>
      </rPr>
      <t>https://s2-cs-pub-std.kefutoutiao.com/icon/tid16480/image_1734616461923_fm0m91734616461926.png</t>
    </r>
    <r>
      <rPr>
        <sz val="10"/>
        <color theme="1"/>
        <rFont val="等线"/>
        <family val="2"/>
        <scheme val="minor"/>
      </rPr>
      <t xml:space="preserve">
 栋栋: 因为抖音平台无法支持栋栋给您发送连接，所以这边截图对应的邮箱号/网址发给您，麻烦您手动长按识别文字，提取网址后放到浏览器打开查看哈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未到时间，辛苦后续收到原片提单
 </t>
    </r>
  </si>
  <si>
    <r>
      <rPr>
        <u/>
        <sz val="10.5"/>
        <color theme="10"/>
        <rFont val="Calibri"/>
        <family val="2"/>
      </rPr>
      <t>pedro.gonzalez1cs@gmail.com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pedro.gonzalez1cs@gmail.com</t>
    </r>
    <r>
      <rPr>
        <sz val="10"/>
        <color theme="1"/>
        <rFont val="等线"/>
        <family val="2"/>
        <scheme val="minor"/>
      </rPr>
      <t>: i have a insta360 one R i did a firmware update and now the screen is black. what do i need to do to fix this issue?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1734468300&amp;amp;signature=3f7276158e55f7c16783691a8681b32bb4bb3e6b739913681052266b431c2155&amp;amp;req=dSEgFsF7nIZWXfMW1HO4zRsMQ6itHFCCZFlqpCWEXCEMrs0dIWXBI9dbDC8j%0A%2BOhnx8h5Rw%2BhqX3UYC8%3D%0A</t>
    </r>
    <r>
      <rPr>
        <sz val="10"/>
        <color theme="1"/>
        <rFont val="等线"/>
        <family val="2"/>
        <scheme val="minor"/>
      </rPr>
      <t xml:space="preserve">
 Insta360: If the camera still not working, may I know did it happen after any scenarios?
 </t>
    </r>
    <r>
      <rPr>
        <u/>
        <sz val="10.5"/>
        <color theme="10"/>
        <rFont val="Calibri"/>
        <family val="2"/>
      </rPr>
      <t>pedro.gonzalez1cs@gmail.com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pedro.gonzalez1cs@gmail.com</t>
    </r>
    <r>
      <rPr>
        <sz val="10"/>
        <color theme="1"/>
        <rFont val="等线"/>
        <family val="2"/>
        <scheme val="minor"/>
      </rPr>
      <t xml:space="preserve">: When I connected my insta 360 one R to the app, the app prompted me to do a firmware update so let I did the firmware update. I waited until I completed and restarted. Once the firmware update was done, the screen was black and did not want to turn on. The camera does work and records but I cannot see the screen. The screen is black. What do I need to do to fix this issue ?
 Insta360: Sorry, as a bot I couldn’t find an answer for that.
 Insta360: You can rephrase your question, or talk to our team
 </t>
    </r>
    <r>
      <rPr>
        <u/>
        <sz val="10.5"/>
        <color theme="10"/>
        <rFont val="Calibri"/>
        <family val="2"/>
      </rPr>
      <t>pedro.gonzalez1cs@gmail.com</t>
    </r>
    <r>
      <rPr>
        <sz val="10"/>
        <color theme="1"/>
        <rFont val="等线"/>
        <family val="2"/>
        <scheme val="minor"/>
      </rPr>
      <t xml:space="preserve">: Talk to a person 👤
 Insta360: Select the most relevant to your
 concern:
 </t>
    </r>
    <r>
      <rPr>
        <u/>
        <sz val="10.5"/>
        <color theme="10"/>
        <rFont val="Calibri"/>
        <family val="2"/>
      </rPr>
      <t>pedro.gonzalez1cs@gmail.com</t>
    </r>
    <r>
      <rPr>
        <sz val="10"/>
        <color theme="1"/>
        <rFont val="等线"/>
        <family val="2"/>
        <scheme val="minor"/>
      </rPr>
      <t xml:space="preserve">: Camera
 </t>
    </r>
    <r>
      <rPr>
        <u/>
        <sz val="10.5"/>
        <color theme="10"/>
        <rFont val="Calibri"/>
        <family val="2"/>
      </rPr>
      <t>pedro.gonzalez1cs@gmail.com</t>
    </r>
    <r>
      <rPr>
        <sz val="10"/>
        <color theme="1"/>
        <rFont val="等线"/>
        <family val="2"/>
        <scheme val="minor"/>
      </rPr>
      <t xml:space="preserve">: ONE R/ONE RS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pedro.gonzalez1cs@gmail.com</t>
    </r>
    <r>
      <rPr>
        <sz val="10"/>
        <color theme="1"/>
        <rFont val="等线"/>
        <family val="2"/>
        <scheme val="minor"/>
      </rPr>
      <t xml:space="preserve">: Yes 
 Danny: Before I proceed further, please share the details below with me.
 Camera current firmware version
 Video of the issue
 Have you tried any troubleshooting
 </t>
    </r>
    <r>
      <rPr>
        <u/>
        <sz val="10.5"/>
        <color theme="10"/>
        <rFont val="Calibri"/>
        <family val="2"/>
      </rPr>
      <t>pedro.gonzalez1cs@gmail.com</t>
    </r>
    <r>
      <rPr>
        <sz val="10"/>
        <color theme="1"/>
        <rFont val="等线"/>
        <family val="2"/>
        <scheme val="minor"/>
      </rPr>
      <t xml:space="preserve">: firmware v2.0.8 
 Danny: Thank you for sharing the firmware version. Can I have the video showing the issue as well?
 </t>
    </r>
    <r>
      <rPr>
        <u/>
        <sz val="10.5"/>
        <color theme="10"/>
        <rFont val="Calibri"/>
        <family val="2"/>
      </rPr>
      <t>pedro.gonzalez1cs@gmail.com</t>
    </r>
    <r>
      <rPr>
        <sz val="10"/>
        <color theme="1"/>
        <rFont val="等线"/>
        <family val="2"/>
        <scheme val="minor"/>
      </rPr>
      <t xml:space="preserve">: </t>
    </r>
    <r>
      <rPr>
        <u/>
        <sz val="10.5"/>
        <color theme="10"/>
        <rFont val="Calibri"/>
        <family val="2"/>
      </rPr>
      <t>https://insta360-bdf16127a251.intercom-attachments-3.com/i/o/uoyosxqi/1300083533/5d1dc4d2f942c8db27939f997a53/PXL_20241216_181323876.mp4?expires=1734468300&amp;signature=ca16d68c232b884e0890001242adf1c8d09edcfb1f2d8775e1f542952eb483a5&amp;req=dSMnFsl2noRcWvMW1HO4zRgK4FSQlANNnbUc0S7vFUMBT77%2Fm2eyhts%3D%0A</t>
    </r>
    <r>
      <rPr>
        <sz val="10"/>
        <color theme="1"/>
        <rFont val="等线"/>
        <family val="2"/>
        <scheme val="minor"/>
      </rPr>
      <t xml:space="preserve">
 Danny: Thank you for sharing the video with me. Could you please try to follow the steps below to downgrade the firmware and see if the issue still persist?
 Update via SD Card:​
 Download the ONE R camera firmware via the Insta360 website. (Earlier Version v2.0.0)​
 Connect ONE R to a computer via the official USB cable, now the computer can directly access files on the ONE R.​
 Copy the Insta360OneRFW.bin file to your ONE R directly rather than other folders on your ONE R‘s SD cardNotice: Please make sure you have deleted the old firmware bin file and kept the file name of the newly downloaded firmware unchanged; otherwise the system might not be able to identify the latest firmware automatically, which will cause issues when updating.​
 Disconnect ONE R from your computer and press the power button to turn on the camera.​
 ONE R will check the firmware and update automatically, the indicator will flash green during the update.​
 ONE R will restart automatically after the update is completed.​
 You can check the current firmware version via the turn on animation on the screen of your ONE R.
 Danny: Please let me know the outcome
 </t>
    </r>
    <r>
      <rPr>
        <u/>
        <sz val="10.5"/>
        <color theme="10"/>
        <rFont val="Calibri"/>
        <family val="2"/>
      </rPr>
      <t>pedro.gonzalez1cs@gmail.com</t>
    </r>
    <r>
      <rPr>
        <sz val="10"/>
        <color theme="1"/>
        <rFont val="等线"/>
        <family val="2"/>
        <scheme val="minor"/>
      </rPr>
      <t xml:space="preserve">: I will try that and let you know. Thank you 
 Danny: Sure, I will keep this chat open till then
 </t>
    </r>
    <r>
      <rPr>
        <u/>
        <sz val="10.5"/>
        <color theme="10"/>
        <rFont val="Calibri"/>
        <family val="2"/>
      </rPr>
      <t>pedro.gonzalez1cs@gmail.com</t>
    </r>
    <r>
      <rPr>
        <sz val="10"/>
        <color theme="1"/>
        <rFont val="等线"/>
        <family val="2"/>
        <scheme val="minor"/>
      </rPr>
      <t xml:space="preserve">: ok i downloaded the v2.0.0 firmware and put it in the DCIM folder and followed the instructions above. still nothing. is there a way to factory reset the camera?
 Danny: May I confirm if you have deleted the old firmware bin file and kept the file name of the newly downloaded firmware unchanged?
 </t>
    </r>
    <r>
      <rPr>
        <u/>
        <sz val="10.5"/>
        <color theme="10"/>
        <rFont val="Calibri"/>
        <family val="2"/>
      </rPr>
      <t>pedro.gonzalez1cs@gmail.com</t>
    </r>
    <r>
      <rPr>
        <sz val="10"/>
        <color theme="1"/>
        <rFont val="等线"/>
        <family val="2"/>
        <scheme val="minor"/>
      </rPr>
      <t xml:space="preserve">: </t>
    </r>
    <r>
      <rPr>
        <u/>
        <sz val="10.5"/>
        <color theme="10"/>
        <rFont val="Calibri"/>
        <family val="2"/>
      </rPr>
      <t>https://downloads.intercomcdn.com/i/o/uoyosxqi/1300142709/aefe2536dc9e5ce90f87228cd43b/Screenshot+2024-12-16+120506.png?expires=1734468300&amp;amp;signature=ab8c2413a0bb75d49d3bfa0c354ee228f14dcaa61fabf100e43da6bacabd0ffe&amp;amp;req=dSMnFsh6n4ZfUPMW1HO4zRl79hZGYo46k6m0tNQsO5xdNoevCThfpHD3xT3t%0A4o4rmAPX6UC%2BA%2FHyJeg%3D%0A</t>
    </r>
    <r>
      <rPr>
        <sz val="10"/>
        <color theme="1"/>
        <rFont val="等线"/>
        <family val="2"/>
        <scheme val="minor"/>
      </rPr>
      <t xml:space="preserve">
 </t>
    </r>
    <r>
      <rPr>
        <u/>
        <sz val="10.5"/>
        <color theme="10"/>
        <rFont val="Calibri"/>
        <family val="2"/>
      </rPr>
      <t>pedro.gonzalez1cs@gmail.com</t>
    </r>
    <r>
      <rPr>
        <sz val="10"/>
        <color theme="1"/>
        <rFont val="等线"/>
        <family val="2"/>
        <scheme val="minor"/>
      </rPr>
      <t xml:space="preserve">: </t>
    </r>
    <r>
      <rPr>
        <u/>
        <sz val="10.5"/>
        <color theme="10"/>
        <rFont val="Calibri"/>
        <family val="2"/>
      </rPr>
      <t>https://downloads.intercomcdn.com/i/o/uoyosxqi/1300142711/d0dbb5b593324a320caa29268489/Screenshot+2024-12-16+120527.png?expires=1734468300&amp;amp;signature=60f7b3acab6f3f0971e5425785055a4259fb9c1b1f1d70ea8a276ceb9f2aa4fd&amp;amp;req=dSMnFsh6n4ZeWPMW1HO4zd408ES57ywYLNVVaPm4d4zNhmMn3hYRUPCRDbIR%0A4UjsmVQMrQj8i8o3do4%3D%0A</t>
    </r>
    <r>
      <rPr>
        <sz val="10"/>
        <color theme="1"/>
        <rFont val="等线"/>
        <family val="2"/>
        <scheme val="minor"/>
      </rPr>
      <t xml:space="preserve">
 Danny: Copy the Insta360OneRFW.bin file to your ONE R directly rather than other folders on your ONE R‘s SD card
 </t>
    </r>
    <r>
      <rPr>
        <u/>
        <sz val="10.5"/>
        <color theme="10"/>
        <rFont val="Calibri"/>
        <family val="2"/>
      </rPr>
      <t>pedro.gonzalez1cs@gmail.com</t>
    </r>
    <r>
      <rPr>
        <sz val="10"/>
        <color theme="1"/>
        <rFont val="等线"/>
        <family val="2"/>
        <scheme val="minor"/>
      </rPr>
      <t xml:space="preserve">: this is all that comes up when i plug in the camera to the computer 
 Danny: Copy the Insta360OneRFW.bin file to your ONE R directly and not into DCIM folder
 </t>
    </r>
    <r>
      <rPr>
        <u/>
        <sz val="10.5"/>
        <color theme="10"/>
        <rFont val="Calibri"/>
        <family val="2"/>
      </rPr>
      <t>pedro.gonzalez1cs@gmail.com</t>
    </r>
    <r>
      <rPr>
        <sz val="10"/>
        <color theme="1"/>
        <rFont val="等线"/>
        <family val="2"/>
        <scheme val="minor"/>
      </rPr>
      <t xml:space="preserve">: i don't see any other folders just the DCIM folder
 Danny: Do not paste it in DCIM folder, just paste it below here
 </t>
    </r>
    <r>
      <rPr>
        <u/>
        <sz val="10.5"/>
        <color theme="10"/>
        <rFont val="Calibri"/>
        <family val="2"/>
      </rPr>
      <t>https://downloads.intercomcdn.com/i/o/uoyosxqi/1300145146/1c75f579e22caa7f4bf58273a13c/Screenshot%2B2024-12-16%2B120506.png?expires=1734468300&amp;amp;signature=30b125afa5d51ff6009a78080e651be3e5e5172a68705957d2984dac5a5ba187&amp;amp;req=dSMnFsh6mIBbX%2FMW1HO4zUMAs2HB2VOxaowabuNT5NJt%2B0dWE0EX3TR19PN4%0A6rexwlCiXmzRieMOdA8%3D%0A</t>
    </r>
    <r>
      <rPr>
        <sz val="10"/>
        <color theme="1"/>
        <rFont val="等线"/>
        <family val="2"/>
        <scheme val="minor"/>
      </rPr>
      <t xml:space="preserve">
 </t>
    </r>
    <r>
      <rPr>
        <u/>
        <sz val="10.5"/>
        <color theme="10"/>
        <rFont val="Calibri"/>
        <family val="2"/>
      </rPr>
      <t>pedro.gonzalez1cs@gmail.com</t>
    </r>
    <r>
      <rPr>
        <sz val="10"/>
        <color theme="1"/>
        <rFont val="等线"/>
        <family val="2"/>
        <scheme val="minor"/>
      </rPr>
      <t xml:space="preserve">: ok i did that still nothing
 Danny: Hi. We are sorry to suggest that you send your camera to our service center to identify and solve the issue.I would suggest you to apply for a repair work order first.Please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https://www.insta360.com/support/workorder/create)Here</t>
    </r>
    <r>
      <rPr>
        <sz val="10"/>
        <color theme="1"/>
        <rFont val="等线"/>
        <family val="2"/>
        <scheme val="minor"/>
      </rPr>
      <t xml:space="preserve"> is an RMA code you will need: 588852After the application is successful, we will send you a message via email to inform you of the service center address and synchronize the relevant information if there is any progress. You can also self-help query the appropriate progress on this page at any time.</t>
    </r>
    <r>
      <rPr>
        <u/>
        <sz val="10.5"/>
        <color theme="10"/>
        <rFont val="Calibri"/>
        <family val="2"/>
      </rPr>
      <t>https://www.insta360.com/support/workorder/mine</t>
    </r>
    <r>
      <rPr>
        <sz val="10"/>
        <color theme="1"/>
        <rFont val="等线"/>
        <family val="2"/>
        <scheme val="minor"/>
      </rPr>
      <t xml:space="preserve">
 </t>
    </r>
    <r>
      <rPr>
        <u/>
        <sz val="10.5"/>
        <color theme="10"/>
        <rFont val="Calibri"/>
        <family val="2"/>
      </rPr>
      <t>pedro.gonzalez1cs@gmail.com</t>
    </r>
    <r>
      <rPr>
        <sz val="10"/>
        <color theme="1"/>
        <rFont val="等线"/>
        <family val="2"/>
        <scheme val="minor"/>
      </rPr>
      <t xml:space="preserve">: will do thank you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</si>
  <si>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1161590468@qq.com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1161590468@qq.com</t>
    </r>
    <r>
      <rPr>
        <sz val="10"/>
        <color theme="1"/>
        <rFont val="等线"/>
        <family val="2"/>
        <scheme val="minor"/>
      </rPr>
      <t xml:space="preserve">: 您好
 沐沐: 您好，在的哦
 沐沐: 您好由於一直未收到您的回復，當前對話將會被關閉，如您問題未解决可以再次給我們發送人工，轉入人工接待
 天氣多變，請您注意多喝水多休息哦~
 後續如果需要任何幫助，歡迎隨時聯繫我們~
 沐沐: 十分抱歉上面沐沐发错了，沐沐已经撤回了，您不用理会哦
 </t>
    </r>
    <r>
      <rPr>
        <u/>
        <sz val="10.5"/>
        <color theme="10"/>
        <rFont val="Calibri"/>
        <family val="2"/>
      </rPr>
      <t>1161590468@qq.com</t>
    </r>
    <r>
      <rPr>
        <sz val="10"/>
        <color theme="1"/>
        <rFont val="等线"/>
        <family val="2"/>
        <scheme val="minor"/>
      </rPr>
      <t xml:space="preserve">: </t>
    </r>
    <r>
      <rPr>
        <u/>
        <sz val="10.5"/>
        <color theme="10"/>
        <rFont val="Calibri"/>
        <family val="2"/>
      </rPr>
      <t>https://s2-cs-pub-std.kefutoutiao.com/chat_upload/tid16480/75604038654__AD788F70-E1A9-4210-859A-94B78C23CFFA_1734347615_1734347615034_351a1d.MOV?OSSAccessKeyId=LTAI5tERQ5hZtMsgME6Q1Uap&amp;Expires=1735311707&amp;Signature=UvXL92M1R4K4%2Fjf9Us0jdp30FPs%3D</t>
    </r>
    <r>
      <rPr>
        <sz val="10"/>
        <color theme="1"/>
        <rFont val="等线"/>
        <family val="2"/>
        <scheme val="minor"/>
      </rPr>
      <t xml:space="preserve">
 沐沐: 您好，已经收到您的视频了，但视频还在加载中，沐沐查看您的视频后会尽快回复到您，辛苦您稍等下。
 沐沐: 您好，请问您所有的照片都会这样吗
 </t>
    </r>
    <r>
      <rPr>
        <u/>
        <sz val="10.5"/>
        <color theme="10"/>
        <rFont val="Calibri"/>
        <family val="2"/>
      </rPr>
      <t>1161590468@qq.com</t>
    </r>
    <r>
      <rPr>
        <sz val="10"/>
        <color theme="1"/>
        <rFont val="等线"/>
        <family val="2"/>
        <scheme val="minor"/>
      </rPr>
      <t xml:space="preserve">: </t>
    </r>
    <r>
      <rPr>
        <u/>
        <sz val="10.5"/>
        <color theme="10"/>
        <rFont val="Calibri"/>
        <family val="2"/>
      </rPr>
      <t>https://s2-cs-pub-std.kefutoutiao.com/chat_upload/tid16480/trim_1734347668.2DBD197A-E56C-4157-85AF-02AAE0D1B06B_1734347668_1734347668256_fb3570.MOV?OSSAccessKeyId=LTAI5tERQ5hZtMsgME6Q1Uap&amp;Expires=1735311707&amp;Signature=qHgSm26VoCBSKK%2F3XKGKgNfR3vE%3D</t>
    </r>
    <r>
      <rPr>
        <sz val="10"/>
        <color theme="1"/>
        <rFont val="等线"/>
        <family val="2"/>
        <scheme val="minor"/>
      </rPr>
      <t xml:space="preserve">
 </t>
    </r>
    <r>
      <rPr>
        <u/>
        <sz val="10.5"/>
        <color theme="10"/>
        <rFont val="Calibri"/>
        <family val="2"/>
      </rPr>
      <t>1161590468@qq.com</t>
    </r>
    <r>
      <rPr>
        <sz val="10"/>
        <color theme="1"/>
        <rFont val="等线"/>
        <family val="2"/>
        <scheme val="minor"/>
      </rPr>
      <t>: 是的
 沐沐: 了解，请问您身边是否有电脑呢，辛苦您提供下原片给这边哦，沐沐帮您反馈工程师具体分析的哦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t>
    </r>
    <r>
      <rPr>
        <u/>
        <sz val="10.5"/>
        <color theme="10"/>
        <rFont val="Calibri"/>
        <family val="2"/>
      </rPr>
      <t>1161590468@qq.com</t>
    </r>
    <r>
      <rPr>
        <sz val="10"/>
        <color theme="1"/>
        <rFont val="等线"/>
        <family val="2"/>
        <scheme val="minor"/>
      </rPr>
      <t xml:space="preserve">: 行，我先弄着试一试，看会不会/:,@P
 沐沐: 好的，还辛苦您提供下您的相机图片哦，麻烦您啦
 </t>
    </r>
    <r>
      <rPr>
        <u/>
        <sz val="10.5"/>
        <color theme="10"/>
        <rFont val="Calibri"/>
        <family val="2"/>
      </rPr>
      <t>1161590468@qq.com</t>
    </r>
    <r>
      <rPr>
        <sz val="10"/>
        <color theme="1"/>
        <rFont val="等线"/>
        <family val="2"/>
        <scheme val="minor"/>
      </rPr>
      <t xml:space="preserve">: 好的
 沐沐: 嗯呢
 </t>
    </r>
    <r>
      <rPr>
        <u/>
        <sz val="10.5"/>
        <color theme="10"/>
        <rFont val="Calibri"/>
        <family val="2"/>
      </rPr>
      <t>1161590468@qq.com</t>
    </r>
    <r>
      <rPr>
        <sz val="10"/>
        <color theme="1"/>
        <rFont val="等线"/>
        <family val="2"/>
        <scheme val="minor"/>
      </rPr>
      <t xml:space="preserve">: 我电脑上面怎么识别不了相机的
 沐沐: 您好，您可以查看下这个步骤哦
 沐沐: </t>
    </r>
    <r>
      <rPr>
        <u/>
        <sz val="10.5"/>
        <color theme="10"/>
        <rFont val="Calibri"/>
        <family val="2"/>
      </rPr>
      <t>https://s2-cs-pub-std.kefutoutiao.com/icon/tid16480/image_1734348010428_6jpvg1734348010431.png</t>
    </r>
    <r>
      <rPr>
        <sz val="10"/>
        <color theme="1"/>
        <rFont val="等线"/>
        <family val="2"/>
        <scheme val="minor"/>
      </rPr>
      <t xml:space="preserve">
 沐沐: 您连接后将文件夹中的图片/视频拷贝至电脑后，就可以发送到我们邮箱哦 </t>
    </r>
    <r>
      <rPr>
        <u/>
        <sz val="10.5"/>
        <color theme="10"/>
        <rFont val="Calibri"/>
        <family val="2"/>
      </rPr>
      <t>kefu@insta360.com</t>
    </r>
    <r>
      <rPr>
        <sz val="10"/>
        <color theme="1"/>
        <rFont val="等线"/>
        <family val="2"/>
        <scheme val="minor"/>
      </rPr>
      <t xml:space="preserve">
 </t>
    </r>
    <r>
      <rPr>
        <u/>
        <sz val="10.5"/>
        <color theme="10"/>
        <rFont val="Calibri"/>
        <family val="2"/>
      </rPr>
      <t>1161590468@qq.com</t>
    </r>
    <r>
      <rPr>
        <sz val="10"/>
        <color theme="1"/>
        <rFont val="等线"/>
        <family val="2"/>
        <scheme val="minor"/>
      </rPr>
      <t xml:space="preserve">: </t>
    </r>
    <r>
      <rPr>
        <u/>
        <sz val="10.5"/>
        <color theme="10"/>
        <rFont val="Calibri"/>
        <family val="2"/>
      </rPr>
      <t>https://s2-cs-pub-std.kefutoutiao.com/chat_upload/tid16480/image_1734348203_1734348203905_d09622.jpg?OSSAccessKeyId=LTAI5tERQ5hZtMsgME6Q1Uap&amp;Expires=1735311707&amp;Signature=Fj6JkzVpI1n1cuHFh1%2BtdVBCcGE%3D</t>
    </r>
    <r>
      <rPr>
        <sz val="10"/>
        <color theme="1"/>
        <rFont val="等线"/>
        <family val="2"/>
        <scheme val="minor"/>
      </rPr>
      <t xml:space="preserve">
 </t>
    </r>
    <r>
      <rPr>
        <u/>
        <sz val="10.5"/>
        <color theme="10"/>
        <rFont val="Calibri"/>
        <family val="2"/>
      </rPr>
      <t>1161590468@qq.com</t>
    </r>
    <r>
      <rPr>
        <sz val="10"/>
        <color theme="1"/>
        <rFont val="等线"/>
        <family val="2"/>
        <scheme val="minor"/>
      </rPr>
      <t xml:space="preserve">: vR已经接通，但是电脑上面识别不了
 沐沐: 您好，您发送的图片已经收到，沐沐查看您的图片后会尽快回复到您，辛苦您稍等下。
 沐沐: 感谢您的耐心等待，请问您说的vR是指Nano S相机吗，还需要和您确认下您的相机是分体式还是一体式呢
 </t>
    </r>
    <r>
      <rPr>
        <u/>
        <sz val="10.5"/>
        <color theme="10"/>
        <rFont val="Calibri"/>
        <family val="2"/>
      </rPr>
      <t>1161590468@qq.com</t>
    </r>
    <r>
      <rPr>
        <sz val="10"/>
        <color theme="1"/>
        <rFont val="等线"/>
        <family val="2"/>
        <scheme val="minor"/>
      </rPr>
      <t xml:space="preserve">: nano。s
 </t>
    </r>
    <r>
      <rPr>
        <u/>
        <sz val="10.5"/>
        <color theme="10"/>
        <rFont val="Calibri"/>
        <family val="2"/>
      </rPr>
      <t>1161590468@qq.com</t>
    </r>
    <r>
      <rPr>
        <sz val="10"/>
        <color theme="1"/>
        <rFont val="等线"/>
        <family val="2"/>
        <scheme val="minor"/>
      </rPr>
      <t xml:space="preserve">: 一体式
 沐沐: 好的，如果是连接电脑的话，是需要将相机内的内存卡放入读卡器内，通过读卡器与电脑连接的哦
 </t>
    </r>
    <r>
      <rPr>
        <u/>
        <sz val="10.5"/>
        <color theme="10"/>
        <rFont val="Calibri"/>
        <family val="2"/>
      </rPr>
      <t>1161590468@qq.com</t>
    </r>
    <r>
      <rPr>
        <sz val="10"/>
        <color theme="1"/>
        <rFont val="等线"/>
        <family val="2"/>
        <scheme val="minor"/>
      </rPr>
      <t xml:space="preserve">: 没得读卡器
 沐沐: 了解的，沐沐先将您的相机情况反馈给工程师查看的哦，非常抱歉给您带来不便，如有结果会尽快回复您的哦
 沐沐: 客服沐沐发送满意度调查
 </t>
    </r>
    <r>
      <rPr>
        <u/>
        <sz val="10.5"/>
        <color theme="10"/>
        <rFont val="Calibri"/>
        <family val="2"/>
      </rPr>
      <t>1161590468@qq.com</t>
    </r>
    <r>
      <rPr>
        <sz val="10"/>
        <color theme="1"/>
        <rFont val="等线"/>
        <family val="2"/>
        <scheme val="minor"/>
      </rPr>
      <t xml:space="preserve">: 麻烦你们有结果的电话联系我18223958221
 沐沐: 好的，这边已与热线同事对接好的哦，有进展沐沐和热线的同事都会第一时间回复您的哦
 </t>
    </r>
    <r>
      <rPr>
        <u/>
        <sz val="10.5"/>
        <color theme="10"/>
        <rFont val="Calibri"/>
        <family val="2"/>
      </rPr>
      <t>1161590468@qq.com</t>
    </r>
    <r>
      <rPr>
        <sz val="10"/>
        <color theme="1"/>
        <rFont val="等线"/>
        <family val="2"/>
        <scheme val="minor"/>
      </rPr>
      <t xml:space="preserve">: 好的谢谢
 沐沐: 您不用客气哦，能为您服务是我们的荣幸呢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型号/工单号：CPM-27893
 用户问题：Nano S一体式一半模糊一半清晰
 目前处理进展：等待工程师回复
 需要跟进问题：18223958221--有回复米粉同步打电话告知客户
 </t>
    </r>
  </si>
  <si>
    <r>
      <t xml:space="preserve">智能小影: 您好，请直接输入【产品型号+问题描述】进行提问，小影将竭诚为您服务~ 人工服务时间：9:00-21:00 (北京时间)
 山东德州电信(1735269053): 人工
 系统: 有新的咨询进来了。
 山东德州电信(1735269053): </t>
    </r>
    <r>
      <rPr>
        <u/>
        <sz val="10.5"/>
        <color theme="10"/>
        <rFont val="Calibri"/>
        <family val="2"/>
      </rPr>
      <t>https://s2-cs-pub-std.kefutoutiao.com/chat_upload/tid16480/3f14344b04ae71df4b44865ba020bced_1735269101_1735269102009_cab8b9.jpeg?OSSAccessKeyId=LTAI5tERQ5hZtMsgME6Q1Uap&amp;Expires=1735384511&amp;Signature=rn27A2uK%2B5BhTxEjhO%2BcqGPInQc%3D</t>
    </r>
    <r>
      <rPr>
        <sz val="10"/>
        <color theme="1"/>
        <rFont val="等线"/>
        <family val="2"/>
        <scheme val="minor"/>
      </rPr>
      <t xml:space="preserve">
 金鱼: 您好，感谢您联系影石Insta360，我是金鱼，很高兴为您服务！
 山东德州电信(1735269053): 这是怎么回事啊
 金鱼: 请问您的相机型号是什么呢
 山东德州电信(1735269053): </t>
    </r>
    <r>
      <rPr>
        <u/>
        <sz val="10.5"/>
        <color theme="10"/>
        <rFont val="Calibri"/>
        <family val="2"/>
      </rPr>
      <t>https://s2-cs-pub-std.kefutoutiao.com/chat_upload/tid16480/image_1735269145_1735269145246_f475dd.jpg?OSSAccessKeyId=LTAI5tERQ5hZtMsgME6Q1Uap&amp;Expires=1735384511&amp;Signature=tSWPWJtKqa9JtEq2Jcw%2ByDVmJ60%3D</t>
    </r>
    <r>
      <rPr>
        <sz val="10"/>
        <color theme="1"/>
        <rFont val="等线"/>
        <family val="2"/>
        <scheme val="minor"/>
      </rPr>
      <t xml:space="preserve">
 金鱼: 是在使用房产APP后显示的报错是嘛
 山东德州电信(1735269053): 对，拍不了
 山东德州电信(1735269053): 58 安居客的移动经纪人提示
 金鱼: 正在为您核实，核实好后会第一时间联系到您的，辛苦您的耐心等待下。
 山东德州电信(1735269053): 再就是拍了老是提示测光拍摄中没反应了怎么回事啊
 金鱼: 您好，很抱歉这个问题给您带来的不便！
 请您到手机系统设置页面确认一下是否有开启手机的WiFi、蓝牙和GPS定位，确认是否有给房产App授予相关权限，例如GPS定位权限，并确认相机固件版本与房产App均为最新版本。
 山东德州电信(1735269053): 测光拍摄中卡住怎么回事啊
 金鱼: 您看您方便提供一下故障视频金鱼帮您查看一下
 山东德州电信(1735269053): 就是拍摄第一张照片，直接提示测光拍摄中，就没反应了
 山东德州电信(1735269053): </t>
    </r>
    <r>
      <rPr>
        <u/>
        <sz val="10.5"/>
        <color theme="10"/>
        <rFont val="Calibri"/>
        <family val="2"/>
      </rPr>
      <t>https://s2-cs-pub-std.kefutoutiao.com/chat_upload/tid16480/1835_1735269612_1735269612472_5f9206.jpeg?OSSAccessKeyId=LTAI5tERQ5hZtMsgME6Q1Uap&amp;Expires=1735384511&amp;Signature=m3DwsWaFJb1PkgwnHPXQjiBn5Ec%3D</t>
    </r>
    <r>
      <rPr>
        <sz val="10"/>
        <color theme="1"/>
        <rFont val="等线"/>
        <family val="2"/>
        <scheme val="minor"/>
      </rPr>
      <t xml:space="preserve">
 金鱼: 您拍摄的图片，金鱼这边无法查看
 山东德州电信(1735269053): 我发了段视频
 山东德州电信(1735269053): </t>
    </r>
    <r>
      <rPr>
        <u/>
        <sz val="10.5"/>
        <color theme="10"/>
        <rFont val="Calibri"/>
        <family val="2"/>
      </rPr>
      <t>https://s2-cs-pub-std.kefutoutiao.com/chat_upload/tid16480/1835_1735269688_1735269688410_31bf11.jpeg?OSSAccessKeyId=LTAI5tERQ5hZtMsgME6Q1Uap&amp;Expires=1735384511&amp;Signature=NucGnuUpXvKvOURn%2F%2BqRjsUA2s8%3D</t>
    </r>
    <r>
      <rPr>
        <sz val="10"/>
        <color theme="1"/>
        <rFont val="等线"/>
        <family val="2"/>
        <scheme val="minor"/>
      </rPr>
      <t xml:space="preserve">
 山东德州电信(1735269053): 为什么视频发过去就没反应了啊，成这个了呢
 金鱼: 是否是文件太大了呢
 金鱼: 请问您测光拍摄中卡住一般是卡住多久呢，卡住后就没有继续拍摄了是嘛
 山东德州电信(1735269053): 就卡住没反应了，照片也没拍成
 金鱼: 请问您的相机固件版本是多少呢？
 金鱼: 这个情况是在您每次拍摄中都会出现是嘛
 山东德州电信(1735269053): </t>
    </r>
    <r>
      <rPr>
        <u/>
        <sz val="10.5"/>
        <color theme="10"/>
        <rFont val="Calibri"/>
        <family val="2"/>
      </rPr>
      <t>https://s2-cs-pub-std.kefutoutiao.com/chat_upload/tid16480/75696276614__E95315DB-EE29-4ACC-A3A9-9E48385EDB4F_1735269981_1735269981333_c6f3b9.MOV?OSSAccessKeyId=LTAI5tERQ5hZtMsgME6Q1Uap&amp;Expires=1735384511&amp;Signature=WyHXPCHahIBnPdtYGi6bULr6ycs%3D</t>
    </r>
    <r>
      <rPr>
        <sz val="10"/>
        <color theme="1"/>
        <rFont val="等线"/>
        <family val="2"/>
        <scheme val="minor"/>
      </rPr>
      <t xml:space="preserve">
 金鱼: 您好，视频还在加载中，辛苦稍等一会儿，金鱼查看您的视频后会尽快回复到您。
 金鱼: 您好！感谢您的耐心等待，金鱼这边帮您查看了视频，是拍摄中有报错是嘛，请您到手机系统设置页面确认一下是否有开启手机的WiFi、蓝牙和GPS定位，确认是否有给房产App授予相关权限，例如GPS定位权限，并确认相机固件版本与房产App均为最新版本。
 山东德州电信(1735269053): 相机固件版本怎么看啊
 金鱼: 在相机的设置界面可以查看
 山东德州电信(1735269053): </t>
    </r>
    <r>
      <rPr>
        <u/>
        <sz val="10.5"/>
        <color theme="10"/>
        <rFont val="Calibri"/>
        <family val="2"/>
      </rPr>
      <t>https://s2-cs-pub-std.kefutoutiao.com/chat_upload/tid16480/image_1735270176_1735270176609_e577da.jpg?OSSAccessKeyId=LTAI5tERQ5hZtMsgME6Q1Uap&amp;Expires=1735384511&amp;Signature=AQHImWnRZAyyoXs6m5%2Fz%2FEBMpww%3D</t>
    </r>
    <r>
      <rPr>
        <sz val="10"/>
        <color theme="1"/>
        <rFont val="等线"/>
        <family val="2"/>
        <scheme val="minor"/>
      </rPr>
      <t xml:space="preserve">
 山东德州电信(1735269053): 是在这个上面看吗
 金鱼: 正在为您核实，核实好后会第一时间联系到您的，辛苦您的耐心等待下。
 金鱼: 您好！感谢您的耐心等待，辛苦您尝试关机重启，在您开启的时候会显示固件版本 v开头的哈
 金鱼: 或者连接手机APP在设置中也是可以查看到相机的固件版本的
 山东德州电信(1735269053): 已经是最新的了
 山东德州电信(1735269053): </t>
    </r>
    <r>
      <rPr>
        <u/>
        <sz val="10.5"/>
        <color theme="10"/>
        <rFont val="Calibri"/>
        <family val="2"/>
      </rPr>
      <t>https://s2-cs-pub-std.kefutoutiao.com/chat_upload/tid16480/IMG_2564_1735270703_1735270703235_a129fb.png?OSSAccessKeyId=LTAI5tERQ5hZtMsgME6Q1Uap&amp;Expires=1735384511&amp;Signature=4wQHyoKvDKSTKtDAbjry%2FeiYeUY%3D</t>
    </r>
    <r>
      <rPr>
        <sz val="10"/>
        <color theme="1"/>
        <rFont val="等线"/>
        <family val="2"/>
        <scheme val="minor"/>
      </rPr>
      <t xml:space="preserve">
 金鱼: 您的房产App也是最新版本的哈
 山东德州电信(1735269053): 是啊
 金鱼: 如果还是不行，请您到手机WiFi页面，选择忘记ONE X WiFi，再重新输入密码进行连接
 金鱼: 如再次连接后，系统出现提示"检测到WiFi无法连接互联网xxx"，请点击"使用"，然后再打开房产App看看
 山东德州电信(1735269053): 好的，我再试试，不行再联系你
 金鱼: 好的，辛苦您了
 金鱼: 您好，请问是否有收到上述的信息呢？您的问题解决了吗？我们还在等您的反馈哦。如果一直没有收到您的回复，系统将会自动关闭该对话。
 金鱼: 感谢您的配合，如果您尝试了以上还是无法拍摄，请您再尝试按照下列步骤进行设置和操作:
 1.打开房产App，填写房源信息，进入创建全景页面 (此时App最上方显示"创建全景")
 2.打开手机的飞行模式，再打开WiFi，并长按WiFi进入连接界面，再连接ONE X WiFi;
 3.成功连接上ONE X WiFi后，请返回创建全景页面，点击"最佳视点"进入拍摄。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系统: 系统发送满意度调查
 </t>
    </r>
  </si>
  <si>
    <r>
      <rPr>
        <u/>
        <sz val="10.5"/>
        <color theme="10"/>
        <rFont val="Calibri"/>
        <family val="2"/>
      </rPr>
      <t>vitaly.kazantsev@gmail.com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vitaly.kazantsev@gmail.com</t>
    </r>
    <r>
      <rPr>
        <sz val="10"/>
        <color theme="1"/>
        <rFont val="等线"/>
        <family val="2"/>
        <scheme val="minor"/>
      </rPr>
      <t xml:space="preserve">: Hi the insta 360 Titan app is not uptodate. Can not be installed on Android phone
 Insta360: Hey there, 
 Here are the download link of Pro/Pro 2 &amp;amp;Titan control app:
 Insta360 Titan
 Insta360 Pro/Pro 2​
 Insta360: Did that answer help, or are you looking for something else?
 </t>
    </r>
    <r>
      <rPr>
        <u/>
        <sz val="10.5"/>
        <color theme="10"/>
        <rFont val="Calibri"/>
        <family val="2"/>
      </rPr>
      <t>vitaly.kazantsev@gmail.com</t>
    </r>
    <r>
      <rPr>
        <sz val="10"/>
        <color theme="1"/>
        <rFont val="等线"/>
        <family val="2"/>
        <scheme val="minor"/>
      </rPr>
      <t xml:space="preserve">: No it's not for latest android
 Insta360: Sorry, as a bot I couldn’t find an answer for that.
 Insta360: You can rephrase your question, or talk to our team
 </t>
    </r>
    <r>
      <rPr>
        <u/>
        <sz val="10.5"/>
        <color theme="10"/>
        <rFont val="Calibri"/>
        <family val="2"/>
      </rPr>
      <t>vitaly.kazantsev@gmail.com</t>
    </r>
    <r>
      <rPr>
        <sz val="10"/>
        <color theme="1"/>
        <rFont val="等线"/>
        <family val="2"/>
        <scheme val="minor"/>
      </rPr>
      <t xml:space="preserve">: Talk to a person 👤
 Insta360: Select the most relevant to your
 concern:
 </t>
    </r>
    <r>
      <rPr>
        <u/>
        <sz val="10.5"/>
        <color theme="10"/>
        <rFont val="Calibri"/>
        <family val="2"/>
      </rPr>
      <t>vitaly.kazantsev@gmail.com</t>
    </r>
    <r>
      <rPr>
        <sz val="10"/>
        <color theme="1"/>
        <rFont val="等线"/>
        <family val="2"/>
        <scheme val="minor"/>
      </rPr>
      <t xml:space="preserve">: Insta360 Software
 </t>
    </r>
    <r>
      <rPr>
        <u/>
        <sz val="10.5"/>
        <color theme="10"/>
        <rFont val="Calibri"/>
        <family val="2"/>
      </rPr>
      <t>vitaly.kazantsev@gmail.com</t>
    </r>
    <r>
      <rPr>
        <sz val="10"/>
        <color theme="1"/>
        <rFont val="等线"/>
        <family val="2"/>
        <scheme val="minor"/>
      </rPr>
      <t xml:space="preserve">: Insta360 App
 Insta360: We received your response. Let me connect you to an available agent.
 Gail: Hi there! Thank you for contacting Insta360 Technical Support Team. This is Gail and I will be assisting you today.
 </t>
    </r>
    <r>
      <rPr>
        <u/>
        <sz val="10.5"/>
        <color theme="10"/>
        <rFont val="Calibri"/>
        <family val="2"/>
      </rPr>
      <t>vitaly.kazantsev@gmail.com</t>
    </r>
    <r>
      <rPr>
        <sz val="10"/>
        <color theme="1"/>
        <rFont val="等线"/>
        <family val="2"/>
        <scheme val="minor"/>
      </rPr>
      <t xml:space="preserve">: Hi
 </t>
    </r>
    <r>
      <rPr>
        <u/>
        <sz val="10.5"/>
        <color theme="10"/>
        <rFont val="Calibri"/>
        <family val="2"/>
      </rPr>
      <t>vitaly.kazantsev@gmail.com</t>
    </r>
    <r>
      <rPr>
        <sz val="10"/>
        <color theme="1"/>
        <rFont val="等线"/>
        <family val="2"/>
        <scheme val="minor"/>
      </rPr>
      <t xml:space="preserve">: I own insta titan
 Gail: Hello!
 </t>
    </r>
    <r>
      <rPr>
        <u/>
        <sz val="10.5"/>
        <color theme="10"/>
        <rFont val="Calibri"/>
        <family val="2"/>
      </rPr>
      <t>vitaly.kazantsev@gmail.com</t>
    </r>
    <r>
      <rPr>
        <sz val="10"/>
        <color theme="1"/>
        <rFont val="等线"/>
        <family val="2"/>
        <scheme val="minor"/>
      </rPr>
      <t xml:space="preserve">: Your app is from 2019
 </t>
    </r>
    <r>
      <rPr>
        <u/>
        <sz val="10.5"/>
        <color theme="10"/>
        <rFont val="Calibri"/>
        <family val="2"/>
      </rPr>
      <t>vitaly.kazantsev@gmail.com</t>
    </r>
    <r>
      <rPr>
        <sz val="10"/>
        <color theme="1"/>
        <rFont val="等线"/>
        <family val="2"/>
        <scheme val="minor"/>
      </rPr>
      <t xml:space="preserve">: It's not compatible to any latest Android smartphone
 </t>
    </r>
    <r>
      <rPr>
        <u/>
        <sz val="10.5"/>
        <color theme="10"/>
        <rFont val="Calibri"/>
        <family val="2"/>
      </rPr>
      <t>vitaly.kazantsev@gmail.com</t>
    </r>
    <r>
      <rPr>
        <sz val="10"/>
        <color theme="1"/>
        <rFont val="等线"/>
        <family val="2"/>
        <scheme val="minor"/>
      </rPr>
      <t xml:space="preserve">: Where can I download latest version of camera controll app
 </t>
    </r>
    <r>
      <rPr>
        <u/>
        <sz val="10.5"/>
        <color theme="10"/>
        <rFont val="Calibri"/>
        <family val="2"/>
      </rPr>
      <t>vitaly.kazantsev@gmail.com</t>
    </r>
    <r>
      <rPr>
        <sz val="10"/>
        <color theme="1"/>
        <rFont val="等线"/>
        <family val="2"/>
        <scheme val="minor"/>
      </rPr>
      <t xml:space="preserve">: Compatible with latest Android ios
 Gail: Hi there! Since I am from Technical Support Team, I may need to connect you over to our Professional Camera team. 
 </t>
    </r>
    <r>
      <rPr>
        <u/>
        <sz val="10.5"/>
        <color theme="10"/>
        <rFont val="Calibri"/>
        <family val="2"/>
      </rPr>
      <t>vitaly.kazantsev@gmail.com</t>
    </r>
    <r>
      <rPr>
        <sz val="10"/>
        <color theme="1"/>
        <rFont val="等线"/>
        <family val="2"/>
        <scheme val="minor"/>
      </rPr>
      <t xml:space="preserve">: Yes please
 Gail: Apologies as my resources are limited and they can better assist you. Thanks.
 </t>
    </r>
    <r>
      <rPr>
        <u/>
        <sz val="10.5"/>
        <color theme="10"/>
        <rFont val="Calibri"/>
        <family val="2"/>
      </rPr>
      <t>vitaly.kazantsev@gmail.com</t>
    </r>
    <r>
      <rPr>
        <sz val="10"/>
        <color theme="1"/>
        <rFont val="等线"/>
        <family val="2"/>
        <scheme val="minor"/>
      </rPr>
      <t xml:space="preserve">: Should I wait now? 
 </t>
    </r>
    <r>
      <rPr>
        <u/>
        <sz val="10.5"/>
        <color theme="10"/>
        <rFont val="Calibri"/>
        <family val="2"/>
      </rPr>
      <t>vitaly.kazantsev@gmail.com</t>
    </r>
    <r>
      <rPr>
        <sz val="10"/>
        <color theme="1"/>
        <rFont val="等线"/>
        <family val="2"/>
        <scheme val="minor"/>
      </rPr>
      <t xml:space="preserve">: Or for an email? 
 </t>
    </r>
    <r>
      <rPr>
        <u/>
        <sz val="10.5"/>
        <color theme="10"/>
        <rFont val="Calibri"/>
        <family val="2"/>
      </rPr>
      <t>vitaly.kazantsev@gmail.com</t>
    </r>
    <r>
      <rPr>
        <sz val="10"/>
        <color theme="1"/>
        <rFont val="等线"/>
        <family val="2"/>
        <scheme val="minor"/>
      </rPr>
      <t xml:space="preserve">: With link
 Gail: Their shift might be different from me so they can respond late. Rest assured once they review your case, they will help you. They will reach out using this chat thread.
 Gail: User owns titan, asking about the camera controller.
 Gail: I will connect you now, thank you.
 </t>
    </r>
    <r>
      <rPr>
        <u/>
        <sz val="10.5"/>
        <color theme="10"/>
        <rFont val="Calibri"/>
        <family val="2"/>
      </rPr>
      <t>vitaly.kazantsev@gmail.com</t>
    </r>
    <r>
      <rPr>
        <sz val="10"/>
        <color theme="1"/>
        <rFont val="等线"/>
        <family val="2"/>
        <scheme val="minor"/>
      </rPr>
      <t xml:space="preserve">: Ok
 Ami: Hi there,
 Thank you for reaching out to Insta360! This is Ami from the Professional Camera Support Team.
 Apologies for the delay in getting back to you.
 The latest Insta360 Titan app version is v1.0.1, and you can download it from our official website: </t>
    </r>
    <r>
      <rPr>
        <u/>
        <sz val="10.5"/>
        <color theme="10"/>
        <rFont val="Calibri"/>
        <family val="2"/>
      </rPr>
      <t>https://www.insta360.com/download/insta360-titan</t>
    </r>
    <r>
      <rPr>
        <sz val="10"/>
        <color theme="1"/>
        <rFont val="等线"/>
        <family val="2"/>
        <scheme val="minor"/>
      </rPr>
      <t xml:space="preserve">
 If you’re unable to download the app from the website, please let us know your phone model so we can assist you further.
 Should you have any additional questions or need further support, feel free to reach out at any time.
 Best Regards,
 Ami
 Insta360 Technical Support
 </t>
    </r>
    <r>
      <rPr>
        <u/>
        <sz val="10.5"/>
        <color theme="10"/>
        <rFont val="Calibri"/>
        <family val="2"/>
      </rPr>
      <t>vitaly.kazantsev@gmail.com</t>
    </r>
    <r>
      <rPr>
        <sz val="10"/>
        <color theme="1"/>
        <rFont val="等线"/>
        <family val="2"/>
        <scheme val="minor"/>
      </rPr>
      <t xml:space="preserve">: </t>
    </r>
    <r>
      <rPr>
        <u/>
        <sz val="10.5"/>
        <color theme="10"/>
        <rFont val="Calibri"/>
        <family val="2"/>
      </rPr>
      <t>https://insta360-bdf16127a251.intercom-attachments-3.com/i/o/uoyosxqi/1313490533/72c08dfd2026783705e459227e93/1000030381.jpg?expires=1735381800&amp;signature=d5c4de6085b6b9318f2a7c710057064b7df3f05faa5799eb27f2587e7ff282d5&amp;req=dSMmFc13nYRcWvMW1HO4zUBNuilLXj66E7vMrW982HuF7XTXF2pUbCE%3D%0A</t>
    </r>
    <r>
      <rPr>
        <sz val="10"/>
        <color theme="1"/>
        <rFont val="等线"/>
        <family val="2"/>
        <scheme val="minor"/>
      </rPr>
      <t xml:space="preserve">
 Ami: Hi there,
 Thanks for your feedback.
 Could you please confirm if you’ve tested other devices with an earlier version of the Android system to see if the Insta360 TITAN app can be installed successfully?
 We will pass your feedback along to our engineers for further investigation. In the meantime, we recommend trying to install the app on another phone or a computer to check if it works properly.
 Thank you for your understanding and support!
 Best Regards,
 Ami
 Insta360 Technical Support
 </t>
    </r>
  </si>
  <si>
    <r>
      <t xml:space="preserve">智能小影: 您好，请直接输入【产品型号+问题描述】进行提问，小影将竭诚为您服务~ 人工服务时间：9:00-21:00 (北京时间)
 </t>
    </r>
    <r>
      <rPr>
        <u/>
        <sz val="10.5"/>
        <color theme="10"/>
        <rFont val="Calibri"/>
        <family val="2"/>
      </rPr>
      <t>3150781499@qq.com</t>
    </r>
    <r>
      <rPr>
        <sz val="10"/>
        <color theme="1"/>
        <rFont val="等线"/>
        <family val="2"/>
        <scheme val="minor"/>
      </rPr>
      <t xml:space="preserve">: 人工
 </t>
    </r>
    <r>
      <rPr>
        <u/>
        <sz val="10.5"/>
        <color theme="10"/>
        <rFont val="Calibri"/>
        <family val="2"/>
      </rPr>
      <t>3150781499@qq.com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3150781499@qq.com</t>
    </r>
    <r>
      <rPr>
        <sz val="10"/>
        <color theme="1"/>
        <rFont val="等线"/>
        <family val="2"/>
        <scheme val="minor"/>
      </rPr>
      <t xml:space="preserve">: 360go3s拍摄的时候闪红灯怎么关闭
 小泽: 正在为您核实，核实好后会第一时间联系到您的，辛苦您的耐心等待下。
 小泽: 您好！感谢您的耐心等待，还请您下滑您相机屏幕,然后选择这一项，然后选择关闭即可
 小泽: </t>
    </r>
    <r>
      <rPr>
        <u/>
        <sz val="10.5"/>
        <color theme="10"/>
        <rFont val="Calibri"/>
        <family val="2"/>
      </rPr>
      <t>https://s2-cs-pub-std.kefutoutiao.com/icon/tid16480/image_1735004576495_437841735004576502.png</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</si>
  <si>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13909691635: 人工
 系统: 有新的咨询进来了。
 柚子: 您好，感谢您联系影石Insta360，我是柚子，很高兴为您服务！
 13909691635: 卡速不足拍摄中断
 13909691635: </t>
    </r>
    <r>
      <rPr>
        <u/>
        <sz val="10.5"/>
        <color theme="10"/>
        <rFont val="Calibri"/>
        <family val="2"/>
      </rPr>
      <t>https://s2-cs-pub-std.kefutoutiao.com/chat_upload/tid16480/1734943407811_1734943405_1734943405266_c27fa4.png?OSSAccessKeyId=LTAI5tERQ5hZtMsgME6Q1Uap&amp;Expires=1735313425&amp;Signature=cFcI0kmhLwqKlUx8j%2B%2Fyqgz%2Bb8M%3D</t>
    </r>
    <r>
      <rPr>
        <sz val="10"/>
        <color theme="1"/>
        <rFont val="等线"/>
        <family val="2"/>
        <scheme val="minor"/>
      </rPr>
      <t xml:space="preserve">
 13909691635: insta360onex卡速不足拍摄中断
 柚子: 您好，您有其他的存储卡进行测试吗
 柚子: 必须使用UHS-I、V30及以上和exFAT格式的Micro SD/TF 存储哦~
 13909691635: 没有
 13909691635: 我这种卡可以拍摄多少的视频
 柚子: 您这个卡没有查看到V30的标志，可能不符合要求，会有卡速不足的情况哟
 13909691635: UHS-I、V30及以上和exFAT都是速度吗
 柚子: V30是速度的要求，exFAT是格式要求 UHS-I是内存卡的规格要求
 柚子: </t>
    </r>
    <r>
      <rPr>
        <u/>
        <sz val="10.5"/>
        <color theme="10"/>
        <rFont val="Calibri"/>
        <family val="2"/>
      </rPr>
      <t>https://s2-cs-pub-std.kefutoutiao.com/icon/tid16480/image_1734943685263_l6nvp1734943685264.png</t>
    </r>
    <r>
      <rPr>
        <sz val="10"/>
        <color theme="1"/>
        <rFont val="等线"/>
        <family val="2"/>
        <scheme val="minor"/>
      </rPr>
      <t xml:space="preserve">
 柚子: 速度要求一般都会标注在存储卡上面的
 13909691635: UHS-I是内存卡的规格要求
 13909691635: 必须是这个规格吗
 柚子: 嗯嗯是的，您如果不懂的话可以询问卖家
 柚子: 或者直接在我们官方购买存储卡也是可以的 
 柚子: 您可以选择好您的相机型号，选择拓展升级，然后可以根据您需要的存储空间大小选择您需要购买的存储卡 
 柚子: </t>
    </r>
    <r>
      <rPr>
        <u/>
        <sz val="10.5"/>
        <color theme="10"/>
        <rFont val="Calibri"/>
        <family val="2"/>
      </rPr>
      <t>https://s2-cs-pub-std.kefutoutiao.com/icon/tid16480/image_1734943940686_r9n2n1734943940700.png</t>
    </r>
    <r>
      <rPr>
        <sz val="10"/>
        <color theme="1"/>
        <rFont val="等线"/>
        <family val="2"/>
        <scheme val="minor"/>
      </rPr>
      <t xml:space="preserve">
 柚子: </t>
    </r>
    <r>
      <rPr>
        <u/>
        <sz val="10.5"/>
        <color theme="10"/>
        <rFont val="Calibri"/>
        <family val="2"/>
      </rPr>
      <t>https://store.insta360.com/accessory?category=73&amp;from=nav_accessory</t>
    </r>
    <r>
      <rPr>
        <sz val="10"/>
        <color theme="1"/>
        <rFont val="等线"/>
        <family val="2"/>
        <scheme val="minor"/>
      </rPr>
      <t xml:space="preserve">
 13909691635: 好，我考虑一下
 柚子: 可以的哟，这个不是强制性让您在官网购买的，但是您后续如果需要购买可以把柚子发送给您的存储卡要求发给卖家，让他给您推荐最合适的 
 柚子: 必须使用UHS-I、V30及以上和exFAT格式的Micro SD/TF 存储哦~
 13909691635: 好
 柚子: 请问还有其他问题可以帮助到您的吗？
 柚子: 客服柚子发送满意度调查
 系统: 客户评价为是,非常满意
 13909691635: 在吗
 柚子: 您好，您还有其他的问题吗 
 13909691635: 5.7k，30针视屏，一分钟大概多少个g
 柚子: 这个您可以在APP相册内查看哟
 13909691635: 怎么看
 柚子: 非常抱歉，由于当前咨询人数较多，柚子已经在抓紧回复了，请您稍等片刻哦
 柚子: 您好！感谢您的耐心等待，您可以点击APP相册，选中素材，然后点击设置，在基础功能一栏可以查看的哟
 柚子: </t>
    </r>
    <r>
      <rPr>
        <u/>
        <sz val="10.5"/>
        <color theme="10"/>
        <rFont val="Calibri"/>
        <family val="2"/>
      </rPr>
      <t>https://s2-cs-pub-std.kefutoutiao.com/icon/tid16480/image_1734944343426_e18gp1734944343427.png</t>
    </r>
    <r>
      <rPr>
        <sz val="10"/>
        <color theme="1"/>
        <rFont val="等线"/>
        <family val="2"/>
        <scheme val="minor"/>
      </rPr>
      <t xml:space="preserve">
 13909691635: insta360onex，支持v60卡吗
 柚子: 正在为您核实，核实好后会第一时间联系到您的，辛苦您耐心等待下。
 柚子: 您好！感谢您的耐心等待，是支持V60速度的哟，但是需要您确认一下存储卡的规格是UHS-I还是其他的，必须要符合UHS-I的规格哈
 13909691635: 谢谢
 柚子: 您太客气啦，请问还有其他问题可以帮助到您的吗？
 13909691635: 没了
 柚子: 感谢您的咨询，诚挚的邀请您为我的服务做出评价！
 用影石Insta360记录生活点滴，愿快乐与您常相伴~
 后续如果需要任何帮助，欢迎随时联系我们~
 祝您生活愉快！
 辛苦您得空的时候为我的服务做出评价~
 13909691635: </t>
    </r>
    <r>
      <rPr>
        <u/>
        <sz val="10.5"/>
        <color theme="10"/>
        <rFont val="Calibri"/>
        <family val="2"/>
      </rPr>
      <t>https://s2-cs-pub-std.kefutoutiao.com/chat_upload/tid16480/1734944616486_1734944611_1734944611918_f8912e.png?OSSAccessKeyId=LTAI5tERQ5hZtMsgME6Q1Uap&amp;Expires=1735313425&amp;Signature=f5GZVPOlVLsqis9hONOR7bYB%2BqM%3D</t>
    </r>
    <r>
      <rPr>
        <sz val="10"/>
        <color theme="1"/>
        <rFont val="等线"/>
        <family val="2"/>
        <scheme val="minor"/>
      </rPr>
      <t xml:space="preserve">
 13909691635: 刚刚我同事出现这个问题，什么情况
 柚子: 您查看一下手机wifi列表可以搜索到相机的wifi吗
 13909691635: 可以
 柚子: 您好，由于工作时间的关系，也为了不耽误您问题的处理，当前对话内您反馈的问题我将转接给同事为您继续跟进。请您放心，您的情况我们已经做好对接，无需您重复描述，用影石Insta360记录生活点滴，愿快乐与您常相伴~
 </t>
    </r>
  </si>
  <si>
    <r>
      <t>系统: 有新的咨询进来了。
 小鹿: 您好，感谢您联系影石Insta360，我是小鹿，很高兴为您服务！
 13856288205: 色彩不行
 13856288205: 不亮，灰蒙蒙的
 13856288205: 不鲜艳
 小鹿: 小鹿帮您查询一下，请您稍等下。
 13856288205: 在吗？
 小鹿: 小鹿正在为您核实，核实好后会第一时间联系到您的，感谢您的耐心等待~
 13856288205: 好的
 小鹿: 嗯嗯
 小鹿: 感谢您的耐心等待
 小鹿: 辛苦您提供一下原片，这边给您反馈工程师看看
 小鹿: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13856288205: 好的
 小鹿: 嗯嗯
 小鹿: 辛苦您提供原片的时候看看除了insv是不是还有DNG的格式
 13856288205: 好
 小鹿: 嗯嗯
 13856288205: 为什么我拍出来的是2D
 13856288205: 同款别人机子拍出的是3D
 小鹿: 小鹿帮您查询一下，请您稍等下。
 小鹿: 感谢您的耐心等待，辛苦您提供一下图片看看
 13856288205: </t>
    </r>
    <r>
      <rPr>
        <u/>
        <sz val="10.5"/>
        <color theme="10"/>
        <rFont val="Calibri"/>
        <family val="2"/>
      </rPr>
      <t>https://s2-cs-pub-std.kefutoutiao.com/chat_upload/tid16480/61FC4E65-4712-4777-B7F5-93B32925677A_1734356023_1734356023274_ebf1d1.jpg?OSSAccessKeyId=LTAI5tERQ5hZtMsgME6Q1Uap&amp;Expires=1735311739&amp;Signature=7iQ9r%2FNETGCb11suL3X3L%2F8BJ9o%3D</t>
    </r>
    <r>
      <rPr>
        <sz val="10"/>
        <color theme="1"/>
        <rFont val="等线"/>
        <family val="2"/>
        <scheme val="minor"/>
      </rPr>
      <t xml:space="preserve">
 小鹿: 您好，您说的3d是只哪种效果呢
 13856288205: 同样拍的，我的机子显示为2D
 13856288205: 颜色的区别会不会是这个原因
 小鹿: 目前我们的相机是达不到3d的效果的
 小鹿: 您说的3d是不是可以360旋转视角呢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型号/工单号：没有
 用户问题：oneX拍摄素材是灰色的，客户反馈他拍出来是2d效果，不知道什么意思，没回我
 目前处理进展：恢复出厂设置试了，连接Insta360APP也是灰调
 需要跟进问题：等待原片
 </t>
    </r>
  </si>
  <si>
    <r>
      <rPr>
        <u/>
        <sz val="10.5"/>
        <color theme="10"/>
        <rFont val="Calibri"/>
        <family val="2"/>
      </rPr>
      <t>jackeallme19@yahoo.com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jackeallme19@yahoo.com</t>
    </r>
    <r>
      <rPr>
        <sz val="10"/>
        <color theme="1"/>
        <rFont val="等线"/>
        <family val="2"/>
        <scheme val="minor"/>
      </rPr>
      <t xml:space="preserve">: I need a person to help me
 </t>
    </r>
    <r>
      <rPr>
        <u/>
        <sz val="10.5"/>
        <color theme="10"/>
        <rFont val="Calibri"/>
        <family val="2"/>
      </rPr>
      <t>jackeallme19@yahoo.com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jackeallme19@yahoo.com</t>
    </r>
    <r>
      <rPr>
        <sz val="10"/>
        <color theme="1"/>
        <rFont val="等线"/>
        <family val="2"/>
        <scheme val="minor"/>
      </rPr>
      <t xml:space="preserve">: Talk to a person 👤
 Insta360: Select the most relevant to your
 concern:
 </t>
    </r>
    <r>
      <rPr>
        <u/>
        <sz val="10.5"/>
        <color theme="10"/>
        <rFont val="Calibri"/>
        <family val="2"/>
      </rPr>
      <t>jackeallme19@yahoo.com</t>
    </r>
    <r>
      <rPr>
        <sz val="10"/>
        <color theme="1"/>
        <rFont val="等线"/>
        <family val="2"/>
        <scheme val="minor"/>
      </rPr>
      <t xml:space="preserve">: Insta360 Software
 </t>
    </r>
    <r>
      <rPr>
        <u/>
        <sz val="10.5"/>
        <color theme="10"/>
        <rFont val="Calibri"/>
        <family val="2"/>
      </rPr>
      <t>jackeallme19@yahoo.com</t>
    </r>
    <r>
      <rPr>
        <sz val="10"/>
        <color theme="1"/>
        <rFont val="等线"/>
        <family val="2"/>
        <scheme val="minor"/>
      </rPr>
      <t xml:space="preserve">: Insta360 App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1298291914/9ae280773d37427d3182b979bf72/IMG_5457.png?expires=1734341400&amp;amp;signature=efc5e9bfb33b0346349b753d4b3ad35fb760d126976ae9312be424c3567a3db7&amp;amp;req=dSIuHst3nIheXfMW1HO4zdvSr%2B5bBZdHBXJTBxcGwgXtobR648Z1Vkdvy8vn%0AsyB%2FfdYSfFfuK%2FJJe6Y%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1298291912/8435da319a1f3a9376eff73dc9b9/IMG_5455.png?expires=1734341400&amp;amp;signature=360e2d8b0b6f2298e266f91e3ee5cafb1b6c0d4f8298b4f7ea4af5eb619f1533&amp;amp;req=dSIuHst3nIheW%2FMW1HO4zbMYjx%2FBcArnHTxZfG23xt7mBgHbE3ksrGplNVyV%0AynJ5SDpJIS1erBqCpiU%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1298291913/49eeb9cb67283fd541ad556e13d3/IMG_5456.png?expires=1734341400&amp;amp;signature=c88fc4f97e683a44a24ba7743e5846feceba03bb7e9fbd3f4b89f5abcbd93753&amp;amp;req=dSIuHst3nIheWvMW1HO4zeL%2BEegl%2BghzuPwDJ9ITm%2B6xOMvq6n6OJ1yms2bJ%0AY%2FkLOcsg%2BRoLb2yBlq8%3D%0A</t>
    </r>
    <r>
      <rPr>
        <sz val="10"/>
        <color theme="1"/>
        <rFont val="等线"/>
        <family val="2"/>
        <scheme val="minor"/>
      </rPr>
      <t xml:space="preserve">
 Amar: Thank you for holding.
 How can I assist you?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1298291916/f8482a0c2d7a6f728571ab7d2853/IMG_5454.png?expires=1734341400&amp;amp;signature=9234b0e407266e8c9a7eb04a86e9a4616dd53c5b71d7a6d618d9fae7e4556696&amp;amp;req=dSIuHst3nIheX%2FMW1HO4zYOY%2Bv96pbtgJQWLdpMTD%2FMlQtbDLEZD%2FnDzPVe%2F%0AMOSjATDtyDdUJJMQK1E%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1298291917/a6270b840106003a3354326d6367/IMG_5458.jpeg?expires=1734341400&amp;amp;signature=4545f64b3f965c0a308cdb1f696fe4f537affc13aff9be94bc0f21d68df368b3&amp;amp;req=dSIuHst3nIheXvMW1HO4zWPvIJWwW28BeGA%2F324MRB7SxkhcnovfTplazQlD%0A0UuYffNk9yqhlrrdaW0%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Cant connect
 </t>
    </r>
    <r>
      <rPr>
        <u/>
        <sz val="10.5"/>
        <color theme="10"/>
        <rFont val="Calibri"/>
        <family val="2"/>
      </rPr>
      <t>jackeallme19@yahoo.com</t>
    </r>
    <r>
      <rPr>
        <sz val="10"/>
        <color theme="1"/>
        <rFont val="等线"/>
        <family val="2"/>
        <scheme val="minor"/>
      </rPr>
      <t xml:space="preserve">: activation failed
 Amar: I’m sorry for any inconvenience this has caused you
 Amar: Can you provide us the proof of purchase?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1298292901/aaf6ecc6ba18293378bcf38011fb/IMG_5459.jpeg?expires=1734341400&amp;amp;signature=896eaf7ffaa5303c545c3599f5820f63b5b8e1eee59b0af0e97208320ff2c9b0&amp;amp;req=dSIuHst3n4hfWPMW1HO4zdiT2cOdy8Jp1BHSwi7yfkMOo6NdVeTTON21Ikes%0ADQtAqkn6RKYl8qQeVYY%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Bought it in amazon
 Amar: This message was deleted
 </t>
    </r>
    <r>
      <rPr>
        <u/>
        <sz val="10.5"/>
        <color theme="10"/>
        <rFont val="Calibri"/>
        <family val="2"/>
      </rPr>
      <t>jackeallme19@yahoo.com</t>
    </r>
    <r>
      <rPr>
        <sz val="10"/>
        <color theme="1"/>
        <rFont val="等线"/>
        <family val="2"/>
        <scheme val="minor"/>
      </rPr>
      <t xml:space="preserve">: What to do
 </t>
    </r>
    <r>
      <rPr>
        <u/>
        <sz val="10.5"/>
        <color theme="10"/>
        <rFont val="Calibri"/>
        <family val="2"/>
      </rPr>
      <t>jackeallme19@yahoo.com</t>
    </r>
    <r>
      <rPr>
        <sz val="10"/>
        <color theme="1"/>
        <rFont val="等线"/>
        <family val="2"/>
        <scheme val="minor"/>
      </rPr>
      <t xml:space="preserve">: no matter what i do i cant connect it to my phone
 Amar: I apologize for the previous conversation. Could you please provide me with the proof of purchase so we can verify that you purchased it from our seller? Thank you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1298295390/ea7b1ee2fe53b67284b9157a8f44/IMG_5461.jpeg?expires=1734341400&amp;amp;signature=96c627319b29d8741db3750b185a0e9ae8b9fc65481d4f70430636f023c53ba4&amp;amp;req=dSIuHst3mIJWWfMW1HO4zXJjCXAivsguqCnelh%2BVT81llZX4PGKrHACd8NM0%0AOoHWujV7o1sn4O4kUbg%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1298295711/127b136fbdc6aa96bac058a065d1/IMG_5462.jpeg?expires=1734341400&amp;amp;signature=74eb8e959d0f48f2d3e84b2981282e886d25e374eb26055907c214b2013e67e7&amp;amp;req=dSIuHst3mIZeWPMW1HO4zVUI9QiY9Kg8qW1BDhxbK2Re7ChOygCSRbUuifvE%0AVP0A1Nfqoki9sABWtuQ%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t>
    </r>
    <r>
      <rPr>
        <u/>
        <sz val="10.5"/>
        <color theme="10"/>
        <rFont val="Calibri"/>
        <family val="2"/>
      </rPr>
      <t>https://downloads.intercomcdn.com/i/o/uoyosxqi/1298296411/57cdaf8ac4a3320661c914efe997/IMG_5463.png?expires=1734341400&amp;amp;signature=835bf134aa7a813d6a480fff3be9b3f4b4286035b0094b48fa22e6840bebf122&amp;amp;req=dSIuHst3m4VeWPMW1HO4zUIrjWNl11DnRbJmO00SjsIMfE6NYDMxz4pNaMWe%0AcsjU7T6BpUTed%2F6hz9c%3D%0A</t>
    </r>
    <r>
      <rPr>
        <sz val="10"/>
        <color theme="1"/>
        <rFont val="等线"/>
        <family val="2"/>
        <scheme val="minor"/>
      </rPr>
      <t xml:space="preserve">
 </t>
    </r>
    <r>
      <rPr>
        <u/>
        <sz val="10.5"/>
        <color theme="10"/>
        <rFont val="Calibri"/>
        <family val="2"/>
      </rPr>
      <t>jackeallme19@yahoo.com</t>
    </r>
    <r>
      <rPr>
        <sz val="10"/>
        <color theme="1"/>
        <rFont val="等线"/>
        <family val="2"/>
        <scheme val="minor"/>
      </rPr>
      <t xml:space="preserve">: This keep popping
 </t>
    </r>
    <r>
      <rPr>
        <u/>
        <sz val="10.5"/>
        <color theme="10"/>
        <rFont val="Calibri"/>
        <family val="2"/>
      </rPr>
      <t>jackeallme19@yahoo.com</t>
    </r>
    <r>
      <rPr>
        <sz val="10"/>
        <color theme="1"/>
        <rFont val="等线"/>
        <family val="2"/>
        <scheme val="minor"/>
      </rPr>
      <t xml:space="preserve">: should i return the product?
 Amar: I apologize for any inconvenience this has caused you. Upon checking, it appears that you did not purchase the Insta360 directly; it was from a third-party seller, Tradezone, which is not one of our trading partners. I would advise you to contact the seller to request a return and refund. For future purchases, please consider buying directly from the Insta360 website or from our official store on Amazon, ensuring it is listed under Insta360.
 </t>
    </r>
    <r>
      <rPr>
        <u/>
        <sz val="10.5"/>
        <color theme="10"/>
        <rFont val="Calibri"/>
        <family val="2"/>
      </rPr>
      <t>jackeallme19@yahoo.com</t>
    </r>
    <r>
      <rPr>
        <sz val="10"/>
        <color theme="1"/>
        <rFont val="等线"/>
        <family val="2"/>
        <scheme val="minor"/>
      </rPr>
      <t xml:space="preserve">: 😀😀😀
 Amar: The reason I'm advising this is that it might be a stolen unit, which could prevent the camera from being activated. Taking this precaution can help avoid any issues related to this incident
 Amar: Please consider purchasing directly from the Insta360 website or from our official store on Amazon, making sure it is listed under Insta360
 Amar: Please contact the seller to return the camera and request a refund
 Amar: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</si>
  <si>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Johnhk2907@gmail.com</t>
    </r>
    <r>
      <rPr>
        <sz val="10"/>
        <color theme="1"/>
        <rFont val="等线"/>
        <family val="2"/>
        <scheme val="minor"/>
      </rPr>
      <t xml:space="preserve">: 客服
 Insta360: 小影還在學習中，您可以換個簡單的問法【產品型號+問題描述】來諮詢小影哦~  或者您可以回覆 "轉人工" 轉接人工服務。
 </t>
    </r>
    <r>
      <rPr>
        <u/>
        <sz val="10.5"/>
        <color theme="10"/>
        <rFont val="Calibri"/>
        <family val="2"/>
      </rPr>
      <t>Johnhk2907@gmail.com</t>
    </r>
    <r>
      <rPr>
        <sz val="10"/>
        <color theme="1"/>
        <rFont val="等线"/>
        <family val="2"/>
        <scheme val="minor"/>
      </rPr>
      <t xml:space="preserve">: 轉人工
 系统: 有新的諮詢進來了
 栋栋: 您好，感謝您聯系影石Insta360，我是棟棟，很高興為您服務！
 </t>
    </r>
    <r>
      <rPr>
        <u/>
        <sz val="10.5"/>
        <color theme="10"/>
        <rFont val="Calibri"/>
        <family val="2"/>
      </rPr>
      <t>Johnhk2907@gmail.com</t>
    </r>
    <r>
      <rPr>
        <sz val="10"/>
        <color theme="1"/>
        <rFont val="等线"/>
        <family val="2"/>
        <scheme val="minor"/>
      </rPr>
      <t xml:space="preserve">: 你好， 關於我早前買了AcePro 2，但發現Logo 位置出現甩色嘅情況
 栋栋: 辛苦您提供下相關圖片為您查看哦
 </t>
    </r>
    <r>
      <rPr>
        <u/>
        <sz val="10.5"/>
        <color theme="10"/>
        <rFont val="Calibri"/>
        <family val="2"/>
      </rPr>
      <t>Johnhk2907@gmail.com</t>
    </r>
    <r>
      <rPr>
        <sz val="10"/>
        <color theme="1"/>
        <rFont val="等线"/>
        <family val="2"/>
        <scheme val="minor"/>
      </rPr>
      <t xml:space="preserve">: 我分別買了兩部
 都出現這個情況
 </t>
    </r>
    <r>
      <rPr>
        <u/>
        <sz val="10.5"/>
        <color theme="10"/>
        <rFont val="Calibri"/>
        <family val="2"/>
      </rPr>
      <t>Johnhk2907@gmail.com</t>
    </r>
    <r>
      <rPr>
        <sz val="10"/>
        <color theme="1"/>
        <rFont val="等线"/>
        <family val="2"/>
        <scheme val="minor"/>
      </rPr>
      <t xml:space="preserve">: 傳送失敗
 </t>
    </r>
    <r>
      <rPr>
        <u/>
        <sz val="10.5"/>
        <color theme="10"/>
        <rFont val="Calibri"/>
        <family val="2"/>
      </rPr>
      <t>Johnhk2907@gmail.com</t>
    </r>
    <r>
      <rPr>
        <sz val="10"/>
        <color theme="1"/>
        <rFont val="等线"/>
        <family val="2"/>
        <scheme val="minor"/>
      </rPr>
      <t xml:space="preserve">: 有其他渠道可以傳送嗎
 栋栋: 您好，您可以通過郵箱（ </t>
    </r>
    <r>
      <rPr>
        <u/>
        <sz val="10.5"/>
        <color theme="10"/>
        <rFont val="Calibri"/>
        <family val="2"/>
      </rPr>
      <t>kefu@insta360.com</t>
    </r>
    <r>
      <rPr>
        <sz val="10"/>
        <color theme="1"/>
        <rFont val="等线"/>
        <family val="2"/>
        <scheme val="minor"/>
      </rPr>
      <t xml:space="preserve"> ）或者使用百度雲打包將分享連結和選取密碼給到我們
 </t>
    </r>
    <r>
      <rPr>
        <u/>
        <sz val="10.5"/>
        <color theme="10"/>
        <rFont val="Calibri"/>
        <family val="2"/>
      </rPr>
      <t>Johnhk2907@gmail.com</t>
    </r>
    <r>
      <rPr>
        <sz val="10"/>
        <color theme="1"/>
        <rFont val="等线"/>
        <family val="2"/>
        <scheme val="minor"/>
      </rPr>
      <t xml:space="preserve">: 已傳送
 栋栋: 棟棟幫您核實一下，請您稍等下。
 </t>
    </r>
    <r>
      <rPr>
        <u/>
        <sz val="10.5"/>
        <color theme="10"/>
        <rFont val="Calibri"/>
        <family val="2"/>
      </rPr>
      <t>Johnhk2907@gmail.com</t>
    </r>
    <r>
      <rPr>
        <sz val="10"/>
        <color theme="1"/>
        <rFont val="等线"/>
        <family val="2"/>
        <scheme val="minor"/>
      </rPr>
      <t xml:space="preserve">: 麻煩了
 </t>
    </r>
    <r>
      <rPr>
        <u/>
        <sz val="10.5"/>
        <color theme="10"/>
        <rFont val="Calibri"/>
        <family val="2"/>
      </rPr>
      <t>Johnhk2907@gmail.com</t>
    </r>
    <r>
      <rPr>
        <sz val="10"/>
        <color theme="1"/>
        <rFont val="等线"/>
        <family val="2"/>
        <scheme val="minor"/>
      </rPr>
      <t xml:space="preserve">: 我AcePro 1 用了接近一件也未曾有這個情況出現
 栋栋: 瞭解，這邊為您查看下哦
 栋栋: 感謝您的耐心等待~辛苦您提供下相機的序號為您核實一下哦
 您好，以下是查找相機序號（S/N）的方法：
 1.包裝盒上查看序號（S/N）； （GO 3包裝盒上面是相機序號，下麵是拓展艙的序號）
 2.通過相機“設定”&gt;“關於本機”查看相機序號。
 3.相機連接到Insta 360 App，通過“App&gt;設定&gt;關於相機”查看序號； （通過手機查看）
 4.如果您保留了相機拍攝的原始檔案（或者將相機連接至電腦），將檔案導入案頭軟件Studio，並在右鍵菜單中查看檔案内容來查看序號。 （通過電腦查看）
 5. X4特殊：X4可以取出相機電池後，在電池倉內部查看，有個S/N，即為相機序號。 （現時僅X4有）
 注：相機序號一般為14比特，一般為I開頭，其餘由大寫字母和數位組成。
 </t>
    </r>
    <r>
      <rPr>
        <u/>
        <sz val="10.5"/>
        <color theme="10"/>
        <rFont val="Calibri"/>
        <family val="2"/>
      </rPr>
      <t>Johnhk2907@gmail.com</t>
    </r>
    <r>
      <rPr>
        <sz val="10"/>
        <color theme="1"/>
        <rFont val="等线"/>
        <family val="2"/>
        <scheme val="minor"/>
      </rPr>
      <t xml:space="preserve">: 稍等我一下
 栋栋: 嗯呢，麻煩您了
 </t>
    </r>
    <r>
      <rPr>
        <u/>
        <sz val="10.5"/>
        <color theme="10"/>
        <rFont val="Calibri"/>
        <family val="2"/>
      </rPr>
      <t>Johnhk2907@gmail.com</t>
    </r>
    <r>
      <rPr>
        <sz val="10"/>
        <color theme="1"/>
        <rFont val="等线"/>
        <family val="2"/>
        <scheme val="minor"/>
      </rPr>
      <t xml:space="preserve">: 我可能需要15-20 分鐘
 請你等多一下
 栋栋: 嗯呢，您先忙，後續發送之後麻煩回到當前介面告知一下哦
 </t>
    </r>
    <r>
      <rPr>
        <u/>
        <sz val="10.5"/>
        <color theme="10"/>
        <rFont val="Calibri"/>
        <family val="2"/>
      </rPr>
      <t>Johnhk2907@gmail.com</t>
    </r>
    <r>
      <rPr>
        <sz val="10"/>
        <color theme="1"/>
        <rFont val="等线"/>
        <family val="2"/>
        <scheme val="minor"/>
      </rPr>
      <t xml:space="preserve">: 好
 栋栋: 嗯嗯
 </t>
    </r>
    <r>
      <rPr>
        <u/>
        <sz val="10.5"/>
        <color theme="10"/>
        <rFont val="Calibri"/>
        <family val="2"/>
      </rPr>
      <t>Johnhk2907@gmail.com</t>
    </r>
    <r>
      <rPr>
        <sz val="10"/>
        <color theme="1"/>
        <rFont val="等线"/>
        <family val="2"/>
        <scheme val="minor"/>
      </rPr>
      <t xml:space="preserve">: 1）S/N: IBGLA2408J45FB
 2）S/N: IBGLA2408VSJSA
 栋栋: 棟棟幫您核實一下，請您稍等下。
 </t>
    </r>
    <r>
      <rPr>
        <u/>
        <sz val="10.5"/>
        <color theme="10"/>
        <rFont val="Calibri"/>
        <family val="2"/>
      </rPr>
      <t>Johnhk2907@gmail.com</t>
    </r>
    <r>
      <rPr>
        <sz val="10"/>
        <color theme="1"/>
        <rFont val="等线"/>
        <family val="2"/>
        <scheme val="minor"/>
      </rPr>
      <t xml:space="preserve">: 謝
 栋栋: 感謝您的耐心等待~您太客氣啦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t>
    </r>
    <r>
      <rPr>
        <u/>
        <sz val="10.5"/>
        <color theme="10"/>
        <rFont val="Calibri"/>
        <family val="2"/>
      </rPr>
      <t>https://www.insta360.com/cn/support/workorder/repair_nav</t>
    </r>
    <r>
      <rPr>
        <sz val="10"/>
        <color theme="1"/>
        <rFont val="等线"/>
        <family val="2"/>
        <scheme val="minor"/>
      </rPr>
      <t xml:space="preserve"> 至【我的售後工單】進行查看維修價格和維修進度（一般需要5個工作日）。
 *您發起維修申請後，我們會安排上門取件服務（通常為順豐），上門取件將由我司先承擔運費。
 辛苦您申請維修工單寄回哦
 </t>
    </r>
    <r>
      <rPr>
        <u/>
        <sz val="10.5"/>
        <color theme="10"/>
        <rFont val="Calibri"/>
        <family val="2"/>
      </rPr>
      <t>Johnhk2907@gmail.com</t>
    </r>
    <r>
      <rPr>
        <sz val="10"/>
        <color theme="1"/>
        <rFont val="等线"/>
        <family val="2"/>
        <scheme val="minor"/>
      </rPr>
      <t xml:space="preserve">: OK
 </t>
    </r>
    <r>
      <rPr>
        <u/>
        <sz val="10.5"/>
        <color theme="10"/>
        <rFont val="Calibri"/>
        <family val="2"/>
      </rPr>
      <t>Johnhk2907@gmail.com</t>
    </r>
    <r>
      <rPr>
        <sz val="10"/>
        <color theme="1"/>
        <rFont val="等线"/>
        <family val="2"/>
        <scheme val="minor"/>
      </rPr>
      <t xml:space="preserve">: 我可以分開寄嗎
 </t>
    </r>
    <r>
      <rPr>
        <u/>
        <sz val="10.5"/>
        <color theme="10"/>
        <rFont val="Calibri"/>
        <family val="2"/>
      </rPr>
      <t>Johnhk2907@gmail.com</t>
    </r>
    <r>
      <rPr>
        <sz val="10"/>
        <color theme="1"/>
        <rFont val="等线"/>
        <family val="2"/>
        <scheme val="minor"/>
      </rPr>
      <t xml:space="preserve">: 因為一部我正在旅行使用中
 栋栋: 一個序號只能申請一個工單哦
 </t>
    </r>
    <r>
      <rPr>
        <u/>
        <sz val="10.5"/>
        <color theme="10"/>
        <rFont val="Calibri"/>
        <family val="2"/>
      </rPr>
      <t>Johnhk2907@gmail.com</t>
    </r>
    <r>
      <rPr>
        <sz val="10"/>
        <color theme="1"/>
        <rFont val="等线"/>
        <family val="2"/>
        <scheme val="minor"/>
      </rPr>
      <t xml:space="preserve">: 另一部可找家人先代為處理
 栋栋: 是可以的哈
 栋栋: 請問是否還有其他需要幫助到您的嗎？ 現時查看到您暫時未回復，後續如果需要的話可以再次通過此對話方塊聯繫我們哦。
 栋栋: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</si>
  <si>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rPr>
        <u/>
        <sz val="10.5"/>
        <color theme="10"/>
        <rFont val="Calibri"/>
        <family val="2"/>
      </rPr>
      <t>ant@openspace.ai</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ant@openspace.ai</t>
    </r>
    <r>
      <rPr>
        <sz val="10"/>
        <color theme="1"/>
        <rFont val="等线"/>
        <family val="2"/>
        <scheme val="minor"/>
      </rPr>
      <t xml:space="preserve">: Hey there! I need to find the v1.0.93 X3 firmware
 </t>
    </r>
    <r>
      <rPr>
        <u/>
        <sz val="10.5"/>
        <color theme="10"/>
        <rFont val="Calibri"/>
        <family val="2"/>
      </rPr>
      <t>ant@openspace.ai</t>
    </r>
    <r>
      <rPr>
        <sz val="10"/>
        <color theme="1"/>
        <rFont val="等线"/>
        <family val="2"/>
        <scheme val="minor"/>
      </rPr>
      <t xml:space="preserve">: do you have a link to v1.0.93 X3 firmware?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t>
    </r>
    <r>
      <rPr>
        <u/>
        <sz val="10.5"/>
        <color theme="10"/>
        <rFont val="Calibri"/>
        <family val="2"/>
      </rPr>
      <t>ant@openspace.ai</t>
    </r>
    <r>
      <rPr>
        <sz val="10"/>
        <color theme="1"/>
        <rFont val="等线"/>
        <family val="2"/>
        <scheme val="minor"/>
      </rPr>
      <t xml:space="preserve">: Look for something else
 Insta360: Hi there! May I know what can I help for you?
 Insta360: You can always reply here, if anything else comes up.
 </t>
    </r>
    <r>
      <rPr>
        <u/>
        <sz val="10.5"/>
        <color theme="10"/>
        <rFont val="Calibri"/>
        <family val="2"/>
      </rPr>
      <t>ant@openspace.ai</t>
    </r>
    <r>
      <rPr>
        <sz val="10"/>
        <color theme="1"/>
        <rFont val="等线"/>
        <family val="2"/>
        <scheme val="minor"/>
      </rPr>
      <t xml:space="preser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ant@openspace.ai</t>
    </r>
    <r>
      <rPr>
        <sz val="10"/>
        <color theme="1"/>
        <rFont val="等线"/>
        <family val="2"/>
        <scheme val="minor"/>
      </rPr>
      <t xml:space="preserve">: Talk to a person 👤
 Insta360: Select the most relevant to your
 concern:
 </t>
    </r>
    <r>
      <rPr>
        <u/>
        <sz val="10.5"/>
        <color theme="10"/>
        <rFont val="Calibri"/>
        <family val="2"/>
      </rPr>
      <t>ant@openspace.ai</t>
    </r>
    <r>
      <rPr>
        <sz val="10"/>
        <color theme="1"/>
        <rFont val="等线"/>
        <family val="2"/>
        <scheme val="minor"/>
      </rPr>
      <t xml:space="preserve">: Camera
 </t>
    </r>
    <r>
      <rPr>
        <u/>
        <sz val="10.5"/>
        <color theme="10"/>
        <rFont val="Calibri"/>
        <family val="2"/>
      </rPr>
      <t>ant@openspace.ai</t>
    </r>
    <r>
      <rPr>
        <sz val="10"/>
        <color theme="1"/>
        <rFont val="等线"/>
        <family val="2"/>
        <scheme val="minor"/>
      </rPr>
      <t xml:space="preserve">: X2/X3/X4
 Insta360: We received your response. Let me connect you to an available agent.
 </t>
    </r>
    <r>
      <rPr>
        <u/>
        <sz val="10.5"/>
        <color theme="10"/>
        <rFont val="Calibri"/>
        <family val="2"/>
      </rPr>
      <t>ant@openspace.ai</t>
    </r>
    <r>
      <rPr>
        <sz val="10"/>
        <color theme="1"/>
        <rFont val="等线"/>
        <family val="2"/>
        <scheme val="minor"/>
      </rPr>
      <t xml:space="preserve">: okay, thanks!
 Sam: Hi there, thank you for your message, this is Sam from Insta360 Technical Support Team. I will be happy to assist you. May I have a moment to look into this please?
 </t>
    </r>
    <r>
      <rPr>
        <u/>
        <sz val="10.5"/>
        <color theme="10"/>
        <rFont val="Calibri"/>
        <family val="2"/>
      </rPr>
      <t>ant@openspace.ai</t>
    </r>
    <r>
      <rPr>
        <sz val="10"/>
        <color theme="1"/>
        <rFont val="等线"/>
        <family val="2"/>
        <scheme val="minor"/>
      </rPr>
      <t xml:space="preserve">: Hey Sam, happy Wednesday!
 Sam: Hi, there. Happy Wednesday.
 Sam: Can I check with you if you are looking for X3 camera firmware?
 </t>
    </r>
    <r>
      <rPr>
        <u/>
        <sz val="10.5"/>
        <color theme="10"/>
        <rFont val="Calibri"/>
        <family val="2"/>
      </rPr>
      <t>ant@openspace.ai</t>
    </r>
    <r>
      <rPr>
        <sz val="10"/>
        <color theme="1"/>
        <rFont val="等线"/>
        <family val="2"/>
        <scheme val="minor"/>
      </rPr>
      <t xml:space="preserve">: yes
 </t>
    </r>
    <r>
      <rPr>
        <u/>
        <sz val="10.5"/>
        <color theme="10"/>
        <rFont val="Calibri"/>
        <family val="2"/>
      </rPr>
      <t>ant@openspace.ai</t>
    </r>
    <r>
      <rPr>
        <sz val="10"/>
        <color theme="1"/>
        <rFont val="等线"/>
        <family val="2"/>
        <scheme val="minor"/>
      </rPr>
      <t xml:space="preserve">: we have a user who cannot record a photo capture and they've updated to v1.0.117 on their X3
 </t>
    </r>
    <r>
      <rPr>
        <u/>
        <sz val="10.5"/>
        <color theme="10"/>
        <rFont val="Calibri"/>
        <family val="2"/>
      </rPr>
      <t>ant@openspace.ai</t>
    </r>
    <r>
      <rPr>
        <sz val="10"/>
        <color theme="1"/>
        <rFont val="等线"/>
        <family val="2"/>
        <scheme val="minor"/>
      </rPr>
      <t xml:space="preserve">: some can't even take photos on v1.0.115
 </t>
    </r>
    <r>
      <rPr>
        <u/>
        <sz val="10.5"/>
        <color theme="10"/>
        <rFont val="Calibri"/>
        <family val="2"/>
      </rPr>
      <t>ant@openspace.ai</t>
    </r>
    <r>
      <rPr>
        <sz val="10"/>
        <color theme="1"/>
        <rFont val="等线"/>
        <family val="2"/>
        <scheme val="minor"/>
      </rPr>
      <t xml:space="preserve">: I need a link to the previous version before v1.0.115
 </t>
    </r>
    <r>
      <rPr>
        <u/>
        <sz val="10.5"/>
        <color theme="10"/>
        <rFont val="Calibri"/>
        <family val="2"/>
      </rPr>
      <t>ant@openspace.ai</t>
    </r>
    <r>
      <rPr>
        <sz val="10"/>
        <color theme="1"/>
        <rFont val="等线"/>
        <family val="2"/>
        <scheme val="minor"/>
      </rPr>
      <t xml:space="preserve">: v1.0.93
 Sam: Sure. Please be advised that you may click here to proceed with downloading the mentioned firmware version.
 Sam: Asides from this, is there anything else I can assist you with?
 </t>
    </r>
    <r>
      <rPr>
        <u/>
        <sz val="10.5"/>
        <color theme="10"/>
        <rFont val="Calibri"/>
        <family val="2"/>
      </rPr>
      <t>ant@openspace.ai</t>
    </r>
    <r>
      <rPr>
        <sz val="10"/>
        <color theme="1"/>
        <rFont val="等线"/>
        <family val="2"/>
        <scheme val="minor"/>
      </rPr>
      <t xml:space="preserve">: to confirm, this link you've provided is v1.0.93 firmware for the X3, correct?
 </t>
    </r>
    <r>
      <rPr>
        <u/>
        <sz val="10.5"/>
        <color theme="10"/>
        <rFont val="Calibri"/>
        <family val="2"/>
      </rPr>
      <t>ant@openspace.ai</t>
    </r>
    <r>
      <rPr>
        <sz val="10"/>
        <color theme="1"/>
        <rFont val="等线"/>
        <family val="2"/>
        <scheme val="minor"/>
      </rPr>
      <t xml:space="preserve">: I ask
 </t>
    </r>
    <r>
      <rPr>
        <u/>
        <sz val="10.5"/>
        <color theme="10"/>
        <rFont val="Calibri"/>
        <family val="2"/>
      </rPr>
      <t>ant@openspace.ai</t>
    </r>
    <r>
      <rPr>
        <sz val="10"/>
        <color theme="1"/>
        <rFont val="等线"/>
        <family val="2"/>
        <scheme val="minor"/>
      </rPr>
      <t xml:space="preserve">: since I can't open it 
 Sam: Yes, that would be right. V1.0.93 as per your request.
 </t>
    </r>
    <r>
      <rPr>
        <u/>
        <sz val="10.5"/>
        <color theme="10"/>
        <rFont val="Calibri"/>
        <family val="2"/>
      </rPr>
      <t>ant@openspace.ai</t>
    </r>
    <r>
      <rPr>
        <sz val="10"/>
        <color theme="1"/>
        <rFont val="等线"/>
        <family val="2"/>
        <scheme val="minor"/>
      </rPr>
      <t xml:space="preserve">: alrighty
 Sam: Anything else I can assist you with?
 </t>
    </r>
    <r>
      <rPr>
        <u/>
        <sz val="10.5"/>
        <color theme="10"/>
        <rFont val="Calibri"/>
        <family val="2"/>
      </rPr>
      <t>ant@openspace.ai</t>
    </r>
    <r>
      <rPr>
        <sz val="10"/>
        <color theme="1"/>
        <rFont val="等线"/>
        <family val="2"/>
        <scheme val="minor"/>
      </rPr>
      <t xml:space="preserve">: thanks for all your help Sam
 </t>
    </r>
    <r>
      <rPr>
        <u/>
        <sz val="10.5"/>
        <color theme="10"/>
        <rFont val="Calibri"/>
        <family val="2"/>
      </rPr>
      <t>ant@openspace.ai</t>
    </r>
    <r>
      <rPr>
        <sz val="10"/>
        <color theme="1"/>
        <rFont val="等线"/>
        <family val="2"/>
        <scheme val="minor"/>
      </rPr>
      <t xml:space="preserve">: you enjoy your week
 Sam: No mentioned.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r>
      <rPr>
        <u/>
        <sz val="10.5"/>
        <color theme="10"/>
        <rFont val="Calibri"/>
        <family val="2"/>
      </rPr>
      <t>ant@openspace.ai</t>
    </r>
    <r>
      <rPr>
        <sz val="10"/>
        <color theme="1"/>
        <rFont val="等线"/>
        <family val="2"/>
        <scheme val="minor"/>
      </rPr>
      <t xml:space="preserve">: Yes
 </t>
    </r>
  </si>
  <si>
    <r>
      <t xml:space="preserve">智能小影: 您好，请直接输入【产品型号+问题描述】进行提问，小影将竭诚为您服务~ 人工服务时间：9:00-21:00 (北京时间)
 17819723152: 人工
 系统: 有新的咨询进来了。
 姜姜: 您好，感谢您联系影石Insta360，我是姜姜，很高兴为您服务！
 17819723152: 您好 我之前一段时间因为碎屏把相机寄过去给你们了 维修完后到现在没得空用 今天拿出来用了一会发现就没电了 结果再也冲不上电了
 姜姜: 请问您的相机型号是什么呢？
 17819723152: instax3
 17819723152: 你能查到我维修记录吗
 姜姜: 您好，为了更准确地为您解答问题，请您提供当时预留的手机号码和姓名，我将尽快为您查询相关信息。
 17819723152: </t>
    </r>
    <r>
      <rPr>
        <u/>
        <sz val="10.5"/>
        <color theme="10"/>
        <rFont val="Calibri"/>
        <family val="2"/>
      </rPr>
      <t>https://s2-cs-pub-std.kefutoutiao.com/chat_upload/tid16480/image_1735099115_1735099115878_e44c74.jpg?OSSAccessKeyId=LTAI5tERQ5hZtMsgME6Q1Uap&amp;Expires=1735132618&amp;Signature=gkJlmY%2FylWOhsTAdPL5DcqkxPEY%3D</t>
    </r>
    <r>
      <rPr>
        <sz val="10"/>
        <color theme="1"/>
        <rFont val="等线"/>
        <family val="2"/>
        <scheme val="minor"/>
      </rPr>
      <t xml:space="preserve">
 17819723152: 充电灯不亮
 17819723152: 17819723152
 姜姜: 姜姜帮您核实一下，请您稍等下。
 姜姜: 指示灯熄灭表示电源未接通。请确认电源是否已通电，您可以取出电池并检查指示灯是否依然熄灭。如果设备无法正常工作，请按以下步骤排查：
 更换充电头或充电线进行测试。
 如果问题仍然存在，可能是相机故障，建议将相机和电池一同寄回检测。
 取下电池充电：如果相机充电时红灯闪烁，说明相机通电正常。请将电池放回相机再试一次。
 电池测试：如果红灯依然不亮，建议使用其他电池测试。如果没有其他电池，或更换多块电池后问题依然存在，可能是设备故障。请将相机和电池一起寄至服务中心进行检测，
 感谢您的理解与支持！
 17819723152: 更换好几个线和头了都不行
 姜姜: 您取出内存卡和电池直连电源可以正常开机吗
 17819723152: </t>
    </r>
    <r>
      <rPr>
        <u/>
        <sz val="10.5"/>
        <color theme="10"/>
        <rFont val="Calibri"/>
        <family val="2"/>
      </rPr>
      <t>https://s2-cs-pub-std.kefutoutiao.com/chat_upload/tid16480/image_1735099480_1735099480084_ef44b9.jpg?OSSAccessKeyId=LTAI5tERQ5hZtMsgME6Q1Uap&amp;Expires=1735132618&amp;Signature=Q7gPmX09klGAY0E02ftvHCp5qqY%3D</t>
    </r>
    <r>
      <rPr>
        <sz val="10"/>
        <color theme="1"/>
        <rFont val="等线"/>
        <family val="2"/>
        <scheme val="minor"/>
      </rPr>
      <t xml:space="preserve">
 17819723152: 不能开机
 姜姜: 更换其他数据线也不可以对吗
 17819723152: 是的我换了好几个头和数据线都不行
 姜姜: 期间您有下水使用或者摔落过吗~
 17819723152: 没有
 17819723152: 自从维修过到现在 没用过
 jin
 17819723152: 今天开机一看打不开了
 姜姜: 非常抱歉听到这个消息~建议您寄回我们的售后服务中心哦~工程师检测核实为非人为原因会给您免费处理哦~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非常抱歉听到这个消息~建议您寄回我们的售后服务中心哦~工程师检测核实为保内非人为原因会给您免费处理哦~
 姜姜: 抱歉姜姜打错字了~
 17819723152: 好 我这还在保修期吧 ？
 17819723152: 我记得就12月初修的
 姜姜: 工程师会根据您的相机序列号帮您核实哦~
 姜姜: 请问还有其他可以帮到您的吗？
 17819723152: 请问我寄过去的底座能别给我拆下来吗
 17819723152: </t>
    </r>
    <r>
      <rPr>
        <u/>
        <sz val="10.5"/>
        <color theme="10"/>
        <rFont val="Calibri"/>
        <family val="2"/>
      </rPr>
      <t>https://s2-cs-pub-std.kefutoutiao.com/chat_upload/tid16480/image_1735100086_1735100086782_075bcc.jpg?OSSAccessKeyId=LTAI5tERQ5hZtMsgME6Q1Uap&amp;Expires=1735132618&amp;Signature=oMrTqvx4oqk0%2BgPQwL4efioO0k8%3D</t>
    </r>
    <r>
      <rPr>
        <sz val="10"/>
        <color theme="1"/>
        <rFont val="等线"/>
        <family val="2"/>
        <scheme val="minor"/>
      </rPr>
      <t xml:space="preserve">
 17819723152: 直接这样寄回去 修完再这样寄回来可以吗
 姜姜: 姜姜尝试帮您备注一下，辛苦您提供一下您的工单号哦
 17819723152: 我能和保护套一起寄过去吗 因为我今天没带送的原厂小套子
 姜姜: 好的
 17819723152: </t>
    </r>
    <r>
      <rPr>
        <u/>
        <sz val="10.5"/>
        <color theme="10"/>
        <rFont val="Calibri"/>
        <family val="2"/>
      </rPr>
      <t>https://s2-cs-pub-std.kefutoutiao.com/chat_upload/tid16480/IMG_6346_1735100168_1735100168976_59841f.png?OSSAccessKeyId=LTAI5tERQ5hZtMsgME6Q1Uap&amp;Expires=1735132618&amp;Signature=aTMU1equ1eKNz0iK3%2BW0pNRBCWs%3D</t>
    </r>
    <r>
      <rPr>
        <sz val="10"/>
        <color theme="1"/>
        <rFont val="等线"/>
        <family val="2"/>
        <scheme val="minor"/>
      </rPr>
      <t xml:space="preserve">
 姜姜: 收到您的图片，姜姜帮您尝试备注哦~
 17819723152: 麻烦您了谢谢
 姜姜: 不客气哦~
 姜姜: 与您交流就像阳光照进姜姜的工作，让我们充满活力。如果您对这次服务体验满意，希望您能评价一下，让这束阳光将更加灿烂，感谢您~
 姜姜: 客服姜姜发送满意度调查
 系统: 客户评价为是,非常满意
 姜姜: 姜姜已经帮您备注好了哦~没有其他问题的话姜姜先关闭对话啦~
 姜姜: 感谢您的咨询，
 用影石Insta360记录生活点滴，愿快乐与您常相伴~
 后续如果需要任何帮助，欢迎随时联系我们~
 祝您生活愉快！
 </t>
    </r>
  </si>
  <si>
    <r>
      <rPr>
        <u/>
        <sz val="10.5"/>
        <color theme="10"/>
        <rFont val="Calibri"/>
        <family val="2"/>
      </rPr>
      <t>diegofurlani84@gmail.com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diegofurlani84@gmail.com</t>
    </r>
    <r>
      <rPr>
        <sz val="10"/>
        <color theme="1"/>
        <rFont val="等线"/>
        <family val="2"/>
        <scheme val="minor"/>
      </rPr>
      <t xml:space="preserve">: posso scrivere in italiano?
 Insta360: Hey there, currently we provide English and Japanese service. 
 And if you are speaking other languages, we will use Google Translate to try and help you.
 May I know what I can help you with?
 Insta360: You can always reply here, if anything else comes up.
 </t>
    </r>
    <r>
      <rPr>
        <u/>
        <sz val="10.5"/>
        <color theme="10"/>
        <rFont val="Calibri"/>
        <family val="2"/>
      </rPr>
      <t>diegofurlani84@gmail.com</t>
    </r>
    <r>
      <rPr>
        <sz val="10"/>
        <color theme="1"/>
        <rFont val="等线"/>
        <family val="2"/>
        <scheme val="minor"/>
      </rPr>
      <t xml:space="preserve">: ok, let's try in english.. So I've a x4, I'm really proud of my purchase. One of the last video there were something I don't like
 </t>
    </r>
    <r>
      <rPr>
        <u/>
        <sz val="10.5"/>
        <color theme="10"/>
        <rFont val="Calibri"/>
        <family val="2"/>
      </rPr>
      <t>diegofurlani84@gmail.com</t>
    </r>
    <r>
      <rPr>
        <sz val="10"/>
        <color theme="1"/>
        <rFont val="等线"/>
        <family val="2"/>
        <scheme val="minor"/>
      </rPr>
      <t xml:space="preserve">: It seems like there were a shadow in the video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1735038000&amp;amp;signature=2bbc69ec997011d051d00caf028aefd5411ebf7b27dc13d387a85742c6678213&amp;amp;req=cCklEs59m4RWFb4f3HP0gCjQnkpMzgvpeJq9GprZcDANsAaxdMHfd0DSrZBA%0ArbQ3Mq7cHSMdgkPtzA%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t>
    </r>
    <r>
      <rPr>
        <u/>
        <sz val="10.5"/>
        <color theme="10"/>
        <rFont val="Calibri"/>
        <family val="2"/>
      </rPr>
      <t>diegofurlani84@gmail.com</t>
    </r>
    <r>
      <rPr>
        <sz val="10"/>
        <color theme="1"/>
        <rFont val="等线"/>
        <family val="2"/>
        <scheme val="minor"/>
      </rPr>
      <t xml:space="preserve">: it was not about color
 Insta360: Sorry, as a bot I couldn’t find an answer for that.
 Insta360: You can rephrase your question, or talk to our team
 </t>
    </r>
    <r>
      <rPr>
        <u/>
        <sz val="10.5"/>
        <color theme="10"/>
        <rFont val="Calibri"/>
        <family val="2"/>
      </rPr>
      <t>diegofurlani84@gmail.com</t>
    </r>
    <r>
      <rPr>
        <sz val="10"/>
        <color theme="1"/>
        <rFont val="等线"/>
        <family val="2"/>
        <scheme val="minor"/>
      </rPr>
      <t xml:space="preserve">: Talk to a person 👤
 Insta360: Select the most relevant to your
 concern:
 </t>
    </r>
    <r>
      <rPr>
        <u/>
        <sz val="10.5"/>
        <color theme="10"/>
        <rFont val="Calibri"/>
        <family val="2"/>
      </rPr>
      <t>diegofurlani84@gmail.com</t>
    </r>
    <r>
      <rPr>
        <sz val="10"/>
        <color theme="1"/>
        <rFont val="等线"/>
        <family val="2"/>
        <scheme val="minor"/>
      </rPr>
      <t xml:space="preserve">: Camera
 </t>
    </r>
    <r>
      <rPr>
        <u/>
        <sz val="10.5"/>
        <color theme="10"/>
        <rFont val="Calibri"/>
        <family val="2"/>
      </rPr>
      <t>diegofurlani84@gmail.com</t>
    </r>
    <r>
      <rPr>
        <sz val="10"/>
        <color theme="1"/>
        <rFont val="等线"/>
        <family val="2"/>
        <scheme val="minor"/>
      </rPr>
      <t xml:space="preserve">: X2/X3/X4
 Insta360: We received your response. Let me connect you to an available agent.
 Noah: Hello there, my name is Noah from Insta360 Technical Support, I hope you are all well and how may I address you please?
 </t>
    </r>
    <r>
      <rPr>
        <u/>
        <sz val="10.5"/>
        <color theme="10"/>
        <rFont val="Calibri"/>
        <family val="2"/>
      </rPr>
      <t>diegofurlani84@gmail.com</t>
    </r>
    <r>
      <rPr>
        <sz val="10"/>
        <color theme="1"/>
        <rFont val="等线"/>
        <family val="2"/>
        <scheme val="minor"/>
      </rPr>
      <t xml:space="preserve">: </t>
    </r>
    <r>
      <rPr>
        <u/>
        <sz val="10.5"/>
        <color theme="10"/>
        <rFont val="Calibri"/>
        <family val="2"/>
      </rPr>
      <t>https://downloads.intercomcdn.com/i/o/uoyosxqi/1309104354/c4cb79c575b4e841413f4ef8ad20/IMG_D8F3740F76DE-1.jpeg?expires=1735038000&amp;amp;signature=baeec7ce7539c739d58951d6704bfa97a44a3e508daffb5e564d7b6ef6625919&amp;amp;req=dSMnH8h%2BmYJaXfMW1HO4zdBot7xurtOWgWwpRoDX0kAv52Wr1iwkR48XTPrA%0AWSiC94GklINnMDpEozk%3D%0A</t>
    </r>
    <r>
      <rPr>
        <sz val="10"/>
        <color theme="1"/>
        <rFont val="等线"/>
        <family val="2"/>
        <scheme val="minor"/>
      </rPr>
      <t xml:space="preserve">
 </t>
    </r>
    <r>
      <rPr>
        <u/>
        <sz val="10.5"/>
        <color theme="10"/>
        <rFont val="Calibri"/>
        <family val="2"/>
      </rPr>
      <t>diegofurlani84@gmail.com</t>
    </r>
    <r>
      <rPr>
        <sz val="10"/>
        <color theme="1"/>
        <rFont val="等线"/>
        <family val="2"/>
        <scheme val="minor"/>
      </rPr>
      <t xml:space="preserve">: can you see the picture?
 </t>
    </r>
    <r>
      <rPr>
        <u/>
        <sz val="10.5"/>
        <color theme="10"/>
        <rFont val="Calibri"/>
        <family val="2"/>
      </rPr>
      <t>diegofurlani84@gmail.com</t>
    </r>
    <r>
      <rPr>
        <sz val="10"/>
        <color theme="1"/>
        <rFont val="等线"/>
        <family val="2"/>
        <scheme val="minor"/>
      </rPr>
      <t xml:space="preserve">: why is there this sort of shadow?
 </t>
    </r>
    <r>
      <rPr>
        <u/>
        <sz val="10.5"/>
        <color theme="10"/>
        <rFont val="Calibri"/>
        <family val="2"/>
      </rPr>
      <t>diegofurlani84@gmail.com</t>
    </r>
    <r>
      <rPr>
        <sz val="10"/>
        <color theme="1"/>
        <rFont val="等线"/>
        <family val="2"/>
        <scheme val="minor"/>
      </rPr>
      <t xml:space="preserve">: what have I done wrong?
 Noah: I understand your concern on this and rest assured I will do my best to assist you on this. 
 Noah: Before we proceed further, it would be helpful for us to know:1. Does the issue occur in all the photos or only specific photos2. Camera's firmware version and serial number3. Which solutions you have tried, if any
 </t>
    </r>
    <r>
      <rPr>
        <u/>
        <sz val="10.5"/>
        <color theme="10"/>
        <rFont val="Calibri"/>
        <family val="2"/>
      </rPr>
      <t>diegofurlani84@gmail.com</t>
    </r>
    <r>
      <rPr>
        <sz val="10"/>
        <color theme="1"/>
        <rFont val="等线"/>
        <family val="2"/>
        <scheme val="minor"/>
      </rPr>
      <t xml:space="preserve">: 1. only with the camera on the helmet2. where I can find this information?3. I've done any other videos after
 Noah: No worries, to check for the firmware version you may swipe down on the X4 touch screen to access the Shortcut menu, then go to 
 Settings &amp;gt; [Camera Info] to check the firmware version
 Noah: Would it be okay for me to request for the footage as well so that I am able to further understand the issue you are having. 
 </t>
    </r>
    <r>
      <rPr>
        <u/>
        <sz val="10.5"/>
        <color theme="10"/>
        <rFont val="Calibri"/>
        <family val="2"/>
      </rPr>
      <t>diegofurlani84@gmail.com</t>
    </r>
    <r>
      <rPr>
        <sz val="10"/>
        <color theme="1"/>
        <rFont val="等线"/>
        <family val="2"/>
        <scheme val="minor"/>
      </rPr>
      <t xml:space="preserve">: Firmware V1.5.3
 </t>
    </r>
    <r>
      <rPr>
        <u/>
        <sz val="10.5"/>
        <color theme="10"/>
        <rFont val="Calibri"/>
        <family val="2"/>
      </rPr>
      <t>diegofurlani84@gmail.com</t>
    </r>
    <r>
      <rPr>
        <sz val="10"/>
        <color theme="1"/>
        <rFont val="等线"/>
        <family val="2"/>
        <scheme val="minor"/>
      </rPr>
      <t xml:space="preserve">: seriale number: IBMLA2405A98UK
 Noah: Thank you for the confirmation, would it be okay for you to provide me with the footage please? 
 </t>
    </r>
    <r>
      <rPr>
        <u/>
        <sz val="10.5"/>
        <color theme="10"/>
        <rFont val="Calibri"/>
        <family val="2"/>
      </rPr>
      <t>diegofurlani84@gmail.com</t>
    </r>
    <r>
      <rPr>
        <sz val="10"/>
        <color theme="1"/>
        <rFont val="等线"/>
        <family val="2"/>
        <scheme val="minor"/>
      </rPr>
      <t xml:space="preserve">: sent
 Noah: It seems that I am unable to view the shared footage on this chat. You may upload the footage to a google drive and provide me with the link instead. ​
 Noah: Pending user reply 
 </t>
    </r>
    <r>
      <rPr>
        <u/>
        <sz val="10.5"/>
        <color theme="10"/>
        <rFont val="Calibri"/>
        <family val="2"/>
      </rPr>
      <t>diegofurlani84@gmail.com</t>
    </r>
    <r>
      <rPr>
        <sz val="10"/>
        <color theme="1"/>
        <rFont val="等线"/>
        <family val="2"/>
        <scheme val="minor"/>
      </rPr>
      <t xml:space="preserve">: Here you are:
 </t>
    </r>
    <r>
      <rPr>
        <u/>
        <sz val="10.5"/>
        <color theme="10"/>
        <rFont val="Calibri"/>
        <family val="2"/>
      </rPr>
      <t>https://drive.google.com/file/d/1O31U1qmJ3bX8odsfOrwYFgti7tiqq4U0/view?usp=sharing</t>
    </r>
    <r>
      <rPr>
        <sz val="10"/>
        <color theme="1"/>
        <rFont val="等线"/>
        <family val="2"/>
        <scheme val="minor"/>
      </rPr>
      <t xml:space="preserve">
 Noah: Thank you for providing me with the footage, please allow me some time to analyze this and get back to you if there is any further information needed. Your patience and understanding is highly appreciated. 
 Noah: Hello there Diego, I apologize for the delay in getting back to you. 
 Noah: After further review, it seems that there seems to be a stitching issue that is causing the black lines on the footage when recording. 
 Noah: Before we proceed with any troubleshooting step, may I know if you were using a lens guard on the camera for the footage you shared with me? 
 </t>
    </r>
    <r>
      <rPr>
        <u/>
        <sz val="10.5"/>
        <color theme="10"/>
        <rFont val="Calibri"/>
        <family val="2"/>
      </rPr>
      <t>diegofurlani84@gmail.com</t>
    </r>
    <r>
      <rPr>
        <sz val="10"/>
        <color theme="1"/>
        <rFont val="等线"/>
        <family val="2"/>
        <scheme val="minor"/>
      </rPr>
      <t>: HI Noah,
 yes I was using an original lens guard.
 Noah: Thank you for your cooperation. The stitching issue you've encountered may be due to the lens guard not being properly installed, resulting in a gap between the accessory and the lens which can cause stitching problems. Additionally, when wearing lens guard, the impact on the stitching blind zone may be slightly more noticeable than when the camera without lens guard.
 Noah: We suggest you try the following methods to see if they improve your experience:
 Could you please check if the lens guard settings are correct? You may select the "auto" mode or the corresponding lens guard mode before shooting. Alternatively, after shooting, you can choose the "auto" mode or the corresponding lens guard mode in the App/Studio to minimize the impact of the stitching blind zone on the shooting results.
 Please avoid using third-party guard or thick stickers, as these can interfere with the recognition of the camera's parameters and lead to stitching errors.
 We invite you to try exporting through the Insta360 App or Insta360 Studio to view the optimized results.
 If the outcome still does not meet your expectations, please send us the original files for analysis. We will follow up as quickly as possible to help resolve the issue. Feel free to contact us at any time! We appreciate your understanding and support!</t>
    </r>
    <r>
      <rPr>
        <u/>
        <sz val="10.5"/>
        <color theme="10"/>
        <rFont val="Calibri"/>
        <family val="2"/>
      </rPr>
      <t>https://downloads.intercomcdn.com/i/o/uoyosxqi/1310002127/5061aa83d880e786665e37f971f0/14204?expires=1735038000&amp;amp;signature=09a0190b994e9274d1976fbd9df8073f714d606ab398d437d1d622f3214f7628&amp;amp;req=dSMmFsl%2Bn4BdXvMW1HO4zQ1GG8ZF8DpRyQs8j5fCr%2BjXUu9PHHk0bruAOQvO%0AouqDQTtiU%2B6TfYc3esY%3D%0A</t>
    </r>
    <r>
      <rPr>
        <sz val="10"/>
        <color theme="1"/>
        <rFont val="等线"/>
        <family val="2"/>
        <scheme val="minor"/>
      </rPr>
      <t xml:space="preserve">
 Noah: 【4】X4 Lens Guard/Thermo Grip Cover installation/improper wearing, stitching problems
 </t>
    </r>
    <r>
      <rPr>
        <u/>
        <sz val="10.5"/>
        <color theme="10"/>
        <rFont val="Calibri"/>
        <family val="2"/>
      </rPr>
      <t>diegofurlani84@gmail.com</t>
    </r>
    <r>
      <rPr>
        <sz val="10"/>
        <color theme="1"/>
        <rFont val="等线"/>
        <family val="2"/>
        <scheme val="minor"/>
      </rPr>
      <t xml:space="preserve">: HI Noah,
 no the lens guard was ok: I've made another video and there were no issues in that video.
 Would it be because The camera was not perpendicular but slightly tilted forward?​
 Noah: Yes, I believe the stitching issue can be caused by the camera being tilted forward. When the camera is not perfectly perpendicular to the ground or the scene, it can lead to misalignment of the captured images, creating noticeable seams where the images stitch together. For optimal stitching, ensure the camera is level and is 90 degrees perpendicular to the subject that is holding the camera. Thank you for notifying me on the angle of the camera when you were recording since it required some time for us to analyze what's the main reason that is causing this issue for you. Additionally, I would recommend for you to use the in-camera stitching that is specially created only for the Insta360 X4 as it allows for stitching and related algorithm processing directly within the camera, eliminating the need to export through the Insta360 app before using or sharing on social platforms, greatly enhancing convenience and efficiency.
 Noah: To use the in-camera stitching, you can enter the Shortcut Menu by swiping down from the top of the screen within the camera &amp;gt; click "Settings" &amp;gt; "Image Settings" &amp;gt; "In-camera stitching"
 Noah: Kindly be noted: 
 The stitching results from In-camera and Post-Production Stitching are the same.
 Single-lens mode usually doesn't require stitching (except in Me Mode) and operates with just one lens, by default exporting in MP4/JPG formats.
 Noah: May I know if that would be clear for you and may I also know if there would be any further inquiries I could assist you with, I would like to make sure your support experience with me went well.
 </t>
    </r>
    <r>
      <rPr>
        <u/>
        <sz val="10.5"/>
        <color theme="10"/>
        <rFont val="Calibri"/>
        <family val="2"/>
      </rPr>
      <t>diegofurlani84@gmail.com</t>
    </r>
    <r>
      <rPr>
        <sz val="10"/>
        <color theme="1"/>
        <rFont val="等线"/>
        <family val="2"/>
        <scheme val="minor"/>
      </rPr>
      <t xml:space="preserve">: Hi Noah,
 yes it's clear.
 Just to understand something more, if I skip the lens guard the issue will be solved even if the camera is not perfect perpendicular?
 Noah: I am afraid no as the camera is shot in 360 degrees and the stitching involves the alignment between the front and back lens. 
 Noah: It won't necessarily solve the problem of misalignment due to the camera not being perfectly perpendicular. And I would suggest for you to keep the lens guard on as it primarily protects the lenses from scratches and dirt.
 If the camera is tilted, the stitching may still be problematic because the two lenses capture images from slightly different angles, leading to disc
 Noah: For the best results, it's still important to position the camera level and perpendicular to the scene, regardless of whether or not the lens guard is used. However, if the lens guard is causing reflections or distortions, removing it could potentially enhance image quality and reduce minor stitching artifacts. But for optimal stitching, maintaining a proper camera angle is the most important thing. 
 Noah: Is the answer clear and understandable for you? 
 </t>
    </r>
    <r>
      <rPr>
        <u/>
        <sz val="10.5"/>
        <color theme="10"/>
        <rFont val="Calibri"/>
        <family val="2"/>
      </rPr>
      <t>diegofurlani84@gmail.com</t>
    </r>
    <r>
      <rPr>
        <sz val="10"/>
        <color theme="1"/>
        <rFont val="等线"/>
        <family val="2"/>
        <scheme val="minor"/>
      </rPr>
      <t xml:space="preserve">: yes thank you
 Noah: You are most welcome and I am happy I could assist you with your inquiry.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be happy to assist you further. I wish for you to have a wonderful creative experience with Insta360 and Merry Christmas! Bye and take care!
 Insta360: Help Noah understand how they’re doing:
 </t>
    </r>
  </si>
  <si>
    <r>
      <rPr>
        <u/>
        <sz val="10.5"/>
        <color theme="10"/>
        <rFont val="Calibri"/>
        <family val="2"/>
      </rPr>
      <t>pa1ma1@yahoo.com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pa1ma1@yahoo.com</t>
    </r>
    <r>
      <rPr>
        <sz val="10"/>
        <color theme="1"/>
        <rFont val="等线"/>
        <family val="2"/>
        <scheme val="minor"/>
      </rPr>
      <t xml:space="preserve">: I want to talk with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pa1ma1@yahoo.com</t>
    </r>
    <r>
      <rPr>
        <sz val="10"/>
        <color theme="1"/>
        <rFont val="等线"/>
        <family val="2"/>
        <scheme val="minor"/>
      </rPr>
      <t xml:space="preserve">: Talk to a person 👤
 Insta360: Select the most relevant to your
 concern:
 </t>
    </r>
    <r>
      <rPr>
        <u/>
        <sz val="10.5"/>
        <color theme="10"/>
        <rFont val="Calibri"/>
        <family val="2"/>
      </rPr>
      <t>pa1ma1@yahoo.com</t>
    </r>
    <r>
      <rPr>
        <sz val="10"/>
        <color theme="1"/>
        <rFont val="等线"/>
        <family val="2"/>
        <scheme val="minor"/>
      </rPr>
      <t xml:space="preserve">: Camera
 </t>
    </r>
    <r>
      <rPr>
        <u/>
        <sz val="10.5"/>
        <color theme="10"/>
        <rFont val="Calibri"/>
        <family val="2"/>
      </rPr>
      <t>pa1ma1@yahoo.com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pa1ma1@yahoo.com</t>
    </r>
    <r>
      <rPr>
        <sz val="10"/>
        <color theme="1"/>
        <rFont val="等线"/>
        <family val="2"/>
        <scheme val="minor"/>
      </rPr>
      <t xml:space="preserve">: Hi Rain 
 Rain: Hello! How can I help you with your X Series device today? 
 </t>
    </r>
    <r>
      <rPr>
        <u/>
        <sz val="10.5"/>
        <color theme="10"/>
        <rFont val="Calibri"/>
        <family val="2"/>
      </rPr>
      <t>pa1ma1@yahoo.com</t>
    </r>
    <r>
      <rPr>
        <sz val="10"/>
        <color theme="1"/>
        <rFont val="等线"/>
        <family val="2"/>
        <scheme val="minor"/>
      </rPr>
      <t xml:space="preserve">: I purchased an X3 back in early October. It had been working great for two months. I had not used it very much, but in roughly that dozen times I used it, it had taken beautiful, bright, sharp, and vibrant video. Then, I noticed that the last couple times I used it, The video was grainy. I cannot seem to find any solution to this. I never changed any of the settings. I always used AutoSettings, and I had filmed in various types of light. No matter what kind of light I used it, it was always perfect video. Now, I have used it recently in daylight as well as indoor fluorescent light and with the same AutoSettings it’s grainy. I tried doing some manual low light settings and it’s still grainy. I think it’s defective.
 </t>
    </r>
    <r>
      <rPr>
        <u/>
        <sz val="10.5"/>
        <color theme="10"/>
        <rFont val="Calibri"/>
        <family val="2"/>
      </rPr>
      <t>pa1ma1@yahoo.com</t>
    </r>
    <r>
      <rPr>
        <sz val="10"/>
        <color theme="1"/>
        <rFont val="等线"/>
        <family val="2"/>
        <scheme val="minor"/>
      </rPr>
      <t xml:space="preserve">: There’s absolutely no damage or misuse of the camera, which you would see if I returned it. I would like to know what your warranty policy is. Because I’m definitely not going to deal with this any longer. It wasn’t cheap to buy and should last more than two months.
 Rain: Thank you so much for highlighting this issue to us. We understand how important this is to you. We do apologize for this experience. Please do share your Serial Number and I would check on if the warranty is still active. 
 </t>
    </r>
    <r>
      <rPr>
        <u/>
        <sz val="10.5"/>
        <color theme="10"/>
        <rFont val="Calibri"/>
        <family val="2"/>
      </rPr>
      <t>pa1ma1@yahoo.com</t>
    </r>
    <r>
      <rPr>
        <sz val="10"/>
        <color theme="1"/>
        <rFont val="等线"/>
        <family val="2"/>
        <scheme val="minor"/>
      </rPr>
      <t xml:space="preserve">: where would I find the serial number?
 Rain: Via the camera: Power on your camera, swipe down to access the Shortcut menu, then go to [Settings] &amp;gt; [Camera Info] to view the serial number. 
 Via the Insta360 app: Connect your camera to your phone via the Insta360 app. Enter the app Settings, then find [Camera Information] to view your camera's serial number.
 </t>
    </r>
    <r>
      <rPr>
        <u/>
        <sz val="10.5"/>
        <color theme="10"/>
        <rFont val="Calibri"/>
        <family val="2"/>
      </rPr>
      <t>pa1ma1@yahoo.com</t>
    </r>
    <r>
      <rPr>
        <sz val="10"/>
        <color theme="1"/>
        <rFont val="等线"/>
        <family val="2"/>
        <scheme val="minor"/>
      </rPr>
      <t xml:space="preserve">: found it. This area numberis IAQEF2404UXHVH.
 </t>
    </r>
    <r>
      <rPr>
        <u/>
        <sz val="10.5"/>
        <color theme="10"/>
        <rFont val="Calibri"/>
        <family val="2"/>
      </rPr>
      <t>pa1ma1@yahoo.com</t>
    </r>
    <r>
      <rPr>
        <sz val="10"/>
        <color theme="1"/>
        <rFont val="等线"/>
        <family val="2"/>
        <scheme val="minor"/>
      </rPr>
      <t xml:space="preserve">: serial number*
 Rain: Thank you so much and yes the camera is still within warranty. The repair cost will be covered by us. Would you like me to send you the steps on submitting a repair request?
 </t>
    </r>
    <r>
      <rPr>
        <u/>
        <sz val="10.5"/>
        <color theme="10"/>
        <rFont val="Calibri"/>
        <family val="2"/>
      </rPr>
      <t>pa1ma1@yahoo.com</t>
    </r>
    <r>
      <rPr>
        <sz val="10"/>
        <color theme="1"/>
        <rFont val="等线"/>
        <family val="2"/>
        <scheme val="minor"/>
      </rPr>
      <t xml:space="preserve">: Yes 
 </t>
    </r>
    <r>
      <rPr>
        <u/>
        <sz val="10.5"/>
        <color theme="10"/>
        <rFont val="Calibri"/>
        <family val="2"/>
      </rPr>
      <t>pa1ma1@yahoo.com</t>
    </r>
    <r>
      <rPr>
        <sz val="10"/>
        <color theme="1"/>
        <rFont val="等线"/>
        <family val="2"/>
        <scheme val="minor"/>
      </rPr>
      <t xml:space="preserve">: repair? With a warranty, I don’t just receive a replacement camera?
 Rain: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repair? With a warranty, I don’t just receive a replacement camera?
 - If the issue of the camera is Non-artificial as in an issue within the camera as you've mentioned and upon inspection by our Repair team if it's indeed an issue within a camera itself then yes you will receive a Replacement.
 </t>
    </r>
    <r>
      <rPr>
        <u/>
        <sz val="10.5"/>
        <color theme="10"/>
        <rFont val="Calibri"/>
        <family val="2"/>
      </rPr>
      <t>pa1ma1@yahoo.com</t>
    </r>
    <r>
      <rPr>
        <sz val="10"/>
        <color theme="1"/>
        <rFont val="等线"/>
        <family val="2"/>
        <scheme val="minor"/>
      </rPr>
      <t xml:space="preserve">: Ok. 
 Rain: 👍
 </t>
    </r>
    <r>
      <rPr>
        <u/>
        <sz val="10.5"/>
        <color theme="10"/>
        <rFont val="Calibri"/>
        <family val="2"/>
      </rPr>
      <t>pa1ma1@yahoo.com</t>
    </r>
    <r>
      <rPr>
        <sz val="10"/>
        <color theme="1"/>
        <rFont val="等线"/>
        <family val="2"/>
        <scheme val="minor"/>
      </rPr>
      <t xml:space="preserve">: I don’t know where you are right now, but it’s late where I am. I will leave this chat open. I will go to bed now and in the morning. I will follow the steps for warranty. But I will leave the chat open in case I need to get in touch with you later.
 Rain: Yes of course! This chat will remain open for you. 
 Rain: RMA Code: 591955
 Rain: Hello there! I do hope that you're having a great day. Since we are in the midst of documenting this case. We would like to check from your end if everything has been sorted?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</si>
  <si>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santiagoramirezzapata99@gmail.com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santiagoramirezzapata99@gmail.com</t>
    </r>
    <r>
      <rPr>
        <sz val="10"/>
        <color theme="1"/>
        <rFont val="等线"/>
        <family val="2"/>
        <scheme val="minor"/>
      </rPr>
      <t xml:space="preserve">: Buenos días necesito soporte sobre mi insta360 ace pro
 Insta360: Hi there! 
 For X4: its color depth is 8 bit for video, and 10 bit for photo.
 For Titan camera: it supports 10 bit color format.
 Other Insta360 cameras (Ace series / X3/ONE X2/ONE X/ ONE R series / GO series / Pro 2/ Pro) support 8 bit color format.
 For Log profile, now X4, Ace and Ace Pro support Flat profile and do not support Log profile now.
 Ace Pro 2 upgrade support Log profile.
 Insta360: You can always reply here, if anything else comes up.
 </t>
    </r>
    <r>
      <rPr>
        <u/>
        <sz val="10.5"/>
        <color theme="10"/>
        <rFont val="Calibri"/>
        <family val="2"/>
      </rPr>
      <t>santiagoramirezzapata99@gmail.com</t>
    </r>
    <r>
      <rPr>
        <sz val="10"/>
        <color theme="1"/>
        <rFont val="等线"/>
        <family val="2"/>
        <scheme val="minor"/>
      </rPr>
      <t xml:space="preserve">: Pro​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santiagoramirezzapata99@gmail.com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santiagoramirezzapata99@gmail.com</t>
    </r>
    <r>
      <rPr>
        <sz val="10"/>
        <color theme="1"/>
        <rFont val="等线"/>
        <family val="2"/>
        <scheme val="minor"/>
      </rPr>
      <t xml:space="preserve">: Mi camara se descarga ahora muy rápido 
 </t>
    </r>
    <r>
      <rPr>
        <u/>
        <sz val="10.5"/>
        <color theme="10"/>
        <rFont val="Calibri"/>
        <family val="2"/>
      </rPr>
      <t>santiagoramirezzapata99@gmail.com</t>
    </r>
    <r>
      <rPr>
        <sz val="10"/>
        <color theme="1"/>
        <rFont val="等线"/>
        <family val="2"/>
        <scheme val="minor"/>
      </rPr>
      <t xml:space="preserve">: Y pasa pasa con las tres baterías que tengo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t>
    </r>
    <r>
      <rPr>
        <u/>
        <sz val="10.5"/>
        <color theme="10"/>
        <rFont val="Calibri"/>
        <family val="2"/>
      </rPr>
      <t>santiagoramirezzapata99@gmail.com</t>
    </r>
    <r>
      <rPr>
        <sz val="10"/>
        <color theme="1"/>
        <rFont val="等线"/>
        <family val="2"/>
        <scheme val="minor"/>
      </rPr>
      <t xml:space="preserve">: Other
 Insta360: How can I help you?
 You can type in "Power Adapter Requirement", "Power Bank", "Camera won't charge", "Fast Charge Hub", "Battery level" or something else to learn more.
 Insta360: You can always reply here, if anything else comes up.
 </t>
    </r>
    <r>
      <rPr>
        <u/>
        <sz val="10.5"/>
        <color theme="10"/>
        <rFont val="Calibri"/>
        <family val="2"/>
      </rPr>
      <t>santiagoramirezzapata99@gmail.com</t>
    </r>
    <r>
      <rPr>
        <sz val="10"/>
        <color theme="1"/>
        <rFont val="等线"/>
        <family val="2"/>
        <scheme val="minor"/>
      </rPr>
      <t xml:space="preserve">: Before my camera battery lasted 90 minutes, now it only lasts 40 and this happens to me with the batteries that I also bought. 
 Insta360: Sorry, as a bot I couldn’t find an answer for that.
 Insta360: You can rephrase your question, or talk to our team
 </t>
    </r>
    <r>
      <rPr>
        <u/>
        <sz val="10.5"/>
        <color theme="10"/>
        <rFont val="Calibri"/>
        <family val="2"/>
      </rPr>
      <t>santiagoramirezzapata99@gmail.com</t>
    </r>
    <r>
      <rPr>
        <sz val="10"/>
        <color theme="1"/>
        <rFont val="等线"/>
        <family val="2"/>
        <scheme val="minor"/>
      </rPr>
      <t xml:space="preserve">: Talk to a person 👤
 Insta360: Select the most relevant to your
 concern:
 </t>
    </r>
    <r>
      <rPr>
        <u/>
        <sz val="10.5"/>
        <color theme="10"/>
        <rFont val="Calibri"/>
        <family val="2"/>
      </rPr>
      <t>santiagoramirezzapata99@gmail.com</t>
    </r>
    <r>
      <rPr>
        <sz val="10"/>
        <color theme="1"/>
        <rFont val="等线"/>
        <family val="2"/>
        <scheme val="minor"/>
      </rPr>
      <t xml:space="preserve">: Camera
 </t>
    </r>
    <r>
      <rPr>
        <u/>
        <sz val="10.5"/>
        <color theme="10"/>
        <rFont val="Calibri"/>
        <family val="2"/>
      </rPr>
      <t>santiagoramirezzapata99@gmail.com</t>
    </r>
    <r>
      <rPr>
        <sz val="10"/>
        <color theme="1"/>
        <rFont val="等线"/>
        <family val="2"/>
        <scheme val="minor"/>
      </rPr>
      <t xml:space="preserve">: Ace/Ace Pro/Ace Pro 2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santiagoramirezzapata99@gmail.com</t>
    </r>
    <r>
      <rPr>
        <sz val="10"/>
        <color theme="1"/>
        <rFont val="等线"/>
        <family val="2"/>
        <scheme val="minor"/>
      </rPr>
      <t xml:space="preserve">: Before my camera battery lasted 90 minutes, now it only lasts 40 and this happens to me with the batteries that I also bought.
 Sam: I am sorry to hear on the battery issue for your camera. Before I proceed any further, may I know how should I address your name?
 </t>
    </r>
    <r>
      <rPr>
        <u/>
        <sz val="10.5"/>
        <color theme="10"/>
        <rFont val="Calibri"/>
        <family val="2"/>
      </rPr>
      <t>santiagoramirezzapata99@gmail.com</t>
    </r>
    <r>
      <rPr>
        <sz val="10"/>
        <color theme="1"/>
        <rFont val="等线"/>
        <family val="2"/>
        <scheme val="minor"/>
      </rPr>
      <t xml:space="preserve">: </t>
    </r>
    <r>
      <rPr>
        <u/>
        <sz val="10.5"/>
        <color theme="10"/>
        <rFont val="Calibri"/>
        <family val="2"/>
      </rPr>
      <t>santiagoramirezzapata99@gmail.com</t>
    </r>
    <r>
      <rPr>
        <sz val="10"/>
        <color theme="1"/>
        <rFont val="等线"/>
        <family val="2"/>
        <scheme val="minor"/>
      </rPr>
      <t xml:space="preserve"> 
 Sam: Can you also share with me the image of your battery and also the camera serial number for my further checks?
 </t>
    </r>
    <r>
      <rPr>
        <u/>
        <sz val="10.5"/>
        <color theme="10"/>
        <rFont val="Calibri"/>
        <family val="2"/>
      </rPr>
      <t>santiagoramirezzapata99@gmail.com</t>
    </r>
    <r>
      <rPr>
        <sz val="10"/>
        <color theme="1"/>
        <rFont val="等线"/>
        <family val="2"/>
        <scheme val="minor"/>
      </rPr>
      <t xml:space="preserve">: Donyou speack spanish?
 </t>
    </r>
    <r>
      <rPr>
        <u/>
        <sz val="10.5"/>
        <color theme="10"/>
        <rFont val="Calibri"/>
        <family val="2"/>
      </rPr>
      <t>santiagoramirezzapata99@gmail.com</t>
    </r>
    <r>
      <rPr>
        <sz val="10"/>
        <color theme="1"/>
        <rFont val="等线"/>
        <family val="2"/>
        <scheme val="minor"/>
      </rPr>
      <t xml:space="preserve">: I don't speack English good
 Sam: It's okay. Feel free to speak in your preferred language. I'll be happy to assist you today. Sorry that I can't reply in Spanish. I will do my best to help you in English, and you're welcome to respond in your preferred language. I will try to understand you and translate our emails accordingly with the help of the translation application.
 </t>
    </r>
    <r>
      <rPr>
        <u/>
        <sz val="10.5"/>
        <color theme="10"/>
        <rFont val="Calibri"/>
        <family val="2"/>
      </rPr>
      <t>santiagoramirezzapata99@gmail.com</t>
    </r>
    <r>
      <rPr>
        <sz val="10"/>
        <color theme="1"/>
        <rFont val="等线"/>
        <family val="2"/>
        <scheme val="minor"/>
      </rPr>
      <t xml:space="preserve">: Where can i take a photo for You?
 Sam: You may share the image here. 
 </t>
    </r>
    <r>
      <rPr>
        <u/>
        <sz val="10.5"/>
        <color theme="10"/>
        <rFont val="Calibri"/>
        <family val="2"/>
      </rPr>
      <t>santiagoramirezzapata99@gmail.com</t>
    </r>
    <r>
      <rPr>
        <sz val="10"/>
        <color theme="1"/>
        <rFont val="等线"/>
        <family val="2"/>
        <scheme val="minor"/>
      </rPr>
      <t xml:space="preserve">: Ok 
 </t>
    </r>
    <r>
      <rPr>
        <u/>
        <sz val="10.5"/>
        <color theme="10"/>
        <rFont val="Calibri"/>
        <family val="2"/>
      </rPr>
      <t>santiagoramirezzapata99@gmail.com</t>
    </r>
    <r>
      <rPr>
        <sz val="10"/>
        <color theme="1"/>
        <rFont val="等线"/>
        <family val="2"/>
        <scheme val="minor"/>
      </rPr>
      <t xml:space="preserve">: </t>
    </r>
    <r>
      <rPr>
        <u/>
        <sz val="10.5"/>
        <color theme="10"/>
        <rFont val="Calibri"/>
        <family val="2"/>
      </rPr>
      <t>https://downloads.intercomcdn.com/i/o/uoyosxqi/1297694532/914f6d2fc30ad348f1e553e76cda/IMG_20241214_092927.jpg?expires=1735056000&amp;amp;signature=d0fabee9d402655c75968aacd47d212686ff34f7cc22d30c0fdcb2c2421ab52f&amp;amp;req=dSIuEc93mYRcW%2FMW1HO4zZFMeZTtL4khGVfdVC25JkDR6xiiIpxGpHJGgsm%2B%0AdfRZbIsSnsj9Jnq7jmQ%3D%0A</t>
    </r>
    <r>
      <rPr>
        <sz val="10"/>
        <color theme="1"/>
        <rFont val="等线"/>
        <family val="2"/>
        <scheme val="minor"/>
      </rPr>
      <t xml:space="preserve">
 </t>
    </r>
    <r>
      <rPr>
        <u/>
        <sz val="10.5"/>
        <color theme="10"/>
        <rFont val="Calibri"/>
        <family val="2"/>
      </rPr>
      <t>santiagoramirezzapata99@gmail.com</t>
    </r>
    <r>
      <rPr>
        <sz val="10"/>
        <color theme="1"/>
        <rFont val="等线"/>
        <family val="2"/>
        <scheme val="minor"/>
      </rPr>
      <t xml:space="preserve">: </t>
    </r>
    <r>
      <rPr>
        <u/>
        <sz val="10.5"/>
        <color theme="10"/>
        <rFont val="Calibri"/>
        <family val="2"/>
      </rPr>
      <t>https://downloads.intercomcdn.com/i/o/uoyosxqi/1297694591/6e05eeae494954f70810b66f95fd/IMG_20241214_092920.jpg?expires=1735056000&amp;amp;signature=002545eb68fe50fbd6f7366ad4b93c52f53c6411cf7934efaf99384df8406008&amp;amp;req=dSIuEc93mYRWWPMW1HO4zXU1Yk4CLg7ZpJTzSQDb6sp51oTqV9jtur8rSBFW%0A%2BvFGd0csIZesmaUPgsM%3D%0A</t>
    </r>
    <r>
      <rPr>
        <sz val="10"/>
        <color theme="1"/>
        <rFont val="等线"/>
        <family val="2"/>
        <scheme val="minor"/>
      </rPr>
      <t xml:space="preserve">
 Sam: Thank you for the image. Can I know where did you purchase the battery?
 </t>
    </r>
    <r>
      <rPr>
        <u/>
        <sz val="10.5"/>
        <color theme="10"/>
        <rFont val="Calibri"/>
        <family val="2"/>
      </rPr>
      <t>santiagoramirezzapata99@gmail.com</t>
    </r>
    <r>
      <rPr>
        <sz val="10"/>
        <color theme="1"/>
        <rFont val="等线"/>
        <family val="2"/>
        <scheme val="minor"/>
      </rPr>
      <t xml:space="preserve">: That battery is the one that comes with the camera 
 </t>
    </r>
    <r>
      <rPr>
        <u/>
        <sz val="10.5"/>
        <color theme="10"/>
        <rFont val="Calibri"/>
        <family val="2"/>
      </rPr>
      <t>santiagoramirezzapata99@gmail.com</t>
    </r>
    <r>
      <rPr>
        <sz val="10"/>
        <color theme="1"/>
        <rFont val="等线"/>
        <family val="2"/>
        <scheme val="minor"/>
      </rPr>
      <t xml:space="preserve">: And the others I have I bought on Amazon 
 </t>
    </r>
    <r>
      <rPr>
        <u/>
        <sz val="10.5"/>
        <color theme="10"/>
        <rFont val="Calibri"/>
        <family val="2"/>
      </rPr>
      <t>santiagoramirezzapata99@gmail.com</t>
    </r>
    <r>
      <rPr>
        <sz val="10"/>
        <color theme="1"/>
        <rFont val="等线"/>
        <family val="2"/>
        <scheme val="minor"/>
      </rPr>
      <t xml:space="preserve">: </t>
    </r>
    <r>
      <rPr>
        <u/>
        <sz val="10.5"/>
        <color theme="10"/>
        <rFont val="Calibri"/>
        <family val="2"/>
      </rPr>
      <t>https://downloads.intercomcdn.com/i/o/uoyosxqi/1297696003/5094edf34b42b0428bced99056e3/IMG_20241214_093106.jpg?expires=1735056000&amp;amp;signature=77f4665af753bbc37d6e676a64ba1c46dfc2f986ed4f7bfdb7685278d9333aeb&amp;amp;req=dSIuEc93m4FfWvMW1HO4zVutOZJEZR3X72TcBEoS69menouE6gDg4z6hnrQ0%0Aug3hkT3PG9v6bAbTIws%3D%0A</t>
    </r>
    <r>
      <rPr>
        <sz val="10"/>
        <color theme="1"/>
        <rFont val="等线"/>
        <family val="2"/>
        <scheme val="minor"/>
      </rPr>
      <t xml:space="preserve">
 </t>
    </r>
    <r>
      <rPr>
        <u/>
        <sz val="10.5"/>
        <color theme="10"/>
        <rFont val="Calibri"/>
        <family val="2"/>
      </rPr>
      <t>santiagoramirezzapata99@gmail.com</t>
    </r>
    <r>
      <rPr>
        <sz val="10"/>
        <color theme="1"/>
        <rFont val="等线"/>
        <family val="2"/>
        <scheme val="minor"/>
      </rPr>
      <t xml:space="preserve">: </t>
    </r>
    <r>
      <rPr>
        <u/>
        <sz val="10.5"/>
        <color theme="10"/>
        <rFont val="Calibri"/>
        <family val="2"/>
      </rPr>
      <t>https://downloads.intercomcdn.com/i/o/uoyosxqi/1297696036/be8357441a17e98af4434e6f2573/IMG_20241214_093102.jpg?expires=1735056000&amp;amp;signature=ea154e9520690795f4e5bb87e87bface5f113d0275535e3a841001ffdadb257f&amp;amp;req=dSIuEc93m4FcX%2FMW1HO4zSCq%2Fi6TXCpXMSizklVb2Vv2gXdjzyYSA7aKKp67%0AvfYrS%2BkmmMK7qVEnfUk%3D%0A</t>
    </r>
    <r>
      <rPr>
        <sz val="10"/>
        <color theme="1"/>
        <rFont val="等线"/>
        <family val="2"/>
        <scheme val="minor"/>
      </rPr>
      <t xml:space="preserve">
 </t>
    </r>
    <r>
      <rPr>
        <u/>
        <sz val="10.5"/>
        <color theme="10"/>
        <rFont val="Calibri"/>
        <family val="2"/>
      </rPr>
      <t>santiagoramirezzapata99@gmail.com</t>
    </r>
    <r>
      <rPr>
        <sz val="10"/>
        <color theme="1"/>
        <rFont val="等线"/>
        <family val="2"/>
        <scheme val="minor"/>
      </rPr>
      <t xml:space="preserve">: But as I was saying before, the batteries recorded more than 90 minutes. I play soccer and recorded the entire game. 
 </t>
    </r>
    <r>
      <rPr>
        <u/>
        <sz val="10.5"/>
        <color theme="10"/>
        <rFont val="Calibri"/>
        <family val="2"/>
      </rPr>
      <t>santiagoramirezzapata99@gmail.com</t>
    </r>
    <r>
      <rPr>
        <sz val="10"/>
        <color theme="1"/>
        <rFont val="等线"/>
        <family val="2"/>
        <scheme val="minor"/>
      </rPr>
      <t xml:space="preserve">: Now it records for a while and it stays at 26%
 Sam: I see. Noted on this. Please be advised that using third party battery can lead to your camera damage. Please allow me some time to check on this. 
 </t>
    </r>
    <r>
      <rPr>
        <u/>
        <sz val="10.5"/>
        <color theme="10"/>
        <rFont val="Calibri"/>
        <family val="2"/>
      </rPr>
      <t>santiagoramirezzapata99@gmail.com</t>
    </r>
    <r>
      <rPr>
        <sz val="10"/>
        <color theme="1"/>
        <rFont val="等线"/>
        <family val="2"/>
        <scheme val="minor"/>
      </rPr>
      <t xml:space="preserve">: Pero en ningún lado dicen eso 
 </t>
    </r>
    <r>
      <rPr>
        <u/>
        <sz val="10.5"/>
        <color theme="10"/>
        <rFont val="Calibri"/>
        <family val="2"/>
      </rPr>
      <t>santiagoramirezzapata99@gmail.com</t>
    </r>
    <r>
      <rPr>
        <sz val="10"/>
        <color theme="1"/>
        <rFont val="等线"/>
        <family val="2"/>
        <scheme val="minor"/>
      </rPr>
      <t xml:space="preserve">: I have also been using it for 6 months since I bought it and now this problem appears to me.
 Sam: Can I also know the shooting parameters that you use?
 </t>
    </r>
    <r>
      <rPr>
        <u/>
        <sz val="10.5"/>
        <color theme="10"/>
        <rFont val="Calibri"/>
        <family val="2"/>
      </rPr>
      <t>santiagoramirezzapata99@gmail.com</t>
    </r>
    <r>
      <rPr>
        <sz val="10"/>
        <color theme="1"/>
        <rFont val="等线"/>
        <family val="2"/>
        <scheme val="minor"/>
      </rPr>
      <t xml:space="preserve">: </t>
    </r>
    <r>
      <rPr>
        <u/>
        <sz val="10.5"/>
        <color theme="10"/>
        <rFont val="Calibri"/>
        <family val="2"/>
      </rPr>
      <t>https://downloads.intercomcdn.com/i/o/uoyosxqi/1297699142/79dcb5bea673473c58498941433c/IMG_20241214_093429.jpg?expires=1735056000&amp;amp;signature=0c1c287a7e22ee4c6f5c2a65f9e74c32513a60c5ba3c08bb1fd375434622b69f&amp;amp;req=dSIuEc93lIBbW%2FMW1HO4zTeEFK0RLpsqJgWM0bOuTUDJKXkJUD%2FJ5ybro28F%0AZYvxixTcYJMIQFIa%2Fzo%3D%0A</t>
    </r>
    <r>
      <rPr>
        <sz val="10"/>
        <color theme="1"/>
        <rFont val="等线"/>
        <family val="2"/>
        <scheme val="minor"/>
      </rPr>
      <t xml:space="preserve">
 Sam: Thank you for the image. Based on my checks, with the above settings, you should be able to record a video that can last for approximately 87 minutes. 
 ​
 Sam: Can you try to take out the memory card and proceed with factory reset your camera?
 </t>
    </r>
    <r>
      <rPr>
        <u/>
        <sz val="10.5"/>
        <color theme="10"/>
        <rFont val="Calibri"/>
        <family val="2"/>
      </rPr>
      <t>santiagoramirezzapata99@gmail.com</t>
    </r>
    <r>
      <rPr>
        <sz val="10"/>
        <color theme="1"/>
        <rFont val="等线"/>
        <family val="2"/>
        <scheme val="minor"/>
      </rPr>
      <t xml:space="preserve">: Ok
 </t>
    </r>
    <r>
      <rPr>
        <u/>
        <sz val="10.5"/>
        <color theme="10"/>
        <rFont val="Calibri"/>
        <family val="2"/>
      </rPr>
      <t>santiagoramirezzapata99@gmail.com</t>
    </r>
    <r>
      <rPr>
        <sz val="10"/>
        <color theme="1"/>
        <rFont val="等线"/>
        <family val="2"/>
        <scheme val="minor"/>
      </rPr>
      <t xml:space="preserve">: Do I have to leave the chat?
 Sam: After you have done, try to do short video recording to see if the error still persists. 
 Sam: Do I have to leave the chat?
 No need. 
 </t>
    </r>
    <r>
      <rPr>
        <u/>
        <sz val="10.5"/>
        <color theme="10"/>
        <rFont val="Calibri"/>
        <family val="2"/>
      </rPr>
      <t>santiagoramirezzapata99@gmail.com</t>
    </r>
    <r>
      <rPr>
        <sz val="10"/>
        <color theme="1"/>
        <rFont val="等线"/>
        <family val="2"/>
        <scheme val="minor"/>
      </rPr>
      <t xml:space="preserve">: I'm currently recording to review 
 </t>
    </r>
    <r>
      <rPr>
        <u/>
        <sz val="10.5"/>
        <color theme="10"/>
        <rFont val="Calibri"/>
        <family val="2"/>
      </rPr>
      <t>santiagoramirezzapata99@gmail.com</t>
    </r>
    <r>
      <rPr>
        <sz val="10"/>
        <color theme="1"/>
        <rFont val="等线"/>
        <family val="2"/>
        <scheme val="minor"/>
      </rPr>
      <t xml:space="preserve">: How long are you waiting for me?
 </t>
    </r>
    <r>
      <rPr>
        <u/>
        <sz val="10.5"/>
        <color theme="10"/>
        <rFont val="Calibri"/>
        <family val="2"/>
      </rPr>
      <t>santiagoramirezzapata99@gmail.com</t>
    </r>
    <r>
      <rPr>
        <sz val="10"/>
        <color theme="1"/>
        <rFont val="等线"/>
        <family val="2"/>
        <scheme val="minor"/>
      </rPr>
      <t xml:space="preserve">: How long do they wait for me?
 Sam: I am able to let this chat online and available for the next 48 hours if you want. 
 </t>
    </r>
    <r>
      <rPr>
        <u/>
        <sz val="10.5"/>
        <color theme="10"/>
        <rFont val="Calibri"/>
        <family val="2"/>
      </rPr>
      <t>santiagoramirezzapata99@gmail.com</t>
    </r>
    <r>
      <rPr>
        <sz val="10"/>
        <color theme="1"/>
        <rFont val="等线"/>
        <family val="2"/>
        <scheme val="minor"/>
      </rPr>
      <t xml:space="preserve">: I don't think it takes that long. 
 </t>
    </r>
    <r>
      <rPr>
        <u/>
        <sz val="10.5"/>
        <color theme="10"/>
        <rFont val="Calibri"/>
        <family val="2"/>
      </rPr>
      <t>santiagoramirezzapata99@gmail.com</t>
    </r>
    <r>
      <rPr>
        <sz val="10"/>
        <color theme="1"/>
        <rFont val="等线"/>
        <family val="2"/>
        <scheme val="minor"/>
      </rPr>
      <t xml:space="preserve">: About 30 minutes is more than enough to know if it works or not.
 Sam: I see. How about if I let this chat open for the next 24 hours?
 Sam: Noted on that. I can wait for you. 
 </t>
    </r>
    <r>
      <rPr>
        <u/>
        <sz val="10.5"/>
        <color theme="10"/>
        <rFont val="Calibri"/>
        <family val="2"/>
      </rPr>
      <t>santiagoramirezzapata99@gmail.com</t>
    </r>
    <r>
      <rPr>
        <sz val="10"/>
        <color theme="1"/>
        <rFont val="等线"/>
        <family val="2"/>
        <scheme val="minor"/>
      </rPr>
      <t xml:space="preserve">: Ok
 Sam: I will wait for you for the video. 
 </t>
    </r>
    <r>
      <rPr>
        <u/>
        <sz val="10.5"/>
        <color theme="10"/>
        <rFont val="Calibri"/>
        <family val="2"/>
      </rPr>
      <t>santiagoramirezzapata99@gmail.com</t>
    </r>
    <r>
      <rPr>
        <sz val="10"/>
        <color theme="1"/>
        <rFont val="等线"/>
        <family val="2"/>
        <scheme val="minor"/>
      </rPr>
      <t xml:space="preserve">: Hello 
 </t>
    </r>
    <r>
      <rPr>
        <u/>
        <sz val="10.5"/>
        <color theme="10"/>
        <rFont val="Calibri"/>
        <family val="2"/>
      </rPr>
      <t>santiagoramirezzapata99@gmail.com</t>
    </r>
    <r>
      <rPr>
        <sz val="10"/>
        <color theme="1"/>
        <rFont val="等线"/>
        <family val="2"/>
        <scheme val="minor"/>
      </rPr>
      <t xml:space="preserve">: 1 hour and 37 minutes a full battery 
 Sam: Hi, there. Thank you for the updates. Sorry for the delayed response from my end. Can I check with you that your camera able to last for about 1 hour and 37 minutes with full battery, am i right?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r>
    <r>
      <rPr>
        <u/>
        <sz val="10.5"/>
        <color theme="10"/>
        <rFont val="Calibri"/>
        <family val="2"/>
      </rPr>
      <t>santiagoramirezzapata99@gmail.com</t>
    </r>
    <r>
      <rPr>
        <sz val="10"/>
        <color theme="1"/>
        <rFont val="等线"/>
        <family val="2"/>
        <scheme val="minor"/>
      </rPr>
      <t xml:space="preserve">: No
 </t>
    </r>
    <r>
      <rPr>
        <u/>
        <sz val="10.5"/>
        <color theme="10"/>
        <rFont val="Calibri"/>
        <family val="2"/>
      </rPr>
      <t>santiagoramirezzapata99@gmail.com</t>
    </r>
    <r>
      <rPr>
        <sz val="10"/>
        <color theme="1"/>
        <rFont val="等线"/>
        <family val="2"/>
        <scheme val="minor"/>
      </rPr>
      <t xml:space="preserve">: Hi Sam, I considered the previous problem solved, but now I have another problem and that is that the camera is overheating. 
 Sam: Hi, there. Thank you for your message. I am sorry to hear this. Can I check if you are using the original battery?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r>
  </si>
  <si>
    <r>
      <t>智能小影: 您好，请直接输入【产品型号+问题描述】进行提问，小影将竭诚为您服务~ 人工服务时间：9:00-21:00 (北京时间)
 系统: 有新的咨询进来了。
 柚子: 您好，感谢您联系影石Insta360，我是柚子，很高兴为您服务！
 17351098105: 我之前首发买的acepro2镜头经常起雾
 17351098105: 后来看网上，是通病啊
 17351098105: 这个怎么办
 17351098105: 拍的时间长了就起雾
 柚子: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17351098105: 包装还在的
 柚子: 相机上面也是可以查看的
 17351098105: 却有问题的
 17351098105: 你们怎么处理
 17351098105: 换不换
 柚子: 辛苦您提供一下起雾的图片和序列号。很抱歉给您带来了不便！
 建议您将相机与保护镜一同寄回我们的售后服务中心进行检测，我们会尽快为您处理并提供解决方案。
 感谢您的理解与支持
 17351098105: 好的
 17351098105: 我有起雾时拍的视频
 17351098105: 很受影响
 17351098105: 关键我都没动过镜头盖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17351098105: 我来拍一段素材触发起雾后再联系你
 17351098105: 然后我是贴了屏幕膜的
 柚子: 您把包装内的一起寄回，辛苦您了
 17351098105: 屏幕膜是我自己另外买的
 柚子: 好的，您也可以一起寄回的
 柚子: 如果是已经贴在屏幕上面了
 17351098105: 已经贴的
 17351098105: 保护套我就取了
 柚子: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</si>
  <si>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A254422715@qq.com</t>
    </r>
    <r>
      <rPr>
        <sz val="10"/>
        <color theme="1"/>
        <rFont val="等线"/>
        <family val="2"/>
        <scheme val="minor"/>
      </rPr>
      <t xml:space="preserve">: ace pro2换货
 智能小影: 小影猜猜看～您可能要咨询这些问题：\n1.有以旧换新活动吗？\n2.激活相机\n3.如何退货？如何取消购买订单？
 </t>
    </r>
    <r>
      <rPr>
        <u/>
        <sz val="10.5"/>
        <color theme="10"/>
        <rFont val="Calibri"/>
        <family val="2"/>
      </rPr>
      <t>A254422715@qq.com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A254422715@qq.com</t>
    </r>
    <r>
      <rPr>
        <sz val="10"/>
        <color theme="1"/>
        <rFont val="等线"/>
        <family val="2"/>
        <scheme val="minor"/>
      </rPr>
      <t xml:space="preserve">: 你好，我问一下ace pro2首批用户换货是怎么申请
 </t>
    </r>
    <r>
      <rPr>
        <u/>
        <sz val="10.5"/>
        <color theme="10"/>
        <rFont val="Calibri"/>
        <family val="2"/>
      </rPr>
      <t>A254422715@qq.com</t>
    </r>
    <r>
      <rPr>
        <sz val="10"/>
        <color theme="1"/>
        <rFont val="等线"/>
        <family val="2"/>
        <scheme val="minor"/>
      </rPr>
      <t xml:space="preserve">: 是通过你们这边，还是购买渠道那边
 小月: 您好，寄回的话是需要在线上申请一个维修工单号寄回，请问您换货是因为什么原因呢？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A254422715@qq.com</t>
    </r>
    <r>
      <rPr>
        <sz val="10"/>
        <color theme="1"/>
        <rFont val="等线"/>
        <family val="2"/>
        <scheme val="minor"/>
      </rPr>
      <t xml:space="preserve">: 首批用户很多出现镜头起雾的情况，我担心手头机子后续也出现一样的问题，所以想要换货
 小月: 您好，当相机在湿度较大/温度较低的环境下拍摄时，镜头保护镜可能会因外冷内热而出现起雾现象。
 例如，冬天从室外进入温暖的室内时，眼镜会出现白雾，温度恒定后雾气会消散。
 如您的相机出现起雾的情况，可以尝试以下方法：
 1，静置等待：在温差较小的环境下，将相机静置10分钟左右，等待雾气消除再继续使用。
 2，利用设备余温：将保护镜逆时针旋转45°但不取下，使用8K30fps拍摄10分钟左右，通过相机余温帮助消散雾气，再将保护镜旋转回原位。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小月: 您可以按照以上的方法尝试一下哦
 </t>
    </r>
    <r>
      <rPr>
        <u/>
        <sz val="10.5"/>
        <color theme="10"/>
        <rFont val="Calibri"/>
        <family val="2"/>
      </rPr>
      <t>A254422715@qq.com</t>
    </r>
    <r>
      <rPr>
        <sz val="10"/>
        <color theme="1"/>
        <rFont val="等线"/>
        <family val="2"/>
        <scheme val="minor"/>
      </rPr>
      <t xml:space="preserve">: 好的，我晚上试试
 小月: 嗯嗯好的，辛苦您~
 小月: 客服小月发送满意度调查
 小月: 您好~很荣幸为您提供本次服务，麻烦您为本次服务做出评价~
 评价不等于服务结束，如果您还有问题可以随时提问哦~感谢您
 小月: 如果有任何问题的话，可以随时联系我们的哈，我们会积极协助您处理的~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</si>
  <si>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13718714845: 人工客服
 系统: 有新的咨询进来了。
 糖米: 您好，感谢您联系影石Insta360，我是糖米，很高兴为您服务！
 糖米: 您好，糖米在的，请问有什么能帮到您呢？
 13718714845: 中午联系了，镜头起雾
 13718714845: 说晚上发镜头丝印
 糖米: 非常感谢您提供的信息，糖米这就帮您查询，请您稍等。
 13718714845: </t>
    </r>
    <r>
      <rPr>
        <u/>
        <sz val="10.5"/>
        <color theme="10"/>
        <rFont val="Calibri"/>
        <family val="2"/>
      </rPr>
      <t>https://s2-cs-pub-std.kefutoutiao.com/chat_upload/tid16480/IMG_20241222_190339_1734865502_1734865502805_b82c87.jpg?OSSAccessKeyId=LTAI5tERQ5hZtMsgME6Q1Uap&amp;Expires=1735313293&amp;Signature=PxT08B4b5aHbF507VBY4212Cb4s%3D</t>
    </r>
    <r>
      <rPr>
        <sz val="10"/>
        <color theme="1"/>
        <rFont val="等线"/>
        <family val="2"/>
        <scheme val="minor"/>
      </rPr>
      <t xml:space="preserve">
 13718714845: </t>
    </r>
    <r>
      <rPr>
        <u/>
        <sz val="10.5"/>
        <color theme="10"/>
        <rFont val="Calibri"/>
        <family val="2"/>
      </rPr>
      <t>https://s2-cs-pub-std.kefutoutiao.com/chat_upload/tid16480/IMG_20241222_190337_1734865505_1734865505734_cc0c2e.jpg?OSSAccessKeyId=LTAI5tERQ5hZtMsgME6Q1Uap&amp;Expires=1735313293&amp;Signature=x8FAx6ntxgXX9g1vd72IOrd%2FnfM%3D</t>
    </r>
    <r>
      <rPr>
        <sz val="10"/>
        <color theme="1"/>
        <rFont val="等线"/>
        <family val="2"/>
        <scheme val="minor"/>
      </rPr>
      <t xml:space="preserve">
 13718714845: </t>
    </r>
    <r>
      <rPr>
        <u/>
        <sz val="10.5"/>
        <color theme="10"/>
        <rFont val="Calibri"/>
        <family val="2"/>
      </rPr>
      <t>https://s2-cs-pub-std.kefutoutiao.com/chat_upload/tid16480/IMG_20241222_190333_1734865509_1734865509056_2b0828.jpg?OSSAccessKeyId=LTAI5tERQ5hZtMsgME6Q1Uap&amp;Expires=1735313293&amp;Signature=s7EmhfhKyTCIYL12jz%2FZ7eHmZvo%3D</t>
    </r>
    <r>
      <rPr>
        <sz val="10"/>
        <color theme="1"/>
        <rFont val="等线"/>
        <family val="2"/>
        <scheme val="minor"/>
      </rPr>
      <t xml:space="preserve">
 13718714845: </t>
    </r>
    <r>
      <rPr>
        <u/>
        <sz val="10.5"/>
        <color theme="10"/>
        <rFont val="Calibri"/>
        <family val="2"/>
      </rPr>
      <t>https://s2-cs-pub-std.kefutoutiao.com/chat_upload/tid16480/IMG_20241222_190328_1734865512_1734865512189_415adf.jpg?OSSAccessKeyId=LTAI5tERQ5hZtMsgME6Q1Uap&amp;Expires=1735313293&amp;Signature=DPC9pSYgJlkMZ8UB4n1VyHGhe1M%3D</t>
    </r>
    <r>
      <rPr>
        <sz val="10"/>
        <color theme="1"/>
        <rFont val="等线"/>
        <family val="2"/>
        <scheme val="minor"/>
      </rPr>
      <t xml:space="preserve">
 糖米: 请您稍等，糖米正在查询相关信息
 糖米: 您好！感谢您的耐心等待，很抱歉给您带来了不便！
 建议您将相机与保护镜一同寄回我们的售后服务中心进行检测，我们会尽快为您处理并提供解决方案。
 感谢您的理解与支持！
 13718714845: 可以
 13718714845: 怎么操作，现在镜头轻微起雾
 13718714845: 我这赢还是第一批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您好，您可以点击此链接申请呢
 13718714845: 好的
 糖米: 请问还有其他问题可以帮助到您的吗？
 糖米: 客服糖米发送满意度调查
 糖米: 如果您觉得糖米的服务还不错，耽误您几秒钟时间，在评价页面评价一下哟，您的评价是对我们工作的最大认可
 系统: 客户评价为是,非常满意
 13718714845: 大概多久可以
 13718714845: 回信
 13718714845: 因为还要着急用
 糖米: 影石售后服务中心收到您的产品后会在5个工作日左右完成检测和寄出，若您的产品维修涉及支付款项，支付完成后我们会在1-2个工作日完成维修并寄出。 *如遇法定节假日、自然灾害或其他特殊情况，服务时间会稍有延长，请您谅解。
 13718714845: 联系的话电话联系还是这个客服联系
 糖米: 您好，没有明白您的意思呢
 13718714845: 如果有问题后期是在这上面通知，还是电话联系
 糖米: 您好，您申请维修工单后，会同步到工单中呢
 糖米: 节点更新也会有短信通知的呢
 13718714845: ok
 糖米: 客服糖米发送满意度调查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</si>
  <si>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18054396508: 人工
 系统: 有新的咨询进来了。
 18054396508: </t>
    </r>
    <r>
      <rPr>
        <u/>
        <sz val="10.5"/>
        <color theme="10"/>
        <rFont val="Calibri"/>
        <family val="2"/>
      </rPr>
      <t>https://s2-cs-pub-std.kefutoutiao.com/chat_upload/tid16480/image_1734322961_1734322961209_ffafef.png?OSSAccessKeyId=LTAI5tERQ5hZtMsgME6Q1Uap&amp;Expires=1735311611&amp;Signature=oPdN0tgD3piDA%2FKmguMlyuyWajU%3D</t>
    </r>
    <r>
      <rPr>
        <sz val="10"/>
        <color theme="1"/>
        <rFont val="等线"/>
        <family val="2"/>
        <scheme val="minor"/>
      </rPr>
      <t xml:space="preserve">
 18054396508: 手机App里，相册底下有个小乌龟的图标
 18054396508: 播放速度很慢
 18054396508: 这个咋回事
 金鱼: 您好，感谢您联系影石Insta360，我是金鱼，很高兴为您服务！
 金鱼: 这个是您拍摄的慢动作模式哈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</si>
  <si>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15552666917: 人工
 系统: 有新的咨询进来了。
 小言: 您好，感谢您联系影石Insta360，我是小言，很高兴为您服务！
 15552666917: x3
 15552666917: 支持大疆mic吗
 15552666917: 无线连接
 小言: </t>
    </r>
    <r>
      <rPr>
        <u/>
        <sz val="10.5"/>
        <color theme="10"/>
        <rFont val="Calibri"/>
        <family val="2"/>
      </rPr>
      <t>https://s2-cs-pub-std.kefutoutiao.com/icon/tid16480/image_1734922730039_10jr91734922730040.png</t>
    </r>
    <r>
      <rPr>
        <sz val="10"/>
        <color theme="1"/>
        <rFont val="等线"/>
        <family val="2"/>
        <scheme val="minor"/>
      </rPr>
      <t xml:space="preserve">
 小言: 您好，您可以参考下兼容的麦克风哦
 15552666917: 蓝牙 mic一代可以吗
 小言: 小言查询下，请您稍等下
 小言: 感谢您的耐心等待，十分抱歉让您久等了
 小言: 您好，X3相机兼容（大疆）DJI Mic/Mic2的，但为了确保设备正常工作，目前仅支持通过官方充电音频转接件外接麦克风，不支持蓝牙连接
 15552666917: 好的
 小言: 嗯嗯，好的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</si>
  <si>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13909691635: 人工
 系统: 有新的咨询进来了。
 13909691635: </t>
    </r>
    <r>
      <rPr>
        <u/>
        <sz val="10.5"/>
        <color theme="10"/>
        <rFont val="Calibri"/>
        <family val="2"/>
      </rPr>
      <t>https://s2-cs-pub-std.kefutoutiao.com/chat_upload/tid16480/4969059b9e19b51a77d569e53124b9d_1735108993_1735108993636_7f81a9.jpg?OSSAccessKeyId=LTAI5tERQ5hZtMsgME6Q1Uap&amp;Expires=1735150597&amp;Signature=QMNZtssa5n7u1qtFFkoMd3ftAWg%3D</t>
    </r>
    <r>
      <rPr>
        <sz val="10"/>
        <color theme="1"/>
        <rFont val="等线"/>
        <family val="2"/>
        <scheme val="minor"/>
      </rPr>
      <t xml:space="preserve">
 柚子: 您好，感谢您联系影石Insta360，我是柚子，很高兴为您服务！
 13909691635: 连接不上
 柚子: 您在手机的wifi列表可以搜索到相机的wifi吗
 13909691635: 可以，也来连上了，打开app 显示这个
 柚子: 重启以后连接也是同样的情况吗 
 13909691635: 是的
 柚子: 正在为您核实，核实好后会第一时间联系到您的，辛苦您的耐心等待下。
 柚子: 您好！感谢您的耐心等待，您在出现这个问题之前有升级过固件或者有摔过下过水使用吗
 13909691635: 没有
 柚子: 好的
 柚子: 您之前可以正常连接的对吗，出现这个问题大概多久了呢，是突然的吗
 柚子: 辛苦您卸载一下APP，然后重新安装以后再连接尝试一下呢 
 柚子: 如果重新安装以后还会出现这样的问题，辛苦您通过电脑刷新一下相机的固件，然后再尝试连接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13909691635: 我试试
 柚子: 好的，辛苦您了
 柚子: </t>
    </r>
    <r>
      <rPr>
        <u/>
        <sz val="10.5"/>
        <color theme="10"/>
        <rFont val="Calibri"/>
        <family val="2"/>
      </rPr>
      <t>https://community.insta360.com/section/10/post/164/</t>
    </r>
    <r>
      <rPr>
        <sz val="10"/>
        <color theme="1"/>
        <rFont val="等线"/>
        <family val="2"/>
        <scheme val="minor"/>
      </rPr>
      <t xml:space="preserve">
 柚子: 您可以对照这个中英文对照表调整一下电脑模式
 柚子: </t>
    </r>
    <r>
      <rPr>
        <u/>
        <sz val="10.5"/>
        <color theme="10"/>
        <rFont val="Calibri"/>
        <family val="2"/>
      </rPr>
      <t>https://s2-cs-pub-std.kefutoutiao.com/icon/tid16480/image_1735110573970_ji6rk1735110573972.png</t>
    </r>
    <r>
      <rPr>
        <sz val="10"/>
        <color theme="1"/>
        <rFont val="等线"/>
        <family val="2"/>
        <scheme val="minor"/>
      </rPr>
      <t xml:space="preserve">
 13909691635: 我下载哪一个固件
 柚子: </t>
    </r>
    <r>
      <rPr>
        <u/>
        <sz val="10.5"/>
        <color theme="10"/>
        <rFont val="Calibri"/>
        <family val="2"/>
      </rPr>
      <t>https://www.insta360.com/cn/download/insta360-onex</t>
    </r>
    <r>
      <rPr>
        <sz val="10"/>
        <color theme="1"/>
        <rFont val="等线"/>
        <family val="2"/>
        <scheme val="minor"/>
      </rPr>
      <t xml:space="preserve">
 柚子: </t>
    </r>
    <r>
      <rPr>
        <u/>
        <sz val="10.5"/>
        <color theme="10"/>
        <rFont val="Calibri"/>
        <family val="2"/>
      </rPr>
      <t>https://s2-cs-pub-std.kefutoutiao.com/icon/tid16480/image_1735110733526_m3lto1735110733551.png</t>
    </r>
    <r>
      <rPr>
        <sz val="10"/>
        <color theme="1"/>
        <rFont val="等线"/>
        <family val="2"/>
        <scheme val="minor"/>
      </rPr>
      <t xml:space="preserve">
 柚子: 您下载这个固件哟
 13909691635: 好
 柚子: /:rose
 13909691635: 下载到内存卡里面可以吗
 13909691635: 没有数据线了
 柚子: SD卡吗
 13909691635: 是
 柚子: 是可以的哟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</si>
  <si>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13727282479: 人工服务
 系统: 有新的咨询进来了。
 金鱼: 您好，感谢您联系影石Insta360，我是金鱼，很高兴为您服务！
 13727282479: 为什么我的手机连接不上我的360？
 13727282479: 他就是激活过后连接不上，蓝牙也连接不上，WIFI也不行
 金鱼: 请问您的相机型号是什么呢
 13727282479: X3
 金鱼: 请稍等下，正在核实您的信息，会尽快回复到您 
 13727282479: 蓝牙也连不上，就是麻烦
 金鱼: 您好！感谢您的耐心等待，请问您的相机固件版本是多少呢
 13727282479: 在哪里可以查询的到？
 13727282479: 这个我不知道哦
 金鱼: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13727282479: </t>
    </r>
    <r>
      <rPr>
        <u/>
        <sz val="10.5"/>
        <color theme="10"/>
        <rFont val="Calibri"/>
        <family val="2"/>
      </rPr>
      <t>https://s2-cs-pub-std.kefutoutiao.com/chat_upload/tid16480/1734325462809_1734325474_1734325474203_b47904.jpg?OSSAccessKeyId=LTAI5tERQ5hZtMsgME6Q1Uap&amp;Expires=1735311620&amp;Signature=ddbyEFY3iV9giPnFhqp7%2B6nlnmA%3D</t>
    </r>
    <r>
      <rPr>
        <sz val="10"/>
        <color theme="1"/>
        <rFont val="等线"/>
        <family val="2"/>
        <scheme val="minor"/>
      </rPr>
      <t xml:space="preserve">
 13727282479: 你能不能看到图片？
 13727282479: V1.0.117
 金鱼: 嗯嗯，可以的哈
 13727282479: 就是连接不上我的手机，我都不知道什么问题
 金鱼: 您看一下您相机内才wifi是否打开呢？
 13727282479: </t>
    </r>
    <r>
      <rPr>
        <u/>
        <sz val="10.5"/>
        <color theme="10"/>
        <rFont val="Calibri"/>
        <family val="2"/>
      </rPr>
      <t>https://s2-cs-pub-std.kefutoutiao.com/chat_upload/tid16480/1734325526915_1734325532_1734325532949_86d74a.jpg?OSSAccessKeyId=LTAI5tERQ5hZtMsgME6Q1Uap&amp;Expires=1735311620&amp;Signature=OiL3DO38RSafcrJFeXTvh8KELCQ%3D</t>
    </r>
    <r>
      <rPr>
        <sz val="10"/>
        <color theme="1"/>
        <rFont val="等线"/>
        <family val="2"/>
        <scheme val="minor"/>
      </rPr>
      <t xml:space="preserve">
 金鱼: ]
 金鱼: </t>
    </r>
    <r>
      <rPr>
        <u/>
        <sz val="10.5"/>
        <color theme="10"/>
        <rFont val="Calibri"/>
        <family val="2"/>
      </rPr>
      <t>https://s2-cs-pub-std.kefutoutiao.com/icon/tid16480/image_1734325542431_3ef181734325542435.png</t>
    </r>
    <r>
      <rPr>
        <sz val="10"/>
        <color theme="1"/>
        <rFont val="等线"/>
        <family val="2"/>
        <scheme val="minor"/>
      </rPr>
      <t xml:space="preserve">
 13727282479: </t>
    </r>
    <r>
      <rPr>
        <u/>
        <sz val="10.5"/>
        <color theme="10"/>
        <rFont val="Calibri"/>
        <family val="2"/>
      </rPr>
      <t>https://s2-cs-pub-std.kefutoutiao.com/chat_upload/tid16480/1734325614057_1734325620_1734325620340_d1fbfa.jpg?OSSAccessKeyId=LTAI5tERQ5hZtMsgME6Q1Uap&amp;Expires=1735311620&amp;Signature=%2FAioxiaYIt4Zet7Ry7XqfppcOpM%3D</t>
    </r>
    <r>
      <rPr>
        <sz val="10"/>
        <color theme="1"/>
        <rFont val="等线"/>
        <family val="2"/>
        <scheme val="minor"/>
      </rPr>
      <t xml:space="preserve">
 金鱼: 好的，金鱼查看到了，那您的手机是否可以搜到这个相机的wifi呢？
 13727282479: </t>
    </r>
    <r>
      <rPr>
        <u/>
        <sz val="10.5"/>
        <color theme="10"/>
        <rFont val="Calibri"/>
        <family val="2"/>
      </rPr>
      <t>https://s2-cs-pub-std.kefutoutiao.com/chat_upload/tid16480/1734325710363_1734325725_1734325725330_597d97.jpg?OSSAccessKeyId=LTAI5tERQ5hZtMsgME6Q1Uap&amp;Expires=1735311620&amp;Signature=6YMidb88EPqzCVH%2FRRn9tPbgVGM%3D</t>
    </r>
    <r>
      <rPr>
        <sz val="10"/>
        <color theme="1"/>
        <rFont val="等线"/>
        <family val="2"/>
        <scheme val="minor"/>
      </rPr>
      <t xml:space="preserve">
 13727282479: </t>
    </r>
    <r>
      <rPr>
        <u/>
        <sz val="10.5"/>
        <color theme="10"/>
        <rFont val="Calibri"/>
        <family val="2"/>
      </rPr>
      <t>https://s2-cs-pub-std.kefutoutiao.com/chat_upload/tid16480/1734325727241_1734325737_1734325737149_3046eb.jpg?OSSAccessKeyId=LTAI5tERQ5hZtMsgME6Q1Uap&amp;Expires=1735311620&amp;Signature=j%2FGZHIIehGBlTUM1lPIt%2BMAQPgI%3D</t>
    </r>
    <r>
      <rPr>
        <sz val="10"/>
        <color theme="1"/>
        <rFont val="等线"/>
        <family val="2"/>
        <scheme val="minor"/>
      </rPr>
      <t xml:space="preserve">
 金鱼: 请问您的APP版本是多少呢？
 13727282479: </t>
    </r>
    <r>
      <rPr>
        <u/>
        <sz val="10.5"/>
        <color theme="10"/>
        <rFont val="Calibri"/>
        <family val="2"/>
      </rPr>
      <t>https://s2-cs-pub-std.kefutoutiao.com/chat_upload/tid16480/1734325836586_1734325845_1734325845582_61c23f.jpg?OSSAccessKeyId=LTAI5tERQ5hZtMsgME6Q1Uap&amp;Expires=1735311620&amp;Signature=tLFd3NDnhqigBGBveWHNEwtXA8k%3D</t>
    </r>
    <r>
      <rPr>
        <sz val="10"/>
        <color theme="1"/>
        <rFont val="等线"/>
        <family val="2"/>
        <scheme val="minor"/>
      </rPr>
      <t xml:space="preserve">
 13727282479: 难道版本不对吗？
 金鱼: 您连接有报错什么嘛？
 13727282479: 不是那个激活失败啊
 金鱼: 就是给您报错激活失败对嘛
 13727282479: </t>
    </r>
    <r>
      <rPr>
        <u/>
        <sz val="10.5"/>
        <color theme="10"/>
        <rFont val="Calibri"/>
        <family val="2"/>
      </rPr>
      <t>https://s2-cs-pub-std.kefutoutiao.com/chat_upload/tid16480/video_20241216_131229_1734325964_1734325964885_894037.mp4?OSSAccessKeyId=LTAI5tERQ5hZtMsgME6Q1Uap&amp;Expires=1735311620&amp;Signature=%2FdCS0rl6THQ%2FjGCkfUlC6VOIlXo%3D</t>
    </r>
    <r>
      <rPr>
        <sz val="10"/>
        <color theme="1"/>
        <rFont val="等线"/>
        <family val="2"/>
        <scheme val="minor"/>
      </rPr>
      <t xml:space="preserve">
 13727282479: 对啊
 13727282479: 连不上，用不了，不等于一个废物，等于没用东西
 金鱼: 请稍等下，正在核实您的信息，会尽快回复到您 
 13727282479: 好的
 金鱼: 金鱼这边帮您反馈一下，麻烦您稍等一下哈，非常抱歉给您带来不便了
 13727282479: 快点帮我处理好
 金鱼: 嗯嗯好的，金鱼这边帮您加紧反馈哈
 13727282479: 好的
 金鱼: /:rose
 13727282479: 迅速的找到解决问题哦
 金鱼: 实在抱歉给您造成了不好的使用体验，您反馈的问题我们非常重视，金鱼会帮您反馈催促的哈
 13727282479: 好
 金鱼: 感谢您的理解与支持
 金鱼: 您好，谢谢您联系我们。
 为了帮您更好地解决问题，可以麻烦您提供以下信息吗？以便这边帮您核实一下哦 辛苦您提供购买凭证照片或截图
 13727282479: 这个我是买二手的，我要问那个人才可以
 金鱼: 嗯嗯，那辛苦您要一下购买凭证哈，或者您的购买凭证呢
 13727282479: 我是二手买来的，要问他拿
 金鱼: 嗯嗯，好的
 金鱼: 您好，由于目前处于金鱼的就餐时间，需要离开一会，为了避免您重复描述问题，当前对话内您反馈的问题我为您继续跟进。请您放心，我们将会在一小时后优先核实您的信息并回复，感谢您的理解~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
 用户问题：X3相机无法激活，在锁机表内
 目前处理进展：客户提供购买凭证查看是否官方渠道购买
 需要跟进问题：等回复
 </t>
    </r>
  </si>
  <si>
    <r>
      <t>系统: 有新的咨询进来了。
 骑不快的小何班长: 你好亲
 小月: 您好，感谢您联系影石Insta360，我是小月，很高兴为您服务！
 小月: 请问有什么可以帮到您的吗？
 骑不快的小何班长: 我是360ONEX2怎么手机搜不到相机呢？
 骑不快的小何班长: 苹果安卓都搜不到
 骑不快的小何班长: 相机是打开的
 小月: 您好，请问您的相机之前是可以连接上您的手机的吗
 骑不快的小何班长: 苹果手机之前有搜到过连接了两次，后面就搜不到了！
 小月: 很抱歉给您带来的不便，请您将Insta360 App和相机固件都更新到最新版本，并重启相机后看看问题是否解决~
 相机固件升级：具体指引请参考：</t>
    </r>
    <r>
      <rPr>
        <u/>
        <sz val="10.5"/>
        <color theme="10"/>
        <rFont val="Calibri"/>
        <family val="2"/>
      </rPr>
      <t>https://onlinemanual.insta360.com/onex2/zh-cn/camera/firmware</t>
    </r>
    <r>
      <rPr>
        <sz val="10"/>
        <color theme="1"/>
        <rFont val="等线"/>
        <family val="2"/>
        <scheme val="minor"/>
      </rPr>
      <t xml:space="preserve">
 Insta360 App更新：在App“设置”页面，下拉点击“关于Insta360”，若软件版本数字旁边有红点，则点击进行更新；若没有则已是最新版本，无需更新。
 小月: </t>
    </r>
    <r>
      <rPr>
        <u/>
        <sz val="10.5"/>
        <color theme="10"/>
        <rFont val="Calibri"/>
        <family val="2"/>
      </rPr>
      <t>https://s2-cs-pub-std.kefutoutiao.com/icon/tid16480/image_1734260628981_u1fj81734260628982.png</t>
    </r>
    <r>
      <rPr>
        <sz val="10"/>
        <color theme="1"/>
        <rFont val="等线"/>
        <family val="2"/>
        <scheme val="minor"/>
      </rPr>
      <t xml:space="preserve">
 小月: 由于您这边是抖音进线，小月直接发送的链接您收不到，辛苦您识别一下这个图片哈
 骑不快的小何班长: 手机软件吗？
 小月: 嗯嗯，手机Insta360APP和相机的固件都确认一下是否是最新的
 骑不快的小何班长: 手机APP已经是1.75.2
 骑不快的小何班长: 相机不知道怎么看也不知道怎么更新呀！
 小月: 您好，您可以在相机设置里面关于相机查看您的相机固件版本
 骑不快的小何班长: 怎么样才能知道相机是不是最高版本呢？
 小月: </t>
    </r>
    <r>
      <rPr>
        <u/>
        <sz val="10.5"/>
        <color theme="10"/>
        <rFont val="Calibri"/>
        <family val="2"/>
      </rPr>
      <t>https://s2-cs-pub-std.kefutoutiao.com/icon/tid16480/image_1734260999652_4u5ao1734260999653.png</t>
    </r>
    <r>
      <rPr>
        <sz val="10"/>
        <color theme="1"/>
        <rFont val="等线"/>
        <family val="2"/>
        <scheme val="minor"/>
      </rPr>
      <t xml:space="preserve">
 小月: 您好，您看下这个是当前ONE X2的最新固件版本
 骑不快的小何班长: 一样的，v1.0.62
 小月: 非常抱歉给您带来的困扰，为了更快定位到问题，请您通过以下方式确认下手机的wifi功能和相机的wifi信号是否正常：
 请确保手机能搜到其他wifi信号，以确认手机的wifi功能正常；
 请借助其他支持 5GHz WiFi 的设备或电脑测试能否正常搜到相机的wifi信号。
 骑不快的小何班长: 相机的wifi名称是啥呢？用手机搜可以吗？
 小月: 可以搜，ONE X2，您的相机是这个型号的话，wifi名称也是这个的
 骑不快的小何班长: 我的手机是5G手机，搜不到onex2
 小月: 安卓手机同步国家码：将手机蓝牙关闭后，通过 Insta 360 App “设置”&gt;“设置相机所在区域”&gt;选择所在区域或印度尼西亚&gt;“设置给相机” ，设置完重启相机再尝试连接。
 苹果手机同步国家码：打开手机系统设置&gt;“通用”&gt;“语言与地区”，切换地区为所在区域或印度尼西亚。打开Insta 360 App，重新选择相机的蓝牙信号尝试连接。
 小月: 您好，看到您前面说有苹果和安卓手机，您更改一下国家码
 小月: 然后再搜索一下看下呢
 骑不快的小何班长: 好的，我再试试！
 小月: 嗯嗯，辛苦您
 骑不快的小何班长: 设置给相机怎么设置啊？
 小月: 是在手机上设置的哈，按照上面小月给到您的方法路径
 骑不快的小何班长: 手机app里在哪里设置啊？亲我没找到
 小月: 安卓手机同步国家码：将手机蓝牙关闭后，通过 Insta 360 App “设置”&gt;“设置相机所在区域”&gt;选择所在区域或印度尼西亚&gt;“设置给相机” ，设置完重启相机再尝试连接。
 苹果手机同步国家码：打开手机系统设置&gt;“通用”&gt;“语言与地区”，切换地区为所在区域或印度尼西亚。打开Insta 360 App，重新选择相机的蓝牙信号尝试连接。
 小月: 您好，您按照这个路径没有找到相关信息吗
 骑不快的小何班长: 手机设置了已经，但是在app里面找不到设置入口
 骑不快的小何班长: 哦哦，苹果手机不用通过APP设置相机是吧？
 小月: 嗯嗯对的，因为您前面说您有苹果和安卓手机，所以小月给到您两个选项哈
 骑不快的小何班长: 还是搜不到哦，亲
 小月: 好的，感谢您的操作，如果说您尝试了其他的型号都无法搜索到，可能是相机出现了问题，建议您将相机寄回到我们的售后维修中心检测看下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t>
    </r>
    <r>
      <rPr>
        <u/>
        <sz val="10.5"/>
        <color theme="10"/>
        <rFont val="Calibri"/>
        <family val="2"/>
      </rPr>
      <t>https://s2-cs-pub-std.kefutoutiao.com/icon/tid16480/image_1734262445324_bch9g1734262445325.png</t>
    </r>
    <r>
      <rPr>
        <sz val="10"/>
        <color theme="1"/>
        <rFont val="等线"/>
        <family val="2"/>
        <scheme val="minor"/>
      </rPr>
      <t xml:space="preserve">
 小月: </t>
    </r>
    <r>
      <rPr>
        <u/>
        <sz val="10.5"/>
        <color theme="10"/>
        <rFont val="Calibri"/>
        <family val="2"/>
      </rPr>
      <t>https://s2-cs-pub-std.kefutoutiao.com/icon/tid16480/image_1734262450700_j4el81734262450700.png</t>
    </r>
    <r>
      <rPr>
        <sz val="10"/>
        <color theme="1"/>
        <rFont val="等线"/>
        <family val="2"/>
        <scheme val="minor"/>
      </rPr>
      <t xml:space="preserve">
 骑不快的小何班长: 好的亲
 小月: 上面的链接是寄回申请工单的官网链接，辛苦您识图一下
 骑不快的小何班长: 好的好的
 小月: 嗯嗯，麻烦您了，如果是在一年质保内出现的非人为问题的话，我们是给您免费处理的
 系统: 感谢您的咨询，诚邀您对此次服务做出评价~(回复对应字母即可)
 a: 非常满意
 b: 满意
 c: 一般
 d: 不满意
 e: 非常不满意
 小月: 客服小月发送满意度调查
 小月: 近期气温变化较大，要注意身体哦!
 如果您对我的服务满意，还请您对我的服务做出评价呢~
 衷心地祝福您生活愉快，一切顺利！
 系统: 客户评价为非常满意
 小月: 非常感谢您的评价[emoji053]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</si>
  <si>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智能小影: 您好，请直接输入【产品型号+问题描述】进行提问，小影将竭诚为您服务~ 人工服务时间：9:00-21:00 (北京时间)
 1 扣1送地狱火: 还是不行
 智能小影: 小影猜猜看～您可能要咨询这些问题：\n1.如何连接Insta360 相机至手机Insta360 App？\n2.使用官方GPS遥控器/手机App拍摄无法使用仪表盘功能\n3.订单什么时候发货？
 1 扣1送地狱火: 转人工
 系统: 有新的咨询进来了。
 糖米: 您好，感谢您联系影石Insta360，我是糖米，很高兴为您服务！
 糖米: 您好，糖米在的，请问有什么能帮到您呢？
 1 扣1送地狱火: 你能看到上面的记录吗
 糖米: 麻烦您稍等一下，正在帮您确认信息
 1 扣1送地狱火: 我已经试过换充电器了 还是打不开
 糖米: 您好！感谢您的耐心等待，请问是相机屏幕无法显示是吗？
 1 扣1送地狱火: 一直在冲电后面机子开始热了
 1 扣1送地狱火: 对的
 糖米: 实在抱歉给您造成了不好的使用体验，您反馈的问题我们非常重视，也会积极协助您进行处理的，请您先消消气。
 1 扣1送地狱火: 重电灯灭但是机子打不开
 1 扣1送地狱火: 亮蓝灯有声音屏幕不显示
 糖米: 您好，辛苦您将相机电池与内存卡取出，直接连接电源，看下屏幕是否有显示呢
 1 扣1送地狱火: 不行
 糖米: 您好，请问您身边是否有电脑，方便刷新相机固件尝试下吗？
 糖米: 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进去到官网。选择配套相机固件下载放置在DCIM同一级别跟目录即可。\n
 1 扣1送地狱火: 好
 糖米: 辛苦您尝试操作下哈
 糖米: 固件升级：</t>
    </r>
    <r>
      <rPr>
        <u/>
        <sz val="10.5"/>
        <color theme="10"/>
        <rFont val="Calibri"/>
        <family val="2"/>
      </rPr>
      <t>https://media.insta360.com/static/5e72e3c22702957ff55331e8b759ff22/UpdatingFirmwareCN.mp4</t>
    </r>
    <r>
      <rPr>
        <sz val="10"/>
        <color theme="1"/>
        <rFont val="等线"/>
        <family val="2"/>
        <scheme val="minor"/>
      </rPr>
      <t xml:space="preserve">
 糖米: 如果刷新固件还是无法解决，建议您将相机寄回检测下呢
 糖米: 您好，您可以通过点击以下链接，再点击售后服务申请，发起维修申请。\n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至【我的售后工单】进行查看维修价格和维修进度（一般需要5个工作日）。\n*您发起维修申请后，选择上门取件服务后，顺丰会安排上门取件服务，上门取件将由我司先承担运费。
 糖米: 客服糖米发送满意度调查
 系统: 感谢您的咨询，诚邀您对此次服务做出评价~(回复对应字母即可)\na: 非常满意\nb: 满意\nc: 一般\nd: 不满意\ne: 非常不满意
 糖米: 您好，请问您是是否有尝试升级呢？
 糖米: 您好，请问是否有收到上述的信息呢？您的问题解决了吗？我们还在等您的反馈哦。如果一直没有收到您的回复，系统将会自动关闭该对话。\n
 糖米: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r>
  </si>
  <si>
    <r>
      <rPr>
        <u/>
        <sz val="10.5"/>
        <color theme="10"/>
        <rFont val="Calibri"/>
        <family val="2"/>
      </rPr>
      <t>tymeksk@gmail.com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tymeksk@gmail.com</t>
    </r>
    <r>
      <rPr>
        <sz val="10"/>
        <color theme="1"/>
        <rFont val="等线"/>
        <family val="2"/>
        <scheme val="minor"/>
      </rPr>
      <t>: microphone settings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1735254900&amp;amp;signature=1cd524953270f976ce95ffb68985d374cf3dda31ce03e52e85c400ae6da8520b&amp;amp;req=dSEgFsF7nIZWXfMW1HO4zRsMQ6mrH1yIZFlqpCWEXCFlGzn%2FF7GeQtW6G7U1%0AOOx90ReA6e2k%2FVv%2FLwg%3D%0A</t>
    </r>
    <r>
      <rPr>
        <sz val="10"/>
        <color theme="1"/>
        <rFont val="等线"/>
        <family val="2"/>
        <scheme val="minor"/>
      </rPr>
      <t xml:space="preserve">
 Insta360: If the camera still not working, may I know did it happen after any scenarios?
 </t>
    </r>
    <r>
      <rPr>
        <u/>
        <sz val="10.5"/>
        <color theme="10"/>
        <rFont val="Calibri"/>
        <family val="2"/>
      </rPr>
      <t>tymeksk@gmail.com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tymeksk@gmail.com</t>
    </r>
    <r>
      <rPr>
        <sz val="10"/>
        <color theme="1"/>
        <rFont val="等线"/>
        <family val="2"/>
        <scheme val="minor"/>
      </rPr>
      <t>: access to microphone setting blocked
 Insta360: Hello, you can turn on/off voice control and select language by selecting the voice control icon in the camera menu page.
 (The voice control switch for some cameras is in the camera settings page)
 After you turn it on, you can control it by saying the following words: "Take a Photo", "Start Recording", "Stop Recording", "Mark That", or "Shutdown camera".
 *Other commands are not supported at the moment, and customization is not supported.
 Notes: Currently all camera models except GO, GO 2 and ONE X support voice control.</t>
    </r>
    <r>
      <rPr>
        <u/>
        <sz val="10.5"/>
        <color theme="10"/>
        <rFont val="Calibri"/>
        <family val="2"/>
      </rPr>
      <t>https://downloads.intercomcdn.com/i/o/1080652175/7dc56df30973ba189aad26a5/image.png?expires=1735254900&amp;amp;signature=514c8c4817409c5bfecf9fc0d5a09306bc30e274104b83c7bd627b7e3fc50e56&amp;amp;req=dSAvFs97n4BYXPMW1HO4zRNWkqjSVIvmucEpabwyzOxdyfQPgD5ID9E9hrwX%0ARHmzM6Zz5wrk5By2NR0%3D%0A</t>
    </r>
    <r>
      <rPr>
        <sz val="10"/>
        <color theme="1"/>
        <rFont val="等线"/>
        <family val="2"/>
        <scheme val="minor"/>
      </rPr>
      <t xml:space="preserve">
 </t>
    </r>
    <r>
      <rPr>
        <u/>
        <sz val="10.5"/>
        <color theme="10"/>
        <rFont val="Calibri"/>
        <family val="2"/>
      </rPr>
      <t>tymeksk@gmail.com</t>
    </r>
    <r>
      <rPr>
        <sz val="10"/>
        <color theme="1"/>
        <rFont val="等线"/>
        <family val="2"/>
        <scheme val="minor"/>
      </rPr>
      <t xml:space="preserve">: Other
 Insta360: Hi there! May I know if there is anything i can help you?😊
 Insta360: You can always reply here, if anything else comes up.
 </t>
    </r>
    <r>
      <rPr>
        <u/>
        <sz val="10.5"/>
        <color theme="10"/>
        <rFont val="Calibri"/>
        <family val="2"/>
      </rPr>
      <t>tymeksk@gmail.com</t>
    </r>
    <r>
      <rPr>
        <sz val="10"/>
        <color theme="1"/>
        <rFont val="等线"/>
        <family val="2"/>
        <scheme val="minor"/>
      </rPr>
      <t xml:space="preserve">: I need to talk to real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tymeksk@gmail.com</t>
    </r>
    <r>
      <rPr>
        <sz val="10"/>
        <color theme="1"/>
        <rFont val="等线"/>
        <family val="2"/>
        <scheme val="minor"/>
      </rPr>
      <t xml:space="preserve">: Talk to a person 👤
 Insta360: Select the most relevant to your
 concern:
 </t>
    </r>
    <r>
      <rPr>
        <u/>
        <sz val="10.5"/>
        <color theme="10"/>
        <rFont val="Calibri"/>
        <family val="2"/>
      </rPr>
      <t>tymeksk@gmail.com</t>
    </r>
    <r>
      <rPr>
        <sz val="10"/>
        <color theme="1"/>
        <rFont val="等线"/>
        <family val="2"/>
        <scheme val="minor"/>
      </rPr>
      <t xml:space="preserve">: X4, X3
 Insta360: Please hold as we are transferring you to our customer service specialist.
 Our office hours: Mon-Sun, 8:00-24:00 (GMT+8).
 </t>
    </r>
    <r>
      <rPr>
        <u/>
        <sz val="10.5"/>
        <color theme="10"/>
        <rFont val="Calibri"/>
        <family val="2"/>
      </rPr>
      <t>tymeksk@gmail.com</t>
    </r>
    <r>
      <rPr>
        <sz val="10"/>
        <color theme="1"/>
        <rFont val="等线"/>
        <family val="2"/>
        <scheme val="minor"/>
      </rPr>
      <t xml:space="preserve">: I cannot access microphone settings. It asks to contact you
 Insta360: You’ll get replies here and in your email:✉️ </t>
    </r>
    <r>
      <rPr>
        <u/>
        <sz val="10.5"/>
        <color theme="10"/>
        <rFont val="Calibri"/>
        <family val="2"/>
      </rPr>
      <t>tymeksk@gmail.com</t>
    </r>
    <r>
      <rPr>
        <sz val="10"/>
        <color theme="1"/>
        <rFont val="等线"/>
        <family val="2"/>
        <scheme val="minor"/>
      </rPr>
      <t xml:space="preserve">
 The team will be back🕒 Tomorrow
 </t>
    </r>
    <r>
      <rPr>
        <u/>
        <sz val="10.5"/>
        <color theme="10"/>
        <rFont val="Calibri"/>
        <family val="2"/>
      </rPr>
      <t>tymeksk@gmail.com</t>
    </r>
    <r>
      <rPr>
        <sz val="10"/>
        <color theme="1"/>
        <rFont val="等线"/>
        <family val="2"/>
        <scheme val="minor"/>
      </rPr>
      <t xml:space="preserve">: Audio Authorisation lost, plea contact customer service. Besides the icon looks a bit odd. Please look at the image attached
 </t>
    </r>
    <r>
      <rPr>
        <u/>
        <sz val="10.5"/>
        <color theme="10"/>
        <rFont val="Calibri"/>
        <family val="2"/>
      </rPr>
      <t>tymeksk@gmail.com</t>
    </r>
    <r>
      <rPr>
        <sz val="10"/>
        <color theme="1"/>
        <rFont val="等线"/>
        <family val="2"/>
        <scheme val="minor"/>
      </rPr>
      <t xml:space="preserve">: </t>
    </r>
    <r>
      <rPr>
        <u/>
        <sz val="10.5"/>
        <color theme="10"/>
        <rFont val="Calibri"/>
        <family val="2"/>
      </rPr>
      <t>https://downloads.intercomcdn.com/i/o/uoyosxqi/1300042499/d0dcafad10d7379d40b26f7d1932/microphone.jpg?expires=1735254900&amp;amp;signature=4ddf5a74e20b063d91ba8d691b222c74acf3694de286085d769c5c4e13d16e44&amp;amp;req=dSMnFsl6n4VWUPMW1HO4zQTU6OgCydiqtzLo2QXyoh3%2FiPXL9Wg3Rti%2F3wNC%0AsVWWLdTVdILt0fZE8PI%3D%0A</t>
    </r>
    <r>
      <rPr>
        <sz val="10"/>
        <color theme="1"/>
        <rFont val="等线"/>
        <family val="2"/>
        <scheme val="minor"/>
      </rPr>
      <t xml:space="preserve">
 </t>
    </r>
    <r>
      <rPr>
        <u/>
        <sz val="10.5"/>
        <color theme="10"/>
        <rFont val="Calibri"/>
        <family val="2"/>
      </rPr>
      <t>tymeksk@gmail.com</t>
    </r>
    <r>
      <rPr>
        <sz val="10"/>
        <color theme="1"/>
        <rFont val="等线"/>
        <family val="2"/>
        <scheme val="minor"/>
      </rPr>
      <t xml:space="preserve">: I am sure it should look differently. My camera S/N is AQEB2206N6PFJ
 Nazira: Hi there, thank you for contacting Insta360. This is Nazira from Insta360 E-Commerce Team and I will be assisting your inquiry.
 Nazira: I understand that you could not access your microphone settings in your camera. Thank you so much for providing me with the photo and the serial number. As I am from the e-commerce team hence I will forward your concern to our technical support team, who are more knowledgeable and professional in resolving such problems. I believe they will provide you with a proper solution. Your patience and understanding are highly appreciated!
 Nazira: 【Camera type】X3
 【Serial number】IAQEB2206N6PFJ
 【Customer question (original text)】I cannot access microphone settings. It asks to contact you. Audio Authorisation lost, plea contact customer service. Besides the icon looks a bit odd. Please look at the image attached
 Vick: Hi there, thank you for your message, this is Vick from Insta360 Technical Support Team. I will be happy to assist you. 
 Vick: Hello really sorry for the inconvenience and thank you for providing serial number. I will escalate this to the internal team to check further. Rest assured that the loss of audio authorization will only affect your recording volume (which may be lower) and will not impact the regular functioning of your camera. If you urgently need to shoot or do not have access to a computer, you can continue using the camera for now. Thank you for your understanding and patience!
 Vick: Need to raise Jira : </t>
    </r>
    <r>
      <rPr>
        <u/>
        <sz val="10.5"/>
        <color theme="10"/>
        <rFont val="Calibri"/>
        <family val="2"/>
      </rPr>
      <t>https://kf-llm-saas.emotibot.com/km/#/space/314/detail/pScRwRRe5AzaQ9EjTcLGGQVSyWsF7UPM?from=portal&amp;amp;keyword=x3%20audio</t>
    </r>
    <r>
      <rPr>
        <sz val="10"/>
        <color theme="1"/>
        <rFont val="等线"/>
        <family val="2"/>
        <scheme val="minor"/>
      </rPr>
      <t xml:space="preserve">
 </t>
    </r>
    <r>
      <rPr>
        <u/>
        <sz val="10.5"/>
        <color theme="10"/>
        <rFont val="Calibri"/>
        <family val="2"/>
      </rPr>
      <t>tymeksk@gmail.com</t>
    </r>
    <r>
      <rPr>
        <sz val="10"/>
        <color theme="1"/>
        <rFont val="等线"/>
        <family val="2"/>
        <scheme val="minor"/>
      </rPr>
      <t xml:space="preserve">: Thanks for a prompt reply. I'll wait patiently for some time.
 Vick: Welcome and have a nice day.
 Vick: </t>
    </r>
    <r>
      <rPr>
        <u/>
        <sz val="10.5"/>
        <color theme="10"/>
        <rFont val="Calibri"/>
        <family val="2"/>
      </rPr>
      <t>https://jira.insta360.com/browse/CPM-27939</t>
    </r>
    <r>
      <rPr>
        <sz val="10"/>
        <color theme="1"/>
        <rFont val="等线"/>
        <family val="2"/>
        <scheme val="minor"/>
      </rPr>
      <t xml:space="preserve">
 X3
 SN:IAQEB2206N6PFJ
 Firmware version/software version:/
 LOG ID/log download link:/
 Original file download link:/
 conversation LINK/ID:</t>
    </r>
    <r>
      <rPr>
        <u/>
        <sz val="10.5"/>
        <color theme="10"/>
        <rFont val="Calibri"/>
        <family val="2"/>
      </rPr>
      <t>https://app.intercom.com/a/inbox/uoyosxqi/inbox/admin/7870278/conversation/107564400588854</t>
    </r>
    <r>
      <rPr>
        <sz val="10"/>
        <color theme="1"/>
        <rFont val="等线"/>
        <family val="2"/>
        <scheme val="minor"/>
      </rPr>
      <t xml:space="preserve">
 Troubleshooted with knowledge base?:是 - Yes
 Search word of knowledge base:</t>
    </r>
    <r>
      <rPr>
        <u/>
        <sz val="10.5"/>
        <color theme="10"/>
        <rFont val="Calibri"/>
        <family val="2"/>
      </rPr>
      <t>https://kf-llm-saas.emotibot.com/km/#/space/314/detail/pScRwRRe5AzaQ9EjTcLGGQVSyWsF7UPM?from=portal&amp;amp;keyword=x3%20audio</t>
    </r>
    <r>
      <rPr>
        <sz val="10"/>
        <color theme="1"/>
        <rFont val="等线"/>
        <family val="2"/>
        <scheme val="minor"/>
      </rPr>
      <t xml:space="preserve">
 Description:Audio Authorisation lost, plea contact customer service. Besides the icon looks a bit odd. Please look at the image attached
 Frequency of issue:/
 Troubleshooting Steps:Please provide script to assist user accordingly.
 </t>
    </r>
    <r>
      <rPr>
        <u/>
        <sz val="10.5"/>
        <color theme="10"/>
        <rFont val="Calibri"/>
        <family val="2"/>
      </rPr>
      <t>tymeksk@gmail.com</t>
    </r>
    <r>
      <rPr>
        <sz val="10"/>
        <color theme="1"/>
        <rFont val="等线"/>
        <family val="2"/>
        <scheme val="minor"/>
      </rPr>
      <t xml:space="preserve">: Are you working on helping me?
 Vick: Hello, yes Please provide us your clear picture of camera and Serial number, our internal team requesting to assist you further.
 </t>
    </r>
    <r>
      <rPr>
        <u/>
        <sz val="10.5"/>
        <color theme="10"/>
        <rFont val="Calibri"/>
        <family val="2"/>
      </rPr>
      <t>tymeksk@gmail.com</t>
    </r>
    <r>
      <rPr>
        <sz val="10"/>
        <color theme="1"/>
        <rFont val="等线"/>
        <family val="2"/>
        <scheme val="minor"/>
      </rPr>
      <t xml:space="preserve">: I have sent you the picture of settings above with the serial number. So again s/N is AQEB2206N6PFJ. I have X3 model.
 </t>
    </r>
    <r>
      <rPr>
        <u/>
        <sz val="10.5"/>
        <color theme="10"/>
        <rFont val="Calibri"/>
        <family val="2"/>
      </rPr>
      <t>tymeksk@gmail.com</t>
    </r>
    <r>
      <rPr>
        <sz val="10"/>
        <color theme="1"/>
        <rFont val="等线"/>
        <family val="2"/>
        <scheme val="minor"/>
      </rPr>
      <t xml:space="preserve">: Please look above 
 Sameer: Hi there, thank you for your message, this is Sameer from Insta360 Technical Support Team. I will be happy to assist you. May I have a moment to look into this please?
 Sameer: I am sorry for the wait on this matter as I do understand on your concern on this. in order for me to look on this further for you. I will need you to send me a picture of the steps below as I will need to refer this to my team. Please assist. Thank you:Camera settings &amp;gt; Camera InfoYou may take the picture of the camera info and send it to me here.
 Sameer: Pending reply.
 Sameer: Hi, May I know if we are still connected?
 </t>
    </r>
    <r>
      <rPr>
        <u/>
        <sz val="10.5"/>
        <color theme="10"/>
        <rFont val="Calibri"/>
        <family val="2"/>
      </rPr>
      <t>tymeksk@gmail.com</t>
    </r>
    <r>
      <rPr>
        <sz val="10"/>
        <color theme="1"/>
        <rFont val="等线"/>
        <family val="2"/>
        <scheme val="minor"/>
      </rPr>
      <t xml:space="preserve">: Hi, yes, we are. I'll send you the pictures later today.
 Sameer: Thank you.
 Sameer: Pending update from user.
 </t>
    </r>
    <r>
      <rPr>
        <u/>
        <sz val="10.5"/>
        <color theme="10"/>
        <rFont val="Calibri"/>
        <family val="2"/>
      </rPr>
      <t>tymeksk@gmail.com</t>
    </r>
    <r>
      <rPr>
        <sz val="10"/>
        <color theme="1"/>
        <rFont val="等线"/>
        <family val="2"/>
        <scheme val="minor"/>
      </rPr>
      <t xml:space="preserve">: </t>
    </r>
    <r>
      <rPr>
        <u/>
        <sz val="10.5"/>
        <color theme="10"/>
        <rFont val="Calibri"/>
        <family val="2"/>
      </rPr>
      <t>https://downloads.intercomcdn.com/i/o/uoyosxqi/1305693756/94d2390ee455a7898901592fd536/20241220_090801.jpg?expires=1735254900&amp;amp;signature=6d096c5a87fbe2706daface57701f8f4cd9544c6d85bedd8911f49185be17030&amp;amp;req=dSMnE893noZaX%2FMW1HO4zR8sTAQd0u3rEzPUthMpsX%2BUO%2BF8on6NxW%2FJZRiS%0AC9Edi%2FkC6sUJxy9VkYQ%3D%0A</t>
    </r>
    <r>
      <rPr>
        <sz val="10"/>
        <color theme="1"/>
        <rFont val="等线"/>
        <family val="2"/>
        <scheme val="minor"/>
      </rPr>
      <t xml:space="preserve">
 </t>
    </r>
    <r>
      <rPr>
        <u/>
        <sz val="10.5"/>
        <color theme="10"/>
        <rFont val="Calibri"/>
        <family val="2"/>
      </rPr>
      <t>tymeksk@gmail.com</t>
    </r>
    <r>
      <rPr>
        <sz val="10"/>
        <color theme="1"/>
        <rFont val="等线"/>
        <family val="2"/>
        <scheme val="minor"/>
      </rPr>
      <t xml:space="preserve">: </t>
    </r>
    <r>
      <rPr>
        <u/>
        <sz val="10.5"/>
        <color theme="10"/>
        <rFont val="Calibri"/>
        <family val="2"/>
      </rPr>
      <t>https://downloads.intercomcdn.com/i/o/uoyosxqi/1305693820/0a0932f1264b2271a691cd3646f4/20241216_174204%281%29.jpg?expires=1735254900&amp;amp;signature=d9e49290011f91c271c3fede1b4d422f5c22cbdf7332c29386142f50146dc7d7&amp;amp;req=dSMnE893noldWfMW1HO4zbzBi6e2yp52Gducc0oUYXN9H9kuI7NoVECt4MF2%0AC%2B92vTmYf%2FQmBA32l2g%3D%0A</t>
    </r>
    <r>
      <rPr>
        <sz val="10"/>
        <color theme="1"/>
        <rFont val="等线"/>
        <family val="2"/>
        <scheme val="minor"/>
      </rPr>
      <t xml:space="preserve">
 </t>
    </r>
    <r>
      <rPr>
        <u/>
        <sz val="10.5"/>
        <color theme="10"/>
        <rFont val="Calibri"/>
        <family val="2"/>
      </rPr>
      <t>tymeksk@gmail.com</t>
    </r>
    <r>
      <rPr>
        <sz val="10"/>
        <color theme="1"/>
        <rFont val="等线"/>
        <family val="2"/>
        <scheme val="minor"/>
      </rPr>
      <t xml:space="preserve">: </t>
    </r>
    <r>
      <rPr>
        <u/>
        <sz val="10.5"/>
        <color theme="10"/>
        <rFont val="Calibri"/>
        <family val="2"/>
      </rPr>
      <t>https://downloads.intercomcdn.com/i/o/uoyosxqi/1305693869/5c189d0cf383d21acf0b72640832/20241220_090629.jpg?expires=1735254900&amp;amp;signature=19ba203fc5971576bd559d6fc6169edd1ead5eb712b438ccec59455eda3bb1f5&amp;amp;req=dSMnE893nolZUPMW1HO4zWAUT2qAmdLyHL%2FZ4RmBWnSfW5oWt%2FZDlH9sL%2B0B%0AZOnmTjyPMF4hcfdQ%2B4c%3D%0A</t>
    </r>
    <r>
      <rPr>
        <sz val="10"/>
        <color theme="1"/>
        <rFont val="等线"/>
        <family val="2"/>
        <scheme val="minor"/>
      </rPr>
      <t xml:space="preserve">
 </t>
    </r>
    <r>
      <rPr>
        <u/>
        <sz val="10.5"/>
        <color theme="10"/>
        <rFont val="Calibri"/>
        <family val="2"/>
      </rPr>
      <t>tymeksk@gmail.com</t>
    </r>
    <r>
      <rPr>
        <sz val="10"/>
        <color theme="1"/>
        <rFont val="等线"/>
        <family val="2"/>
        <scheme val="minor"/>
      </rPr>
      <t xml:space="preserve">: I a not sure if the first and second picture add anything to help you establish what is wrong but on the first picture to access the mic settings i press upper right icon but after pressig I have a message that I have to contact you. Am I doing anything wrong?
 Sameer: Thank you so much for the given picture on this. This is really helpful. Not to worry as I will escalate this to my relevant team, so we can prepare a script to help you resolve this issue. Please give us 48 hours on this. Once I receive the updates, I will share with you. Thank you for your kind understanding.
 Sameer: </t>
    </r>
    <r>
      <rPr>
        <u/>
        <sz val="10.5"/>
        <color theme="10"/>
        <rFont val="Calibri"/>
        <family val="2"/>
      </rPr>
      <t>https://jira.insta360.com/browse/CPM-27939</t>
    </r>
    <r>
      <rPr>
        <sz val="10"/>
        <color theme="1"/>
        <rFont val="等线"/>
        <family val="2"/>
        <scheme val="minor"/>
      </rPr>
      <t xml:space="preserve">
 X3
 SN:IAQEB2206N6PFJ
 Firmware version/software version:/
 LOG ID/log download link:/
 Original file download link:/
 conversation LINK/ID:</t>
    </r>
    <r>
      <rPr>
        <u/>
        <sz val="10.5"/>
        <color theme="10"/>
        <rFont val="Calibri"/>
        <family val="2"/>
      </rPr>
      <t>https://app.intercom.com/a/inbox/uoyosxqi/inbox/admin/7870278/conversation/107564400588854</t>
    </r>
    <r>
      <rPr>
        <sz val="10"/>
        <color theme="1"/>
        <rFont val="等线"/>
        <family val="2"/>
        <scheme val="minor"/>
      </rPr>
      <t xml:space="preserve">
 Troubleshooted with knowledge base?:是 - Yes
 Search word of knowledge base:</t>
    </r>
    <r>
      <rPr>
        <u/>
        <sz val="10.5"/>
        <color theme="10"/>
        <rFont val="Calibri"/>
        <family val="2"/>
      </rPr>
      <t>https://kf-llm-saas.emotibot.com/km/#/space/314/detail/pScRwRRe5AzaQ9EjTcLGGQVSyWsF7UPM?from=portal&amp;amp;keyword=x3%20audio</t>
    </r>
    <r>
      <rPr>
        <sz val="10"/>
        <color theme="1"/>
        <rFont val="等线"/>
        <family val="2"/>
        <scheme val="minor"/>
      </rPr>
      <t xml:space="preserve">
 Description:Audio Authorisation lost, plea contact customer service. Besides the icon looks a bit odd. Please look at the image attached
 Frequency of issue:/
 Troubleshooting Steps:Please provide script to assist user accordingly.
 Sameer: Hello, we are providing you with a repair script to assist you in resolving this issue. Please follow the steps below:
 Download the compressed file and extract it.
 Using a computer, save the two script files (factory_script.json and INSTA360__MULTI_FILE_CMD_000) to the root directory of the SD card.
 Restart the camera; after restarting, press the shutter button - the camera will not take a photo (the camera light will turn green).
 Wait patiently for about 10 seconds, then remove the battery.
 Delete the script files from the SD card, and restart the camera to check if it is functioning normally again.
 Note: This recovery script matches your camera's serial number. Therefore, please do not share your script with others to avoid affecting your personal rights and interests.
  </t>
    </r>
    <r>
      <rPr>
        <u/>
        <sz val="10.5"/>
        <color theme="10"/>
        <rFont val="Calibri"/>
        <family val="2"/>
      </rPr>
      <t>https://downloads.intercomcdn.com/i/o/uoyosxqi/1307802188/c269c9eac947810f8f4507ada843/15348?expires=1735254900&amp;amp;signature=23f1c1969611aab1e5dc0f4470fcf65987155b3f76e1598acbadd953c9869adc&amp;amp;req=dSMnEcF%2Bn4BXUfMW1HO4zY6xpZuZ3rgsRR%2F4em2sB%2FZsS7YZlmHIInnqEoiF%0AcGlRaoliKA2aOtg8dqo%3D%0A</t>
    </r>
    <r>
      <rPr>
        <sz val="10"/>
        <color theme="1"/>
        <rFont val="等线"/>
        <family val="2"/>
        <scheme val="minor"/>
      </rPr>
      <t xml:space="preserve">
 Sameer: Please do let me know the outcome. Thank you.
 Sameer: Hi, I hope you are doing good. May I know if this has been resolved?
 </t>
    </r>
    <r>
      <rPr>
        <u/>
        <sz val="10.5"/>
        <color theme="10"/>
        <rFont val="Calibri"/>
        <family val="2"/>
      </rPr>
      <t>tymeksk@gmail.com</t>
    </r>
    <r>
      <rPr>
        <sz val="10"/>
        <color theme="1"/>
        <rFont val="等线"/>
        <family val="2"/>
        <scheme val="minor"/>
      </rPr>
      <t xml:space="preserve">: hi, we have Christmas here but I'll try to do it later today and let you. thanks for asking.
 Sameer: Thank you for your kind reply on this. No worries as we are still connected. Yes, sure. Once you have test it out do let me know the outcome as I will be here.
 Sameer: Pending update. 
 </t>
    </r>
    <r>
      <rPr>
        <u/>
        <sz val="10.5"/>
        <color theme="10"/>
        <rFont val="Calibri"/>
        <family val="2"/>
      </rPr>
      <t>tymeksk@gmail.com</t>
    </r>
    <r>
      <rPr>
        <sz val="10"/>
        <color theme="1"/>
        <rFont val="等线"/>
        <family val="2"/>
        <scheme val="minor"/>
      </rPr>
      <t xml:space="preserve">: Hi Sameer, I am pleased to let you know that the sound now works as it should. I am impressed by the way you handled my request. You have been amazing. I treat this case now as closed. In fact I am going to write a review describing how you helped me. Outstanding customer service. THank you very much.​
 Sameer: Hi, I appreciate on the reply on this. I am glad it works and it was helpful. I appreciate on your kind update and thought on this. Please be safe and have a good one with your family. Merry Christmas and Happy New Year. Your patience and cooperation with us is truly much appreciated! Once again thank you so much for being an amazing customer. Thank you so much for contacting Insta360 Tech Support. Take care and god bless!
 Insta360: Help Sameer understand how they’re doing:
 </t>
    </r>
  </si>
  <si>
    <r>
      <t xml:space="preserve">智能小影: 您好，请直接输入【产品型号+问题描述】进行提问，小影将竭诚为您服务~ 人工服务时间：9:00-21:00 (北京时间)
 19955297770: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19955297770: 储存卡里的视频在相机里显示正常，连接电脑只能显示一部分
 智能小影: 小影还在学习中，您可以换个简单的问法 【产品型号+问题描述】来咨询小影哦~ 或者您可以回复 "转人工" 转接人工服务。
 19955297770: 转人工
 系统: 有新的咨询进来了。
 小言: 您好，感谢您联系影石Insta360，我是小言，很高兴为您服务！
 19955297770: 拍的视频，在相机里正常显示，连接电脑只能显示一部分
 小言: 您好，请问您是使用的哪款相机呢？
 19955297770: acepro2
 小言: 好的，收到，小言查询下，请您稍等下
 19955297770: 在相机里显示20个视频，把卡拔了，读卡器读卡就四五个视频
 19955297770: 但是储存卡空间确实小了
 小言: 好的，请问是在电脑上有显示文件吗？
 小言: 辛苦提供一下电脑上文件的截图
 19955297770: 有显示，但是不全
 19955297770: 好的
 小言: 好的，，辛苦您了
 19955297770: </t>
    </r>
    <r>
      <rPr>
        <u/>
        <sz val="10.5"/>
        <color theme="10"/>
        <rFont val="Calibri"/>
        <family val="2"/>
      </rPr>
      <t>https://s2-cs-pub-std.kefutoutiao.com/chat_upload/tid16480/video_20241214_090708_1734138450_1734138450850_aecac2.mp4?OSSAccessKeyId=LTAI5tERQ5hZtMsgME6Q1Uap&amp;Expires=1735311012&amp;Signature=ZS1%2Fsyq%2FTdpMcyRDc47p%2BRSaX3I%3D</t>
    </r>
    <r>
      <rPr>
        <sz val="10"/>
        <color theme="1"/>
        <rFont val="等线"/>
        <family val="2"/>
        <scheme val="minor"/>
      </rPr>
      <t xml:space="preserve">
 小言: 您好，已经收到您的视频了，但视频还在加载中，小言查看您的视频后会尽快回复到您，辛苦您稍等下。
 19955297770: u盘显示已经用了140g了，但是显示出的文件只有43g
 小言: 好的。了解了
 19955297770: /:@)/:@)
 小言: 感谢您的耐心等待，十分抱歉让您久等了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小言: 辛苦您尝试下使用文件修复专家是否可以修复文件呢？
 19955297770: 帅哥，我的文件不显示怎么修复呢，难道最底下那些文件就是需要修复的吗
 小言: 您好，查看您视频拍摄的，下方是有视频文件的，是查看不了
 19955297770: 嗷嗷，好的，感谢，我去试试
 小言: 您太客气啦
 19955297770: 这是什么愿意呢，内存卡不行？
 小言: 您好，这个是有多方面的原因的
 19955297770: 好的，帅哥，有个不情之请，我看小红书别人acepro2换机除了保温杯还送内存卡，我的能不能也送一个/::&amp;gt;
 小言: 您好，Ace pro2 相机起雾，我们专员的赠品方案统一是Care无忧换的哦
 19955297770: </t>
    </r>
    <r>
      <rPr>
        <u/>
        <sz val="10.5"/>
        <color theme="10"/>
        <rFont val="Calibri"/>
        <family val="2"/>
      </rPr>
      <t>https://s2-cs-pub-std.kefutoutiao.com/chat_upload/tid16480/Screenshot_20241214_091932_1734139195_1734139195040_8952a3.jpg?OSSAccessKeyId=LTAI5tERQ5hZtMsgME6Q1Uap&amp;Expires=1735311012&amp;Signature=EepT5OWOVtz0WaP9LYjkQ7et6Qs%3D</t>
    </r>
    <r>
      <rPr>
        <sz val="10"/>
        <color theme="1"/>
        <rFont val="等线"/>
        <family val="2"/>
        <scheme val="minor"/>
      </rPr>
      <t xml:space="preserve">
 19955297770: 我能蒙您吗
 小言: 您好，辛苦您提供一下您登记的电话号码，小言去帮您反馈一下
 19955297770: 19955297770
 19955297770: 不过我的已经发货寄回了，我还没收到
 小言: 好的，小言去帮您反馈，有回复的话，会第一时间在此窗口联系您哦
 小言: 您好，小言通过您提供的电话号码未查询到登记记录，请问您是联系我们登记的吗？
 19955297770: 对啊
 19955297770: 18355559373？
 小言: 稍等，小言这边再次查询一下
 小言: 您好，这个号码查询到了呢，为了您的信息安全，麻烦您把当时登记的名字也一并告知一下哦
 19955297770: 宋家启
 小言: 好的，小言查询下，请您稍等下
 19955297770: 帅哥，您说的不对啊
 19955297770: 我这显示的都能播放
 19955297770: </t>
    </r>
    <r>
      <rPr>
        <u/>
        <sz val="10.5"/>
        <color theme="10"/>
        <rFont val="Calibri"/>
        <family val="2"/>
      </rPr>
      <t>https://s2-cs-pub-std.kefutoutiao.com/chat_upload/tid16480/image_1734139736_1734139736598_cd5a7b.png?OSSAccessKeyId=LTAI5tERQ5hZtMsgME6Q1Uap&amp;Expires=1735311012&amp;Signature=7o21Nv4n6yD43%2FyTnzkqkz7JM8E%3D</t>
    </r>
    <r>
      <rPr>
        <sz val="10"/>
        <color theme="1"/>
        <rFont val="等线"/>
        <family val="2"/>
        <scheme val="minor"/>
      </rPr>
      <t xml:space="preserve">
 小言: 您好，请问是DCIM文件下方的文件杜能播放预览是吗？
 19955297770: 对
 19955297770: 显示不全
 19955297770: 我再相机里是可以全部查看的
 小言: </t>
    </r>
    <r>
      <rPr>
        <u/>
        <sz val="10.5"/>
        <color theme="10"/>
        <rFont val="Calibri"/>
        <family val="2"/>
      </rPr>
      <t>https://s2-cs-pub-std.kefutoutiao.com/icon/tid16480/image_1734139797780_uvcr81734139797782.png</t>
    </r>
    <r>
      <rPr>
        <sz val="10"/>
        <color theme="1"/>
        <rFont val="等线"/>
        <family val="2"/>
        <scheme val="minor"/>
      </rPr>
      <t xml:space="preserve">
 19955297770: 这些可以的
 19955297770: 都能打开
 小言: 好的
 19955297770: 我已经换了三台电脑了，笔记本电脑直接读卡也不行
 小言: 您好，在相机内是可以查看照片和视频的
 19955297770: 对，甚至连手机还能快速成片
 小言: VID是视频文件，jpg是照片的文件
 小言: LRV文件是Insta360拍摄低分辨率文件的前缀。LRV视频主要作用于播放快速预览,AI识别与场景分析等。如果素材需要重新导入手机进行处理,LRV文件至关重要。电脑使用导入两个VID开头的原片即可 但是只是在studio编辑的时候不能快速预览 其他都是可以正常编辑
 19955297770: 别答非所问
 19955297770: 兄弟，别人没有这种情况吗
 19955297770: 显示不了，电脑的Studio也显示不出来
 小言: 十分抱歉让您久等了
 小言: 请问是在相机内能查看的视频，取出内存卡连接电脑，查看不到吗？
 19955297770: 对
 19955297770: 相机内都能显示，还能连接手机查看，还能一件成片，就是取出卡连接电脑只能显示一部分视频了
 小言: 小言查询下，请您稍等下
 小言: 感谢您的耐心等待，十分抱歉让您久等了
 小言: 辛苦您提供一下您的内存卡图片
 19955297770: 好的，稍等
 小言: 好的，辛苦您了
 19955297770: </t>
    </r>
    <r>
      <rPr>
        <u/>
        <sz val="10.5"/>
        <color theme="10"/>
        <rFont val="Calibri"/>
        <family val="2"/>
      </rPr>
      <t>https://s2-cs-pub-std.kefutoutiao.com/chat_upload/tid16480/IMG_20241214_100829_1734142119_1734142119408_7c3dba.jpg?OSSAccessKeyId=LTAI5tERQ5hZtMsgME6Q1Uap&amp;Expires=1735311012&amp;Signature=H8veIHVn%2FQwImqHnCQQogO5EhyA%3D</t>
    </r>
    <r>
      <rPr>
        <sz val="10"/>
        <color theme="1"/>
        <rFont val="等线"/>
        <family val="2"/>
        <scheme val="minor"/>
      </rPr>
      <t xml:space="preserve">
 小言: 好的，收到
 小言: 辛苦您将内存卡文件备份好，深度格式化内存卡后，在尝试拍摄下，是否还是会出现文件丢失呢？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19955297770: 大哥，我140g的内容，只显示40g，我怎么备份
 19955297770: 我就问你，相机连接手机能不能通过app直接传出来，传到手机上也行，不是导出，导出也会卡住，效率太低
 小言: 您好，相机连接APP，是可以将文件下载和导出的
 19955297770: 行吧，估计只有这个办法了
 19955297770: 我相机到了，不行我再联系你，/:share/:share
 小言: 十分抱歉给您带来了不好的体验
 小言: 关于您上述反馈的赠品，小言查询到是有给您发送保温杯的
 小言: 与相机一同寄回给您的
 19955297770: 为嘛我没有内存卡
 小言: 十分抱歉，关于赠品是统一的哦，我们专员联系您的时候是有与您协商赠品的
 19955297770: 好的，谢谢你，这不是你的工作了
 小言: 感谢您的理解和支持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</si>
  <si>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hoodabrown@gmail.com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hoodabrown@gmail.com</t>
    </r>
    <r>
      <rPr>
        <sz val="10"/>
        <color theme="1"/>
        <rFont val="等线"/>
        <family val="2"/>
        <scheme val="minor"/>
      </rPr>
      <t xml:space="preserve">: When on HD 360 the screen goes white and wont work
 Insta360: Sorry, as a bot I couldn’t find an answer for that.
 Insta360: You can rephrase your question, or talk to our team
 </t>
    </r>
    <r>
      <rPr>
        <u/>
        <sz val="10.5"/>
        <color theme="10"/>
        <rFont val="Calibri"/>
        <family val="2"/>
      </rPr>
      <t>hoodabrown@gmail.com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Thanks for contacting Insta360 Repair Center. 
 May I know the mode of your camera? Could you send us a picture to show it?
 </t>
    </r>
    <r>
      <rPr>
        <u/>
        <sz val="10.5"/>
        <color theme="10"/>
        <rFont val="Calibri"/>
        <family val="2"/>
      </rPr>
      <t>hoodabrown@gmail.com</t>
    </r>
    <r>
      <rPr>
        <sz val="10"/>
        <color theme="1"/>
        <rFont val="等线"/>
        <family val="2"/>
        <scheme val="minor"/>
      </rPr>
      <t xml:space="preserve">: X 3 and yes I can send photo
 </t>
    </r>
    <r>
      <rPr>
        <u/>
        <sz val="10.5"/>
        <color theme="10"/>
        <rFont val="Calibri"/>
        <family val="2"/>
      </rPr>
      <t>hoodabrown@gmail.com</t>
    </r>
    <r>
      <rPr>
        <sz val="10"/>
        <color theme="1"/>
        <rFont val="等线"/>
        <family val="2"/>
        <scheme val="minor"/>
      </rPr>
      <t xml:space="preserve">: </t>
    </r>
    <r>
      <rPr>
        <u/>
        <sz val="10.5"/>
        <color theme="10"/>
        <rFont val="Calibri"/>
        <family val="2"/>
      </rPr>
      <t>https://downloads.intercomcdn.com/i/o/uoyosxqi/1302202731/831b1a6189bb589f124a085e6914/17344894940753443047936593867428.jpg?expires=1734579000&amp;amp;signature=be8e134f721f4b6e5f7879fc1abb05ee1de4b68621240d14552534016c2976b9&amp;amp;req=dSMnFMt%2Bn4ZcWPMW1HO4ze%2FDYHds7Ph1jqgarVF58C0ifOHBJVXNMf1Tw2st%0ARemEJd0lWcOnwf%2BbQDc%3D%0A</t>
    </r>
    <r>
      <rPr>
        <sz val="10"/>
        <color theme="1"/>
        <rFont val="等线"/>
        <family val="2"/>
        <scheme val="minor"/>
      </rPr>
      <t xml:space="preserve">
 Patricia: Hi there,
 Thank you.
 We are sorry about your situation.
 Please rest assured that our technical support team will provide you with more professional advice on this, so I'm going to connect you with them.
 Have a great day!
 Best Regards,
 Patricia
 Insta360 Repair Center
 </t>
    </r>
    <r>
      <rPr>
        <u/>
        <sz val="10.5"/>
        <color theme="10"/>
        <rFont val="Calibri"/>
        <family val="2"/>
      </rPr>
      <t>hoodabrown@gmail.com</t>
    </r>
    <r>
      <rPr>
        <sz val="10"/>
        <color theme="1"/>
        <rFont val="等线"/>
        <family val="2"/>
        <scheme val="minor"/>
      </rPr>
      <t xml:space="preserve">: </t>
    </r>
    <r>
      <rPr>
        <u/>
        <sz val="10.5"/>
        <color theme="10"/>
        <rFont val="Calibri"/>
        <family val="2"/>
      </rPr>
      <t>https://insta360-bdf16127a251.intercom-attachments-3.com/i/o/uoyosxqi/1302202986/27b3dfa538dee992adf05238ee90/20241217_203846.mp4?expires=1734579000&amp;signature=74f60bbac1fad0b135b029304a4dd464ca43751657012325f2ac49e9c2c4bb81&amp;req=dSMnFMt%2Bn4hXX%2FMW1HO4ze7AviuPao%2B88bnPlhv2vMWepLgz1%2FH5MU8%3D%0A</t>
    </r>
    <r>
      <rPr>
        <sz val="10"/>
        <color theme="1"/>
        <rFont val="等线"/>
        <family val="2"/>
        <scheme val="minor"/>
      </rPr>
      <t xml:space="preserve">
 Patricia: X3
 When on HD 360 the screen goes white and wont work
 Sameer: Hi there, thank you for your message, this is Sameer from Insta360 Technical Support Team. I will be happy to assist you. May I have a moment to look into this please?
 </t>
    </r>
    <r>
      <rPr>
        <u/>
        <sz val="10.5"/>
        <color theme="10"/>
        <rFont val="Calibri"/>
        <family val="2"/>
      </rPr>
      <t>hoodabrown@gmail.com</t>
    </r>
    <r>
      <rPr>
        <sz val="10"/>
        <color theme="1"/>
        <rFont val="等线"/>
        <family val="2"/>
        <scheme val="minor"/>
      </rPr>
      <t xml:space="preserve">: Ok
 Sameer: I am sorry to hear on this. May I know if it was used on water activity?
 </t>
    </r>
    <r>
      <rPr>
        <u/>
        <sz val="10.5"/>
        <color theme="10"/>
        <rFont val="Calibri"/>
        <family val="2"/>
      </rPr>
      <t>hoodabrown@gmail.com</t>
    </r>
    <r>
      <rPr>
        <sz val="10"/>
        <color theme="1"/>
        <rFont val="等线"/>
        <family val="2"/>
        <scheme val="minor"/>
      </rPr>
      <t xml:space="preserve">: </t>
    </r>
    <r>
      <rPr>
        <u/>
        <sz val="10.5"/>
        <color theme="10"/>
        <rFont val="Calibri"/>
        <family val="2"/>
      </rPr>
      <t>https://insta360-bdf16127a251.intercom-attachments-3.com/i/o/uoyosxqi/1302205366/c7a0062af11e6763ea8f9f4c2c12/20241217_204153.mp4?expires=1734579000&amp;signature=84d8a68dd698329a41f1a3385375189e5b28d0c2899073542fe19f03d3ece591&amp;req=dSMnFMt%2BmIJZX%2FMW1HO4zf6AVvgFQ%2BcH%2BPe0853tMli2pX2nD3tMahk%3D%0A</t>
    </r>
    <r>
      <rPr>
        <sz val="10"/>
        <color theme="1"/>
        <rFont val="等线"/>
        <family val="2"/>
        <scheme val="minor"/>
      </rPr>
      <t xml:space="preserve">
 </t>
    </r>
    <r>
      <rPr>
        <u/>
        <sz val="10.5"/>
        <color theme="10"/>
        <rFont val="Calibri"/>
        <family val="2"/>
      </rPr>
      <t>hoodabrown@gmail.com</t>
    </r>
    <r>
      <rPr>
        <sz val="10"/>
        <color theme="1"/>
        <rFont val="等线"/>
        <family val="2"/>
        <scheme val="minor"/>
      </rPr>
      <t xml:space="preserve">: </t>
    </r>
    <r>
      <rPr>
        <u/>
        <sz val="10.5"/>
        <color theme="10"/>
        <rFont val="Calibri"/>
        <family val="2"/>
      </rPr>
      <t>https://insta360-bdf16127a251.intercom-attachments-3.com/i/o/uoyosxqi/1302206205/0bdbd60ba29c5b0477ef372d90d4/20241217_204312.mp4?expires=1734579000&amp;signature=4e80f0402c481c6a0f39a757768cedd3c981615525ca447dead2fe9cadc54387&amp;req=dSMnFMt%2Bm4NfXPMW1HO4zb1nstSJoIuMVc%2BGHAttRZ7UEzZnXx1M3Ok%3D%0A</t>
    </r>
    <r>
      <rPr>
        <sz val="10"/>
        <color theme="1"/>
        <rFont val="等线"/>
        <family val="2"/>
        <scheme val="minor"/>
      </rPr>
      <t xml:space="preserve">
 </t>
    </r>
    <r>
      <rPr>
        <u/>
        <sz val="10.5"/>
        <color theme="10"/>
        <rFont val="Calibri"/>
        <family val="2"/>
      </rPr>
      <t>hoodabrown@gmail.com</t>
    </r>
    <r>
      <rPr>
        <sz val="10"/>
        <color theme="1"/>
        <rFont val="等线"/>
        <family val="2"/>
        <scheme val="minor"/>
      </rPr>
      <t xml:space="preserve">: Can you see those videos
 Sameer: Thank you. Let me look on this.
 Sameer: I am sorry hear on this. I will assist you on this matter. Mind if you can share to me the details below:1) Camera firmware version:2) What was the resolutions setting for the video:3) May I know if the exposure setting was all on Auto mode?
 </t>
    </r>
    <r>
      <rPr>
        <u/>
        <sz val="10.5"/>
        <color theme="10"/>
        <rFont val="Calibri"/>
        <family val="2"/>
      </rPr>
      <t>hoodabrown@gmail.com</t>
    </r>
    <r>
      <rPr>
        <sz val="10"/>
        <color theme="1"/>
        <rFont val="等线"/>
        <family val="2"/>
        <scheme val="minor"/>
      </rPr>
      <t xml:space="preserve">: </t>
    </r>
    <r>
      <rPr>
        <u/>
        <sz val="10.5"/>
        <color theme="10"/>
        <rFont val="Calibri"/>
        <family val="2"/>
      </rPr>
      <t>https://downloads.intercomcdn.com/i/o/uoyosxqi/1302211092/1582877f5b69ca807e4af1a9e095/17344902843052711078098130680350.jpg?expires=1734579000&amp;amp;signature=710c309d3b9bc9092a2442b7acda169ef940b82d1cb7da48115c2a8956e2a52a&amp;amp;req=dSMnFMt%2FnIFWW%2FMW1HO4zSpj3wjfWoSnjZAtkOnAu681vzdodjs2k6K7YMSm%0AC7n85CaM0Z2gNyw9wA0%3D%0A</t>
    </r>
    <r>
      <rPr>
        <sz val="10"/>
        <color theme="1"/>
        <rFont val="等线"/>
        <family val="2"/>
        <scheme val="minor"/>
      </rPr>
      <t xml:space="preserve">
 </t>
    </r>
    <r>
      <rPr>
        <u/>
        <sz val="10.5"/>
        <color theme="10"/>
        <rFont val="Calibri"/>
        <family val="2"/>
      </rPr>
      <t>hoodabrown@gmail.com</t>
    </r>
    <r>
      <rPr>
        <sz val="10"/>
        <color theme="1"/>
        <rFont val="等线"/>
        <family val="2"/>
        <scheme val="minor"/>
      </rPr>
      <t xml:space="preserve">: V1.0.106
 </t>
    </r>
    <r>
      <rPr>
        <u/>
        <sz val="10.5"/>
        <color theme="10"/>
        <rFont val="Calibri"/>
        <family val="2"/>
      </rPr>
      <t>hoodabrown@gmail.com</t>
    </r>
    <r>
      <rPr>
        <sz val="10"/>
        <color theme="1"/>
        <rFont val="等线"/>
        <family val="2"/>
        <scheme val="minor"/>
      </rPr>
      <t xml:space="preserve">: Auto mode
 Sameer: Thank you for the reply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update the firmware again but this time I need you to do it manually via computer/ PC. Here I will give you a link on how to make the firmware update via memory card;​
 </t>
    </r>
    <r>
      <rPr>
        <u/>
        <sz val="10.5"/>
        <color theme="10"/>
        <rFont val="Calibri"/>
        <family val="2"/>
      </rPr>
      <t>https://onlinemanual.insta360.com/x3/en-us/camera/firmwareupdate</t>
    </r>
    <r>
      <rPr>
        <sz val="10"/>
        <color theme="1"/>
        <rFont val="等线"/>
        <family val="2"/>
        <scheme val="minor"/>
      </rPr>
      <t xml:space="preserv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t>
    </r>
    <r>
      <rPr>
        <u/>
        <sz val="10.5"/>
        <color theme="10"/>
        <rFont val="Calibri"/>
        <family val="2"/>
      </rPr>
      <t>https://www.insta360.com/download/insta360-x3</t>
    </r>
    <r>
      <rPr>
        <sz val="10"/>
        <color theme="1"/>
        <rFont val="等线"/>
        <family val="2"/>
        <scheme val="minor"/>
      </rPr>
      <t xml:space="preserve">​
 </t>
    </r>
    <r>
      <rPr>
        <u/>
        <sz val="10.5"/>
        <color theme="10"/>
        <rFont val="Calibri"/>
        <family val="2"/>
      </rPr>
      <t>hoodabrown@gmail.com</t>
    </r>
    <r>
      <rPr>
        <sz val="10"/>
        <color theme="1"/>
        <rFont val="等线"/>
        <family val="2"/>
        <scheme val="minor"/>
      </rPr>
      <t xml:space="preserve">: Is my firmware outdated
 Sameer: As the current version is (v1.0.117). Mind if you can update the firmware and app. Then try to shoot again and see if the issue persist?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</si>
  <si>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493315193@qq.com</t>
    </r>
    <r>
      <rPr>
        <sz val="10"/>
        <color theme="1"/>
        <rFont val="等线"/>
        <family val="2"/>
        <scheme val="minor"/>
      </rPr>
      <t xml:space="preserve">: IWOQD6E24121503175B7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t>
    </r>
    <r>
      <rPr>
        <u/>
        <sz val="10.5"/>
        <color theme="10"/>
        <rFont val="Calibri"/>
        <family val="2"/>
      </rPr>
      <t>493315193@qq.com</t>
    </r>
    <r>
      <rPr>
        <sz val="10"/>
        <color theme="1"/>
        <rFont val="等线"/>
        <family val="2"/>
        <scheme val="minor"/>
      </rPr>
      <t xml:space="preserve">: 查询补偿方案
 智能小影: 小影猜猜看～您可能要咨询这些问题：\n1.怎么查询是不是正品？\n2.如何激活Care/Care无忧换，如何查看是否已绑定相机\n3.订单什么时候发货？
 </t>
    </r>
    <r>
      <rPr>
        <u/>
        <sz val="10.5"/>
        <color theme="10"/>
        <rFont val="Calibri"/>
        <family val="2"/>
      </rPr>
      <t>493315193@qq.com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493315193@qq.com</t>
    </r>
    <r>
      <rPr>
        <sz val="10"/>
        <color theme="1"/>
        <rFont val="等线"/>
        <family val="2"/>
        <scheme val="minor"/>
      </rPr>
      <t xml:space="preserve">: 您好，关于acepro2镜头起雾的补偿方案
 姜姜: 您这边有什么疑问嘛~
 </t>
    </r>
    <r>
      <rPr>
        <u/>
        <sz val="10.5"/>
        <color theme="10"/>
        <rFont val="Calibri"/>
        <family val="2"/>
      </rPr>
      <t>493315193@qq.com</t>
    </r>
    <r>
      <rPr>
        <sz val="10"/>
        <color theme="1"/>
        <rFont val="等线"/>
        <family val="2"/>
        <scheme val="minor"/>
      </rPr>
      <t xml:space="preserve">: IWOQD6E24121503175B7
 </t>
    </r>
    <r>
      <rPr>
        <u/>
        <sz val="10.5"/>
        <color theme="10"/>
        <rFont val="Calibri"/>
        <family val="2"/>
      </rPr>
      <t>493315193@qq.com</t>
    </r>
    <r>
      <rPr>
        <sz val="10"/>
        <color theme="1"/>
        <rFont val="等线"/>
        <family val="2"/>
        <scheme val="minor"/>
      </rPr>
      <t xml:space="preserve">: 想查询下这个的补偿方案
 </t>
    </r>
    <r>
      <rPr>
        <u/>
        <sz val="10.5"/>
        <color theme="10"/>
        <rFont val="Calibri"/>
        <family val="2"/>
      </rPr>
      <t>493315193@qq.com</t>
    </r>
    <r>
      <rPr>
        <sz val="10"/>
        <color theme="1"/>
        <rFont val="等线"/>
        <family val="2"/>
        <scheme val="minor"/>
      </rPr>
      <t xml:space="preserve">: 是只有一年无忧换吗？
 姜姜: 姜姜查询一下哦~
 </t>
    </r>
    <r>
      <rPr>
        <u/>
        <sz val="10.5"/>
        <color theme="10"/>
        <rFont val="Calibri"/>
        <family val="2"/>
      </rPr>
      <t>493315193@qq.com</t>
    </r>
    <r>
      <rPr>
        <sz val="10"/>
        <color theme="1"/>
        <rFont val="等线"/>
        <family val="2"/>
        <scheme val="minor"/>
      </rPr>
      <t xml:space="preserve">: 好
 姜姜: 涉及到信息查询，您方便告知一下姜姜此工单申请时的姓名或者电话嘛，姜姜需要验证哦~
 </t>
    </r>
    <r>
      <rPr>
        <u/>
        <sz val="10.5"/>
        <color theme="10"/>
        <rFont val="Calibri"/>
        <family val="2"/>
      </rPr>
      <t>493315193@qq.com</t>
    </r>
    <r>
      <rPr>
        <sz val="10"/>
        <color theme="1"/>
        <rFont val="等线"/>
        <family val="2"/>
        <scheme val="minor"/>
      </rPr>
      <t xml:space="preserve">: 我发的工单吗
 姜姜: 嗯呐
 </t>
    </r>
    <r>
      <rPr>
        <u/>
        <sz val="10.5"/>
        <color theme="10"/>
        <rFont val="Calibri"/>
        <family val="2"/>
      </rPr>
      <t>493315193@qq.com</t>
    </r>
    <r>
      <rPr>
        <sz val="10"/>
        <color theme="1"/>
        <rFont val="等线"/>
        <family val="2"/>
        <scheme val="minor"/>
      </rPr>
      <t xml:space="preserve">: 徐超
 </t>
    </r>
    <r>
      <rPr>
        <u/>
        <sz val="10.5"/>
        <color theme="10"/>
        <rFont val="Calibri"/>
        <family val="2"/>
      </rPr>
      <t>493315193@qq.com</t>
    </r>
    <r>
      <rPr>
        <sz val="10"/>
        <color theme="1"/>
        <rFont val="等线"/>
        <family val="2"/>
        <scheme val="minor"/>
      </rPr>
      <t xml:space="preserve">: 18360858772
 姜姜: 好的~帮您核实到还有一个保温杯哦~
 </t>
    </r>
    <r>
      <rPr>
        <u/>
        <sz val="10.5"/>
        <color theme="10"/>
        <rFont val="Calibri"/>
        <family val="2"/>
      </rPr>
      <t>493315193@qq.com</t>
    </r>
    <r>
      <rPr>
        <sz val="10"/>
        <color theme="1"/>
        <rFont val="等线"/>
        <family val="2"/>
        <scheme val="minor"/>
      </rPr>
      <t xml:space="preserve">: 那能批个充电管家给我吗
 </t>
    </r>
    <r>
      <rPr>
        <u/>
        <sz val="10.5"/>
        <color theme="10"/>
        <rFont val="Calibri"/>
        <family val="2"/>
      </rPr>
      <t>493315193@qq.com</t>
    </r>
    <r>
      <rPr>
        <sz val="10"/>
        <color theme="1"/>
        <rFont val="等线"/>
        <family val="2"/>
        <scheme val="minor"/>
      </rPr>
      <t xml:space="preserve">: /::~
 姜姜: 方案是专员和您电话商量的哦~姜姜只能收集信息呢~希望您能理解的，我们的售后方案是配件+周边的组合，如果您想要充电管家的话姜姜帮您反馈看看无优换更换为充电管家可以嘛~
 </t>
    </r>
    <r>
      <rPr>
        <u/>
        <sz val="10.5"/>
        <color theme="10"/>
        <rFont val="Calibri"/>
        <family val="2"/>
      </rPr>
      <t>493315193@qq.com</t>
    </r>
    <r>
      <rPr>
        <sz val="10"/>
        <color theme="1"/>
        <rFont val="等线"/>
        <family val="2"/>
        <scheme val="minor"/>
      </rPr>
      <t xml:space="preserve">: 为啥我朋友申请到了无忧换和充电管家。。。
 姜姜: 实在是非常抱歉哦，您这边需要姜姜帮您尝试反馈一下嘛，姜姜也很想帮助您的~
 </t>
    </r>
    <r>
      <rPr>
        <u/>
        <sz val="10.5"/>
        <color theme="10"/>
        <rFont val="Calibri"/>
        <family val="2"/>
      </rPr>
      <t>493315193@qq.com</t>
    </r>
    <r>
      <rPr>
        <sz val="10"/>
        <color theme="1"/>
        <rFont val="等线"/>
        <family val="2"/>
        <scheme val="minor"/>
      </rPr>
      <t xml:space="preserve">: 好，麻烦了
 </t>
    </r>
    <r>
      <rPr>
        <u/>
        <sz val="10.5"/>
        <color theme="10"/>
        <rFont val="Calibri"/>
        <family val="2"/>
      </rPr>
      <t>493315193@qq.com</t>
    </r>
    <r>
      <rPr>
        <sz val="10"/>
        <color theme="1"/>
        <rFont val="等线"/>
        <family val="2"/>
        <scheme val="minor"/>
      </rPr>
      <t xml:space="preserve">: /::~
 姜姜: 姜姜和相关专员核实到了哦，我们的方案都是统一的呢，您朋友的情况方便提供一下序列号或者手机号给我们核实嘛，您的无优换可以换成充电管家哦~需要姜姜帮您登记嘛
 </t>
    </r>
    <r>
      <rPr>
        <u/>
        <sz val="10.5"/>
        <color theme="10"/>
        <rFont val="Calibri"/>
        <family val="2"/>
      </rPr>
      <t>493315193@qq.com</t>
    </r>
    <r>
      <rPr>
        <sz val="10"/>
        <color theme="1"/>
        <rFont val="等线"/>
        <family val="2"/>
        <scheme val="minor"/>
      </rPr>
      <t xml:space="preserve">: 保温杯可以不要嘛/::)就无忧换➕充电管家
 姜姜: 很抱歉哦~配件+周边的组合呢~
 </t>
    </r>
    <r>
      <rPr>
        <u/>
        <sz val="10.5"/>
        <color theme="10"/>
        <rFont val="Calibri"/>
        <family val="2"/>
      </rPr>
      <t>493315193@qq.com</t>
    </r>
    <r>
      <rPr>
        <sz val="10"/>
        <color theme="1"/>
        <rFont val="等线"/>
        <family val="2"/>
        <scheme val="minor"/>
      </rPr>
      <t xml:space="preserve">: 行吧，算了，再见👋🏻
 姜姜: 非常感谢您的理解哦~
 姜姜: 近期气温变化较大，要注意身体哦!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</si>
  <si>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土田聡子: お問い合わせ
 Nami: お問い合わせありがとうございます。
 Insta360テクニカルサポートセンターのNamiでございます。
 何かお手伝いできることがございますでしょうか。
 土田聡子: 日曜から問い合わせしていますが返信がないため困っています。
 Nami: ご連絡ありがとうございます。
 恐れ入りますが、LINEでお問い合わせいただきましたか。
 または、チャットかメールで弊社にご連絡いただきましたか。
 差し支えなければ、ご連絡用のメールアドレスを教えていただければ幸いです。
 こちらよりご確認させていただきます。
 土田聡子: satoko.yoshi@docomo.ne.jp
 メールで問い合わせしていました。
 Nami: 承知いたしました。
 こちらよりご確認させていただきます。
 恐れ入りますが、少々お待ちください。
 Nami: お待たせいたしました。
 お問い合わせ内容をご確認できておりました。
 返信遅くなり申し訳ございません。
 引き続きこちらより対応させていただきます。
 恐れ入りますが、原因を特定するため、下記の点をご確認させていただければ幸いです。
 1.シャッターボタンが反応しない件は低い気温環境のみで発生しますか。
 発生する頻度を教えていただけますか。
 2.カメラのシリアルナンバー及びファームウェアバージョンを教えていただけますか。
 カメラの設定＞カメラ情報でご確認いただけます。
 土田聡子: 1.屋外ではスキー場しか使用したことないのでたぶんそうだと思います。
 3日間使用して9割はダメでした。
 スタートする時のボタンを押すのは大丈夫ですが停止する時に同じボタンを押しても停止しません。
 同じボタンを長押ししていると録画を中止しますか？と出てきます。
 昨年X3を冬の間更に寒い時期も使用していましたがそのようになったことはありませんでした。
 2.（IBMEA2401XGTSH）
 （v1.5.3）
 Nami: ご返信ありがとうございます。
 承知いたしました。
 弊社製品において、ご迷惑とご不便をかけてしまい申し訳ございません。
 大体の発生日時を確認できれば、当日のログファイルをご提供いただければと存じます。
 カメラ「設定」ー「カメラ情報」ー「LOGを書き出し」の順に選択すると、
 SDカードに自動的に「Log」というフォルダーが生成されます。
 お手数をおかけしますが、PCからそのフォルダーをご共有いただけますでしょうか。
 また、問題が発生する日時（例えば2024/12/17 14:50）を教えていただければ幸いです。
 ログファイルを解析して、原因を特定できるかどうかご確認させていただきたく存じます。
 LINEで直接に発送できない場合、ギガファイル便やGoogle Driveで送っていただくようお願い致します。
 ギガファイル便：</t>
    </r>
    <r>
      <rPr>
        <u/>
        <sz val="10.5"/>
        <color theme="10"/>
        <rFont val="Calibri"/>
        <family val="2"/>
      </rPr>
      <t>https://gigafile.nu/</t>
    </r>
    <r>
      <rPr>
        <sz val="10"/>
        <color theme="1"/>
        <rFont val="等线"/>
        <family val="2"/>
        <scheme val="minor"/>
      </rPr>
      <t xml:space="preserve">
 Google Drive：</t>
    </r>
    <r>
      <rPr>
        <u/>
        <sz val="10.5"/>
        <color theme="10"/>
        <rFont val="Calibri"/>
        <family val="2"/>
      </rPr>
      <t>https://drive.google.com/drive/</t>
    </r>
    <r>
      <rPr>
        <sz val="10"/>
        <color theme="1"/>
        <rFont val="等线"/>
        <family val="2"/>
        <scheme val="minor"/>
      </rPr>
      <t xml:space="preserve">
 *Google Driveでシェアする際に、アクセス権を「リンクを知っている全員」に設定してくださいませ。
 土田聡子: ログを書き出しました、というところまでいきましたがそこからどうやったらよいのかわかりません。
 sdカードカードのLogというフォルダーがどこに出ているのかわかりません。
 また、パソコンは無くてiPhoneですが大丈夫でしょうか？
 最近だと12月14日使用しました。
 Nami: 承知いたしました。
 では、下記通りに操作していただけますか。
 1.WIFIでⅩ4をiPhoneのInsta360アプリと接続します。
 2.接続する状態でInsta360アプリの「設定」＞「Insta360について」に進みます。
 2.下図通りに、「送信」を押します。
 3.発送され次第、アプリは自動的に「LogID」を生成・コピーされますので、その「LogID」をご共有いただけますでしょうか。
 Nami: </t>
    </r>
    <r>
      <rPr>
        <u/>
        <sz val="10.5"/>
        <color theme="10"/>
        <rFont val="Calibri"/>
        <family val="2"/>
      </rPr>
      <t>https://s2-cs-pub-std.kefutoutiao.com/icon/tid16480/image_1734401471952_95j381734401471957.png</t>
    </r>
    <r>
      <rPr>
        <sz val="10"/>
        <color theme="1"/>
        <rFont val="等线"/>
        <family val="2"/>
        <scheme val="minor"/>
      </rPr>
      <t xml:space="preserve">
 Nami: </t>
    </r>
    <r>
      <rPr>
        <u/>
        <sz val="10.5"/>
        <color theme="10"/>
        <rFont val="Calibri"/>
        <family val="2"/>
      </rPr>
      <t>https://s2-cs-pub-std.kefutoutiao.com/icon/tid16480/image_1734401484016_b6hgo1734401484017.png</t>
    </r>
    <r>
      <rPr>
        <sz val="10"/>
        <color theme="1"/>
        <rFont val="等线"/>
        <family val="2"/>
        <scheme val="minor"/>
      </rPr>
      <t xml:space="preserve">
 土田聡子: クリップボードにコピーされましたと、いうところまでいきましたがそこからの操作がわかりません。
 土田聡子: お問い合わせ
 土田聡子: お問い合わせ
 土田聡子: f3262e7311e4f734b21dda015004282b
 Nami: 現在お問い合わせ窓口が大変混み合っておりますため、
 返信遅くなり誠に申し訳ございません。
 「LogID」がコピーされた後、LINEの入力欄で長押しすると、ペーストの表示が出てきます。
 土田聡子: 今送ってみたのですが
 これでよいでしょうか？
 Nami: はい。これでよろしいです。
 ご返信・ご協力ありがとうございます。
 承知いたしました。
 では、いただいた情報を弊社開発部署にご転送させていただき、
 原因を特定するには、協力してもらております。
 恐れ入りますが、もう少し時間をいただきますようお願いします。
 Nami: ご確認できたら、早急にご連絡致します。
 Nami: お待たせいたしました。
 弊社エンジニアと確認したところ、X4は防水ダンピング素材で作りましたため、低温環境では硬くなる可能性があり、少し力が必要になる場合があります。
 差し支えなければ、低い環境で操作する際、下図の示すマークのところまたはその斜め下にあるところ押して、正常に録画を終了できるかをご確認いただければ幸いです。
 相変わらず終了できない場合、当該現象が発生する様子を録画し、ご共有いただけると助かります。
 お手数をおかけしますが、ご確認・ご協力の程何卒宜しくお願い致します。
 Nami: </t>
    </r>
    <r>
      <rPr>
        <u/>
        <sz val="10.5"/>
        <color theme="10"/>
        <rFont val="Calibri"/>
        <family val="2"/>
      </rPr>
      <t>https://s2-cs-pub-std.kefutoutiao.com/icon/tid16480/image_1734502642609_jt0mg1734502642623.png</t>
    </r>
    <r>
      <rPr>
        <sz val="10"/>
        <color theme="1"/>
        <rFont val="等线"/>
        <family val="2"/>
        <scheme val="minor"/>
      </rPr>
      <t xml:space="preserve">
 土田聡子: 一応何度も素手でやってみていたのですが
 今週末ももう一度やってみます。
 X3よりX4の方がボタンが硬くなるということでしょうか？
 Nami: ご返信ありがとうございます。
 恐れ入りますが、個体差がある可能性がございますため、
 今のところ、こちらでも明確出来かねます。
 上記の情報をご確認できたら、こちらよりご確認させていただきます。
 土田聡子: やはり何度やってもダメでした。
 土田聡子: 録画開始は普通にできますが停止ができません。
 土田聡子: ゲレンデでx４を使用している人はみんなこうなっているのでしょうか？
 土田聡子: </t>
    </r>
    <r>
      <rPr>
        <u/>
        <sz val="10.5"/>
        <color theme="10"/>
        <rFont val="Calibri"/>
        <family val="2"/>
      </rPr>
      <t>https://baseimc-sg.udesk.cn/imc_line/media/2046585</t>
    </r>
    <r>
      <rPr>
        <sz val="10"/>
        <color theme="1"/>
        <rFont val="等线"/>
        <family val="2"/>
        <scheme val="minor"/>
      </rPr>
      <t xml:space="preserve">
 Nami: 親切にご情報をいただきありがとうございます。
 弊社X4は「長押しして録画をキャンセル」という機能が備え、
 撮影中にシャッターボタン（○ボタン）を数秒ほど長押しすると、当該動画が保存されず、直接削除されます。 
 その際に、画面が暗転され、円形プログレスバーと「録画を中止しています」という通知が表示されます。
  プログレスバーが完了するまで押し続ければ、録画が削除されますが、 途中でボタンを離すと、
 録画を削除せずに、録画中の画面に戻れます。
 よろしければ、カメラ「設定」ー「長押しして録画をキャンセル」をオフにして、
 撮影開始し、再度シャッターボタンを押して正常に停止できるかご確認お願いできますでしょうか。
 なお、録画停止しようとする際に、シャッターボタンを押してからすぐ離れてみていただけますでしょうか。
 お手数をおかけしますが、ご確認のほど何卒宜しくお願い致します。
 Nami: </t>
    </r>
    <r>
      <rPr>
        <u/>
        <sz val="10.5"/>
        <color theme="10"/>
        <rFont val="Calibri"/>
        <family val="2"/>
      </rPr>
      <t>https://s2-cs-pub-std.kefutoutiao.com/icon/tid16480/image_1734660288888_rp6hn1734660288894.png</t>
    </r>
    <r>
      <rPr>
        <sz val="10"/>
        <color theme="1"/>
        <rFont val="等线"/>
        <family val="2"/>
        <scheme val="minor"/>
      </rPr>
      <t xml:space="preserve">
 土田聡子: 今日ゲレンデで少し使用してみたところ、うまく終了できました。ありがとうございました。また週末使用して様子をみてみます。
 土田聡子: また、あらたな質問ですが
 撮った映像を同期しようとおもったのですがうまくいきません。
 土田聡子: </t>
    </r>
    <r>
      <rPr>
        <u/>
        <sz val="10.5"/>
        <color theme="10"/>
        <rFont val="Calibri"/>
        <family val="2"/>
      </rPr>
      <t>https://baseimc-sg.udesk.cn/imc_line/media/2053360</t>
    </r>
    <r>
      <rPr>
        <sz val="10"/>
        <color theme="1"/>
        <rFont val="等线"/>
        <family val="2"/>
        <scheme val="minor"/>
      </rPr>
      <t xml:space="preserve">
 土田聡子: </t>
    </r>
    <r>
      <rPr>
        <u/>
        <sz val="10.5"/>
        <color theme="10"/>
        <rFont val="Calibri"/>
        <family val="2"/>
      </rPr>
      <t>https://baseimc-sg.udesk.cn/imc_line/media/2053361</t>
    </r>
    <r>
      <rPr>
        <sz val="10"/>
        <color theme="1"/>
        <rFont val="等线"/>
        <family val="2"/>
        <scheme val="minor"/>
      </rPr>
      <t xml:space="preserve">
 土田聡子: </t>
    </r>
    <r>
      <rPr>
        <u/>
        <sz val="10.5"/>
        <color theme="10"/>
        <rFont val="Calibri"/>
        <family val="2"/>
      </rPr>
      <t>https://baseimc-sg.udesk.cn/imc_line/media/2053362</t>
    </r>
    <r>
      <rPr>
        <sz val="10"/>
        <color theme="1"/>
        <rFont val="等线"/>
        <family val="2"/>
        <scheme val="minor"/>
      </rPr>
      <t xml:space="preserve">
 土田聡子: このように画面に出ます。
 どうしたら良いでしょうか？
 Nami: 休日のため、返信遅くなり申し訳ございません。
 念のため、下記の点をご確認させていただければ幸いです。
 1.カメラへ給電する際、5V/3Aのアダプターと純正なケーブルを使用していますか。
 このアダプターとケーブルで安定的にカメラへ充電できますか。
 2.当該現象はいつから発生しましたか。
 3.発生する頻度を教えていただけますか。
 お手数をおかけしますが、他の5V/3Aのアダプターとケーブルへ取り換えて、正常にファイルを同期できるかをご確認いただけますでしょうか。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客户评价为满意
 </t>
    </r>
  </si>
  <si>
    <r>
      <rPr>
        <u/>
        <sz val="10.5"/>
        <color theme="10"/>
        <rFont val="Calibri"/>
        <family val="2"/>
      </rPr>
      <t>joanna.erica@hotmail.com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joanna.erica@hotmail.com</t>
    </r>
    <r>
      <rPr>
        <sz val="10"/>
        <color theme="1"/>
        <rFont val="等线"/>
        <family val="2"/>
        <scheme val="minor"/>
      </rPr>
      <t xml:space="preserve">: 3X camera doesnt connect to my iphone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joanna.erica@hotmail.com</t>
    </r>
    <r>
      <rPr>
        <sz val="10"/>
        <color theme="1"/>
        <rFont val="等线"/>
        <family val="2"/>
        <scheme val="minor"/>
      </rPr>
      <t xml:space="preserve">: I still can't connect to the Insta360 app.
 Insta360: What's your camera model?
 </t>
    </r>
    <r>
      <rPr>
        <u/>
        <sz val="10.5"/>
        <color theme="10"/>
        <rFont val="Calibri"/>
        <family val="2"/>
      </rPr>
      <t>joanna.erica@hotmail.com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joanna.erica@hotmail.com</t>
    </r>
    <r>
      <rPr>
        <sz val="10"/>
        <color theme="1"/>
        <rFont val="等线"/>
        <family val="2"/>
        <scheme val="minor"/>
      </rPr>
      <t xml:space="preserve">: Talk to a person 👤
 Insta360: Select the most relevant to your
 concern:
 </t>
    </r>
    <r>
      <rPr>
        <u/>
        <sz val="10.5"/>
        <color theme="10"/>
        <rFont val="Calibri"/>
        <family val="2"/>
      </rPr>
      <t>joanna.erica@hotmail.com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Ami: Hi there,
 Thanks for contacting the Insta360 Professional Camera Support Team.
 Regarding your X3 and the Insta360 app issue, our Consumer Camera Support Team will provide you with more focused advice on this, so I'm going to help you to connect with them. There is no need to wait online and re-explain anything.
 They will review your case and reply to you as soon as possible during business hours.
 Thank you for your understanding and patience！
 Best Regards,
 Ami
 Insta360 Professional Camera Team
 Ami: The case is about X3 not being able to connect to the insta360 app, please kindly follow it, thank you!
 Sameer: Hi there, thank you for your message, this is Sameer from Insta360 Technical Support Team. I will be happy to assist you. May I have a moment to look into this please?
 </t>
    </r>
    <r>
      <rPr>
        <u/>
        <sz val="10.5"/>
        <color theme="10"/>
        <rFont val="Calibri"/>
        <family val="2"/>
      </rPr>
      <t>joanna.erica@hotmail.com</t>
    </r>
    <r>
      <rPr>
        <sz val="10"/>
        <color theme="1"/>
        <rFont val="等线"/>
        <family val="2"/>
        <scheme val="minor"/>
      </rPr>
      <t xml:space="preserve">: Of course thank you
 Sameer: This message was deleted
 Sameer: I am sorry to hear on this. No worries as I will look on thiols for you. Mind if you can check on the information below, please:​1) Error message:2) May I know if this occur after firmware update or any water activity?3) Serial number and app version:4) May I know if your can view the X3 in your mobile WIFI setting?
 </t>
    </r>
    <r>
      <rPr>
        <u/>
        <sz val="10.5"/>
        <color theme="10"/>
        <rFont val="Calibri"/>
        <family val="2"/>
      </rPr>
      <t>joanna.erica@hotmail.com</t>
    </r>
    <r>
      <rPr>
        <sz val="10"/>
        <color theme="1"/>
        <rFont val="等线"/>
        <family val="2"/>
        <scheme val="minor"/>
      </rPr>
      <t xml:space="preserve">: </t>
    </r>
    <r>
      <rPr>
        <u/>
        <sz val="10.5"/>
        <color theme="10"/>
        <rFont val="Calibri"/>
        <family val="2"/>
      </rPr>
      <t>https://downloads.intercomcdn.com/i/o/uoyosxqi/1302196044/8e73d0a5ac0619ae179db514282d/IMG_2536.png?expires=1734582600&amp;amp;signature=78a91122ba7a19922ac6fdb0dce64c33a48f8e2ff6d0fdc46e0738d65c139020&amp;amp;req=dSMnFMh3m4FbXfMW1HO4zZyf8e6WzRgADqcaCZY64wV1pmwN184ydLu%2FgohS%0ATleQN8Bg70GIQ6FJsZ8%3D%0A</t>
    </r>
    <r>
      <rPr>
        <sz val="10"/>
        <color theme="1"/>
        <rFont val="等线"/>
        <family val="2"/>
        <scheme val="minor"/>
      </rPr>
      <t xml:space="preserve">
 </t>
    </r>
    <r>
      <rPr>
        <u/>
        <sz val="10.5"/>
        <color theme="10"/>
        <rFont val="Calibri"/>
        <family val="2"/>
      </rPr>
      <t>joanna.erica@hotmail.com</t>
    </r>
    <r>
      <rPr>
        <sz val="10"/>
        <color theme="1"/>
        <rFont val="等线"/>
        <family val="2"/>
        <scheme val="minor"/>
      </rPr>
      <t xml:space="preserve">: The camera wifi is not found on my iphone. Iphone I have newest software and also tried reset wifi settings
 </t>
    </r>
    <r>
      <rPr>
        <u/>
        <sz val="10.5"/>
        <color theme="10"/>
        <rFont val="Calibri"/>
        <family val="2"/>
      </rPr>
      <t>joanna.erica@hotmail.com</t>
    </r>
    <r>
      <rPr>
        <sz val="10"/>
        <color theme="1"/>
        <rFont val="等线"/>
        <family val="2"/>
        <scheme val="minor"/>
      </rPr>
      <t xml:space="preserve">: I have used underwater and it have worked normally after that
 </t>
    </r>
    <r>
      <rPr>
        <u/>
        <sz val="10.5"/>
        <color theme="10"/>
        <rFont val="Calibri"/>
        <family val="2"/>
      </rPr>
      <t>joanna.erica@hotmail.com</t>
    </r>
    <r>
      <rPr>
        <sz val="10"/>
        <color theme="1"/>
        <rFont val="等线"/>
        <family val="2"/>
        <scheme val="minor"/>
      </rPr>
      <t xml:space="preserve">: </t>
    </r>
    <r>
      <rPr>
        <u/>
        <sz val="10.5"/>
        <color theme="10"/>
        <rFont val="Calibri"/>
        <family val="2"/>
      </rPr>
      <t>https://downloads.intercomcdn.com/i/o/uoyosxqi/1302197275/869dc97583d236b2063b85edf318/image.jpg?expires=1734582600&amp;amp;signature=bbb304dea613f5b806fde23dcd316443c6d99210c70e5d9be619e0d3b7c05b0b&amp;amp;req=dSMnFMh3moNYXPMW1HO4zbbvh7Aoo3Vgn5ll4V7BS9FH6sW4MHpE8sgXClEK%0ADpKvBzsE6V%2B7DAziaII%3D%0A</t>
    </r>
    <r>
      <rPr>
        <sz val="10"/>
        <color theme="1"/>
        <rFont val="等线"/>
        <family val="2"/>
        <scheme val="minor"/>
      </rPr>
      <t xml:space="preserve">
 Sameer: Thank you so much. Let me look on this.
 Sameer: I am sorry on this, before we could proceed. Mind if you can remove your SD card:-Power on the camera.
 -Swipe down from the top of the screen to open the drop-down menu.
 -Select “Settings” (gear icon) &amp;gt; “Factory Reset” &amp;gt; “Confirm.”
 </t>
    </r>
    <r>
      <rPr>
        <u/>
        <sz val="10.5"/>
        <color theme="10"/>
        <rFont val="Calibri"/>
        <family val="2"/>
      </rPr>
      <t>joanna.erica@hotmail.com</t>
    </r>
    <r>
      <rPr>
        <sz val="10"/>
        <color theme="1"/>
        <rFont val="等线"/>
        <family val="2"/>
        <scheme val="minor"/>
      </rPr>
      <t xml:space="preserve">: I have also tried that one
 Sameer: Have you tried with another mobile?
 </t>
    </r>
    <r>
      <rPr>
        <u/>
        <sz val="10.5"/>
        <color theme="10"/>
        <rFont val="Calibri"/>
        <family val="2"/>
      </rPr>
      <t>joanna.erica@hotmail.com</t>
    </r>
    <r>
      <rPr>
        <sz val="10"/>
        <color theme="1"/>
        <rFont val="等线"/>
        <family val="2"/>
        <scheme val="minor"/>
      </rPr>
      <t xml:space="preserve">: yes it doesnt find wifi
 Sameer: Noted on this.
 Sameer: Thank you for the wait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downgrade the firmware again but this time I need you to do it manually via computer/ PC. Here I will give you a link on how to make the firmware downgrade via memory card;​
 </t>
    </r>
    <r>
      <rPr>
        <u/>
        <sz val="10.5"/>
        <color theme="10"/>
        <rFont val="Calibri"/>
        <family val="2"/>
      </rPr>
      <t>https://onlinemanual.insta360.com/x3/en-us/camera/firmwareupdate</t>
    </r>
    <r>
      <rPr>
        <sz val="10"/>
        <color theme="1"/>
        <rFont val="等线"/>
        <family val="2"/>
        <scheme val="minor"/>
      </rPr>
      <t xml:space="preserv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t>
    </r>
    <r>
      <rPr>
        <u/>
        <sz val="10.5"/>
        <color theme="10"/>
        <rFont val="Calibri"/>
        <family val="2"/>
      </rPr>
      <t>https://www.insta360.com/download/insta360-x3</t>
    </r>
    <r>
      <rPr>
        <sz val="10"/>
        <color theme="1"/>
        <rFont val="等线"/>
        <family val="2"/>
        <scheme val="minor"/>
      </rPr>
      <t xml:space="preserve">
 Sameer: Do let me know the outcome.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</si>
  <si>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zhaiyifei@aliyun.com</t>
    </r>
    <r>
      <rPr>
        <sz val="10"/>
        <color theme="1"/>
        <rFont val="等线"/>
        <family val="2"/>
        <scheme val="minor"/>
      </rPr>
      <t xml:space="preserve">: go3会跟账号绑定吗？
 智能小影: 小影猜猜看～您可能要咨询这些问题：\n1.一个账号可以多台设备登录吗？\n2.Insta360 相机支持直播吗？\n3.有以旧换新活动吗？\n4.产品说明书
 </t>
    </r>
    <r>
      <rPr>
        <u/>
        <sz val="10.5"/>
        <color theme="10"/>
        <rFont val="Calibri"/>
        <family val="2"/>
      </rPr>
      <t>zhaiyifei@aliyun.com</t>
    </r>
    <r>
      <rPr>
        <sz val="10"/>
        <color theme="1"/>
        <rFont val="等线"/>
        <family val="2"/>
        <scheme val="minor"/>
      </rPr>
      <t xml:space="preserve">: 如果出售掉go3需要从账号中解绑吗
 智能小影: 您好，您可以通过App设置页，点击上方名字进入个人资料页，点击“编辑资料”进入“个人设置”，在下方可以选择“退出登录”以切换账号或“注销账号”。您也可以点击邮箱/手机号进行绑定或修改，点击昵称/性别等信息进行修改。
 注：
 一个账号支持供多台手机同时登录。
 不支持解绑手机/邮箱。
 </t>
    </r>
    <r>
      <rPr>
        <u/>
        <sz val="10.5"/>
        <color theme="10"/>
        <rFont val="Calibri"/>
        <family val="2"/>
      </rPr>
      <t>zhaiyifei@aliyun.com</t>
    </r>
    <r>
      <rPr>
        <sz val="10"/>
        <color theme="1"/>
        <rFont val="等线"/>
        <family val="2"/>
        <scheme val="minor"/>
      </rPr>
      <t xml:space="preserve">: 转人工
 系统: 有新的咨询进来了。
 圆圆: 您好，感谢您联系影石Insta360，我是圆圆，很高兴为您服务！·
 </t>
    </r>
    <r>
      <rPr>
        <u/>
        <sz val="10.5"/>
        <color theme="10"/>
        <rFont val="Calibri"/>
        <family val="2"/>
      </rPr>
      <t>zhaiyifei@aliyun.com</t>
    </r>
    <r>
      <rPr>
        <sz val="10"/>
        <color theme="1"/>
        <rFont val="等线"/>
        <family val="2"/>
        <scheme val="minor"/>
      </rPr>
      <t xml:space="preserve">: 您好，go3会跟账号绑定吗？
 圆圆: 您好，请问您说的是什么账号呢？APP的吗？
 </t>
    </r>
    <r>
      <rPr>
        <u/>
        <sz val="10.5"/>
        <color theme="10"/>
        <rFont val="Calibri"/>
        <family val="2"/>
      </rPr>
      <t>zhaiyifei@aliyun.com</t>
    </r>
    <r>
      <rPr>
        <sz val="10"/>
        <color theme="1"/>
        <rFont val="等线"/>
        <family val="2"/>
        <scheme val="minor"/>
      </rPr>
      <t xml:space="preserve">: 对，就是insta360 app
 </t>
    </r>
    <r>
      <rPr>
        <u/>
        <sz val="10.5"/>
        <color theme="10"/>
        <rFont val="Calibri"/>
        <family val="2"/>
      </rPr>
      <t>zhaiyifei@aliyun.com</t>
    </r>
    <r>
      <rPr>
        <sz val="10"/>
        <color theme="1"/>
        <rFont val="等线"/>
        <family val="2"/>
        <scheme val="minor"/>
      </rPr>
      <t xml:space="preserve">: 比如我想出售掉持有的go3，需要从账号中解绑吗？新用户需要绑定设备才能使用app连接后的功能吗？
 圆圆: 您好，是可以连接，但是不会绑定的，后续您的买家也是可以正常连接使用的
 圆圆: 建议您出售之前，把内存卡格式化一下，避免您拍摄的素材泄露哈
 </t>
    </r>
    <r>
      <rPr>
        <u/>
        <sz val="10.5"/>
        <color theme="10"/>
        <rFont val="Calibri"/>
        <family val="2"/>
      </rPr>
      <t>zhaiyifei@aliyun.com</t>
    </r>
    <r>
      <rPr>
        <sz val="10"/>
        <color theme="1"/>
        <rFont val="等线"/>
        <family val="2"/>
        <scheme val="minor"/>
      </rPr>
      <t xml:space="preserve">: 哦，就是咱们Insta360 app的账号并不跟设备通过比如序列号进行绑定，对吧？
 圆圆: 对的呢
 </t>
    </r>
    <r>
      <rPr>
        <u/>
        <sz val="10.5"/>
        <color theme="10"/>
        <rFont val="Calibri"/>
        <family val="2"/>
      </rPr>
      <t>zhaiyifei@aliyun.com</t>
    </r>
    <r>
      <rPr>
        <sz val="10"/>
        <color theme="1"/>
        <rFont val="等线"/>
        <family val="2"/>
        <scheme val="minor"/>
      </rPr>
      <t xml:space="preserve">: 明白啦，谢谢！
 圆圆: 您不用客气哦，能为您服务是我们的荣幸呢
 圆圆: 美好的一天从您的认可开始！
 热切地盼望您可以在关闭对话之前点击聊天页面评价页面，对本次服务作出评价哦！
 同时也感谢您对我们的支持！
 圆圆: 客服圆圆发送满意度调查
 系统: 客户评价为是,非常满意
 圆圆: 您的评价是我们前进的动力，感谢您的认可，也祝您万事顺意~
 请问还有其他可以帮到您的吗？
 </t>
    </r>
    <r>
      <rPr>
        <u/>
        <sz val="10.5"/>
        <color theme="10"/>
        <rFont val="Calibri"/>
        <family val="2"/>
      </rPr>
      <t>zhaiyifei@aliyun.com</t>
    </r>
    <r>
      <rPr>
        <sz val="10"/>
        <color theme="1"/>
        <rFont val="等线"/>
        <family val="2"/>
        <scheme val="minor"/>
      </rPr>
      <t xml:space="preserve">: 没有了，再次感谢！
 圆圆: 好的，后续有什么问题欢迎您联系我们
 圆圆: 感谢您的本次咨询
 如需任何帮助，欢迎随时通过微信公众号”影石Insta360”直接发送消息联系我们。
 祝您生活愉快！
 </t>
    </r>
  </si>
  <si>
    <r>
      <t>智能小影: 您好，请直接输入【产品型号+问题描述】进行提问，小影将竭诚为您服务~ 人工服务时间：9:00-21:00 (北京时间)
 1 13686893395: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 13686893395: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13686893395: 人工
 系统: 有新的咨询进来了。
 小月: 您好，感谢您联系影石Insta360，我是小月，很高兴为您服务！
 小月: 您好，请问有什么能够帮到您？
 1 13686893395: </t>
    </r>
    <r>
      <rPr>
        <u/>
        <sz val="10.5"/>
        <color theme="10"/>
        <rFont val="Calibri"/>
        <family val="2"/>
      </rPr>
      <t>https://s2-cs-pub-std.kefutoutiao.com/chat_upload/tid16480/IMG_9022_1734243818_1734243818726_c004b9.jpg?OSSAccessKeyId=LTAI5tERQ5hZtMsgME6Q1Uap&amp;Expires=1735311215&amp;Signature=s%2F%2BtWb8xdohChXO0MdCYDrDzRq0%3D</t>
    </r>
    <r>
      <rPr>
        <sz val="10"/>
        <color theme="1"/>
        <rFont val="等线"/>
        <family val="2"/>
        <scheme val="minor"/>
      </rPr>
      <t xml:space="preserve">
 1 13686893395: 这个是啥意思
 小月: 您好，请问您显示这个信息的素材，在电脑上是否有打开看下呢？
 1 13686893395: 没有
 小月: 好的，请问您的这个素材在相机机内可以正常播放吗
 1 13686893395: 可以
 1 13686893395: 不对 不可以
 小月: 好的，您看下是否方便在电脑上下载一个Studio，然后在Studio里面查看一下是否有相同的报错
 小月: </t>
    </r>
    <r>
      <rPr>
        <u/>
        <sz val="10.5"/>
        <color theme="10"/>
        <rFont val="Calibri"/>
        <family val="2"/>
      </rPr>
      <t>https://www.insta360.com/cn/download</t>
    </r>
    <r>
      <rPr>
        <sz val="10"/>
        <color theme="1"/>
        <rFont val="等线"/>
        <family val="2"/>
        <scheme val="minor"/>
      </rPr>
      <t>，这个是下载Studio的链接
 小月: 如果您在Studio里面查看此素材也是显示的文件损坏报错，您可以尝试一下使用我们官网的“文件修复专家”工具自助修复文件。
 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</si>
  <si>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13723411184: 人工
 系统: 有新的咨询进来了。
 13723411184: X3充电时指示灯是否亮起
 糖米: 您好，感谢您联系影石Insta360，我是糖米，很高兴为您服务！
 13723411184: ？
 糖米: 抱歉因为近期咨询人数较多没有及时回复到您，我们会积极提升服务效率，优化您的服务体验，感谢您的理解和支持！
 糖米: 您好，请问您是否有开启指示灯显示呐？
 糖米: </t>
    </r>
    <r>
      <rPr>
        <u/>
        <sz val="10.5"/>
        <color theme="10"/>
        <rFont val="Calibri"/>
        <family val="2"/>
      </rPr>
      <t>https://s2-cs-pub-std.kefutoutiao.com/icon/tid16480/image_1734844634189_0gsf81734844634192.png</t>
    </r>
    <r>
      <rPr>
        <sz val="10"/>
        <color theme="1"/>
        <rFont val="等线"/>
        <family val="2"/>
        <scheme val="minor"/>
      </rPr>
      <t xml:space="preserve">
 糖米: </t>
    </r>
    <r>
      <rPr>
        <u/>
        <sz val="10.5"/>
        <color theme="10"/>
        <rFont val="Calibri"/>
        <family val="2"/>
      </rPr>
      <t>https://s2-cs-pub-std.kefutoutiao.com/icon/tid16480/image_1734844666940_qi2ln1734844666941.png</t>
    </r>
    <r>
      <rPr>
        <sz val="10"/>
        <color theme="1"/>
        <rFont val="等线"/>
        <family val="2"/>
        <scheme val="minor"/>
      </rPr>
      <t xml:space="preserve">
 13723411184: 在哪开启呢
 糖米: 相机屏幕从上往下滑动可以看到呢
 13723411184: link2 FPS最大就是30帧吗
 糖米: 请您稍等，糖米正在查询相关信息
 13723411184: </t>
    </r>
    <r>
      <rPr>
        <u/>
        <sz val="10.5"/>
        <color theme="10"/>
        <rFont val="Calibri"/>
        <family val="2"/>
      </rPr>
      <t>https://s2-cs-pub-std.kefutoutiao.com/chat_upload/tid16480/e8d09102-b324-4066-9375-d3a36457d489_1734845251_1734845251656_5aa3bd.jpeg?OSSAccessKeyId=LTAI5tERQ5hZtMsgME6Q1Uap&amp;Expires=1735313221&amp;Signature=UD19Wk8uZE4PALRCL1WHTyjO3do%3D</t>
    </r>
    <r>
      <rPr>
        <sz val="10"/>
        <color theme="1"/>
        <rFont val="等线"/>
        <family val="2"/>
        <scheme val="minor"/>
      </rPr>
      <t xml:space="preserve">
 13723411184: ？
 糖米: 抱歉因为近期咨询人数较多没有及时回复到您，我们会积极提升服务效率，优化您的服务体验，感谢您的理解和支持！
 糖米: 您好！感谢您的耐心等待，最高支持60帧哈
 13723411184: 怎么设置60帧
 糖米: 请您稍等，糖米正在查询相关信息
 糖米: 您好！感谢您的耐心等待，请问您是直播使用吗？
 13723411184: 直播伴侣里面没有60的选项
 糖米: </t>
    </r>
    <r>
      <rPr>
        <u/>
        <sz val="10.5"/>
        <color theme="10"/>
        <rFont val="Calibri"/>
        <family val="2"/>
      </rPr>
      <t>https://s2-cs-pub-std.kefutoutiao.com/icon/tid16480/image_1734845643926_jbgd81734845643928.png</t>
    </r>
    <r>
      <rPr>
        <sz val="10"/>
        <color theme="1"/>
        <rFont val="等线"/>
        <family val="2"/>
        <scheme val="minor"/>
      </rPr>
      <t xml:space="preserve">
 糖米: 您好，您可以按照此参数设置下呢
 糖米: 请问还有其他问题可以帮助到您的吗？
 糖米: 客服糖米发送满意度调查
 糖米: 如果您觉得糖米的服务还不错，耽误您几秒钟时间，在评价页面评价一下哟，您的评价是对我们工作的最大认可
 13723411184: </t>
    </r>
    <r>
      <rPr>
        <u/>
        <sz val="10.5"/>
        <color theme="10"/>
        <rFont val="Calibri"/>
        <family val="2"/>
      </rPr>
      <t>https://s2-cs-pub-std.kefutoutiao.com/chat_upload/tid16480/9f275ae65bd3c2f2c8a317577ebeac08_1734849530_1734849530828_4ff26c.mp4?OSSAccessKeyId=LTAI5tERQ5hZtMsgME6Q1Uap&amp;Expires=1735313221&amp;Signature=4vXv3oFUhyGtFusoHSgF8dutEvo%3D</t>
    </r>
    <r>
      <rPr>
        <sz val="10"/>
        <color theme="1"/>
        <rFont val="等线"/>
        <family val="2"/>
        <scheme val="minor"/>
      </rPr>
      <t xml:space="preserve">
 13723411184: 您好，请问ace pro 一直蓝灯，不能开机，是什么情况？
 13723411184: </t>
    </r>
    <r>
      <rPr>
        <u/>
        <sz val="10.5"/>
        <color theme="10"/>
        <rFont val="Calibri"/>
        <family val="2"/>
      </rPr>
      <t>https://s2-cs-pub-std.kefutoutiao.com/chat_upload/tid16480/3cef9f8acc8eaa932de052ed6357197c_1734849583_1734849583989_03b682.jpg?OSSAccessKeyId=LTAI5tERQ5hZtMsgME6Q1Uap&amp;Expires=1735313221&amp;Signature=Hr08ZEwvYERzjPEmTwc%2FtNRGUHE%3D</t>
    </r>
    <r>
      <rPr>
        <sz val="10"/>
        <color theme="1"/>
        <rFont val="等线"/>
        <family val="2"/>
        <scheme val="minor"/>
      </rPr>
      <t xml:space="preserve">
 13723411184: 充电或者不充电的时候，都会一直亮着，然后，无法开机充电或者不充电的时候，都会一直亮着，然后，无法开机
 13723411184: 把电池取出， 然后连接数据， 可以正常开机
 糖米: 您好，辛苦看下是否位内存卡异常，可以取出内存卡看下呢
 糖米: 客服糖米发送满意度调查
 糖米: 如果您觉得糖米的服务还不错，耽误您几秒钟时间，在评价页面评价一下哟，您的评价是对我们工作的最大认可
 13723411184: 内存卡取出也不能开机
 13723411184: 目前不装电池能正常开机
 13723411184: 不装电池，直接插电源能开机
 糖米: 请问，安装内存卡，取出电池连接电源是否可以开机呢？
 13723411184: 可以
 糖米: 是否有其他电池可以尝试操作使用呢？
 糖米: 方便连接其他电池看下吗？
 13723411184: 什么其他电池
 13723411184: 你们标配只有一个电池啊
 糖米: 好的，如果您没有其他电池，建议您将相机与电池寄回检测下呢
 糖米: 初步判断可能是电池异常呐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13723411184: 360-云台摄像头 官方数据线不是两头tp-c的吗
 糖米: </t>
    </r>
    <r>
      <rPr>
        <u/>
        <sz val="10.5"/>
        <color theme="10"/>
        <rFont val="Calibri"/>
        <family val="2"/>
      </rPr>
      <t>https://s2-cs-pub-std.kefutoutiao.com/icon/tid16480/image_1734851928415_itjp21734851928416.png</t>
    </r>
    <r>
      <rPr>
        <sz val="10"/>
        <color theme="1"/>
        <rFont val="等线"/>
        <family val="2"/>
        <scheme val="minor"/>
      </rPr>
      <t xml:space="preserve">
 糖米: 是这两款吗？
 13723411184: Link
 糖米: 请您稍等，糖米正在查询相关信息
 糖米: </t>
    </r>
    <r>
      <rPr>
        <u/>
        <sz val="10.5"/>
        <color theme="10"/>
        <rFont val="Calibri"/>
        <family val="2"/>
      </rPr>
      <t>https://s2-cs-pub-std.kefutoutiao.com/icon/tid16480/image_1734852411864_074bg1734852411867.png</t>
    </r>
    <r>
      <rPr>
        <sz val="10"/>
        <color theme="1"/>
        <rFont val="等线"/>
        <family val="2"/>
        <scheme val="minor"/>
      </rPr>
      <t xml:space="preserve">
 糖米: 您好！感谢您的耐心等待，糖米核实到Type-C to Type-A转接头呢
 13723411184: 这个转接头，可以单买吗
 糖米: </t>
    </r>
    <r>
      <rPr>
        <u/>
        <sz val="10.5"/>
        <color theme="10"/>
        <rFont val="Calibri"/>
        <family val="2"/>
      </rPr>
      <t>https://s2-cs-pub-std.kefutoutiao.com/icon/tid16480/image_1734852624745_rpqem1734852624745.png</t>
    </r>
    <r>
      <rPr>
        <sz val="10"/>
        <color theme="1"/>
        <rFont val="等线"/>
        <family val="2"/>
        <scheme val="minor"/>
      </rPr>
      <t xml:space="preserve">
 糖米: 请问是这个配件吗？
 13723411184: 是的
 糖米: 请您稍等，糖米正在查询相关信息
 13723411184: 还是说买条线可以配一个呢
 糖米: 您好，糖米查看官方商城是没有售卖的，糖米需要与仓库同事核实下呢，看下是否有库存呢
 糖米: 预计24小时回复，有结果第一时间回复您哈
 糖米: 客服糖米发送满意度调查
 糖米: 如果您觉得糖米的服务还不错，耽误您几秒钟时间，在评价页面评价一下哟，您的评价是对我们工作的最大认可
 13723411184: go3s 为什么每次开机都链接不上
 糖米: 您好，请问是无法连接Insta360APP还是相机与扩展仓无法连接呢？相机固件是否最新，方便更新相机固件看下吗？
 13723411184: 拓展仓跟单相机
 13723411184: 最新版固件
 糖米: 请您稍等，糖米正在查询相关信息
 糖米: 您好！感谢您的耐心等待
 为了尽快帮助您定位分析，辛苦确认相机是否属于以下情况之一：
 购买后，首次使用出现此情况
 设备使用一段时间后，突然出现这一情况。
 单相机或拓展舱单独维修更换后，首次使用出现此情况
 感谢您的支持与理解。
 糖米: 您好！感谢您的耐心等待，糖米核实到仓库没有转接头的库存了呢，实在抱歉
 糖米: 您好，请问您的问题解决了吗？我们还在等您的反馈哦。如果一直没有收到您的回复，系统将会自动关闭该对话。
 13723411184: X4 相机APP里面那个AI创意库倒入视频过后黑屏
 糖米: 您好，由于目前处于糖米的就餐时间，需要离开一会，请您放心，当前对话内您反馈的问题我为您继续跟进。如在此期间您有给糖米发送消息，糖米会在17:50后回复您哦 ~感谢您的理解~
 糖米: 您好！感谢您的耐心等待，请问下Insta360APP的软件版本目前是多少呢？方便提供操作视频糖米看下吗？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</si>
  <si>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martin@imk.es</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martin@imk.es: X3 malfunction 
 Insta360: With 360° capture, action-ready hardware, and AI-powered software, Insta360 X3 is the next gen of the world’s best-selling 360 action camera. X3 makes it easy—and most importantly, fun—to capture and share your life. Anyone can now create viral-worthy content with ease. 🛒It's now available at Insta360 | Action Cameras | 360 Cameras | VR Cameras
 ✨Meet Insta360 X3: 360 Action Cam Makes Magic Out of the Action
 Insta360 X3 has:
 ✅ Upgraded 1/2" Sensor
 ✅ 5.7K 360 Video with Active HDR
 ✅ 72MP 360° Photo
 ✅ 4K Single-Lens Mode
 ✅ Me Mode 
 ✅ Invisible Selfie Stick for 3rd-Person Views
 ✅ 8K Timelapse
 ✅ FlowState Stabilization + 360° Horizon Lock
 ✅ Rugged + Waterproof to 33ft
 ✅ Powerful AI Editing Suite
 ✅ 2.29" Touchscreen with Tempered Glass
 *FYI: We’ve removed ONE from the name to keep things simple. Please refer to the camera as Insta360 X3.
 Insta360: Did that answer help, or are you looking for something else?
 martin@imk.es: Talk to a person 👤
 Insta360: Select the most relevant to your
 concern:
 martin@imk.es: Others
 Insta360: We received your response. Let me connect you to an available agent.
 Jin: Hello there! My name is Jin from the Insta360 Technical Support Team. I will be assisting you today
 martin@imk.es: hi Jin
 martin@imk.es: I'm having trouble with my X3. It won't start. Only when it's plugged, and it's kind of erratic.
 Jin: Apologize that your X3 device is not turning ON, no worries, I'm here, I'll do my best to help you. 
 Jin: May I know what activity performed before that issue arises and is it the first time it happened?
 martin@imk.es: I use it on my sailboat most of the time. It's the first time I notice something like this.
 Jin: Have you check if the battery is charged? 
 martin@imk.es: yes, it's fully charged
 Jin: Got it, you've mentioned that you used it while doing sailboat, have you check if there's any water ingress on the camera?
 martin@imk.es: yes. There's no water in there
 Jin: Please make sure you're using an official data cable and a 5V/2A adapter to charge the camera for 20 minutes. Check if it can be powered on.
 Jin: </t>
    </r>
    <r>
      <rPr>
        <u/>
        <sz val="10.5"/>
        <color theme="10"/>
        <rFont val="Calibri"/>
        <family val="2"/>
      </rPr>
      <t>https://kf-llm-saas.emotibot.com/km/#/space/314/detail/ar8A0EOOFzaC4KUlTsxalCE7mL5btiGB?from=portal&amp;amp;keyword=X3%20not%20turning%20on</t>
    </r>
    <r>
      <rPr>
        <sz val="10"/>
        <color theme="1"/>
        <rFont val="等线"/>
        <family val="2"/>
        <scheme val="minor"/>
      </rPr>
      <t xml:space="preserve">
 martin@imk.es: </t>
    </r>
    <r>
      <rPr>
        <u/>
        <sz val="10.5"/>
        <color theme="10"/>
        <rFont val="Calibri"/>
        <family val="2"/>
      </rPr>
      <t>https://downloads.intercomcdn.com/i/o/uoyosxqi/1302447228/9e85d29d77f15e8fa14ade127e23/Captura+de+pantalla+2024-12-18+a+las+8_52_54.jpg?expires=1734516000&amp;amp;signature=80a0837fdc8a8f642465facf1ce8041f162e05266b317d3b945e9e4bc0944d0d&amp;amp;req=dSMnFM16moNdUfMW1HO4zeqmsuSZkKJS9WrvoYvgypkSASXQXMTSyekgGz%2F%2F%0AGl7w7UPZ%2Bp6ufkN9gls%3D%0A</t>
    </r>
    <r>
      <rPr>
        <sz val="10"/>
        <color theme="1"/>
        <rFont val="等线"/>
        <family val="2"/>
        <scheme val="minor"/>
      </rPr>
      <t xml:space="preserve">
 martin@imk.es: it shows the charging icon, but it's not plugged in
 Jin: Have you tried doing factory reset? Power on the camera.
 Swipe down from the top of the screen to open the drop-down menu.
 Select “Settings” (gear icon) &amp;gt; “Factory Reset” &amp;gt; “Confirm.”
 martin@imk.es: Yes. But let's do that again
 martin@imk.es: the charging icon is still there
 Jin: Please let me know if you're done resetting the camera.
 martin@imk.es: yes, it's done. And the icon is still there
 Jin: Can you send a video wherein it shows camera is not connected to anything but the charging icon is still there.
 martin@imk.es: yes
 Jin: Thanks!
 martin@imk.es: </t>
    </r>
    <r>
      <rPr>
        <u/>
        <sz val="10.5"/>
        <color theme="10"/>
        <rFont val="Calibri"/>
        <family val="2"/>
      </rPr>
      <t>https://insta360-bdf16127a251.intercom-attachments-3.com/i/o/uoyosxqi/1302454275/8d9da1a425e8fb16c418510e4f10/IMG_2098.MOV?expires=1734516000&amp;signature=d8fd8e56f3d33afb0458a536755a2255ad03c7b5ca1b9ab890874be7af243e7d&amp;req=dSMnFM17mYNYXPMW1HO4zZmr2mOeO%2Bx9fYqXPwhsukclMKZ6pF3wIPA%3D%0A</t>
    </r>
    <r>
      <rPr>
        <sz val="10"/>
        <color theme="1"/>
        <rFont val="等线"/>
        <family val="2"/>
        <scheme val="minor"/>
      </rPr>
      <t xml:space="preserve">
 Jin: Got it, let me watch the video.
 Jin: Ahmm, the video sent is not working, can you save it on google drive and send the link here? Thank you.
 martin@imk.es: </t>
    </r>
    <r>
      <rPr>
        <u/>
        <sz val="10.5"/>
        <color theme="10"/>
        <rFont val="Calibri"/>
        <family val="2"/>
      </rPr>
      <t>https://we.tl/t-JuUuPZmjze</t>
    </r>
    <r>
      <rPr>
        <sz val="10"/>
        <color theme="1"/>
        <rFont val="等线"/>
        <family val="2"/>
        <scheme val="minor"/>
      </rPr>
      <t xml:space="preserve">
 martin@imk.es: will that do?
 Jin: On it. 
 Jin: We have reviewed your screen recording. We recommend that you send the device to our after-sales service center for further inspection. Our professional engineers will handle it for you.
 Jin: </t>
    </r>
    <r>
      <rPr>
        <u/>
        <sz val="10.5"/>
        <color theme="10"/>
        <rFont val="Calibri"/>
        <family val="2"/>
      </rPr>
      <t>https://kf-llm-saas.emotibot.com/km/#/space/314/detail/EMGk7bUbeoMtOjPHyJpG3UA07nwfmdZK?from=portal&amp;amp;keyword=X3%20charging%20icon</t>
    </r>
    <r>
      <rPr>
        <sz val="10"/>
        <color theme="1"/>
        <rFont val="等线"/>
        <family val="2"/>
        <scheme val="minor"/>
      </rPr>
      <t xml:space="preserve">
 martin@imk.es: that implies sending the camera to China?
 Jin: It will be sent to our Germany service center.
 Jin: I'll create RMA code now.
 martin@imk.es: ok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590305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Is there anything else I can assist you? 
 martin@imk.es: thank you very much for your help
 Jin: You're most welcome. 
 Jin: Your insights are valuable to us. We would appreciate your feedback to improve the quality of our service a short survey will be sent to you after this. 
 Jin: I hope I was able to assist you. Again, this is Jin of Insta360. Enjoy your week and advance Merry Christmas.
 Insta360: Has your question been answered?
 martin@imk.es: 👍
 martin@imk.es: Yes
 </t>
    </r>
  </si>
  <si>
    <r>
      <t xml:space="preserve">智能小影: 您好，请直接输入【产品型号+问题描述】进行提问，小影将竭诚为您服务~ 人工服务时间：9:00-21:00 (北京时间)
 15861826108: 你好
 智能小影: 小影在的哟！请问有什么可以帮到您？
 人工服务时间：9:00-21:00 (北京时间)
 15861826108: 人工
 15861826108: 人工
 系统: 有新的咨询进来了。
 小月: 您好，感谢您联系影石Insta360，我是小月，很高兴为您服务！
 小月: 您好，请问有什么能够帮到您？
 15861826108: 我这个是12月初买的，偶有起雾的问题。然后这个LOGO也磨掉了。
 15861826108: 11月初，11月初。
 小月: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小月: 您试一下上面的方法测试一下看下呢
 15861826108: </t>
    </r>
    <r>
      <rPr>
        <u/>
        <sz val="10.5"/>
        <color theme="10"/>
        <rFont val="Calibri"/>
        <family val="2"/>
      </rPr>
      <t>https://s2-cs-pub-std.kefutoutiao.com/chat_upload/tid16480/1000016244_1734237285_1734237285709_bcc691.jpg?OSSAccessKeyId=LTAI5tERQ5hZtMsgME6Q1Uap&amp;Expires=1735311192&amp;Signature=fF93bgnj%2BixjycgvpcrdLwwWg8A%3D</t>
    </r>
    <r>
      <rPr>
        <sz val="10"/>
        <color theme="1"/>
        <rFont val="等线"/>
        <family val="2"/>
        <scheme val="minor"/>
      </rPr>
      <t xml:space="preserve">
 15861826108: 说实话我这个是轻度使用
 15861826108: 没有磕碰痕迹，这个纯粹是磨掉了。
 15861826108: 现在还能返厂吗？
 15861826108: 我听说可以返厂加工一下。
 15861826108: 是返厂加工还是换新来着？
 小月: 您好，请问您的掉漆和起雾问题之前是否有反馈过我们呢？
 15861826108: 没有
 15861826108: 之前没时间
 小月: 好的，非常抱歉给您带来了不便，关于掉漆的问题，辛苦您提供一下相机的序列号，我们将尽快为您进行换货处理。
 若您在后续使用过程中遇到任何问题，欢迎随时联系我们，我们会第一时间为您提供解决方案。
 感谢您的理解与支持！
 15861826108: 好的
 小月: 嗯嗯
 15861826108: IBGLA24084WRBX
 15861826108: 麻烦你查询一下。
 小月: 好的
 15861826108: 应该是符合标准的吧
 小月: 您稍等哈，小月帮您确认一下
 小月: 感谢您的耐心等待，您好，请问您是否方便提供一下购买凭证、姓名及电话号码，小月帮您这边登记一下您的问题
 15861826108: 这是我叔买给我的，应该是第三方店铺
 15861826108: 好像是淘宝第三方店铺。
 15861826108: 到时候是把截图给你，然后名字和电话号码留谁的？
 小月: 留您的，后续您这边申请寄回的话，因为也是使用的您的联系方式是吗
 15861826108: 对的
 小月: 好的
 15861826108: 就是说我把他购买的订单截图给你，然后把我的姓名，电话号码和地址发给你，对吧
 小月: 是的
 小月: 另外，您可以通过下面的方法进行寄回申请工单，还请申请成功后，同步一下工单号给到小月，小月帮您备注一下您的问题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15861826108: </t>
    </r>
    <r>
      <rPr>
        <u/>
        <sz val="10.5"/>
        <color theme="10"/>
        <rFont val="Calibri"/>
        <family val="2"/>
      </rPr>
      <t>https://s2-cs-pub-std.kefutoutiao.com/chat_upload/tid16480/idlefish-msg-1734238600397_1734238731.png_1734238731_1734238731702_dc6a9f.jpg?OSSAccessKeyId=LTAI5tERQ5hZtMsgME6Q1Uap&amp;Expires=1735311192&amp;Signature=paobpwOVZnV9qHh4mGthA1YK6B0%3D</t>
    </r>
    <r>
      <rPr>
        <sz val="10"/>
        <color theme="1"/>
        <rFont val="等线"/>
        <family val="2"/>
        <scheme val="minor"/>
      </rPr>
      <t xml:space="preserve">
 小月: 好的，收到
 15861826108: 我的姓名，电话，地址都在工单里。
 15861826108: 你这应该能看到吧？
 小月: 您好，辛苦您提供一下维修工单号和电话或者姓名，小月定位一下
 15861826108: 15861826108
 小月: 您好，您的工单号是已经申请了吗？还请您提供一下，小月帮您内部备注一下您的问题哈
 15861826108: OK
 小月: 嗯嗯
 15861826108: 我的工单在哪看
 小月: 您好，您刚刚申请的页面会有一个IW开头的工单号
 小月: 您看下
 15861826108: IWOQ98F2412150458DE8
 小月: 是的，感谢您的提供，小月帮您备注一下
 15861826108: 我需要寄哪些东西
 15861826108: 本体就可以了吗
 15861826108: 寄出本体就可以了是吧
 15861826108: 电池要寄走吗
 小月: 您好，需要寄回您购买的套餐内的相机和其他配件哈
 15861826108: 我其他配件都混一块儿了，有的还没带到学校里来
 15861826108: 这咋办
 15861826108: 我在大学
 小月: 您好，正常情况下您寄回标准套餐的话，我们是给您更换的标准套餐，您寄回什么我们给您更换的什么哈
 15861826108: 标准套餐里面有啥
 15861826108: 我检查一下吧
 15861826108: 我的应该是双电套餐。
 小月: 好的，您稍等
 小月: c
 小月: </t>
    </r>
    <r>
      <rPr>
        <u/>
        <sz val="10.5"/>
        <color theme="10"/>
        <rFont val="Calibri"/>
        <family val="2"/>
      </rPr>
      <t>https://s2-cs-pub-std.kefutoutiao.com/icon/tid16480/image_1734239423139_sfkt81734239423141.png</t>
    </r>
    <r>
      <rPr>
        <sz val="10"/>
        <color theme="1"/>
        <rFont val="等线"/>
        <family val="2"/>
        <scheme val="minor"/>
      </rPr>
      <t xml:space="preserve">
 小月: 感谢您的耐心等待，您好，您看下，上面的是Ace pro2双电版本的标准套餐的内含物料
 15861826108: </t>
    </r>
    <r>
      <rPr>
        <u/>
        <sz val="10.5"/>
        <color theme="10"/>
        <rFont val="Calibri"/>
        <family val="2"/>
      </rPr>
      <t>https://s2-cs-pub-std.kefutoutiao.com/chat_upload/tid16480/1000016247_1734239513_1734239513622_726cdb.jpg?OSSAccessKeyId=LTAI5tERQ5hZtMsgME6Q1Uap&amp;Expires=1735311192&amp;Signature=1n8ltdqtari3if2TmE5DJ0jC9PQ%3D</t>
    </r>
    <r>
      <rPr>
        <sz val="10"/>
        <color theme="1"/>
        <rFont val="等线"/>
        <family val="2"/>
        <scheme val="minor"/>
      </rPr>
      <t xml:space="preserve">
 15861826108: 全的吧
 小月: 、
 小月: </t>
    </r>
    <r>
      <rPr>
        <u/>
        <sz val="10.5"/>
        <color theme="10"/>
        <rFont val="Calibri"/>
        <family val="2"/>
      </rPr>
      <t>https://s2-cs-pub-std.kefutoutiao.com/icon/tid16480/image_1734239575918_6h1eo1734239575922.png</t>
    </r>
    <r>
      <rPr>
        <sz val="10"/>
        <color theme="1"/>
        <rFont val="等线"/>
        <family val="2"/>
        <scheme val="minor"/>
      </rPr>
      <t xml:space="preserve">
 15861826108: 这个我好像没带来
 15861826108: 这个在我老家
 15861826108: 那你看是一定得等到我所有东西还是怎么说？
 小月: 抱歉刚刚打错字了，所以撤回了两遍，您稍等，小月帮您确认一下
 15861826108: 还有就是这个做工有缺陷说到底是你们的问题，我记得是有什么补偿的，对吧？
 小月: 感谢您的耐心等待，您好，正常情况下，您这边寄回什么我们是给您更换什么的哈，请问您说的是掉漆问题吗
 15861826108: 掉漆和起雾
 小月: 您好，您稍等，小月这边帮您反馈一下
 小月: 有结果的话，小月第一时间回复您哈
 15861826108: 大概多久呀？
 小月: 您好，一般是在24小时内的，您放心，这期间，小月和专员有确认到的话，会第一时间同步给到您
 15861826108: 哦哦知道了，我这个acePro2有没有买无忧换？
 15861826108: 换新机的话可以补的吧
 小月: 您好，核实到您的相机没有购买无忧换的
 15861826108: OK
 15861826108: 那这边改进以后寄回来我可以啊
 15861826108: 我可以补吗
 15861826108: 后面再说吧，我想起来补偿里面可以选择这一项
 15861826108: 暂时没事儿了
 小月: 感谢您的耐心等待，您好，您是需要无忧换是吗？需要这个的话，小月可以帮您申请赠送一个哈
 小月: 客服小月发送满意度调查
 小月: 您好~很荣幸为您提供本次服务，麻烦您为本次服务做出评价~
 评价不等于服务结束，如果您还有问题可以随时提问哦~感谢您
 15861826108: 无忧换我自己到时候自己买吧
 15861826108: 我看小红书上有人申请到了一个官方的兔笼
 小月: 您好，请问您说的是多功能拓展仓吗？
 15861826108: 斯摩格的那个
 小月: 您好，是否方便截一个图片，小月看下呢
 15861826108: </t>
    </r>
    <r>
      <rPr>
        <u/>
        <sz val="10.5"/>
        <color theme="10"/>
        <rFont val="Calibri"/>
        <family val="2"/>
      </rPr>
      <t>https://s2-cs-pub-std.kefutoutiao.com/chat_upload/tid16480/1000016267_1734245460_1734245460925_db140c.jpg?OSSAccessKeyId=LTAI5tERQ5hZtMsgME6Q1Uap&amp;Expires=1735311192&amp;Signature=pi6ll6w31zWv34XbXdhVjh%2FhJcM%3D</t>
    </r>
    <r>
      <rPr>
        <sz val="10"/>
        <color theme="1"/>
        <rFont val="等线"/>
        <family val="2"/>
        <scheme val="minor"/>
      </rPr>
      <t xml:space="preserve">
 小月: 很抱歉给您带来的不便，这个Ace pro2的多功能拓展仓是无法满足到您的哈
 小月: 您看下是否有其他是您心仪的配件，小月帮您看下是否可以申请到，</t>
    </r>
    <r>
      <rPr>
        <u/>
        <sz val="10.5"/>
        <color theme="10"/>
        <rFont val="Calibri"/>
        <family val="2"/>
      </rPr>
      <t>https://store.insta360.com/accessory?from=nav</t>
    </r>
    <r>
      <rPr>
        <sz val="10"/>
        <color theme="1"/>
        <rFont val="等线"/>
        <family val="2"/>
        <scheme val="minor"/>
      </rPr>
      <t xml:space="preserve">
 15861826108: 别的该买的我都买了
 15861826108: 我手头有个塑料的拓展仓感觉不好用，就想试试官方的
 小月: 您好，非常抱歉，该配件小月无法满足到您的，超过小月的权限了哈
 15861826108: 杯子我就不要了
 15861826108: </t>
    </r>
    <r>
      <rPr>
        <u/>
        <sz val="10.5"/>
        <color theme="10"/>
        <rFont val="Calibri"/>
        <family val="2"/>
      </rPr>
      <t>https://s2-cs-pub-std.kefutoutiao.com/chat_upload/tid16480/1000016269_1734246249_1734246249710_8afef7.jpg?OSSAccessKeyId=LTAI5tERQ5hZtMsgME6Q1Uap&amp;Expires=1735311193&amp;Signature=PK6UVxrSlIJ6YRT3Z43L5wYeDLw%3D</t>
    </r>
    <r>
      <rPr>
        <sz val="10"/>
        <color theme="1"/>
        <rFont val="等线"/>
        <family val="2"/>
        <scheme val="minor"/>
      </rPr>
      <t xml:space="preserve">
 15861826108: 我看到人家申请到了/::&amp;lt;
 小月: 很抱歉给您带来的不便，这个多功能拓展仓确实不在小月的权限范围内的
 15861826108: 那这个要找谁申请
 小月: 您好，您稍等，小月帮您确认一下呢
 15861826108: 在吗
 小月: 在的
 小月: 您好，关于您反馈的问题，小月已经和专员进行反馈，但是目前还没有给到回复，所以小月这边还没有给到您确切的答复哈，您放心有结果的话，小月第一时间同步给到您
 15861826108: ok
 小月: 嗯嗯
 小月: 您好，由于目前处于小月的就餐时间，需要离开一会，请您放心，当前对话内您反馈的问题我为您继续跟进。如在此期间您有给小月发送消息，小月会在17:50后回复您哦 ~感谢您的理解~
 小月: 您好，很抱歉给您带来的不便，小月这边帮您反馈了下，但是因为网上您看到的赠品方案是这些用户很早就联系我们反馈使用过程中出现问题，但由于我们之前仓库没有库存，需要那些用户等待一定的时间，所以我们才提供了特殊的礼赠方案
 但是您现在可以直接寄回给我们售后中心换货处理，所以无法提供赠送配件的方案，还请您谅解哈，如果您想要购买多功能拓展框，小月帮您特殊申请了一个七折购买折扣的方案，另外可以给您赠送一个品牌周边的保温杯表示我们的歉意，您如果需要的话，小月这边帮您的工单进行备注
 15861826108: 明白了
 小月: 嗯嗯
 15861826108: 那就256g内存卡和保温杯可以吧
 小月: 您好，非常抱歉，由于您现在可以直接寄回给我们售后中心换货处理，所以无法提供赠送配件的方案，还请您谅解哈，如果您想要其他的配件的话，小月可以帮您申请一个折扣进行售后购买，您看下是否需要呢？保温杯，小月这边可以帮您赠送备注
 15861826108: 那无忧换总行了吧
 15861826108: 你早上说可以申请无忧换
 小月: 您好，您稍等，小月帮您确认一下哈
 15861826108: 我问了下我叔，他说给我当礼物买的，就没有提前去换新
 小月: 好的
 15861826108: 是不是要下班了
 15861826108: 我这边确认一下明天我就去寄回去了
 小月: 感谢您的耐心等待，您好，无忧换是可以的哈
 小月: 不过无忧换是给您后续绑定在新机上的哈
 15861826108: 嗯嗯
 15861826108: 可以
 15861826108: 我手头少一个配件
 小月: 好的，那小月这边帮您备注一下赠送一个无忧换给到您
 15861826108: 上午你发我的那个麦克风罩子
 15861826108: </t>
    </r>
    <r>
      <rPr>
        <u/>
        <sz val="10.5"/>
        <color theme="10"/>
        <rFont val="Calibri"/>
        <family val="2"/>
      </rPr>
      <t>https://s2-cs-pub-std.kefutoutiao.com/chat_upload/tid16480/1000016323_1734267868_1734267868942_e756a5.jpg?OSSAccessKeyId=LTAI5tERQ5hZtMsgME6Q1Uap&amp;Expires=1735311193&amp;Signature=4kjMjSCEOVUCj5B%2FQ%2BAYhnrsqAM%3D</t>
    </r>
    <r>
      <rPr>
        <sz val="10"/>
        <color theme="1"/>
        <rFont val="等线"/>
        <family val="2"/>
        <scheme val="minor"/>
      </rPr>
      <t xml:space="preserve">
 15861826108: 这个
 15861826108: 需要我到时候一起寄呢还是怎么办
 小月: 您好，需要一起寄回哈，这样的话，我们是给您更换的全新套餐
 15861826108: 这小东西要不算了吧，我估计不知道放哪了
 小月: 嗯嗯好的，您尽量一整套寄回，如果缺了这个麦克风小配件的话，后续可能需要售后工程师评估一下
 15861826108: 好吧
 15861826108: 寄回去是我先垫付对吧
 小月: 嗯嗯，您关注一下寄回的工单结果就可以
 15861826108: 运费
 小月: 您选择上门取件到付
 小月: 不用您这边垫付哈
 15861826108: ok
 小月: 嗯嗯~
 15861826108: 我让我家人帮我找一下小罩子
 15861826108: 我这边先取消预约顺丰了
 小月: 好的，那小月这边先帮您备注一下您的问题，后续如果您需要再次寄回的话，还请您告知一下最新申请的维修工单号，我们帮您备注一下相关问题哈
 15861826108: ok
 小月: 嗯嗯
 小月: 客服小月发送满意度调查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</si>
  <si>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13335653668: 人工服务
 1 13335653668: 在吗？
 智能小影: 小影在的哟！请问有什么可以帮到您？
 人工服务时间：9:00-21:00 (北京时间)
 1 13335653668: 请问一下。这个go3能只有翻转横屏竖屏吗？像手机一样？
 智能小影: 小影猜猜看～您可能要咨询这些问题：\n1.如何切换视频比例 (16:9 或 9:16)
 1 13335653668: 就是go3横着的时候，它自动变成横屏录像了
 智能小影: 小影还在学习中，您可以换个简单的问法 【产品型号+问题描述】来咨询小影哦~ 或者您可以回复 "转人工" 转接人工服务。
 1 13335653668: 转人工
 系统: 有新的咨询进来了。
 树叶: 您好，欢迎光临影石insta360~我是树叶，请问有什么可以帮到您的吗？
 1 13335653668: Go3能自动切换横屏竖屏吗？
 1 13335653668: 自动翻转？
 树叶: 请问是什么意思呢？
 1 13335653668: 就像手机一样
 1 13335653668: 当你横屏拿手机的时候，画面自动切换成横屏播放了
 1 13335653668: Go3有这个功能吗？
 树叶: 请您稍等2-5分钟左右这边为您确认一下哦
 树叶: 请问您指的是播放时更换画幅比吗？
 1 13335653668: 录像也一样啊
 1 13335653668: 就是手机，锁屏功能
 1 13335653668: 和自由切换画面功能
 树叶: 请问您指的是相机的方向锁定功能还是拍摄时需要更换画幅比呢？
 1 13335653668: 相机有方向锁定功能是吧？
 树叶: 有的
 1 13335653668: 也可以自由更换横屏竖屏是吗？
 1 13335653668: 切换
 1 13335653668: 自动切换
 树叶: 下拉屏幕点击这个就可以锁定方向了哈
 树叶: </t>
    </r>
    <r>
      <rPr>
        <u/>
        <sz val="10.5"/>
        <color theme="10"/>
        <rFont val="Calibri"/>
        <family val="2"/>
      </rPr>
      <t>https://s2-cs-pub-std.kefutoutiao.com/icon/tid16480/image_1735207895330_qnhqo1735207895334.png</t>
    </r>
    <r>
      <rPr>
        <sz val="10"/>
        <color theme="1"/>
        <rFont val="等线"/>
        <family val="2"/>
        <scheme val="minor"/>
      </rPr>
      <t xml:space="preserve">
 1 13335653668: 好的
 1 13335653668: 还有个问题
 1 13335653668: 我怎样在手机上远程启动我的360go3
 1 13335653668: 我的go3在有电的情况下，我可以远程让它开机录像吧？
 1 13335653668: 起到监控的作用？
 1 13335653668: 家里的监控？
 1 13335653668: 可以吗？
 树叶: 请问您指的远程是多远呢？
 树叶: 不支持的哈
 1 13335653668: 几百公里？
 1 13335653668: 不会吧
 1 13335653668: 手机app不能开机吗？
 1 13335653668: 远程？
 树叶: 如果有几百公里是不支持的哈
 1 13335653668: 它连着家里的wifi
 1 13335653668: 我在外地app不能开机？
 树叶: 您好，我们的相机无法连接WiFi使用哈
 1 13335653668: 不会吧！
 树叶: 实在非常抱歉，不支持的呢
 1 13335653668: 那么这个
 App怎么用啊？
 1 13335653668: 怎么查看扩展仓里的内容呢？。
 树叶: 您好，需要在能够搜索到信号的范围内进行连接哈
 1 13335653668: 什么信号？
 1 13335653668: 哪个信号？
 树叶: 打开App点击这个选项搜索到您相机的信号就可以进行连接了哈
 树叶: </t>
    </r>
    <r>
      <rPr>
        <u/>
        <sz val="10.5"/>
        <color theme="10"/>
        <rFont val="Calibri"/>
        <family val="2"/>
      </rPr>
      <t>https://s2-cs-pub-std.kefutoutiao.com/icon/tid16480/image_1735208219790_cj4281735208219799.png</t>
    </r>
    <r>
      <rPr>
        <sz val="10"/>
        <color theme="1"/>
        <rFont val="等线"/>
        <family val="2"/>
        <scheme val="minor"/>
      </rPr>
      <t xml:space="preserve">
 树叶: 搜索相机WiFi信号哈
 1 13335653668: 一般距离多少米？
 1 13335653668: 有效距离？
 树叶: 请您稍等2-5分钟左右这边为您确认一下哦
 树叶: 您好，苹果手机65m以内；安卓手机50m以内
 1 13335653668: Go3有wifi的呀
 树叶: 关于您前面所说的更换横竖屏的问题您可以看看这张图片哈
 树叶: </t>
    </r>
    <r>
      <rPr>
        <u/>
        <sz val="10.5"/>
        <color theme="10"/>
        <rFont val="Calibri"/>
        <family val="2"/>
      </rPr>
      <t>https://s2-cs-pub-std.kefutoutiao.com/icon/tid16480/image_1735208418253_0jf9b1735208418261.png</t>
    </r>
    <r>
      <rPr>
        <sz val="10"/>
        <color theme="1"/>
        <rFont val="等线"/>
        <family val="2"/>
        <scheme val="minor"/>
      </rPr>
      <t xml:space="preserve">
 树叶: GO3的WiFi是用户连接手机进行传输数据的哈，GO3的WiFi是无法上网的，GO3也无法连接其他的WiFi的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</si>
  <si>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19913768491: 人工客服
 系统: 有新的咨询进来了。
 小泽: 您好，感谢您联系影石Insta360，我是小泽，很高兴为您服务！
 19913768491: 你好
 小泽: 您好，有什么可以帮您的吗
 19913768491: </t>
    </r>
    <r>
      <rPr>
        <u/>
        <sz val="10.5"/>
        <color theme="10"/>
        <rFont val="Calibri"/>
        <family val="2"/>
      </rPr>
      <t>https://s2-cs-pub-std.kefutoutiao.com/chat_upload/tid16480/IMG_4901_1734657658_1734657658104_e487c0.MP4?OSSAccessKeyId=LTAI5tERQ5hZtMsgME6Q1Uap&amp;Expires=1735312573&amp;Signature=v4P3yyidKod7486tb4nyTHQnWyc%3D</t>
    </r>
    <r>
      <rPr>
        <sz val="10"/>
        <color theme="1"/>
        <rFont val="等线"/>
        <family val="2"/>
        <scheme val="minor"/>
      </rPr>
      <t xml:space="preserve">
 19913768491: 视频里面有个黑色的线 正常吗
 小泽: 您好，您的相机是什么型号呢
 19913768491: x3
 小泽: 小泽正在为您核实，核实好后会第一时间联系到您的，辛苦您的耐心等待下。
 19913768491: 什么时候
 小泽: 您好，小泽会在5分钟内回复您，十分抱歉
 19913768491: 👌
 小泽: 感谢您的理解
 小泽: 您好！感谢您的耐心等待，为了更快定位到您的问题，请您先提供以下信息：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t>
    </r>
    <r>
      <rPr>
        <u/>
        <sz val="10.5"/>
        <color theme="10"/>
        <rFont val="Calibri"/>
        <family val="2"/>
      </rPr>
      <t>https://s2-cs-pub-std.kefutoutiao.com/icon/tid16480/image_1734657949070_qfn581734657949078.png</t>
    </r>
    <r>
      <rPr>
        <sz val="10"/>
        <color theme="1"/>
        <rFont val="等线"/>
        <family val="2"/>
        <scheme val="minor"/>
      </rPr>
      <t xml:space="preserve">
 19913768491: 好的
 小泽: 好的，感谢您的配合
 19913768491: 这样正常是吧
 19913768491: 有镜头壳
 小泽: 您好，目前是可以不出现该痕迹的，您佩戴保护镜就需要打开该选项
 19913768491: OK
 小泽: 好的，感谢您的理解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</si>
  <si>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rmshaw63@googlemail.com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rmshaw63@googlemail.com</t>
    </r>
    <r>
      <rPr>
        <sz val="10"/>
        <color theme="1"/>
        <rFont val="等线"/>
        <family val="2"/>
        <scheme val="minor"/>
      </rPr>
      <t xml:space="preserve">: What’s the difference between insta 360 go and insta 360 x
 Insta360: Sorry, as a bot I couldn’t find an answer for that.
 Insta360: You can rephrase your question, or talk to our team
 </t>
    </r>
    <r>
      <rPr>
        <u/>
        <sz val="10.5"/>
        <color theme="10"/>
        <rFont val="Calibri"/>
        <family val="2"/>
      </rPr>
      <t>rmshaw63@googlemail.com</t>
    </r>
    <r>
      <rPr>
        <sz val="10"/>
        <color theme="1"/>
        <rFont val="等线"/>
        <family val="2"/>
        <scheme val="minor"/>
      </rPr>
      <t xml:space="preserve">: Talk to a person 👤
 Insta360: Select the most relevant to your
 concern:
 </t>
    </r>
    <r>
      <rPr>
        <u/>
        <sz val="10.5"/>
        <color theme="10"/>
        <rFont val="Calibri"/>
        <family val="2"/>
      </rPr>
      <t>rmshaw63@googlemail.com</t>
    </r>
    <r>
      <rPr>
        <sz val="10"/>
        <color theme="1"/>
        <rFont val="等线"/>
        <family val="2"/>
        <scheme val="minor"/>
      </rPr>
      <t xml:space="preserve">: Camera
 </t>
    </r>
    <r>
      <rPr>
        <u/>
        <sz val="10.5"/>
        <color theme="10"/>
        <rFont val="Calibri"/>
        <family val="2"/>
      </rPr>
      <t>rmshaw63@googlemail.com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rmshaw63@googlemail.com</t>
    </r>
    <r>
      <rPr>
        <sz val="10"/>
        <color theme="1"/>
        <rFont val="等线"/>
        <family val="2"/>
        <scheme val="minor"/>
      </rPr>
      <t xml:space="preserve">: What’s the difference between the go,and the x3, we’re after a waterproof one
 Dev: Hi there ok let me get that information for you a moment please 
 Dev: For waterproof X3 is IPX8 waterproof to 10 meters (33 feet). To go deeper, use the Invisible Dive Case to take X3 down to 50 meters (164 feet).For go camera go3 Action Pod: IPX4 splashproof (Protected against light rain or snow, but should not be submerged in water or used for high-velocity water activities such as surfing.)
 </t>
    </r>
    <r>
      <rPr>
        <u/>
        <sz val="10.5"/>
        <color theme="10"/>
        <rFont val="Calibri"/>
        <family val="2"/>
      </rPr>
      <t>rmshaw63@googlemail.com</t>
    </r>
    <r>
      <rPr>
        <sz val="10"/>
        <color theme="1"/>
        <rFont val="等线"/>
        <family val="2"/>
        <scheme val="minor"/>
      </rPr>
      <t xml:space="preserve">: Thanks that clears it up
 Dev: For you the x3 is good if you're planning to take it underwater 
 Dev: Anything else I can assist you with 
 </t>
    </r>
    <r>
      <rPr>
        <u/>
        <sz val="10.5"/>
        <color theme="10"/>
        <rFont val="Calibri"/>
        <family val="2"/>
      </rPr>
      <t>rmshaw63@googlemail.com</t>
    </r>
    <r>
      <rPr>
        <sz val="10"/>
        <color theme="1"/>
        <rFont val="等线"/>
        <family val="2"/>
        <scheme val="minor"/>
      </rPr>
      <t xml:space="preserve">: All good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r>
      <rPr>
        <u/>
        <sz val="10.5"/>
        <color theme="10"/>
        <rFont val="Calibri"/>
        <family val="2"/>
      </rPr>
      <t>rmshaw63@googlemail.com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</si>
  <si>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danielgogo@gmail.com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danielgogo@gmail.com</t>
    </r>
    <r>
      <rPr>
        <sz val="10"/>
        <color theme="1"/>
        <rFont val="等线"/>
        <family val="2"/>
        <scheme val="minor"/>
      </rPr>
      <t xml:space="preserve">: 配件保修期/维修
 智能小影: 您好，不同配件/部件的保修期有所不同，具体您可点击此处进行查看具体部件/配件的保修期。电池：1年；充电线：1个月；充电遥控自拍杆：6个月；其他自拍杆：3个月注：自您收到产品之日起计算保修期。由于增值服务范围仅包含主机，所以配件无法使用care/care无忧换/延保等增值服务。 如果您的配件需要进行维修，请点击此处，点击售后服务申请，正常填写发起维修即可。但请注意，配件过了保修期需要自费维修，具体的维修费用需要等你寄回检测后提供报价。
 </t>
    </r>
    <r>
      <rPr>
        <u/>
        <sz val="10.5"/>
        <color theme="10"/>
        <rFont val="Calibri"/>
        <family val="2"/>
      </rPr>
      <t>danielgogo@gmail.com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danielgogo@gmail.com</t>
    </r>
    <r>
      <rPr>
        <sz val="10"/>
        <color theme="1"/>
        <rFont val="等线"/>
        <family val="2"/>
        <scheme val="minor"/>
      </rPr>
      <t xml:space="preserve">: 人工服务
 </t>
    </r>
    <r>
      <rPr>
        <u/>
        <sz val="10.5"/>
        <color theme="10"/>
        <rFont val="Calibri"/>
        <family val="2"/>
      </rPr>
      <t>danielgogo@gmail.com</t>
    </r>
    <r>
      <rPr>
        <sz val="10"/>
        <color theme="1"/>
        <rFont val="等线"/>
        <family val="2"/>
        <scheme val="minor"/>
      </rPr>
      <t xml:space="preserve">: insta360 One X，已过保修 ，外壳连接杆部位破损，无法连接手机
 柚子: 您好，感谢您联系影石Insta360，我是柚子，很高兴为您服务！
 柚子: 目前您的手机还能搜索到相机的WiFi吗
 </t>
    </r>
    <r>
      <rPr>
        <u/>
        <sz val="10.5"/>
        <color theme="10"/>
        <rFont val="Calibri"/>
        <family val="2"/>
      </rPr>
      <t>danielgogo@gmail.com</t>
    </r>
    <r>
      <rPr>
        <sz val="10"/>
        <color theme="1"/>
        <rFont val="等线"/>
        <family val="2"/>
        <scheme val="minor"/>
      </rPr>
      <t xml:space="preserve">: 搜索不到
 柚子: 您有尝试更换一下储存卡以后再搜索吗 也是搜索不到吗
 柚子: 您好，请问是否有收到上述的信息呢？您的问题解决了吗？我们还在等您的反馈哦。如果一直没有收到您的回复，系统将会自动关闭该对话。
 </t>
    </r>
    <r>
      <rPr>
        <u/>
        <sz val="10.5"/>
        <color theme="10"/>
        <rFont val="Calibri"/>
        <family val="2"/>
      </rPr>
      <t>danielgogo@gmail.com</t>
    </r>
    <r>
      <rPr>
        <sz val="10"/>
        <color theme="1"/>
        <rFont val="等线"/>
        <family val="2"/>
        <scheme val="minor"/>
      </rPr>
      <t xml:space="preserve">: 我想问香港有维修店吗
 </t>
    </r>
    <r>
      <rPr>
        <u/>
        <sz val="10.5"/>
        <color theme="10"/>
        <rFont val="Calibri"/>
        <family val="2"/>
      </rPr>
      <t>danielgogo@gmail.com</t>
    </r>
    <r>
      <rPr>
        <sz val="10"/>
        <color theme="1"/>
        <rFont val="等线"/>
        <family val="2"/>
        <scheme val="minor"/>
      </rPr>
      <t xml:space="preserve">: 我舍不得扔掉 外壳坏了 能修最好
 柚子: 您目前是在香港吗
 柚子: 我们是统一寄回维修的哟，外壳的话目前您的这款ONE X因为外壳物料不足，可能无法给您直接维修哟，您方便发送一张外壳破损的照片吗，柚子去帮您询问一下看看能否给您进行维修，如果可以的话，您再申请维修
 柚子: 您好，由于目前处于柚子的就餐时间，需要离开一会，请您放心，当前对话内您反馈的问题我为您继续跟进。如在此期间您有给柚子发送消息，柚子会在13:00后回复您哦 ~感谢您的理解~
 </t>
    </r>
    <r>
      <rPr>
        <u/>
        <sz val="10.5"/>
        <color theme="10"/>
        <rFont val="Calibri"/>
        <family val="2"/>
      </rPr>
      <t>danielgogo@gmail.com</t>
    </r>
    <r>
      <rPr>
        <sz val="10"/>
        <color theme="1"/>
        <rFont val="等线"/>
        <family val="2"/>
        <scheme val="minor"/>
      </rPr>
      <t xml:space="preserve">: </t>
    </r>
    <r>
      <rPr>
        <u/>
        <sz val="10.5"/>
        <color theme="10"/>
        <rFont val="Calibri"/>
        <family val="2"/>
      </rPr>
      <t>https://s2-cs-pub-std.kefutoutiao.com/chat_upload/tid16480/IMG_6775_1735273198_1735273198940_835d0a.jpeg?OSSAccessKeyId=LTAI5tERQ5hZtMsgME6Q1Uap&amp;Expires=1735327831&amp;Signature=v5oaCCX%2BteWCJuSYZh0wODKnTIo%3D</t>
    </r>
    <r>
      <rPr>
        <sz val="10"/>
        <color theme="1"/>
        <rFont val="等线"/>
        <family val="2"/>
        <scheme val="minor"/>
      </rPr>
      <t xml:space="preserve">
 </t>
    </r>
    <r>
      <rPr>
        <u/>
        <sz val="10.5"/>
        <color theme="10"/>
        <rFont val="Calibri"/>
        <family val="2"/>
      </rPr>
      <t>danielgogo@gmail.com</t>
    </r>
    <r>
      <rPr>
        <sz val="10"/>
        <color theme="1"/>
        <rFont val="等线"/>
        <family val="2"/>
        <scheme val="minor"/>
      </rPr>
      <t xml:space="preserve">: </t>
    </r>
    <r>
      <rPr>
        <u/>
        <sz val="10.5"/>
        <color theme="10"/>
        <rFont val="Calibri"/>
        <family val="2"/>
      </rPr>
      <t>https://s2-cs-pub-std.kefutoutiao.com/chat_upload/tid16480/IMG_6774_1735273209_1735273209177_e68e59.jpeg?OSSAccessKeyId=LTAI5tERQ5hZtMsgME6Q1Uap&amp;Expires=1735327831&amp;Signature=vU4PhG11IFniZ136oxw6toz5GJw%3D</t>
    </r>
    <r>
      <rPr>
        <sz val="10"/>
        <color theme="1"/>
        <rFont val="等线"/>
        <family val="2"/>
        <scheme val="minor"/>
      </rPr>
      <t xml:space="preserve">
 柚子: 十分抱歉让您久等了，收到您发送的图片了
 柚子: 您好，您的相机底座这个地方是可以维修的哟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</si>
  <si>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A13032835896: 人工
 系统: 有新的咨询进来了。
 金鱼: 您好，感谢您联系影石Insta360，我是金鱼，很高兴为您服务！
 A13032835896: 怎么让go3s画面一直保持横版，不要倾斜角度就变成竖屏了
 金鱼: 正在为您核实，核实好后会第一时间联系到您的，辛苦您的耐心等待下。
 金鱼: 您好！感谢您的耐心等待，GO 3S可以切换画面比例，需要调整相机拍摄姿态来实现。为了更充分地发挥传感器的性能，GO 3S采用了大于传感器尺寸的广角镜头，利用的像素比GO 3提升了一倍，能提供更出色的画质、色彩和细节表现。 如果要在不调整姿态的前提下调整画面比例的话需要对画面进行裁切，从而降低画质和缩小视场角。
 为了确保在不同比例下拍摄的素材都能获得最佳画质，GO 3S的普通录像模式横拍视频比例为16:9，竖拍视频比例为9:16。
 这个特性也让GO 3S拥有“横竖拍切换”功能，开拍前只要将相机从竖放切换成横放，即可从9:16快速切换到16:9（反之亦然），无需在拓展舱手动设置，操作更加便捷直观。
 金鱼: 如果您拍摄毕竟晃动的情况下，建议您使用自由比列录像，后期更换画幅可以避免裁剪掉您的画面
 A13032835896: 自由比例在哪里设置
 金鱼: 正在为您核实，核实好后会第一时间联系到您的，辛苦您的耐心等待下。
 金鱼: 您好！感谢您的耐心等待，
 点击相机主页拍摄模式图标后滑动选择，或在主页中央位置左右滑动，可以选择不同的拍摄模式
 金鱼: </t>
    </r>
    <r>
      <rPr>
        <u/>
        <sz val="10.5"/>
        <color theme="10"/>
        <rFont val="Calibri"/>
        <family val="2"/>
      </rPr>
      <t>https://s2-cs-pub-std.kefutoutiao.com/icon/tid16480/image_1734410203718_9jkse1734410203721.png</t>
    </r>
    <r>
      <rPr>
        <sz val="10"/>
        <color theme="1"/>
        <rFont val="等线"/>
        <family val="2"/>
        <scheme val="minor"/>
      </rPr>
      <t xml:space="preserve">
 A13032835896: 找不到这个模式
 A13032835896: 找到了
 金鱼: 嗯嗯，好的
 金鱼: 请问还有其他问题可以帮助到您的吗？
 金鱼: 客服金鱼发送满意度调查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</si>
  <si>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13433395841: 蓝灯一直闪
 智能小影: 小影猜猜看～您可能要咨询这些问题：\n1.相机指示灯说明
 13433395841: 人工
 系统: 有新的咨询进来了。
 13433395841: </t>
    </r>
    <r>
      <rPr>
        <u/>
        <sz val="10.5"/>
        <color theme="10"/>
        <rFont val="Calibri"/>
        <family val="2"/>
      </rPr>
      <t>https://s2-cs-pub-std.kefutoutiao.com/chat_upload/tid16480/image_1734407472_1734407472827_b3901d.jpg?OSSAccessKeyId=LTAI5tERQ5hZtMsgME6Q1Uap&amp;Expires=1735311796&amp;Signature=%2BAGOkrVNc7qGmIW%2BNc7IfznHung%3D</t>
    </r>
    <r>
      <rPr>
        <sz val="10"/>
        <color theme="1"/>
        <rFont val="等线"/>
        <family val="2"/>
        <scheme val="minor"/>
      </rPr>
      <t xml:space="preserve">
 13433395841: 这个蓝灯一直闪是什么原因
 13433395841: </t>
    </r>
    <r>
      <rPr>
        <u/>
        <sz val="10.5"/>
        <color theme="10"/>
        <rFont val="Calibri"/>
        <family val="2"/>
      </rPr>
      <t>https://s2-cs-pub-std.kefutoutiao.com/chat_upload/tid16480/75610031358__7749D5EB-B54E-4AD3-8C3D-56B2BD9B46AC_1734407518_1734407518086_979b0e.MOV?OSSAccessKeyId=LTAI5tERQ5hZtMsgME6Q1Uap&amp;Expires=1735311796&amp;Signature=V5pR8XsY4M40EiqifEBv8aHhd38%3D</t>
    </r>
    <r>
      <rPr>
        <sz val="10"/>
        <color theme="1"/>
        <rFont val="等线"/>
        <family val="2"/>
        <scheme val="minor"/>
      </rPr>
      <t xml:space="preserve">
 柚子: 您好，感谢您联系影石Insta360，我是柚子，很高兴为您服务！
 柚子: 您的相机是什么型号呢 
 13433395841: x3
 柚子: 正在为您核实，核实好后会第一时间联系到您的，辛苦您耐心等待下。
 13433395841: ？
 13433395841: 这个闪灯什么原因
 柚子: 您好！感谢您的耐心等待，您有升级固件吗
 13433395841: 没操作过
 柚子: </t>
    </r>
    <r>
      <rPr>
        <u/>
        <sz val="10.5"/>
        <color theme="10"/>
        <rFont val="Calibri"/>
        <family val="2"/>
      </rPr>
      <t>https://s2-cs-pub-std.kefutoutiao.com/icon/tid16480/image_1734407944169_hesu61734407944171.png</t>
    </r>
    <r>
      <rPr>
        <sz val="10"/>
        <color theme="1"/>
        <rFont val="等线"/>
        <family val="2"/>
        <scheme val="minor"/>
      </rPr>
      <t xml:space="preserve">
 13433395841: 他在升级什么时候能好
 13433395841: 用怎么操作吗
 柚子: 您没有在手机上升级过固件操作的话，建议您取出内存卡然后看看能正常开机吗
 13433395841: 不行
 13433395841: 取出插上都不行
 柚子: 目前是相机的显示屏无法正常显示，您把电池和存储卡一起取出直接用数据线充电然后按开机键尝试看看呢
 13433395841: 还是不行
 13433395841: 还是蓝灯一直闪
 柚子: 您好，由于工作时间的关系，也为了不耽误您问题的处理，当前对话内您反馈的问题我将转接给同事为您继续跟进。请您放心，您的情况我们已经做好对接，无需您重复描述，用影石Insta360记录生活点滴，愿快乐与您常相伴~
 柚子: X3蓝灯闪，显示屏不亮，取出内存卡和电池也无法正常显示
 </t>
    </r>
  </si>
  <si>
    <r>
      <rPr>
        <u/>
        <sz val="10.5"/>
        <color theme="10"/>
        <rFont val="Calibri"/>
        <family val="2"/>
      </rPr>
      <t>seanchassard@gmail.com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seanchassard@gmail.com</t>
    </r>
    <r>
      <rPr>
        <sz val="10"/>
        <color theme="1"/>
        <rFont val="等线"/>
        <family val="2"/>
        <scheme val="minor"/>
      </rPr>
      <t xml:space="preserve">: is it possible to pair the Insta 360 one rs to my Cardo Packtalk x4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seanchassard@gmail.com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seanchassard@gmail.com</t>
    </r>
    <r>
      <rPr>
        <sz val="10"/>
        <color theme="1"/>
        <rFont val="等线"/>
        <family val="2"/>
        <scheme val="minor"/>
      </rPr>
      <t xml:space="preserve">: Talk to a person 👤
 Insta360: Select the most relevant to your
 concern:
 </t>
    </r>
    <r>
      <rPr>
        <u/>
        <sz val="10.5"/>
        <color theme="10"/>
        <rFont val="Calibri"/>
        <family val="2"/>
      </rPr>
      <t>seanchassard@gmail.com</t>
    </r>
    <r>
      <rPr>
        <sz val="10"/>
        <color theme="1"/>
        <rFont val="等线"/>
        <family val="2"/>
        <scheme val="minor"/>
      </rPr>
      <t xml:space="preserve">: Others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seanchassard@gmail.com</t>
    </r>
    <r>
      <rPr>
        <sz val="10"/>
        <color theme="1"/>
        <rFont val="等线"/>
        <family val="2"/>
        <scheme val="minor"/>
      </rPr>
      <t xml:space="preserve">: is it possible to pair the Insta 360 one rs to my Cardo Packtalk x4
 Sameer: I appreciate on the given reply on this. In regards to your concern on this matter. I would need to check further. May I have some time, please?
 </t>
    </r>
    <r>
      <rPr>
        <u/>
        <sz val="10.5"/>
        <color theme="10"/>
        <rFont val="Calibri"/>
        <family val="2"/>
      </rPr>
      <t>seanchassard@gmail.com</t>
    </r>
    <r>
      <rPr>
        <sz val="10"/>
        <color theme="1"/>
        <rFont val="等线"/>
        <family val="2"/>
        <scheme val="minor"/>
      </rPr>
      <t xml:space="preserve">: Sure thing
 Sameer: Great!
 Sameer: I appreciate on the kind wait on this. I do undersatnd on your concern on this. Just to share with you, ONE RS can connect to compatible external microphones via Bluetooth or the official Mic Adapter. The following devices have been tested to be compatible with ONE RS:​
 </t>
    </r>
    <r>
      <rPr>
        <u/>
        <sz val="10.5"/>
        <color theme="10"/>
        <rFont val="Calibri"/>
        <family val="2"/>
      </rPr>
      <t>https://downloads.intercomcdn.com/i/o/uoyosxqi/1302172054/b94fd2771f50fc1db9109282d6b3/image.png?expires=1734575400&amp;amp;signature=8b8cabc621fe9bbce8dfe039d0d186c75b73a99fdffd08097e60c4024c10c263&amp;amp;req=dSMnFMh5n4FaXfMW1HO4zfMV8A9m%2FSwJrZa9ZCidAOt3AduWn%2FJHVAAEknzb%0AOCV0Tgz5x80pprIC%2B8A%3D%0A</t>
    </r>
    <r>
      <rPr>
        <sz val="10"/>
        <color theme="1"/>
        <rFont val="等线"/>
        <family val="2"/>
        <scheme val="minor"/>
      </rPr>
      <t xml:space="preserve">
 </t>
    </r>
    <r>
      <rPr>
        <u/>
        <sz val="10.5"/>
        <color theme="10"/>
        <rFont val="Calibri"/>
        <family val="2"/>
      </rPr>
      <t>seanchassard@gmail.com</t>
    </r>
    <r>
      <rPr>
        <sz val="10"/>
        <color theme="1"/>
        <rFont val="等线"/>
        <family val="2"/>
        <scheme val="minor"/>
      </rPr>
      <t xml:space="preserve">: what is the Mic Adapter... with the mic adapter could I connect to my headset?
 Sameer: I am sorry as this are the tested model form our end as at the moment. Hence. I am not able to promise you on the compatibility for the Cardo Packtalk x4.
 Sameer: This is the mic adapter:​
 </t>
    </r>
    <r>
      <rPr>
        <u/>
        <sz val="10.5"/>
        <color theme="10"/>
        <rFont val="Calibri"/>
        <family val="2"/>
      </rPr>
      <t>https://downloads.intercomcdn.com/i/o/uoyosxqi/1302173636/1683f06add23d312fde8814a0417/image.png?expires=1734575400&amp;amp;signature=45bbdb1ce29f175af0d8e04fb25c37ead2016cdcd41a570060f6c6e0b75dae83&amp;amp;req=dSMnFMh5nodcX%2FMW1HO4zRCsMZvEmpEE1mL%2BD7Ro7uMMN98q%2BwuVWWYNSx2W%0AMhGj7qrWxZ7g%2FfYXfiA%3D%0A</t>
    </r>
    <r>
      <rPr>
        <sz val="10"/>
        <color theme="1"/>
        <rFont val="等线"/>
        <family val="2"/>
        <scheme val="minor"/>
      </rPr>
      <t xml:space="preserve">
 </t>
    </r>
    <r>
      <rPr>
        <u/>
        <sz val="10.5"/>
        <color theme="10"/>
        <rFont val="Calibri"/>
        <family val="2"/>
      </rPr>
      <t>seanchassard@gmail.com</t>
    </r>
    <r>
      <rPr>
        <sz val="10"/>
        <color theme="1"/>
        <rFont val="等线"/>
        <family val="2"/>
        <scheme val="minor"/>
      </rPr>
      <t xml:space="preserve">: hmmm... So with that, I may be able to connect to the microphone via bluetooth?
 Sameer: It is and Type-C and 3.5mm audio ports let you charge and record with your mic at the same time
 </t>
    </r>
    <r>
      <rPr>
        <u/>
        <sz val="10.5"/>
        <color theme="10"/>
        <rFont val="Calibri"/>
        <family val="2"/>
      </rPr>
      <t>seanchassard@gmail.com</t>
    </r>
    <r>
      <rPr>
        <sz val="10"/>
        <color theme="1"/>
        <rFont val="等线"/>
        <family val="2"/>
        <scheme val="minor"/>
      </rPr>
      <t xml:space="preserve">: I see, but will it allow bluetooth connection that otherwise could not be possible?
 </t>
    </r>
    <r>
      <rPr>
        <u/>
        <sz val="10.5"/>
        <color theme="10"/>
        <rFont val="Calibri"/>
        <family val="2"/>
      </rPr>
      <t>seanchassard@gmail.com</t>
    </r>
    <r>
      <rPr>
        <sz val="10"/>
        <color theme="1"/>
        <rFont val="等线"/>
        <family val="2"/>
        <scheme val="minor"/>
      </rPr>
      <t xml:space="preserve">: I will be back in a few. please dont close our chat. Thank you
 Sameer: This if you are using 3.5mm audio ports.
 Sameer: You can use Bluetooth connection for the listed model above. As for the Cardo Packtalk x4 or other modal. We are not able to assure you on that.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</si>
  <si>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abcd97017@gmail.com</t>
    </r>
    <r>
      <rPr>
        <sz val="10"/>
        <color theme="1"/>
        <rFont val="等线"/>
        <family val="2"/>
        <scheme val="minor"/>
      </rPr>
      <t xml:space="preserve">: 充電
 Insta360: 小影還在學習中，您可以換個簡單的問法【產品型號+問題描述】來諮詢小影哦~  或者您可以回覆 "轉人工" 轉接人工服務。
 </t>
    </r>
    <r>
      <rPr>
        <u/>
        <sz val="10.5"/>
        <color theme="10"/>
        <rFont val="Calibri"/>
        <family val="2"/>
      </rPr>
      <t>abcd97017@gmail.com</t>
    </r>
    <r>
      <rPr>
        <sz val="10"/>
        <color theme="1"/>
        <rFont val="等线"/>
        <family val="2"/>
        <scheme val="minor"/>
      </rPr>
      <t xml:space="preserve">: GO3s 單相機充完沒暗燈是正常的嗎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t>
    </r>
    <r>
      <rPr>
        <u/>
        <sz val="10.5"/>
        <color theme="10"/>
        <rFont val="Calibri"/>
        <family val="2"/>
      </rPr>
      <t>abcd97017@gmail.com</t>
    </r>
    <r>
      <rPr>
        <sz val="10"/>
        <color theme="1"/>
        <rFont val="等线"/>
        <family val="2"/>
        <scheme val="minor"/>
      </rPr>
      <t xml:space="preserve">: 轉人工
 </t>
    </r>
    <r>
      <rPr>
        <u/>
        <sz val="10.5"/>
        <color theme="10"/>
        <rFont val="Calibri"/>
        <family val="2"/>
      </rPr>
      <t>abcd97017@gmail.com</t>
    </r>
    <r>
      <rPr>
        <sz val="10"/>
        <color theme="1"/>
        <rFont val="等线"/>
        <family val="2"/>
        <scheme val="minor"/>
      </rPr>
      <t xml:space="preserve">: 產品說明書
 Insta360: 您好，您可以通過點擊此處 直達官網，選擇您所需要了解的產品。其中會有各類教程供你選擇了解呢~
 </t>
    </r>
    <r>
      <rPr>
        <u/>
        <sz val="10.5"/>
        <color theme="10"/>
        <rFont val="Calibri"/>
        <family val="2"/>
      </rPr>
      <t>abcd97017@gmail.com</t>
    </r>
    <r>
      <rPr>
        <sz val="10"/>
        <color theme="1"/>
        <rFont val="等线"/>
        <family val="2"/>
        <scheme val="minor"/>
      </rPr>
      <t>: 想問單相機跟拓展倉一起充電都沒事，
 但充寶應該會暗燈但單相機一直亮著是什麼意思
 小泽: 您好，感謝您聯繫影石Insta360，我是小澤，很高興為您服務！
 小泽: 您好，充電過程中，GO 3S和拓展艙的指示燈將呈紅色常亮。 設備完全充電後，相應的指示燈將熄滅。 當兩個指示燈都熄滅時，表示兩個設備都已完全充電。 您可以下滑荧幕選擇關閉燈光提示，同時您也是可以查看一下具體的燈光對應的狀態</t>
    </r>
    <r>
      <rPr>
        <u/>
        <sz val="10.5"/>
        <color theme="10"/>
        <rFont val="Calibri"/>
        <family val="2"/>
      </rPr>
      <t>https://onlinemanual.insta360.com/go3s/zh-cn/camera/basicuse/indicatorlights</t>
    </r>
    <r>
      <rPr>
        <sz val="10"/>
        <color theme="1"/>
        <rFont val="等线"/>
        <family val="2"/>
        <scheme val="minor"/>
      </rPr>
      <t xml:space="preserve">
 小泽: 請問還有其他問題可以幫助到您的嗎？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</si>
  <si>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1 日本BBTEC(1734484460): 人工客服
 系统: 有新的咨询进来了。
 树叶: 您好，欢迎光临影石insta360~我是树叶，请问有什么可以帮到您的吗？
 1 日本BBTEC(1734484460): 老是出现拼接缝
 树叶: 请问您的相机型号是什么呢？
 1 日本BBTEC(1734484460): X4
 树叶: 方便提供一张问题图片给到这边看看吗？
 1 日本BBTEC(1734484460): </t>
    </r>
    <r>
      <rPr>
        <u/>
        <sz val="10.5"/>
        <color theme="10"/>
        <rFont val="Calibri"/>
        <family val="2"/>
      </rPr>
      <t>https://s2-cs-pub-std.kefutoutiao.com/chat_upload/tid16480/IMG_3180_1734484589_1734484589042_2e386c.jpg?OSSAccessKeyId=LTAI5tERQ5hZtMsgME6Q1Uap&amp;Expires=1735311916&amp;Signature=fTBXhxP2uxvwDQlLcYMnN4Vw%2FKk%3D</t>
    </r>
    <r>
      <rPr>
        <sz val="10"/>
        <color theme="1"/>
        <rFont val="等线"/>
        <family val="2"/>
        <scheme val="minor"/>
      </rPr>
      <t xml:space="preserve">
 1 日本BBTEC(1734484460): 中间有条黑色的
 树叶: 请问您拍摄时搭配了一些什么配件呢？
 1 日本BBTEC(1734484460): 现在全部拆了也是这样的，会变形
 1 日本BBTEC(1734484460): 我也以为是配件的原因
 1 日本BBTEC(1734484460): 拼接的地方会有变形
 1 日本BBTEC(1734484460): 我也恢复出厂设置了还是不行
 树叶: 请问你这边佩戴了一些什么配件呢，有保护镜吗？
 1 日本BBTEC(1734484460): 没有
 1 日本BBTEC(1734484460): 没有
 1 日本BBTEC(1734484460): 那个设置我也设置过了
 1 日本BBTEC(1734484460): 也是不行
 树叶: 请问您是没有使用任何配件直接手持的相机吗
 1 日本BBTEC(1734484460): 是的
 树叶: 您好，每一款全景相机都有一个安全距离，这是因为两个镜头之间存在视差，太近的地方就没办法拼接上，就像人的左右眼看到的画面不相同一样。但是超出安全距离之后，视差就会消除，可以正常进行拼接。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
 1 日本BBTEC(1734484460): 这个距离也没问题啊
 1 日本BBTEC(1734484460): 那个杆子完全伸长的情况下肯定有0.8米
 树叶: 您这边是有使用隐形自拍杆吗？
 1 日本BBTEC(1734484460): 也是360的杆啊
 1 日本BBTEC(1734484460): 对
 树叶: 请问您安装自拍杆的时候相机和自拍杆是否是呈一条直线的呢
 1 日本BBTEC(1734484460): 是
 1 日本BBTEC(1734484460): 我怀疑是质量问题
 树叶: 十分抱歉给您造成了困扰，请问您在机内查看素材是否会有拼接问题呢？
 1 日本BBTEC(1734484460): 就是用机器看对吗？
 树叶: 嗯嗯
 1 日本BBTEC(1734484460): 有
 1 日本BBTEC(1734484460): 会变形
 树叶: 您的相机版本是否是最新的呢X4目前最新版本为v1.5.3
 1 日本BBTEC(1734484460): 对
 升级了
 树叶: 麻烦您这边提供一下您的相机原片和日志给到这边树叶帮您反馈工程师进行具体分析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）把文件发送给我们哦
 1 日本BBTEC(1734484460): 没电脑现在
 树叶: 辛苦您这边有电脑时操作一下可以吗
 1 日本BBTEC(1734484460): 我以前旧的360也没出现这种问题啊
 树叶: 所以这边才需要您提供相关信息并且反馈工程师那边进行确认分析呢
 1 日本BBTEC(1734484460): 质量真差劲
 树叶: 对实在是非常抱歉，的确给您带来不愉快的体验了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</si>
  <si>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しょう十=: ace proでタッチスクリーンを開いても映像が上下反転しません。
 どのようにしたら良いですか？
 しょう十=: 購入したace proですが開封直後から、タッチスクリーンを開くと映像が上下が逆になります。（頭が下になる）
 ジャイロ校正も失敗します。ファームウェアアップデートやリセットしても改善しません。何か他に方法はありますか？
 Nami: お問い合わせありがとうございます。
 Insta360テクニカルサポートセンターのNamiでございます。
 恐れ入りますが、状況をよく把握するため、下記の情報をご共有いただければ幸いです。
 1.カメラのシリアルナンバー及びファームウェアバージョンを教えていただけますか。
 カメラの設定＞カメラ情報でご確認いただけます。
 2.カメラの撮影モードと視角モードを教えていただけますか。
 下図の示すところにご確認いただけます。
 また、お手数をおかけしますが、カメラでの映像が上下が逆になる様子を録画し、ご共有いただけますでしょうか。
 こちらよりご確認させていただきます。
 Nami: </t>
    </r>
    <r>
      <rPr>
        <u/>
        <sz val="10.5"/>
        <color theme="10"/>
        <rFont val="Calibri"/>
        <family val="2"/>
      </rPr>
      <t>https://s2-cs-pub-std.kefutoutiao.com/icon/tid16480/image_1734484958460_3hsko1734484958464.png</t>
    </r>
    <r>
      <rPr>
        <sz val="10"/>
        <color theme="1"/>
        <rFont val="等线"/>
        <family val="2"/>
        <scheme val="minor"/>
      </rPr>
      <t xml:space="preserve">
 しょう十=: </t>
    </r>
    <r>
      <rPr>
        <u/>
        <sz val="10.5"/>
        <color theme="10"/>
        <rFont val="Calibri"/>
        <family val="2"/>
      </rPr>
      <t>https://baseimc-sg.udesk.cn/imc_line/media/2040523</t>
    </r>
    <r>
      <rPr>
        <sz val="10"/>
        <color theme="1"/>
        <rFont val="等线"/>
        <family val="2"/>
        <scheme val="minor"/>
      </rPr>
      <t xml:space="preserve">
 しょう十=: </t>
    </r>
    <r>
      <rPr>
        <u/>
        <sz val="10.5"/>
        <color theme="10"/>
        <rFont val="Calibri"/>
        <family val="2"/>
      </rPr>
      <t>https://baseimc-sg.udesk.cn/imc_line/media/2040524</t>
    </r>
    <r>
      <rPr>
        <sz val="10"/>
        <color theme="1"/>
        <rFont val="等线"/>
        <family val="2"/>
        <scheme val="minor"/>
      </rPr>
      <t xml:space="preserve">
 しょう十=: </t>
    </r>
    <r>
      <rPr>
        <u/>
        <sz val="10.5"/>
        <color theme="10"/>
        <rFont val="Calibri"/>
        <family val="2"/>
      </rPr>
      <t>https://baseimc-sg.udesk.cn/imc_line/media/2040525</t>
    </r>
    <r>
      <rPr>
        <sz val="10"/>
        <color theme="1"/>
        <rFont val="等线"/>
        <family val="2"/>
        <scheme val="minor"/>
      </rPr>
      <t xml:space="preserve">
 しょう十=: </t>
    </r>
    <r>
      <rPr>
        <u/>
        <sz val="10.5"/>
        <color theme="10"/>
        <rFont val="Calibri"/>
        <family val="2"/>
      </rPr>
      <t>https://baseimc-sg.udesk.cn/imc_line/media/2040526</t>
    </r>
    <r>
      <rPr>
        <sz val="10"/>
        <color theme="1"/>
        <rFont val="等线"/>
        <family val="2"/>
        <scheme val="minor"/>
      </rPr>
      <t xml:space="preserve">
 Nami: ご返信・ご協力ありがとうございます。
 念のため、下記の点をご確認させていただければ幸いです。
 1.ブラケットを外して、カメラを水平面に置いても、ジャイロ校正ができませんか。
 2.回転ロックをオンにしてからもう一度お試していただけますでしょうか。
 Nami: </t>
    </r>
    <r>
      <rPr>
        <u/>
        <sz val="10.5"/>
        <color theme="10"/>
        <rFont val="Calibri"/>
        <family val="2"/>
      </rPr>
      <t>https://s2-cs-pub-std.kefutoutiao.com/icon/tid16480/image_1734485616868_r8jog1734485616874.png</t>
    </r>
    <r>
      <rPr>
        <sz val="10"/>
        <color theme="1"/>
        <rFont val="等线"/>
        <family val="2"/>
        <scheme val="minor"/>
      </rPr>
      <t xml:space="preserve">
 しょう十=: お問い合わせ
 Nami: ご返信ありがとうございます。
 上記の情報をご共有いただければ幸いです。
 しょう十=: いずれの方法を改めて試しましたが改善しません。
 しょう十=: </t>
    </r>
    <r>
      <rPr>
        <u/>
        <sz val="10.5"/>
        <color theme="10"/>
        <rFont val="Calibri"/>
        <family val="2"/>
      </rPr>
      <t>https://baseimc-sg.udesk.cn/imc_line/media/2040563</t>
    </r>
    <r>
      <rPr>
        <sz val="10"/>
        <color theme="1"/>
        <rFont val="等线"/>
        <family val="2"/>
        <scheme val="minor"/>
      </rPr>
      <t xml:space="preserve">
 しょう十=: </t>
    </r>
    <r>
      <rPr>
        <u/>
        <sz val="10.5"/>
        <color theme="10"/>
        <rFont val="Calibri"/>
        <family val="2"/>
      </rPr>
      <t>https://baseimc-sg.udesk.cn/imc_line/media/2040564</t>
    </r>
    <r>
      <rPr>
        <sz val="10"/>
        <color theme="1"/>
        <rFont val="等线"/>
        <family val="2"/>
        <scheme val="minor"/>
      </rPr>
      <t xml:space="preserve">
 Nami: ご返信・ご協力ありがとうございます。
 こちらよりご確認させていただきます。
 恐れ入りますが、少々お待ちください。
 Nami: お待たせいたしました。
 念のため、1点を確認しますが、回転ロックをオン・オフしても改善できませんか。
 しょう十=: 改善しません。
 Nami: ご返信ありがとうございます。
 承知いたしました。
 弊社製品において、ご迷惑とご不便をかけてしまい申し訳ございません。
 本件は責任を持って対応させていただきます。
 お手数をおかけしますが、カメラのログファイルをご提供いただければと存じます。
 カメラ「設定」ー「カメラ情報」ー「LOGを書き出し」の順に選択すると、
 SDカードに「Log」というフォルダーが生成されます。
 PCからその「Log」フォルダーをご共有いただけますでしょうか。
 ログファイルを解析して、原因を特定できるかどうかご確認させていただきたく存じます。
 しょう十=: 共有はどのようにするのでしょうか？Gmailで送るのでしょうか？
 Nami: お手数をおかけしますが、ギガファイル便やGoogle Driveで送っていただけますでしょうか。
 ギガファイル便：</t>
    </r>
    <r>
      <rPr>
        <u/>
        <sz val="10.5"/>
        <color theme="10"/>
        <rFont val="Calibri"/>
        <family val="2"/>
      </rPr>
      <t>https://gigafile.nu/</t>
    </r>
    <r>
      <rPr>
        <sz val="10"/>
        <color theme="1"/>
        <rFont val="等线"/>
        <family val="2"/>
        <scheme val="minor"/>
      </rPr>
      <t xml:space="preserve">
 Google Drive：</t>
    </r>
    <r>
      <rPr>
        <u/>
        <sz val="10.5"/>
        <color theme="10"/>
        <rFont val="Calibri"/>
        <family val="2"/>
      </rPr>
      <t>https://drive.google.com/drive/</t>
    </r>
    <r>
      <rPr>
        <sz val="10"/>
        <color theme="1"/>
        <rFont val="等线"/>
        <family val="2"/>
        <scheme val="minor"/>
      </rPr>
      <t xml:space="preserve">
 *Google Driveでシェアする際に、アクセス権を「リンクを知っている全員」に設定してくださいませ。
 しょう十=: </t>
    </r>
    <r>
      <rPr>
        <u/>
        <sz val="10.5"/>
        <color theme="10"/>
        <rFont val="Calibri"/>
        <family val="2"/>
      </rPr>
      <t>https://109.gigafile.nu/1223-25913d4569ae89b6bb15de95afbf0d3c</t>
    </r>
    <r>
      <rPr>
        <sz val="10"/>
        <color theme="1"/>
        <rFont val="等线"/>
        <family val="2"/>
        <scheme val="minor"/>
      </rPr>
      <t xml:space="preserve">
 しょう十=: DLできるか確認をお願いします。
 Nami: 恐れ入りますが、こちらで確認したところ、ダウンロードキーが必要です。
 教えていただければ幸いです。
 しょう十=: ダウンロードキーは「Tumu」でお願いします。
 Nami: 恐れ入りますが、ダウンロードキーが間違っているようです。
 差し支えなければ、もう一度ご確認・ご提供いただければ幸いです。
 Nami: </t>
    </r>
    <r>
      <rPr>
        <u/>
        <sz val="10.5"/>
        <color theme="10"/>
        <rFont val="Calibri"/>
        <family val="2"/>
      </rPr>
      <t>https://s2-cs-pub-std.kefutoutiao.com/icon/tid16480/image_1734488749055_t76ug1734488749064.png</t>
    </r>
    <r>
      <rPr>
        <sz val="10"/>
        <color theme="1"/>
        <rFont val="等线"/>
        <family val="2"/>
        <scheme val="minor"/>
      </rPr>
      <t xml:space="preserve">
 しょう十=: 失礼しました。頭文字は小文字で「tumu」でお願いします。
 Nami: 度々申し訳ございません。
 こちらで確認したところ、いただいたリンクが無効されましたようです。
 大変恐縮ですが、もう一度ご提供いただいてもよろしいでしょうか。
 しょう十=: ダウンロードキーは同じです。
 Nami: 恐れ入りますが、新しいリンクを送っていただきましたか。
 うまく受け取っていないようです。
 もう一度ご提供いただけますでしょうか。
 しょう十=: </t>
    </r>
    <r>
      <rPr>
        <u/>
        <sz val="10.5"/>
        <color theme="10"/>
        <rFont val="Calibri"/>
        <family val="2"/>
      </rPr>
      <t>https://31.gigafile.nu/1223-34d323ff018575dc7c8dd7ba09e97b86</t>
    </r>
    <r>
      <rPr>
        <sz val="10"/>
        <color theme="1"/>
        <rFont val="等线"/>
        <family val="2"/>
        <scheme val="minor"/>
      </rPr>
      <t xml:space="preserve">
 しょう十=: 確認をお願いします。
 しょう十=: ダウンロードパスワード： 
 tumu
 Nami: ご返信・ご協力ありがとうございます。
 ファイルをダウンロードできました。
 では、いただいた情報を弊社開発部署にご転送させていただき、
 原因を特定するには、協力してもらております。
 恐れ入りますが、もう少し時間をいただきますようお願いします。
 ご確認できたら、早急にご連絡致します。
 しょう十=: 昨日開封し、開封時からこの状態です。正常に動作する同型の物と交換していただく事は出来ないのでしょうか。
 Nami: ご返信ありがとうございます。
 では、当該カメラを弊社まで送っていただき、点検をさせていただけますか。
 初期不良と判明される場合、品質保証期間内の無償交換で対応させていただきます。
 Nami: 点検手続きとして、下記の情報を弊社サービスシステムへご登録いただきますようお願いいたします。
 シリアルナンバー:IAJLA24098KA5P
 RMAコード（一部の修理項目に要求されます）:202412181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以下のリンクから進捗状況を確認していただけます。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着払いにて送っていただけます。
 点検修理は弊社日本国内にあるサービスセンターで受付いたします。
 返送先住所は海外と表示された場合、発送前に弊社までお問い合わせください。
 Nami: 何かご不明な点がございましたら、いつでもお気軽にお問い合わせくださいませ。
 何卒よろしくお願いいたします。
 しょう十=: 送料はかかりますか？
 Nami: 元払いにて送っていただきましたら、点検により初期不良且つ保証期間内の場合、送料を「PayPal」にて返金いたします。
 返金の際は送料の領収書及びPayPalアカウントのメールアドレスをご提供ください。
 また、お客様の事情を考慮した上、今回は着払いにて送っていただけます。
 しょう十=: 念のため御社開発部署での調査を進めてもらってもよろしいでしょうか。
 今日一日待っても結果が出ないようであれば明日手続きを進めさせていただきます。
 Nami: 承知いたしました。
 では、調査を進ませていただきます。
 恐れ入りますが、もう少し時間を頂くようお願い致します。
 Nami: お待たせいたしました。
 弊社開発部署より分析したところ、当該現象はカメラのハードウェアによると考えられます。
 お手数をおかけしますが、前の手順に従って、カメラを弊社まで送っていただけますでしょうか。
 品質保証期間内の無償交換で対応させていただきます。
 しょう十=: </t>
    </r>
    <r>
      <rPr>
        <u/>
        <sz val="10.5"/>
        <color theme="10"/>
        <rFont val="Calibri"/>
        <family val="2"/>
      </rPr>
      <t>https://baseimc-sg.udesk.cn/imc_line/media/2041537</t>
    </r>
    <r>
      <rPr>
        <sz val="10"/>
        <color theme="1"/>
        <rFont val="等线"/>
        <family val="2"/>
        <scheme val="minor"/>
      </rPr>
      <t xml:space="preserve">
 しょう十=: 「送り状の発行に失敗しました」と表示されていますが、問題ないでしょうか？
 しょう十=: </t>
    </r>
    <r>
      <rPr>
        <u/>
        <sz val="10.5"/>
        <color theme="10"/>
        <rFont val="Calibri"/>
        <family val="2"/>
      </rPr>
      <t>https://baseimc-sg.udesk.cn/imc_line/media/2041540</t>
    </r>
    <r>
      <rPr>
        <sz val="10"/>
        <color theme="1"/>
        <rFont val="等线"/>
        <family val="2"/>
        <scheme val="minor"/>
      </rPr>
      <t xml:space="preserve">
 しょう十=: 利用していないクーポンコードがあるのですが利用できますか？
 Nami: ご返信ありがとうございます。
 修理工程をご確認できました。
 念のため、予約したい日と時間帯を教えていただけますか。
 また、集荷する住所先はご修理依頼に登録した住所先でよろしいでしょうか。
 Nami: また、クーポンの件について弊社公式ストア部署とご確認させていただきます。
 恐れ入りますが、少々お待ちください。
 しょう十=: 引き取りを明日の19日18:00～20:00に指定しております。
 Nami: ご返信ありがとうございます。
 もう1点を確認しますが、集荷する住所先はご修理依頼に登録した住所先でよろしいでしょうか。
 しょう十=: カメラを発送する際、バッテリーは一緒に発送するのでしょうか？
 Nami: はい。カメラとバッテリーを一緒に送っていただくようお願い致します。
 しょう十=: はい。沖縄県八重瀬町字東風平427番地にお願いします。
 Nami: ご返信ありがとうございます。
 承知いたしました。
 本件について関係担当までご報告させていただきます。
 恐れ入りますが、少々お待ちください。
 また、クーポンコードの件についてですが、
 弊社公式ストア部署と確認したところ、公式ストアから適用されている製品をご購入いただく際、下図の示すところにクーポンコードを入力して、有効すれば、ご利用いただけます。
 有効期間は2025年10月10日までです。
 Nami: </t>
    </r>
    <r>
      <rPr>
        <u/>
        <sz val="10.5"/>
        <color theme="10"/>
        <rFont val="Calibri"/>
        <family val="2"/>
      </rPr>
      <t>https://s2-cs-pub-std.kefutoutiao.com/icon/tid16480/image_1734505172747_bv86n1734505172752.png</t>
    </r>
    <r>
      <rPr>
        <sz val="10"/>
        <color theme="1"/>
        <rFont val="等线"/>
        <family val="2"/>
        <scheme val="minor"/>
      </rPr>
      <t xml:space="preserve">
 Nami: 度々申し訳ございません。
 取引日時指定の件についてですが、
 恐れ入りますが、こちらで確認したところ、18:00～20:00に指定できかねて、
 18:00～21:00に指定することが可能です。
 いかがでしょうか。
 ご希望される場合、こちらより予約させていただきます。
 Nami: </t>
    </r>
    <r>
      <rPr>
        <u/>
        <sz val="10.5"/>
        <color theme="10"/>
        <rFont val="Calibri"/>
        <family val="2"/>
      </rPr>
      <t>https://s2-cs-pub-std.kefutoutiao.com/icon/tid16480/image_1734505512653_grmpo1734505512655.png</t>
    </r>
    <r>
      <rPr>
        <sz val="10"/>
        <color theme="1"/>
        <rFont val="等线"/>
        <family val="2"/>
        <scheme val="minor"/>
      </rPr>
      <t xml:space="preserve">
 しょう十=: こちらでお願いします。
 Nami: 承知いたしました。
 では、予約手続きをさせていただきます。
 また、関係担当と確認したところ、ヤマトのほうはご住所先の「K's302号室」を認識されませんため、「Ks302号室」で入力・予約させていただきます。
 Nami: お待たせいたしました。
 予約が完了致しました。
 送り状番号及び時間帯は下記の通りです。
 ヤマト：4999-3213-1090
 指定日時：12月19日（木）18:00～20:00
 Nami: しばらくお客様からご連絡いただいておりませんので、
 また何かお手伝いできることがありますでしょうか。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客户评价为满意
 </t>
    </r>
  </si>
  <si>
    <r>
      <rPr>
        <u/>
        <sz val="10.5"/>
        <color theme="10"/>
        <rFont val="Calibri"/>
        <family val="2"/>
      </rPr>
      <t>hartmarquezrodrigo@gmail.com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hartmarquezrodrigo@gmail.com</t>
    </r>
    <r>
      <rPr>
        <sz val="10"/>
        <color theme="1"/>
        <rFont val="等线"/>
        <family val="2"/>
        <scheme val="minor"/>
      </rPr>
      <t xml:space="preserve">: How to recover deleted videos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hartmarquezrodrigo@gmail.com</t>
    </r>
    <r>
      <rPr>
        <sz val="10"/>
        <color theme="1"/>
        <rFont val="等线"/>
        <family val="2"/>
        <scheme val="minor"/>
      </rPr>
      <t>: Do videos also delete in the camera when I delete them in the app 
 Insta360: Hi there!
 If Insta360 app crashed, please first check if your phone meets the requirements. 
 For Ace Pro 2:
 For GO 3S/X4/Ace Pro/Ace：
 For X3/ONE X2/ONE X, GO 3/GO 2, ONE RS/ONE R, Flow, Sphere:
 *If it's in the compatible list, please clear the cache via "Settings" &amp;gt; "Clear cache" in Insta360 App.</t>
    </r>
    <r>
      <rPr>
        <u/>
        <sz val="10.5"/>
        <color theme="10"/>
        <rFont val="Calibri"/>
        <family val="2"/>
      </rPr>
      <t>https://downloads.intercomcdn.com/i/o/uoyosxqi/1228382446/d581cec387351336b1591340cf78/image.png?expires=1734129900&amp;amp;signature=af73309a3162c4d5084086d98785a27d51ee893db9993179b0d6f8d78d5f292f&amp;amp;req=dSIlHsp2n4VbX%2FMW1HO4zQlOHu2AaoSsMvbj8YArhlb5Nk1BlBoJk%2Fkszybd%0A9kOxHBvnRRHe8YziHsQ%3D%0A</t>
    </r>
    <r>
      <rPr>
        <sz val="10"/>
        <color theme="1"/>
        <rFont val="等线"/>
        <family val="2"/>
        <scheme val="minor"/>
      </rPr>
      <t xml:space="preserve">
 ;</t>
    </r>
    <r>
      <rPr>
        <u/>
        <sz val="10.5"/>
        <color theme="10"/>
        <rFont val="Calibri"/>
        <family val="2"/>
      </rPr>
      <t>https://downloads.intercomcdn.com/i/o/1060627478/6bffb8b51179e782f6f230d8/image.png?expires=1734129900&amp;amp;signature=ac0614936500432c09214602b9ff8879a56bff81bb40741fbc6190394f040709&amp;amp;req=dSAhFs98moVYUfMW1HO4zawXyygPqw7pF8VZFz%2FHfMv8mbsDiqmU2ToOCiFd%0AI4peIeC%2B93MX4CIp97E%3D%0A</t>
    </r>
    <r>
      <rPr>
        <sz val="10"/>
        <color theme="1"/>
        <rFont val="等线"/>
        <family val="2"/>
        <scheme val="minor"/>
      </rPr>
      <t xml:space="preserve">
 ;</t>
    </r>
    <r>
      <rPr>
        <u/>
        <sz val="10.5"/>
        <color theme="10"/>
        <rFont val="Calibri"/>
        <family val="2"/>
      </rPr>
      <t>https://downloads.intercomcdn.com/i/o/1060627730/125d4c919dc5cf9c209cca30/image.png?expires=1734129900&amp;amp;signature=025b593eadf724097ac1833365af3bb10aab3b216070074bfcfa37869671bc34&amp;amp;req=dSAhFs98moZcWfMW1HO4zcLGS6uDUXQvX7gA4WNQlvNaiHO5B1MFhADVRw3d%0AzGGjY%2FDnU4dOGWf2cGQ%3D%0A</t>
    </r>
    <r>
      <rPr>
        <sz val="10"/>
        <color theme="1"/>
        <rFont val="等线"/>
        <family val="2"/>
        <scheme val="minor"/>
      </rPr>
      <t xml:space="preserve">
 Insta360: If you want to ask about camera crashed, please type in "camera crashed" to learn more.
 Insta360: Did that answer help, or are you looking for something else?
 </t>
    </r>
    <r>
      <rPr>
        <u/>
        <sz val="10.5"/>
        <color theme="10"/>
        <rFont val="Calibri"/>
        <family val="2"/>
      </rPr>
      <t>hartmarquezrodrigo@gmail.com</t>
    </r>
    <r>
      <rPr>
        <sz val="10"/>
        <color theme="1"/>
        <rFont val="等线"/>
        <family val="2"/>
        <scheme val="minor"/>
      </rPr>
      <t xml:space="preserve">: Talk to a person 👤
 Insta360: Select the most relevant to your
 concern:
 </t>
    </r>
    <r>
      <rPr>
        <u/>
        <sz val="10.5"/>
        <color theme="10"/>
        <rFont val="Calibri"/>
        <family val="2"/>
      </rPr>
      <t>hartmarquezrodrigo@gmail.com</t>
    </r>
    <r>
      <rPr>
        <sz val="10"/>
        <color theme="1"/>
        <rFont val="等线"/>
        <family val="2"/>
        <scheme val="minor"/>
      </rPr>
      <t xml:space="preserve">: Insta360 Software
 </t>
    </r>
    <r>
      <rPr>
        <u/>
        <sz val="10.5"/>
        <color theme="10"/>
        <rFont val="Calibri"/>
        <family val="2"/>
      </rPr>
      <t>hartmarquezrodrigo@gmail.com</t>
    </r>
    <r>
      <rPr>
        <sz val="10"/>
        <color theme="1"/>
        <rFont val="等线"/>
        <family val="2"/>
        <scheme val="minor"/>
      </rPr>
      <t xml:space="preserve">: Insta360 App
 Insta360: We received your response. Let me connect you to an available agent.
 </t>
    </r>
    <r>
      <rPr>
        <u/>
        <sz val="10.5"/>
        <color theme="10"/>
        <rFont val="Calibri"/>
        <family val="2"/>
      </rPr>
      <t>hartmarquezrodrigo@gmail.com</t>
    </r>
    <r>
      <rPr>
        <sz val="10"/>
        <color theme="1"/>
        <rFont val="等线"/>
        <family val="2"/>
        <scheme val="minor"/>
      </rPr>
      <t xml:space="preserve">: Thank you 
 Insta360: You’ll get replies here and in your email:✉️ </t>
    </r>
    <r>
      <rPr>
        <u/>
        <sz val="10.5"/>
        <color theme="10"/>
        <rFont val="Calibri"/>
        <family val="2"/>
      </rPr>
      <t>hartmarquezrodrigo@gmail.com</t>
    </r>
    <r>
      <rPr>
        <sz val="10"/>
        <color theme="1"/>
        <rFont val="等线"/>
        <family val="2"/>
        <scheme val="minor"/>
      </rPr>
      <t xml:space="preserve">
 Our usual reply time🕒 A few hours
 Ameer: Hi there, thank you for contacting Insta360 Technical Support team. My name is Ameer and I will assist you today. 
 </t>
    </r>
    <r>
      <rPr>
        <u/>
        <sz val="10.5"/>
        <color theme="10"/>
        <rFont val="Calibri"/>
        <family val="2"/>
      </rPr>
      <t>hartmarquezrodrigo@gmail.com</t>
    </r>
    <r>
      <rPr>
        <sz val="10"/>
        <color theme="1"/>
        <rFont val="等线"/>
        <family val="2"/>
        <scheme val="minor"/>
      </rPr>
      <t xml:space="preserve">: Hey, I got a problem 
 </t>
    </r>
    <r>
      <rPr>
        <u/>
        <sz val="10.5"/>
        <color theme="10"/>
        <rFont val="Calibri"/>
        <family val="2"/>
      </rPr>
      <t>hartmarquezrodrigo@gmail.com</t>
    </r>
    <r>
      <rPr>
        <sz val="10"/>
        <color theme="1"/>
        <rFont val="等线"/>
        <family val="2"/>
        <scheme val="minor"/>
      </rPr>
      <t xml:space="preserve">: I accidentally deleted a video in the app that I took with my x4 a couple minutes ago, but I need that video since it took me a couple hours to record so I wanted to know if it was possible to restore it 
 Ameer: Noted on your inquiry. Just wanted to confirm is the video still stored in the memory card? 
 Ameer: What I meant is the original video 
 </t>
    </r>
    <r>
      <rPr>
        <u/>
        <sz val="10.5"/>
        <color theme="10"/>
        <rFont val="Calibri"/>
        <family val="2"/>
      </rPr>
      <t>hartmarquezrodrigo@gmail.com</t>
    </r>
    <r>
      <rPr>
        <sz val="10"/>
        <color theme="1"/>
        <rFont val="等线"/>
        <family val="2"/>
        <scheme val="minor"/>
      </rPr>
      <t xml:space="preserve">: I think so since I deleted in the app not directly in my camera 
 </t>
    </r>
    <r>
      <rPr>
        <u/>
        <sz val="10.5"/>
        <color theme="10"/>
        <rFont val="Calibri"/>
        <family val="2"/>
      </rPr>
      <t>hartmarquezrodrigo@gmail.com</t>
    </r>
    <r>
      <rPr>
        <sz val="10"/>
        <color theme="1"/>
        <rFont val="等线"/>
        <family val="2"/>
        <scheme val="minor"/>
      </rPr>
      <t xml:space="preserve">: let me check 
 Ameer: Could you try and reupload the footage to the app? 
 </t>
    </r>
    <r>
      <rPr>
        <u/>
        <sz val="10.5"/>
        <color theme="10"/>
        <rFont val="Calibri"/>
        <family val="2"/>
      </rPr>
      <t>hartmarquezrodrigo@gmail.com</t>
    </r>
    <r>
      <rPr>
        <sz val="10"/>
        <color theme="1"/>
        <rFont val="等线"/>
        <family val="2"/>
        <scheme val="minor"/>
      </rPr>
      <t xml:space="preserve">: Nope I can’t find the video on my camera 
 </t>
    </r>
    <r>
      <rPr>
        <u/>
        <sz val="10.5"/>
        <color theme="10"/>
        <rFont val="Calibri"/>
        <family val="2"/>
      </rPr>
      <t>hartmarquezrodrigo@gmail.com</t>
    </r>
    <r>
      <rPr>
        <sz val="10"/>
        <color theme="1"/>
        <rFont val="等线"/>
        <family val="2"/>
        <scheme val="minor"/>
      </rPr>
      <t xml:space="preserve">: As far as I know before there used to be a recycle bin in settings but now I can’t find it so that why I contacted you guys 
 Ameer: So sorry currently there is no feature of recycle bin for the Insta360 app. 
 Ameer: If the video is deleted from the camera and app, so sorry it cannot be recovered back 
 Ameer: The possible way of recovering is to reupload from the camera itself to the app
 </t>
    </r>
    <r>
      <rPr>
        <u/>
        <sz val="10.5"/>
        <color theme="10"/>
        <rFont val="Calibri"/>
        <family val="2"/>
      </rPr>
      <t>hartmarquezrodrigo@gmail.com</t>
    </r>
    <r>
      <rPr>
        <sz val="10"/>
        <color theme="1"/>
        <rFont val="等线"/>
        <family val="2"/>
        <scheme val="minor"/>
      </rPr>
      <t xml:space="preserve">: Oh 
 </t>
    </r>
    <r>
      <rPr>
        <u/>
        <sz val="10.5"/>
        <color theme="10"/>
        <rFont val="Calibri"/>
        <family val="2"/>
      </rPr>
      <t>hartmarquezrodrigo@gmail.com</t>
    </r>
    <r>
      <rPr>
        <sz val="10"/>
        <color theme="1"/>
        <rFont val="等线"/>
        <family val="2"/>
        <scheme val="minor"/>
      </rPr>
      <t xml:space="preserve">: Do the files stay in the SD card or do they delete also when you delete them from the app 
 Ameer: If you have not deleted the files from the SD card, it would still remain there even if you deleted it from the app 
 </t>
    </r>
    <r>
      <rPr>
        <u/>
        <sz val="10.5"/>
        <color theme="10"/>
        <rFont val="Calibri"/>
        <family val="2"/>
      </rPr>
      <t>hartmarquezrodrigo@gmail.com</t>
    </r>
    <r>
      <rPr>
        <sz val="10"/>
        <color theme="1"/>
        <rFont val="等线"/>
        <family val="2"/>
        <scheme val="minor"/>
      </rPr>
      <t xml:space="preserve">: Okay 
 </t>
    </r>
    <r>
      <rPr>
        <u/>
        <sz val="10.5"/>
        <color theme="10"/>
        <rFont val="Calibri"/>
        <family val="2"/>
      </rPr>
      <t>hartmarquezrodrigo@gmail.com</t>
    </r>
    <r>
      <rPr>
        <sz val="10"/>
        <color theme="1"/>
        <rFont val="等线"/>
        <family val="2"/>
        <scheme val="minor"/>
      </rPr>
      <t xml:space="preserve">: I will try and see if it’s still there 
 Ameer: So sorry on that inconvenience. Is there anything else we can assist you with?
 </t>
    </r>
    <r>
      <rPr>
        <u/>
        <sz val="10.5"/>
        <color theme="10"/>
        <rFont val="Calibri"/>
        <family val="2"/>
      </rPr>
      <t>hartmarquezrodrigo@gmail.com</t>
    </r>
    <r>
      <rPr>
        <sz val="10"/>
        <color theme="1"/>
        <rFont val="等线"/>
        <family val="2"/>
        <scheme val="minor"/>
      </rPr>
      <t xml:space="preserve">: Not really 
 </t>
    </r>
    <r>
      <rPr>
        <u/>
        <sz val="10.5"/>
        <color theme="10"/>
        <rFont val="Calibri"/>
        <family val="2"/>
      </rPr>
      <t>hartmarquezrodrigo@gmail.com</t>
    </r>
    <r>
      <rPr>
        <sz val="10"/>
        <color theme="1"/>
        <rFont val="等线"/>
        <family val="2"/>
        <scheme val="minor"/>
      </rPr>
      <t xml:space="preserve">: but thank you 
 Ameer: Your most welcome. We value all the customer feedback to further improve on our services. You can share your suggestions for the recycle bin feature to our survey form. Here is the weblink= </t>
    </r>
    <r>
      <rPr>
        <u/>
        <sz val="10.5"/>
        <color theme="10"/>
        <rFont val="Calibri"/>
        <family val="2"/>
      </rPr>
      <t>https://survey.insta360.com/f/Phl4Bq?x_field_1=APP</t>
    </r>
    <r>
      <rPr>
        <sz val="10"/>
        <color theme="1"/>
        <rFont val="等线"/>
        <family val="2"/>
        <scheme val="minor"/>
      </rPr>
      <t xml:space="preserve">
 ​ 
 Ameer: Please take a minute to rate your experience if you are satisfied with my services. Nice chatting with you today. Hope you have a wonderful day.
 Insta360: Has your question been answered?
 </t>
    </r>
  </si>
  <si>
    <r>
      <rPr>
        <u/>
        <sz val="10.5"/>
        <color theme="10"/>
        <rFont val="Calibri"/>
        <family val="2"/>
      </rPr>
      <t>howjeatrakul@gmail.com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howjeatrakul@gmail.com</t>
    </r>
    <r>
      <rPr>
        <sz val="10"/>
        <color theme="1"/>
        <rFont val="等线"/>
        <family val="2"/>
        <scheme val="minor"/>
      </rPr>
      <t xml:space="preserve">: i bought the wrong sd card how do i format it to work
 Insta360: Hi there!​You can click the camera model below to check how to format the camera or memory card. 👇🏻
 Ace Pro 2, Ace Pro, Ace
 ONE RS, ONE R​​X4, ​X3, ONE X2, ONE X
 ​​GO 3S, GO 3, GO 2, GO​
 Insta360: You can always reply here, if anything else comes up.
 </t>
    </r>
    <r>
      <rPr>
        <u/>
        <sz val="10.5"/>
        <color theme="10"/>
        <rFont val="Calibri"/>
        <family val="2"/>
      </rPr>
      <t>howjeatrakul@gmail.com</t>
    </r>
    <r>
      <rPr>
        <sz val="10"/>
        <color theme="1"/>
        <rFont val="等线"/>
        <family val="2"/>
        <scheme val="minor"/>
      </rPr>
      <t xml:space="preserve">: the link doesnt work for this version of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howjeatrakul@gmail.com</t>
    </r>
    <r>
      <rPr>
        <sz val="10"/>
        <color theme="1"/>
        <rFont val="等线"/>
        <family val="2"/>
        <scheme val="minor"/>
      </rPr>
      <t xml:space="preserve">: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t>
    </r>
    <r>
      <rPr>
        <u/>
        <sz val="10.5"/>
        <color theme="10"/>
        <rFont val="Calibri"/>
        <family val="2"/>
      </rPr>
      <t>howjeatrakul@gmail.com</t>
    </r>
    <r>
      <rPr>
        <sz val="10"/>
        <color theme="1"/>
        <rFont val="等线"/>
        <family val="2"/>
        <scheme val="minor"/>
      </rPr>
      <t xml:space="preserve">: can i talk to a real team member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howjeatrakul@gmail.com</t>
    </r>
    <r>
      <rPr>
        <sz val="10"/>
        <color theme="1"/>
        <rFont val="等线"/>
        <family val="2"/>
        <scheme val="minor"/>
      </rPr>
      <t xml:space="preserve">: Talk to a person 👤
 Insta360: Select the most relevant to your
 concern:
 </t>
    </r>
    <r>
      <rPr>
        <u/>
        <sz val="10.5"/>
        <color theme="10"/>
        <rFont val="Calibri"/>
        <family val="2"/>
      </rPr>
      <t>howjeatrakul@gmail.com</t>
    </r>
    <r>
      <rPr>
        <sz val="10"/>
        <color theme="1"/>
        <rFont val="等线"/>
        <family val="2"/>
        <scheme val="minor"/>
      </rPr>
      <t xml:space="preserve">: Camera
 </t>
    </r>
    <r>
      <rPr>
        <u/>
        <sz val="10.5"/>
        <color theme="10"/>
        <rFont val="Calibri"/>
        <family val="2"/>
      </rPr>
      <t>howjeatrakul@gmail.com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howjeatrakul@gmail.com</t>
    </r>
    <r>
      <rPr>
        <sz val="10"/>
        <color theme="1"/>
        <rFont val="等线"/>
        <family val="2"/>
        <scheme val="minor"/>
      </rPr>
      <t xml:space="preserve">: yep so basically i bought the wrong sd card 
 </t>
    </r>
    <r>
      <rPr>
        <u/>
        <sz val="10.5"/>
        <color theme="10"/>
        <rFont val="Calibri"/>
        <family val="2"/>
      </rPr>
      <t>howjeatrakul@gmail.com</t>
    </r>
    <r>
      <rPr>
        <sz val="10"/>
        <color theme="1"/>
        <rFont val="等线"/>
        <family val="2"/>
        <scheme val="minor"/>
      </rPr>
      <t xml:space="preserve">: a sandisk extreme pro microsdxc uhs i card 
 </t>
    </r>
    <r>
      <rPr>
        <u/>
        <sz val="10.5"/>
        <color theme="10"/>
        <rFont val="Calibri"/>
        <family val="2"/>
      </rPr>
      <t>howjeatrakul@gmail.com</t>
    </r>
    <r>
      <rPr>
        <sz val="10"/>
        <color theme="1"/>
        <rFont val="等线"/>
        <family val="2"/>
        <scheme val="minor"/>
      </rPr>
      <t xml:space="preserve">: and apprently its not compatible
 </t>
    </r>
    <r>
      <rPr>
        <u/>
        <sz val="10.5"/>
        <color theme="10"/>
        <rFont val="Calibri"/>
        <family val="2"/>
      </rPr>
      <t>howjeatrakul@gmail.com</t>
    </r>
    <r>
      <rPr>
        <sz val="10"/>
        <color theme="1"/>
        <rFont val="等线"/>
        <family val="2"/>
        <scheme val="minor"/>
      </rPr>
      <t xml:space="preserve">: so i need to format it?
 Amar: Thank you for holding.
 Can I know what camera model using?
 </t>
    </r>
    <r>
      <rPr>
        <u/>
        <sz val="10.5"/>
        <color theme="10"/>
        <rFont val="Calibri"/>
        <family val="2"/>
      </rPr>
      <t>howjeatrakul@gmail.com</t>
    </r>
    <r>
      <rPr>
        <sz val="10"/>
        <color theme="1"/>
        <rFont val="等线"/>
        <family val="2"/>
        <scheme val="minor"/>
      </rPr>
      <t xml:space="preserve">: x3
 Amar: I apologize for the trouble you’ve experienced.
 </t>
    </r>
    <r>
      <rPr>
        <u/>
        <sz val="10.5"/>
        <color theme="10"/>
        <rFont val="Calibri"/>
        <family val="2"/>
      </rPr>
      <t>howjeatrakul@gmail.com</t>
    </r>
    <r>
      <rPr>
        <sz val="10"/>
        <color theme="1"/>
        <rFont val="等线"/>
        <family val="2"/>
        <scheme val="minor"/>
      </rPr>
      <t xml:space="preserve">: yes
 </t>
    </r>
    <r>
      <rPr>
        <u/>
        <sz val="10.5"/>
        <color theme="10"/>
        <rFont val="Calibri"/>
        <family val="2"/>
      </rPr>
      <t>howjeatrakul@gmail.com</t>
    </r>
    <r>
      <rPr>
        <sz val="10"/>
        <color theme="1"/>
        <rFont val="等线"/>
        <family val="2"/>
        <scheme val="minor"/>
      </rPr>
      <t xml:space="preserve">: is there a way to fix this
 Amar: Please kindly give a moment.
 Amar: Please take note that if it is not compatible, I apologize, but you will be unable to Exfat unless it is compatible
 </t>
    </r>
    <r>
      <rPr>
        <u/>
        <sz val="10.5"/>
        <color theme="10"/>
        <rFont val="Calibri"/>
        <family val="2"/>
      </rPr>
      <t>https://onlinemanual.insta360.com/x3/en-us/faq/compatibility/storage</t>
    </r>
    <r>
      <rPr>
        <sz val="10"/>
        <color theme="1"/>
        <rFont val="等线"/>
        <family val="2"/>
        <scheme val="minor"/>
      </rPr>
      <t xml:space="preserve">
 </t>
    </r>
    <r>
      <rPr>
        <u/>
        <sz val="10.5"/>
        <color theme="10"/>
        <rFont val="Calibri"/>
        <family val="2"/>
      </rPr>
      <t>https://downloads.intercomcdn.com/i/o/uoyosxqi/1308998242/95bd65628e0bbf2e092e7236bf83/image.png?expires=1735111800&amp;amp;signature=81848c69d5fc95c02799bdf5c0f37ddea439d094d6abd9eefcdb3c2f73c0bab9&amp;amp;req=dSMnHsB3lYNbW%2FMW1HO4zbJxZLMH964hwcSqLILr0mn2tw%2B8iQl1g3faEe0q%0A9yOtceo1mGtZzc7bgvQ%3D%0A</t>
    </r>
    <r>
      <rPr>
        <sz val="10"/>
        <color theme="1"/>
        <rFont val="等线"/>
        <family val="2"/>
        <scheme val="minor"/>
      </rPr>
      <t xml:space="preserve">
 Amar: Can I know where you purchase the memory card?
 </t>
    </r>
    <r>
      <rPr>
        <u/>
        <sz val="10.5"/>
        <color theme="10"/>
        <rFont val="Calibri"/>
        <family val="2"/>
      </rPr>
      <t>howjeatrakul@gmail.com</t>
    </r>
    <r>
      <rPr>
        <sz val="10"/>
        <color theme="1"/>
        <rFont val="等线"/>
        <family val="2"/>
        <scheme val="minor"/>
      </rPr>
      <t xml:space="preserve">: its the extreme pro v30 a2 but mine is 128gb not 1tb
 Amar: This message was deleted
 Amar: I apologies for the late response.
 To format an SD card to exFAT, you can follow these steps depending on whether you're using a Windows PC or a Mac.
 On Windows
 Insert the SD Card:
 Insert your SD card into the card reader on your computer.
 Open File Explorer:
 Press Windows + E to open File Explorer.
 Locate the SD Card:
 Find your SD card in the list of drives. It will usually be labeled as "Removable Disk."
 Right-Click and Format:
 Right-click on the SD card and select Format from the context menu.
 Choose exFAT:
 In the Format window, select exFAT from the File System dropdown menu.
 Quick Format:
 You can check the Quick Format option if you want a faster format. Uncheck it for a full format, which takes longer but is more thorough.
 Start Formatting:
 Click Start to begin the formatting process. A warning will appear indicating that all data will be erased. Confirm to proceed.
 Completion:
 Once the format is complete, you will receive a notification. Click OK and then close the Format window.
 On Mac
 Insert the SD Card:
 Insert your SD card into the card reader on your Mac.
 Open Disk Utility:
 Go to Applications &amp;gt; Utilities &amp;gt; Disk Utility.
 Select the SD Card:
 In Disk Utility, find your SD card in the list on the left side and select it.
 Erase:
 Click on the Erase button at the top of the Disk Utility window.
 Choose exFAT:
 In the dialog that appears, select exFAT from the Format dropdown menu.
 Name the Card:
 You can also give your SD card a name in the Name field.
 Erase:
 Click the Erase button to start the formatting process. Confirm any prompts that appear.
 Completion:
 Once the process is finished, you will see a confirmation message. Click Done and close Disk Utility.
 By following these steps, you can successfully format your SD card to exFAT, making it compatible with a wide range of devices.
 Amar: Please update me on this thank you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howjeatrakul@gmail.com</t>
    </r>
    <r>
      <rPr>
        <sz val="10"/>
        <color theme="1"/>
        <rFont val="等线"/>
        <family val="2"/>
        <scheme val="minor"/>
      </rPr>
      <t xml:space="preserve">: yeah its been solved thanks
 Amar: I'm glad the the issue is resolved.
 You're most welcome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</si>
  <si>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798933868@qq.com</t>
    </r>
    <r>
      <rPr>
        <sz val="10"/>
        <color theme="1"/>
        <rFont val="等线"/>
        <family val="2"/>
        <scheme val="minor"/>
      </rPr>
      <t xml:space="preserve">: 你好
 智能小影: 小影在的哟！请问有什么可以帮到您？
 人工服务时间：9:00-21:00 (北京时间)
 </t>
    </r>
    <r>
      <rPr>
        <u/>
        <sz val="10.5"/>
        <color theme="10"/>
        <rFont val="Calibri"/>
        <family val="2"/>
      </rPr>
      <t>798933868@qq.com</t>
    </r>
    <r>
      <rPr>
        <sz val="10"/>
        <color theme="1"/>
        <rFont val="等线"/>
        <family val="2"/>
        <scheme val="minor"/>
      </rPr>
      <t xml:space="preserve">: 转人工
 系统: 有新的咨询进来了。
 小月: 您好，感谢您联系影石Insta360，我是小月，很高兴为您服务！
 小月: 您好，请问有什么能够帮到您？
 </t>
    </r>
    <r>
      <rPr>
        <u/>
        <sz val="10.5"/>
        <color theme="10"/>
        <rFont val="Calibri"/>
        <family val="2"/>
      </rPr>
      <t>798933868@qq.com</t>
    </r>
    <r>
      <rPr>
        <sz val="10"/>
        <color theme="1"/>
        <rFont val="等线"/>
        <family val="2"/>
        <scheme val="minor"/>
      </rPr>
      <t xml:space="preserve">: 能看到我的订单吗
 小月: 您好，请问您是说的维修工单号
 </t>
    </r>
    <r>
      <rPr>
        <u/>
        <sz val="10.5"/>
        <color theme="10"/>
        <rFont val="Calibri"/>
        <family val="2"/>
      </rPr>
      <t>798933868@qq.com</t>
    </r>
    <r>
      <rPr>
        <sz val="10"/>
        <color theme="1"/>
        <rFont val="等线"/>
        <family val="2"/>
        <scheme val="minor"/>
      </rPr>
      <t xml:space="preserve">: 对
 </t>
    </r>
    <r>
      <rPr>
        <u/>
        <sz val="10.5"/>
        <color theme="10"/>
        <rFont val="Calibri"/>
        <family val="2"/>
      </rPr>
      <t>798933868@qq.com</t>
    </r>
    <r>
      <rPr>
        <sz val="10"/>
        <color theme="1"/>
        <rFont val="等线"/>
        <family val="2"/>
        <scheme val="minor"/>
      </rPr>
      <t xml:space="preserve">: 2. 新增配件购买，相机屏幕贴有保护膜，为回馈用户，后续将为您更换新的保护膜，如果需要贴好再发货，可联系客服登记备注哦。
 </t>
    </r>
    <r>
      <rPr>
        <u/>
        <sz val="10.5"/>
        <color theme="10"/>
        <rFont val="Calibri"/>
        <family val="2"/>
      </rPr>
      <t>798933868@qq.com</t>
    </r>
    <r>
      <rPr>
        <sz val="10"/>
        <color theme="1"/>
        <rFont val="等线"/>
        <family val="2"/>
        <scheme val="minor"/>
      </rPr>
      <t xml:space="preserve">: 贴好发货
 小月: 您好，为了更准确地为您解答问题，请您提供当时预留的手机号码和姓名，我将尽快为您查询相关信息。
 </t>
    </r>
    <r>
      <rPr>
        <u/>
        <sz val="10.5"/>
        <color theme="10"/>
        <rFont val="Calibri"/>
        <family val="2"/>
      </rPr>
      <t>798933868@qq.com</t>
    </r>
    <r>
      <rPr>
        <sz val="10"/>
        <color theme="1"/>
        <rFont val="等线"/>
        <family val="2"/>
        <scheme val="minor"/>
      </rPr>
      <t xml:space="preserve">: 18248970907
 小月: 您当时的姓名可以提供一下吗？因为涉及您的隐私问题，这边需要核对一下哈
 </t>
    </r>
    <r>
      <rPr>
        <u/>
        <sz val="10.5"/>
        <color theme="10"/>
        <rFont val="Calibri"/>
        <family val="2"/>
      </rPr>
      <t>798933868@qq.com</t>
    </r>
    <r>
      <rPr>
        <sz val="10"/>
        <color theme="1"/>
        <rFont val="等线"/>
        <family val="2"/>
        <scheme val="minor"/>
      </rPr>
      <t xml:space="preserve">: 邱明山
 小月: 好的
 小月: 您好，已经为您备注贴好发出
 </t>
    </r>
    <r>
      <rPr>
        <u/>
        <sz val="10.5"/>
        <color theme="10"/>
        <rFont val="Calibri"/>
        <family val="2"/>
      </rPr>
      <t>798933868@qq.com</t>
    </r>
    <r>
      <rPr>
        <sz val="10"/>
        <color theme="1"/>
        <rFont val="等线"/>
        <family val="2"/>
        <scheme val="minor"/>
      </rPr>
      <t xml:space="preserve">: OK，谢谢，大概多久能发货
 小月: 您太客气啦~正常流程是5个工作日
 </t>
    </r>
    <r>
      <rPr>
        <u/>
        <sz val="10.5"/>
        <color theme="10"/>
        <rFont val="Calibri"/>
        <family val="2"/>
      </rPr>
      <t>798933868@qq.com</t>
    </r>
    <r>
      <rPr>
        <sz val="10"/>
        <color theme="1"/>
        <rFont val="等线"/>
        <family val="2"/>
        <scheme val="minor"/>
      </rPr>
      <t xml:space="preserve">: 听我说谢谢你，因为有你，温暖了四级
 小月: /:,@-D
 小月: 客服小月发送满意度调查
 系统: 客户评价为是,非常满意
 </t>
    </r>
    <r>
      <rPr>
        <u/>
        <sz val="10.5"/>
        <color theme="10"/>
        <rFont val="Calibri"/>
        <family val="2"/>
      </rPr>
      <t>798933868@qq.com</t>
    </r>
    <r>
      <rPr>
        <sz val="10"/>
        <color theme="1"/>
        <rFont val="等线"/>
        <family val="2"/>
        <scheme val="minor"/>
      </rPr>
      <t xml:space="preserve">: 评价非常满意
 小月: 非常感谢您的评价/:rose
 </t>
    </r>
    <r>
      <rPr>
        <u/>
        <sz val="10.5"/>
        <color theme="10"/>
        <rFont val="Calibri"/>
        <family val="2"/>
      </rPr>
      <t>798933868@qq.com</t>
    </r>
    <r>
      <rPr>
        <sz val="10"/>
        <color theme="1"/>
        <rFont val="等线"/>
        <family val="2"/>
        <scheme val="minor"/>
      </rPr>
      <t xml:space="preserve">: 再见
 小月: 好的
 小月: 后续有任何问题都可以随时联系我们的哦~
 系统: 客户评价为是,非常满意
 小月: /:rose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</si>
  <si>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752586394@qq.com</t>
    </r>
    <r>
      <rPr>
        <sz val="10"/>
        <color theme="1"/>
        <rFont val="等线"/>
        <family val="2"/>
        <scheme val="minor"/>
      </rPr>
      <t xml:space="preserve">: 你好，电脑无法识别insta360USB模式怎么办？
 智能小影: 小影在的哟！请问有什么可以帮到您？
 人工服务时间：9:00-21:00 (北京时间)
 </t>
    </r>
    <r>
      <rPr>
        <u/>
        <sz val="10.5"/>
        <color theme="10"/>
        <rFont val="Calibri"/>
        <family val="2"/>
      </rPr>
      <t>752586394@qq.com</t>
    </r>
    <r>
      <rPr>
        <sz val="10"/>
        <color theme="1"/>
        <rFont val="等线"/>
        <family val="2"/>
        <scheme val="minor"/>
      </rPr>
      <t xml:space="preserve">: 人工服务
 系统: 有新的咨询进来了。
 </t>
    </r>
    <r>
      <rPr>
        <u/>
        <sz val="10.5"/>
        <color theme="10"/>
        <rFont val="Calibri"/>
        <family val="2"/>
      </rPr>
      <t>752586394@qq.com</t>
    </r>
    <r>
      <rPr>
        <sz val="10"/>
        <color theme="1"/>
        <rFont val="等线"/>
        <family val="2"/>
        <scheme val="minor"/>
      </rPr>
      <t xml:space="preserve">: 你好，电脑无法识别insta360USB模式怎么办？
 金鱼: 您好，感谢您联系影石Insta360，我是金鱼，很高兴为您服务！
 金鱼: 是相机无法连接电脑嘛
 </t>
    </r>
    <r>
      <rPr>
        <u/>
        <sz val="10.5"/>
        <color theme="10"/>
        <rFont val="Calibri"/>
        <family val="2"/>
      </rPr>
      <t>752586394@qq.com</t>
    </r>
    <r>
      <rPr>
        <sz val="10"/>
        <color theme="1"/>
        <rFont val="等线"/>
        <family val="2"/>
        <scheme val="minor"/>
      </rPr>
      <t xml:space="preserve">: 数据线连接后，选择了USB模式
 </t>
    </r>
    <r>
      <rPr>
        <u/>
        <sz val="10.5"/>
        <color theme="10"/>
        <rFont val="Calibri"/>
        <family val="2"/>
      </rPr>
      <t>752586394@qq.com</t>
    </r>
    <r>
      <rPr>
        <sz val="10"/>
        <color theme="1"/>
        <rFont val="等线"/>
        <family val="2"/>
        <scheme val="minor"/>
      </rPr>
      <t xml:space="preserve">: 但电脑没反应
 金鱼: 请问您的相机型号是什么呢
 </t>
    </r>
    <r>
      <rPr>
        <u/>
        <sz val="10.5"/>
        <color theme="10"/>
        <rFont val="Calibri"/>
        <family val="2"/>
      </rPr>
      <t>752586394@qq.com</t>
    </r>
    <r>
      <rPr>
        <sz val="10"/>
        <color theme="1"/>
        <rFont val="等线"/>
        <family val="2"/>
        <scheme val="minor"/>
      </rPr>
      <t xml:space="preserve">: GO3
 金鱼: 电脑是没有识别usb，还是有弹出什么报错呢
 </t>
    </r>
    <r>
      <rPr>
        <u/>
        <sz val="10.5"/>
        <color theme="10"/>
        <rFont val="Calibri"/>
        <family val="2"/>
      </rPr>
      <t>752586394@qq.com</t>
    </r>
    <r>
      <rPr>
        <sz val="10"/>
        <color theme="1"/>
        <rFont val="等线"/>
        <family val="2"/>
        <scheme val="minor"/>
      </rPr>
      <t xml:space="preserve">: 没有识别
 </t>
    </r>
    <r>
      <rPr>
        <u/>
        <sz val="10.5"/>
        <color theme="10"/>
        <rFont val="Calibri"/>
        <family val="2"/>
      </rPr>
      <t>752586394@qq.com</t>
    </r>
    <r>
      <rPr>
        <sz val="10"/>
        <color theme="1"/>
        <rFont val="等线"/>
        <family val="2"/>
        <scheme val="minor"/>
      </rPr>
      <t xml:space="preserve">: 不选择的时候是有识别到的
 金鱼: 请问您相机是否有放回拓展仓内呢
 </t>
    </r>
    <r>
      <rPr>
        <u/>
        <sz val="10.5"/>
        <color theme="10"/>
        <rFont val="Calibri"/>
        <family val="2"/>
      </rPr>
      <t>752586394@qq.com</t>
    </r>
    <r>
      <rPr>
        <sz val="10"/>
        <color theme="1"/>
        <rFont val="等线"/>
        <family val="2"/>
        <scheme val="minor"/>
      </rPr>
      <t xml:space="preserve">: 必须在
 金鱼: 好的，非常抱歉给您带来不便了，跟您确认一下您相机有弹出usb模式，但是电脑未识别到是嘛？
 </t>
    </r>
    <r>
      <rPr>
        <u/>
        <sz val="10.5"/>
        <color theme="10"/>
        <rFont val="Calibri"/>
        <family val="2"/>
      </rPr>
      <t>752586394@qq.com</t>
    </r>
    <r>
      <rPr>
        <sz val="10"/>
        <color theme="1"/>
        <rFont val="等线"/>
        <family val="2"/>
        <scheme val="minor"/>
      </rPr>
      <t xml:space="preserve">: 是的
 金鱼: 辛苦您查看一下您相机的固件版本是否是最新的 前往相机设置或者连接app后在app设置页面查看相机固件版本 或者在您的相机设置界面也可以查看一下您的固件版本
 金鱼: 固件版本最新的是v1.3.31，辛苦您查看一下哈
 </t>
    </r>
    <r>
      <rPr>
        <u/>
        <sz val="10.5"/>
        <color theme="10"/>
        <rFont val="Calibri"/>
        <family val="2"/>
      </rPr>
      <t>752586394@qq.com</t>
    </r>
    <r>
      <rPr>
        <sz val="10"/>
        <color theme="1"/>
        <rFont val="等线"/>
        <family val="2"/>
        <scheme val="minor"/>
      </rPr>
      <t xml:space="preserve">: 版本没问题
 金鱼: 请确认单相机已放入拓展舱，且成功建立连接：如拓展舱屏幕右上角未出现蓝牙图标，则表示单相机和拓展舱已成功通过金属触点连接；如果出现蓝牙图标，则说明未成功连接，电脑便无法识别设备
 </t>
    </r>
    <r>
      <rPr>
        <u/>
        <sz val="10.5"/>
        <color theme="10"/>
        <rFont val="Calibri"/>
        <family val="2"/>
      </rPr>
      <t>752586394@qq.com</t>
    </r>
    <r>
      <rPr>
        <sz val="10"/>
        <color theme="1"/>
        <rFont val="等线"/>
        <family val="2"/>
        <scheme val="minor"/>
      </rPr>
      <t xml:space="preserve">: 无蓝牙图标
 金鱼: 为了更好地为您解决问题，我们想请您根据以下步骤检查一下数据线是否存在异常：
 建议使用官方标配数据线进行连接（非官方产品可能存在兼容性问题）
 尝试用当前数据线将您的手机连接到电脑，查看电脑能否正常读取手机设备。如果可以读取，那么数据线应该是正常的。如果无法读取信息，请您尝试更换一条数据线使用。
 如数据线正常，请您分别长按单相机和拓展舱电源键7秒进行复位后再次连接，并尝试反复插拔数据线两端，查看是否能弹出U盘模式。
 </t>
    </r>
    <r>
      <rPr>
        <u/>
        <sz val="10.5"/>
        <color theme="10"/>
        <rFont val="Calibri"/>
        <family val="2"/>
      </rPr>
      <t>752586394@qq.com</t>
    </r>
    <r>
      <rPr>
        <sz val="10"/>
        <color theme="1"/>
        <rFont val="等线"/>
        <family val="2"/>
        <scheme val="minor"/>
      </rPr>
      <t xml:space="preserve">: ？
 </t>
    </r>
    <r>
      <rPr>
        <u/>
        <sz val="10.5"/>
        <color theme="10"/>
        <rFont val="Calibri"/>
        <family val="2"/>
      </rPr>
      <t>752586394@qq.com</t>
    </r>
    <r>
      <rPr>
        <sz val="10"/>
        <color theme="1"/>
        <rFont val="等线"/>
        <family val="2"/>
        <scheme val="minor"/>
      </rPr>
      <t xml:space="preserve">: 这就是解决办法？
 金鱼: 金鱼这边帮您先排除一下，辛苦您尝试一下呢
 </t>
    </r>
    <r>
      <rPr>
        <u/>
        <sz val="10.5"/>
        <color theme="10"/>
        <rFont val="Calibri"/>
        <family val="2"/>
      </rPr>
      <t>752586394@qq.com</t>
    </r>
    <r>
      <rPr>
        <sz val="10"/>
        <color theme="1"/>
        <rFont val="等线"/>
        <family val="2"/>
        <scheme val="minor"/>
      </rPr>
      <t xml:space="preserve">: 数据线是好的 就是电脑读不出U盘模式
 </t>
    </r>
    <r>
      <rPr>
        <u/>
        <sz val="10.5"/>
        <color theme="10"/>
        <rFont val="Calibri"/>
        <family val="2"/>
      </rPr>
      <t>752586394@qq.com</t>
    </r>
    <r>
      <rPr>
        <sz val="10"/>
        <color theme="1"/>
        <rFont val="等线"/>
        <family val="2"/>
        <scheme val="minor"/>
      </rPr>
      <t xml:space="preserve">: 有没有驱动？
 金鱼: 您现在使用的数据线就是官方的数据线是嘛？没有使用其他的扩展坞或非官方数据线哈
 </t>
    </r>
    <r>
      <rPr>
        <u/>
        <sz val="10.5"/>
        <color theme="10"/>
        <rFont val="Calibri"/>
        <family val="2"/>
      </rPr>
      <t>752586394@qq.com</t>
    </r>
    <r>
      <rPr>
        <sz val="10"/>
        <color theme="1"/>
        <rFont val="等线"/>
        <family val="2"/>
        <scheme val="minor"/>
      </rPr>
      <t xml:space="preserve">: 官方数据线
 </t>
    </r>
    <r>
      <rPr>
        <u/>
        <sz val="10.5"/>
        <color theme="10"/>
        <rFont val="Calibri"/>
        <family val="2"/>
      </rPr>
      <t>752586394@qq.com</t>
    </r>
    <r>
      <rPr>
        <sz val="10"/>
        <color theme="1"/>
        <rFont val="等线"/>
        <family val="2"/>
        <scheme val="minor"/>
      </rPr>
      <t xml:space="preserve">: 进步了 U盘模式一闪一闪的
 金鱼: 盘模式一闪一闪的具体是什么情况，就是可以弹出来了，但是又会消失是嘛
 </t>
    </r>
    <r>
      <rPr>
        <u/>
        <sz val="10.5"/>
        <color theme="10"/>
        <rFont val="Calibri"/>
        <family val="2"/>
      </rPr>
      <t>752586394@qq.com</t>
    </r>
    <r>
      <rPr>
        <sz val="10"/>
        <color theme="1"/>
        <rFont val="等线"/>
        <family val="2"/>
        <scheme val="minor"/>
      </rPr>
      <t xml:space="preserve">: 对的
 金鱼: 那您看您有其他的数据线可以尝试一下嘛，或者更换其他的usb连接口尝试一下呢
 </t>
    </r>
    <r>
      <rPr>
        <u/>
        <sz val="10.5"/>
        <color theme="10"/>
        <rFont val="Calibri"/>
        <family val="2"/>
      </rPr>
      <t>752586394@qq.com</t>
    </r>
    <r>
      <rPr>
        <sz val="10"/>
        <color theme="1"/>
        <rFont val="等线"/>
        <family val="2"/>
        <scheme val="minor"/>
      </rPr>
      <t xml:space="preserve">: 笔记本 只有一个USB接口 数据线官方的刚拿出来用第一次
 金鱼: 那您是否有其他的设备尝试连接看一下呢
 </t>
    </r>
    <r>
      <rPr>
        <u/>
        <sz val="10.5"/>
        <color theme="10"/>
        <rFont val="Calibri"/>
        <family val="2"/>
      </rPr>
      <t>752586394@qq.com</t>
    </r>
    <r>
      <rPr>
        <sz val="10"/>
        <color theme="1"/>
        <rFont val="等线"/>
        <family val="2"/>
        <scheme val="minor"/>
      </rPr>
      <t xml:space="preserve">: 手机？
 </t>
    </r>
    <r>
      <rPr>
        <u/>
        <sz val="10.5"/>
        <color theme="10"/>
        <rFont val="Calibri"/>
        <family val="2"/>
      </rPr>
      <t>752586394@qq.com</t>
    </r>
    <r>
      <rPr>
        <sz val="10"/>
        <color theme="1"/>
        <rFont val="等线"/>
        <family val="2"/>
        <scheme val="minor"/>
      </rPr>
      <t xml:space="preserve">: 正常能读
 金鱼: 其他的电脑设备更换连接一下您看有嘛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</si>
  <si>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164272259@qq.com</t>
    </r>
    <r>
      <rPr>
        <sz val="10"/>
        <color theme="1"/>
        <rFont val="等线"/>
        <family val="2"/>
        <scheme val="minor"/>
      </rPr>
      <t xml:space="preserve">: 你好 X3相机链接电脑后照片导不出来是什么情况
 智能小影: 小影猜猜看～您可能要咨询这些问题：\n1.如何连接Insta360相机至电脑？\n2.相机兼容GPS遥控器&amp;连接教程\n3.绿屏/闪屏/花屏/无画面等图像问题
 </t>
    </r>
    <r>
      <rPr>
        <u/>
        <sz val="10.5"/>
        <color theme="10"/>
        <rFont val="Calibri"/>
        <family val="2"/>
      </rPr>
      <t>164272259@qq.com</t>
    </r>
    <r>
      <rPr>
        <sz val="10"/>
        <color theme="1"/>
        <rFont val="等线"/>
        <family val="2"/>
        <scheme val="minor"/>
      </rPr>
      <t xml:space="preserve">: 人工服务
 系统: 有新的咨询进来了。
 糖米: 您好，感谢您联系影石Insta360，我是糖米，很高兴为您服务！
 糖米: 您好，糖米在的，请问有什么能帮到您呢？
 </t>
    </r>
    <r>
      <rPr>
        <u/>
        <sz val="10.5"/>
        <color theme="10"/>
        <rFont val="Calibri"/>
        <family val="2"/>
      </rPr>
      <t>164272259@qq.com</t>
    </r>
    <r>
      <rPr>
        <sz val="10"/>
        <color theme="1"/>
        <rFont val="等线"/>
        <family val="2"/>
        <scheme val="minor"/>
      </rPr>
      <t xml:space="preserve">: 你好 X3相机链接电脑后相机内存里的照片显示不出来
 </t>
    </r>
    <r>
      <rPr>
        <u/>
        <sz val="10.5"/>
        <color theme="10"/>
        <rFont val="Calibri"/>
        <family val="2"/>
      </rPr>
      <t>164272259@qq.com</t>
    </r>
    <r>
      <rPr>
        <sz val="10"/>
        <color theme="1"/>
        <rFont val="等线"/>
        <family val="2"/>
        <scheme val="minor"/>
      </rPr>
      <t xml:space="preserve">: 在APP里能看到 照片也在储存卡里 但是链接电脑后就看不到了
 糖米: 您好，请问您相机连接电脑是否有显示USB模式呢？
 糖米: 请问下电脑是否可以识别到相机呢？
 </t>
    </r>
    <r>
      <rPr>
        <u/>
        <sz val="10.5"/>
        <color theme="10"/>
        <rFont val="Calibri"/>
        <family val="2"/>
      </rPr>
      <t>164272259@qq.com</t>
    </r>
    <r>
      <rPr>
        <sz val="10"/>
        <color theme="1"/>
        <rFont val="等线"/>
        <family val="2"/>
        <scheme val="minor"/>
      </rPr>
      <t xml:space="preserve">: 可以的
 糖米: 请问是素材无法预览打开是吗？
 </t>
    </r>
    <r>
      <rPr>
        <u/>
        <sz val="10.5"/>
        <color theme="10"/>
        <rFont val="Calibri"/>
        <family val="2"/>
      </rPr>
      <t>164272259@qq.com</t>
    </r>
    <r>
      <rPr>
        <sz val="10"/>
        <color theme="1"/>
        <rFont val="等线"/>
        <family val="2"/>
        <scheme val="minor"/>
      </rPr>
      <t xml:space="preserve">: 从应用程序和电脑里都无法打开
 糖米: 您好，辛苦您提供一段您相机连接电脑的视频糖米看下吗？
 </t>
    </r>
    <r>
      <rPr>
        <u/>
        <sz val="10.5"/>
        <color theme="10"/>
        <rFont val="Calibri"/>
        <family val="2"/>
      </rPr>
      <t>164272259@qq.com</t>
    </r>
    <r>
      <rPr>
        <sz val="10"/>
        <color theme="1"/>
        <rFont val="等线"/>
        <family val="2"/>
        <scheme val="minor"/>
      </rPr>
      <t xml:space="preserve">: </t>
    </r>
    <r>
      <rPr>
        <u/>
        <sz val="10.5"/>
        <color theme="10"/>
        <rFont val="Calibri"/>
        <family val="2"/>
      </rPr>
      <t>https://s2-cs-pub-std.kefutoutiao.com/chat_upload/tid16480/image_1734938476_1734938476128_7c5d4a.jpg?OSSAccessKeyId=LTAI5tERQ5hZtMsgME6Q1Uap&amp;Expires=1735313409&amp;Signature=zW4kH5Arkvs31AqRx7KBDEcL7yw%3D</t>
    </r>
    <r>
      <rPr>
        <sz val="10"/>
        <color theme="1"/>
        <rFont val="等线"/>
        <family val="2"/>
        <scheme val="minor"/>
      </rPr>
      <t xml:space="preserve">
 糖米: 您好，辛苦您提供一段相机连接电脑的视频，糖米看下呢
 </t>
    </r>
    <r>
      <rPr>
        <u/>
        <sz val="10.5"/>
        <color theme="10"/>
        <rFont val="Calibri"/>
        <family val="2"/>
      </rPr>
      <t>164272259@qq.com</t>
    </r>
    <r>
      <rPr>
        <sz val="10"/>
        <color theme="1"/>
        <rFont val="等线"/>
        <family val="2"/>
        <scheme val="minor"/>
      </rPr>
      <t xml:space="preserve">: </t>
    </r>
    <r>
      <rPr>
        <u/>
        <sz val="10.5"/>
        <color theme="10"/>
        <rFont val="Calibri"/>
        <family val="2"/>
      </rPr>
      <t>https://s2-cs-pub-std.kefutoutiao.com/chat_upload/tid16480/75663131365__AADB98D7-44EB-4C08-A29E-15B62702B5A1_1734938533_1734938533469_6b51d3.MOV?OSSAccessKeyId=LTAI5tERQ5hZtMsgME6Q1Uap&amp;Expires=1735313409&amp;Signature=46eMOCr%2FSfW5whGEfOTaUjN1J90%3D</t>
    </r>
    <r>
      <rPr>
        <sz val="10"/>
        <color theme="1"/>
        <rFont val="等线"/>
        <family val="2"/>
        <scheme val="minor"/>
      </rPr>
      <t xml:space="preserve">
 糖米: 您好，视频还在加载中，辛苦稍等一会儿，糖米查看您的视频后会尽快回复到您。
 糖米: 您好！感谢您的耐心等待，糖米查看到是可以识别到相机素材的呢
 糖米: 您可以使用电脑软件Studio编辑预览素材呢
 </t>
    </r>
    <r>
      <rPr>
        <u/>
        <sz val="10.5"/>
        <color theme="10"/>
        <rFont val="Calibri"/>
        <family val="2"/>
      </rPr>
      <t>164272259@qq.com</t>
    </r>
    <r>
      <rPr>
        <sz val="10"/>
        <color theme="1"/>
        <rFont val="等线"/>
        <family val="2"/>
        <scheme val="minor"/>
      </rPr>
      <t xml:space="preserve">: 照片只有这几张 但机子本身有184张照片
 糖米: </t>
    </r>
    <r>
      <rPr>
        <u/>
        <sz val="10.5"/>
        <color theme="10"/>
        <rFont val="Calibri"/>
        <family val="2"/>
      </rPr>
      <t>https://s2-cs-pub-std.kefutoutiao.com/icon/tid16480/image_1734938622501_c6t9o1734938622502.png</t>
    </r>
    <r>
      <rPr>
        <sz val="10"/>
        <color theme="1"/>
        <rFont val="等线"/>
        <family val="2"/>
        <scheme val="minor"/>
      </rPr>
      <t xml:space="preserve">
 糖米: 您好，请问相机连接Insta360APP是否可以识别到相机内的所以素材呢？
 </t>
    </r>
    <r>
      <rPr>
        <u/>
        <sz val="10.5"/>
        <color theme="10"/>
        <rFont val="Calibri"/>
        <family val="2"/>
      </rPr>
      <t>164272259@qq.com</t>
    </r>
    <r>
      <rPr>
        <sz val="10"/>
        <color theme="1"/>
        <rFont val="等线"/>
        <family val="2"/>
        <scheme val="minor"/>
      </rPr>
      <t xml:space="preserve">: </t>
    </r>
    <r>
      <rPr>
        <u/>
        <sz val="10.5"/>
        <color theme="10"/>
        <rFont val="Calibri"/>
        <family val="2"/>
      </rPr>
      <t>https://s2-cs-pub-std.kefutoutiao.com/chat_upload/tid16480/75663147345__92DBFF38-ECF1-484D-AB89-446B4167BA06_1734938679_1734938679378_ab10dd.MOV?OSSAccessKeyId=LTAI5tERQ5hZtMsgME6Q1Uap&amp;Expires=1735313409&amp;Signature=3mgYfn7rkDkC42igS3cpTbsd7bM%3D</t>
    </r>
    <r>
      <rPr>
        <sz val="10"/>
        <color theme="1"/>
        <rFont val="等线"/>
        <family val="2"/>
        <scheme val="minor"/>
      </rPr>
      <t xml:space="preserve">
 </t>
    </r>
    <r>
      <rPr>
        <u/>
        <sz val="10.5"/>
        <color theme="10"/>
        <rFont val="Calibri"/>
        <family val="2"/>
      </rPr>
      <t>164272259@qq.com</t>
    </r>
    <r>
      <rPr>
        <sz val="10"/>
        <color theme="1"/>
        <rFont val="等线"/>
        <family val="2"/>
        <scheme val="minor"/>
      </rPr>
      <t xml:space="preserve">: 只有这几张 其他的100多张看不到
 糖米: 实在抱歉给您造成了不好的使用体验，您反馈的问题我们非常重视，也会积极协助您进行处理的，请您先消消气。
 糖米: 辛苦您将相机连接Insta360APP看下，是否可以识别到呢
 糖米: 请问您使用的是官方内存卡吗？须使用UHS-I、V30及以上和exFAT格式的Micro SD/TF 存储哦~
 </t>
    </r>
    <r>
      <rPr>
        <u/>
        <sz val="10.5"/>
        <color theme="10"/>
        <rFont val="Calibri"/>
        <family val="2"/>
      </rPr>
      <t>164272259@qq.com</t>
    </r>
    <r>
      <rPr>
        <sz val="10"/>
        <color theme="1"/>
        <rFont val="等线"/>
        <family val="2"/>
        <scheme val="minor"/>
      </rPr>
      <t xml:space="preserve">: 我用的闪迪的卡
 糖米: 辛苦您看下手机APP是否可以识别到呢
 </t>
    </r>
    <r>
      <rPr>
        <u/>
        <sz val="10.5"/>
        <color theme="10"/>
        <rFont val="Calibri"/>
        <family val="2"/>
      </rPr>
      <t>164272259@qq.com</t>
    </r>
    <r>
      <rPr>
        <sz val="10"/>
        <color theme="1"/>
        <rFont val="等线"/>
        <family val="2"/>
        <scheme val="minor"/>
      </rPr>
      <t xml:space="preserve">: 手机APP可以看到的 第一张照片就是
 糖米: 请您稍等，糖米正在查询相关信息
 </t>
    </r>
    <r>
      <rPr>
        <u/>
        <sz val="10.5"/>
        <color theme="10"/>
        <rFont val="Calibri"/>
        <family val="2"/>
      </rPr>
      <t>164272259@qq.com</t>
    </r>
    <r>
      <rPr>
        <sz val="10"/>
        <color theme="1"/>
        <rFont val="等线"/>
        <family val="2"/>
        <scheme val="minor"/>
      </rPr>
      <t xml:space="preserve">: SD卡拔出来单独连电脑也不行
 糖米: 您好！感谢您的耐心等待，糖米查看您第一张照片是在相机内可以显示，需要与您确认下连接Insta360APP是否有显示呢？方便提供一张图片吗？
 </t>
    </r>
    <r>
      <rPr>
        <u/>
        <sz val="10.5"/>
        <color theme="10"/>
        <rFont val="Calibri"/>
        <family val="2"/>
      </rPr>
      <t>164272259@qq.com</t>
    </r>
    <r>
      <rPr>
        <sz val="10"/>
        <color theme="1"/>
        <rFont val="等线"/>
        <family val="2"/>
        <scheme val="minor"/>
      </rPr>
      <t xml:space="preserve">: </t>
    </r>
    <r>
      <rPr>
        <u/>
        <sz val="10.5"/>
        <color theme="10"/>
        <rFont val="Calibri"/>
        <family val="2"/>
      </rPr>
      <t>https://s2-cs-pub-std.kefutoutiao.com/chat_upload/tid16480/IMG_9823_1734938998_1734938998667_95cd5d.jpg?OSSAccessKeyId=LTAI5tERQ5hZtMsgME6Q1Uap&amp;Expires=1735313409&amp;Signature=M2xpL%2FfzEBoeJGX1cL0IsK550CY%3D</t>
    </r>
    <r>
      <rPr>
        <sz val="10"/>
        <color theme="1"/>
        <rFont val="等线"/>
        <family val="2"/>
        <scheme val="minor"/>
      </rPr>
      <t xml:space="preserve">
 </t>
    </r>
    <r>
      <rPr>
        <u/>
        <sz val="10.5"/>
        <color theme="10"/>
        <rFont val="Calibri"/>
        <family val="2"/>
      </rPr>
      <t>164272259@qq.com</t>
    </r>
    <r>
      <rPr>
        <sz val="10"/>
        <color theme="1"/>
        <rFont val="等线"/>
        <family val="2"/>
        <scheme val="minor"/>
      </rPr>
      <t xml:space="preserve">: 184张
 糖米: 正在为您核实，核实好后会第一时间联系到您的，辛苦您的耐心等待下。
 </t>
    </r>
    <r>
      <rPr>
        <u/>
        <sz val="10.5"/>
        <color theme="10"/>
        <rFont val="Calibri"/>
        <family val="2"/>
      </rPr>
      <t>164272259@qq.com</t>
    </r>
    <r>
      <rPr>
        <sz val="10"/>
        <color theme="1"/>
        <rFont val="等线"/>
        <family val="2"/>
        <scheme val="minor"/>
      </rPr>
      <t xml:space="preserve">: 你们有客服电话吗
 </t>
    </r>
    <r>
      <rPr>
        <u/>
        <sz val="10.5"/>
        <color theme="10"/>
        <rFont val="Calibri"/>
        <family val="2"/>
      </rPr>
      <t>164272259@qq.com</t>
    </r>
    <r>
      <rPr>
        <sz val="10"/>
        <color theme="1"/>
        <rFont val="等线"/>
        <family val="2"/>
        <scheme val="minor"/>
      </rPr>
      <t xml:space="preserve">: 或者你们给我打也行
 糖米: 您好，非常抱歉由于您目前进入的是在线服务，所以暂时无法为您提供语音服务，如果您需要语音服务可以联系我们的语音热线400-833-4360
 同时也请您放心，在线这边也可以为您处理您的问题的，还请您见谅~
 糖米: 您好，非常抱歉您目前进入的是在线服务，您反馈的需要语音回复的需求我们无法现在直接为您回电，但是您的需求我们已经收到，我会为您反馈，一般语音回电沟通会在24小时内联系您，请您耐心等待。
 糖米: 这边帮您反馈工程师哦，预计24小时内会有分析结果，我们也会持续跟进您的问题，待出结论后第一时间通过此窗口同步给到您。
 </t>
    </r>
    <r>
      <rPr>
        <u/>
        <sz val="10.5"/>
        <color theme="10"/>
        <rFont val="Calibri"/>
        <family val="2"/>
      </rPr>
      <t>164272259@qq.com</t>
    </r>
    <r>
      <rPr>
        <sz val="10"/>
        <color theme="1"/>
        <rFont val="等线"/>
        <family val="2"/>
        <scheme val="minor"/>
      </rPr>
      <t xml:space="preserve">: 电话客服说让咱们给我发一个相机直接连电脑的教程视频 麻烦发一下给我吧 谢谢
 糖米: 请您稍等，糖米正在查询相关信息
 糖米: </t>
    </r>
    <r>
      <rPr>
        <u/>
        <sz val="10.5"/>
        <color theme="10"/>
        <rFont val="Calibri"/>
        <family val="2"/>
      </rPr>
      <t>https://media.insta360.com/static/1d31824774454e8b8a639103c583abdc/FileTransfer_CN.mp4</t>
    </r>
    <r>
      <rPr>
        <sz val="10"/>
        <color theme="1"/>
        <rFont val="等线"/>
        <family val="2"/>
        <scheme val="minor"/>
      </rPr>
      <t xml:space="preserve">
 糖米: 您好！感谢您的耐心等待，如果您的Insta360APP可以识别到素材，建议您先将相机素材下载到Insta360APP，使用Insta360APP传输下文件呢
 糖米: 关于您反馈电脑无法识别到全部素材的问题糖米需要反馈工程师确认下哈
 </t>
    </r>
    <r>
      <rPr>
        <u/>
        <sz val="10.5"/>
        <color theme="10"/>
        <rFont val="Calibri"/>
        <family val="2"/>
      </rPr>
      <t>164272259@qq.com</t>
    </r>
    <r>
      <rPr>
        <sz val="10"/>
        <color theme="1"/>
        <rFont val="等线"/>
        <family val="2"/>
        <scheme val="minor"/>
      </rPr>
      <t xml:space="preserve">: 好
 糖米: 客服糖米发送满意度调查
 糖米: 糖米很开心能与您沟通。我们始终以客户满意度为目标，如果您认可我们的服务质量，劳烦评价一下，这将是我们持续进步的动力源泉。
 系统: 客户评价为否,非常满意
 糖米: 您好！感谢您的耐心等待，反馈工程师已有回复，辛苦您按照以下方法排查下呢
 1.请问，之前传输文件是否能够正常显示呢？是否有将内存卡在其他设备使用过后出现的电脑不显示文件的问题呢
 2.在电脑不显示但是在app显示的文件可以在app内查看一下对应的文件名称，然后使用文件名称在相机的磁盘内搜索一下看看是否可以搜到
 糖米: 如果以上步骤都无法解决，辛苦您重新拍摄一些素材看下是否会正常显示在电脑上呢？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</si>
  <si>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15915736669: 人工服务
 系统: 有新的咨询进来了。
 15915736669: 您好
 小泽: 您好，感谢您联系影石Insta360，我是小泽，很高兴为您服务！
 15915736669: 前天我收到客服电话说召回的事，要我申请工单，但我不会
 15915736669: </t>
    </r>
    <r>
      <rPr>
        <u/>
        <sz val="10.5"/>
        <color theme="10"/>
        <rFont val="Calibri"/>
        <family val="2"/>
      </rPr>
      <t>https://s2-cs-pub-std.kefutoutiao.com/chat_upload/tid16480/IMG_2982_1734832864_1734832864575_8976ac.jpeg?OSSAccessKeyId=LTAI5tERQ5hZtMsgME6Q1Uap&amp;Expires=1735313178&amp;Signature=Okf97kXb1%2FSw0ukBCdsnd%2Bi5hoA%3D</t>
    </r>
    <r>
      <rPr>
        <sz val="10"/>
        <color theme="1"/>
        <rFont val="等线"/>
        <family val="2"/>
        <scheme val="minor"/>
      </rPr>
      <t xml:space="preserve">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小泽: 这个是申请链接，您具体是哪一步不会填写呢，小泽这边会为您解答
 15915736669: 我打开看看先
 小泽: 好的，感谢您的配合
 15915736669: 这里我填写什么？
 15915736669: </t>
    </r>
    <r>
      <rPr>
        <u/>
        <sz val="10.5"/>
        <color theme="10"/>
        <rFont val="Calibri"/>
        <family val="2"/>
      </rPr>
      <t>https://s2-cs-pub-std.kefutoutiao.com/chat_upload/tid16480/image_1734833090_1734833090847_a05cf7.jpg?OSSAccessKeyId=LTAI5tERQ5hZtMsgME6Q1Uap&amp;Expires=1735313178&amp;Signature=DhT3m0babW%2B7AsjQ87tpNGCSOCs%3D</t>
    </r>
    <r>
      <rPr>
        <sz val="10"/>
        <color theme="1"/>
        <rFont val="等线"/>
        <family val="2"/>
        <scheme val="minor"/>
      </rPr>
      <t xml:space="preserve">
 小泽: 您好，您可以选择其他，然后在描述内填写镜头起雾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您好，还请您填写完成后将工单号发给小泽，小泽这边为您备注
 15915736669: 好了
 15915736669: </t>
    </r>
    <r>
      <rPr>
        <u/>
        <sz val="10.5"/>
        <color theme="10"/>
        <rFont val="Calibri"/>
        <family val="2"/>
      </rPr>
      <t>https://s2-cs-pub-std.kefutoutiao.com/chat_upload/tid16480/%E5%BE%AE%E4%BF%A1%E6%88%AA%E5%9B%BE_20241222101501_1734833721_1734833721115_378dc6.png?OSSAccessKeyId=LTAI5tERQ5hZtMsgME6Q1Uap&amp;Expires=1735313178&amp;Signature=GwGgG0ik7hlSHAl2Ajksokp%2BVQo%3D</t>
    </r>
    <r>
      <rPr>
        <sz val="10"/>
        <color theme="1"/>
        <rFont val="等线"/>
        <family val="2"/>
        <scheme val="minor"/>
      </rPr>
      <t xml:space="preserve">
 15915736669: 谢谢
 小泽: 不客气的，很高兴为您服务，小泽这边为您备注一下，感谢您的配合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</si>
  <si>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273105230@qq.com</t>
    </r>
    <r>
      <rPr>
        <sz val="10"/>
        <color theme="1"/>
        <rFont val="等线"/>
        <family val="2"/>
        <scheme val="minor"/>
      </rPr>
      <t xml:space="preserve">: 人工客服
 系统: 有新的咨询进来了。
 金鱼: 您好，感谢您联系影石Insta360，我是金鱼，很高兴为您服务！
 </t>
    </r>
    <r>
      <rPr>
        <u/>
        <sz val="10.5"/>
        <color theme="10"/>
        <rFont val="Calibri"/>
        <family val="2"/>
      </rPr>
      <t>273105230@qq.com</t>
    </r>
    <r>
      <rPr>
        <sz val="10"/>
        <color theme="1"/>
        <rFont val="等线"/>
        <family val="2"/>
        <scheme val="minor"/>
      </rPr>
      <t xml:space="preserve">: 您好
 </t>
    </r>
    <r>
      <rPr>
        <u/>
        <sz val="10.5"/>
        <color theme="10"/>
        <rFont val="Calibri"/>
        <family val="2"/>
      </rPr>
      <t>273105230@qq.com</t>
    </r>
    <r>
      <rPr>
        <sz val="10"/>
        <color theme="1"/>
        <rFont val="等线"/>
        <family val="2"/>
        <scheme val="minor"/>
      </rPr>
      <t xml:space="preserve">: 前天给我打电话
 </t>
    </r>
    <r>
      <rPr>
        <u/>
        <sz val="10.5"/>
        <color theme="10"/>
        <rFont val="Calibri"/>
        <family val="2"/>
      </rPr>
      <t>273105230@qq.com</t>
    </r>
    <r>
      <rPr>
        <sz val="10"/>
        <color theme="1"/>
        <rFont val="等线"/>
        <family val="2"/>
        <scheme val="minor"/>
      </rPr>
      <t xml:space="preserve">: 是不是我的那台Ace pro2可以换了
 金鱼: 辛苦您提供一下您的电话，这边帮您核实一下
 </t>
    </r>
    <r>
      <rPr>
        <u/>
        <sz val="10.5"/>
        <color theme="10"/>
        <rFont val="Calibri"/>
        <family val="2"/>
      </rPr>
      <t>273105230@qq.com</t>
    </r>
    <r>
      <rPr>
        <sz val="10"/>
        <color theme="1"/>
        <rFont val="等线"/>
        <family val="2"/>
        <scheme val="minor"/>
      </rPr>
      <t xml:space="preserve">: 18513660396
 金鱼: 请稍等下，正在核实您的信息，会尽快回复到您 
 金鱼: 您好！感谢您的耐心等待，辛苦您您好，您可以通过点击以下链接，再点击售后服务申请以发起维修申请。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金鱼: 辛苦您寄回相机，这边收到货后会给您更换这个新的相机哈，赠品也会随相机一同发送，您提交好工单后辛苦您提供这个维修工单给到我这边哈
 </t>
    </r>
    <r>
      <rPr>
        <u/>
        <sz val="10.5"/>
        <color theme="10"/>
        <rFont val="Calibri"/>
        <family val="2"/>
      </rPr>
      <t>273105230@qq.com</t>
    </r>
    <r>
      <rPr>
        <sz val="10"/>
        <color theme="1"/>
        <rFont val="等线"/>
        <family val="2"/>
        <scheme val="minor"/>
      </rPr>
      <t xml:space="preserve">: 好的
 金鱼: 嗯嗯，辛苦您操作一下
 </t>
    </r>
    <r>
      <rPr>
        <u/>
        <sz val="10.5"/>
        <color theme="10"/>
        <rFont val="Calibri"/>
        <family val="2"/>
      </rPr>
      <t>273105230@qq.com</t>
    </r>
    <r>
      <rPr>
        <sz val="10"/>
        <color theme="1"/>
        <rFont val="等线"/>
        <family val="2"/>
        <scheme val="minor"/>
      </rPr>
      <t xml:space="preserve">: </t>
    </r>
    <r>
      <rPr>
        <u/>
        <sz val="10.5"/>
        <color theme="10"/>
        <rFont val="Calibri"/>
        <family val="2"/>
      </rPr>
      <t>https://s2-cs-pub-std.kefutoutiao.com/chat_upload/tid16480/image_1734087051_1734087051504_59001f.jpg?OSSAccessKeyId=LTAI5tERQ5hZtMsgME6Q1Uap&amp;Expires=1735310982&amp;Signature=Os9voQcX5IZcYXCBHjuHfEPSDnk%3D</t>
    </r>
    <r>
      <rPr>
        <sz val="10"/>
        <color theme="1"/>
        <rFont val="等线"/>
        <family val="2"/>
        <scheme val="minor"/>
      </rPr>
      <t xml:space="preserve">
 金鱼: 好的，金鱼收到您的图片了哈
 </t>
    </r>
    <r>
      <rPr>
        <u/>
        <sz val="10.5"/>
        <color theme="10"/>
        <rFont val="Calibri"/>
        <family val="2"/>
      </rPr>
      <t>273105230@qq.com</t>
    </r>
    <r>
      <rPr>
        <sz val="10"/>
        <color theme="1"/>
        <rFont val="等线"/>
        <family val="2"/>
        <scheme val="minor"/>
      </rPr>
      <t xml:space="preserve">: 赠品是什么
 金鱼: 这边帮您看一下哈
 </t>
    </r>
    <r>
      <rPr>
        <u/>
        <sz val="10.5"/>
        <color theme="10"/>
        <rFont val="Calibri"/>
        <family val="2"/>
      </rPr>
      <t>273105230@qq.com</t>
    </r>
    <r>
      <rPr>
        <sz val="10"/>
        <color theme="1"/>
        <rFont val="等线"/>
        <family val="2"/>
        <scheme val="minor"/>
      </rPr>
      <t xml:space="preserve">: 当时说给到一个随心换，我想要个256的卡
 金鱼: 您好！感谢您的耐心等待，这边是核实到是给您赠送了care无忧换哈
 </t>
    </r>
    <r>
      <rPr>
        <u/>
        <sz val="10.5"/>
        <color theme="10"/>
        <rFont val="Calibri"/>
        <family val="2"/>
      </rPr>
      <t>273105230@qq.com</t>
    </r>
    <r>
      <rPr>
        <sz val="10"/>
        <color theme="1"/>
        <rFont val="等线"/>
        <family val="2"/>
        <scheme val="minor"/>
      </rPr>
      <t xml:space="preserve">: 能换个卡吗
 金鱼: 您这边是要将赠送了care无忧换更换成256g的内存卡是嘛？
 </t>
    </r>
    <r>
      <rPr>
        <u/>
        <sz val="10.5"/>
        <color theme="10"/>
        <rFont val="Calibri"/>
        <family val="2"/>
      </rPr>
      <t>273105230@qq.com</t>
    </r>
    <r>
      <rPr>
        <sz val="10"/>
        <color theme="1"/>
        <rFont val="等线"/>
        <family val="2"/>
        <scheme val="minor"/>
      </rPr>
      <t xml:space="preserve">: 是的
 金鱼: 嗯嗯，好的这边帮您反馈更换哈
 金鱼: 请问还有其他问题可以帮助到您的吗？
 </t>
    </r>
    <r>
      <rPr>
        <u/>
        <sz val="10.5"/>
        <color theme="10"/>
        <rFont val="Calibri"/>
        <family val="2"/>
      </rPr>
      <t>273105230@qq.com</t>
    </r>
    <r>
      <rPr>
        <sz val="10"/>
        <color theme="1"/>
        <rFont val="等线"/>
        <family val="2"/>
        <scheme val="minor"/>
      </rPr>
      <t xml:space="preserve">: 好的谢谢
 金鱼: 您方便提供一下您的收货地址嘛？
 系统: 您已经很长时间没有和小影互动了，系统将会在5分钟后结束对话哦。如需继续咨询，回复任意消息都可以噢~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</si>
  <si>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yujin-i@bg8.so-net.ne.jp: こんにちは！insta360 X3のユーザです。1か月ぶりに起動したら、SDカードを認識せず、左上に赤色のSDカードの表示が出てしまいます。
 Insta360: 申し訳ございません。Bot は回答することができません。
 Insta360: 質問を言い換えるか、当社のチームとお話しください
 yujin-i@bg8.so-net.ne.jp: 人間と話す👤
 Insta360: どのようなお問い合わせでしょうか
 yujin-i@bg8.so-net.ne.jp: 製品サポート
 Insta360: お問い合わせ内容を選択してください。
 yujin-i@bg8.so-net.ne.jp: カメラ
 yujin-i@bg8.so-net.ne.jp: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yujin-i@bg8.so-net.ne.jp: こんにちは！insta360 X3のユーザです。1か月ぶりに起動したら、SDカードを認識せず、左上に赤色のSDカードの表示が出てしまいます。PCではこのSDカードを認識できます。SDカードはSanDisk純正、ExtremePRO 1TB です。どのように解決すれば良いでしょうか。
 yujin-i@bg8.so-net.ne.jp: 1か月前までは、正常に使用できていました。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原因を明確するため、下記の情報をご確認・ご教示頂けますでしょうか。①SDカードの写真②SDカードの金属接点を清潔してから、再度挿入してみていただけますと幸いです。③手元のカードリーダーがあれば、当該SDカードはパソコンに認識されるか、ご確認お願い致します。④手元に他のSDカードがあれば、カメラは他のSDカードに認識されるか、ご確認お願い致します。⑤カメラのファームウェアバージョンカメラの「設定」ー「カメラ情報」からご確認いただけます。⑥この現象が発生する前に、カメラはMacと接続して使用することがありますでしょうか。⑦カメラの「設定」ー「ファクトリーリセット」の順に選択し、一度工場出荷状態に戻してみていただけますでしょうか。
 確認次第、引き続きサポートさせて頂きます。お手数をおかけしますが、何卒宜しくお願い致します。
 yujin-i@bg8.so-net.ne.jp: ご返信ありがとうございます。①を添付します。②はい、アルコール洗浄したのち挿入しましたが、認識されませんでした。③PCでは認識できます。正常に使えます。④他のSDカードが今、手もとに無いので、未確認です。⑤ファームウェアは v1.0.93 です。⑥カメラをMacと接続したことはありません。Windows端末とは接続したことがあります。Apple製品としては、iPhoneのinsta360アプリでWi-Fi接続したことはあります。⑦工場出荷状態にすれば解決しますか？未確認です。
 yujin-i@bg8.so-net.ne.jp: </t>
    </r>
    <r>
      <rPr>
        <u/>
        <sz val="10.5"/>
        <color theme="10"/>
        <rFont val="Calibri"/>
        <family val="2"/>
      </rPr>
      <t>https://downloads.intercomcdn.com/i/o/uoyosxqi/1314669744/ced1b62c33be62a4972b460382b7/IMG_7556.JPG?expires=1735532100&amp;amp;signature=6941ee1ec8616c8a172127754def00570670214c3c6f865564e348a362ff3b10&amp;amp;req=dSMmEs94lIZbXfMW1HO4zXX4R%2FQvS6AgAzAoei4EML7uVF24eKfSkLDVgGJs%0AYHCOa9MxFkZWfK6w49A%3D%0A</t>
    </r>
    <r>
      <rPr>
        <sz val="10"/>
        <color theme="1"/>
        <rFont val="等线"/>
        <family val="2"/>
        <scheme val="minor"/>
      </rPr>
      <t xml:space="preserve">
 yujin-i@bg8.so-net.ne.jp: </t>
    </r>
    <r>
      <rPr>
        <u/>
        <sz val="10.5"/>
        <color theme="10"/>
        <rFont val="Calibri"/>
        <family val="2"/>
      </rPr>
      <t>https://downloads.intercomcdn.com/i/o/uoyosxqi/1314669743/f8a2f28def17daad4351ae9ba50f/IMG_7555.JPG?expires=1735532100&amp;amp;signature=e719bf7c8c7cf8e564bee1e69d606c4b77c22b7a2569e54cdf8f1ae7e52313ef&amp;amp;req=dSMmEs94lIZbWvMW1HO4zR0CKapHUEE1KBGOeWCE7hUBFbY1vq8kGA1Ni%2FQM%0Awd%2BL8sVCKuKBM9Lie8c%3D%0A</t>
    </r>
    <r>
      <rPr>
        <sz val="10"/>
        <color theme="1"/>
        <rFont val="等线"/>
        <family val="2"/>
        <scheme val="minor"/>
      </rPr>
      <t xml:space="preserve">
 yujin-i@bg8.so-net.ne.jp: ⑤ファームウェアを v1.0.117 にアップデートしました。SDカードは認識できません。
 Zel: お客様
 お世話になっております。
 Insta360テクニカルサポートセンターの羅でございます。
 ご連絡ありがとうございます。
 状況について承知いたしました。弊社製品におけましてご迷惑をおかけしまして申し訳ございません。​もし下記の操作をしても改善されない場合、当該カメラをSDカードと一緒に弊社まで送っていただき、点検をさせていただけますでしょうか。1.カメラを一度工場出荷状態に戻していただきます。2.SDカードのファイルをパソコンでバックアップした後，一回パソコンでディープフォーマットをお試いただけますでしょうか。
 なお、フォーマットを行う際、以下のツールのご使用をおすすめいたします。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改善されない場合、1.カメラのシリアルナンバーをご確認・ご教示いただけますと幸いです。カメラの「設定」ー「カメラ情報」からご確認いただけます。2.ついでに、カメラは水に入れたりしたことがありますでしょうか。確認次第、点検をご案内させていただきます。​
 お手数をおかけしますが、何卒宜しくお願い致します。
 </t>
    </r>
  </si>
  <si>
    <r>
      <t xml:space="preserve">智能小影: 您好，请直接输入【产品型号+问题描述】进行提问，小影将竭诚为您服务~ 人工服务时间：9:00-21:00 (北京时间)
 18567229183: 换货后还是同样问题😓
 智能小影: 小影猜猜看～您可能要咨询这些问题：\n1.如何发起维修申请？
 18567229183: 转人工
 系统: 有新的咨询进来了。
 18567229183: </t>
    </r>
    <r>
      <rPr>
        <u/>
        <sz val="10.5"/>
        <color theme="10"/>
        <rFont val="Calibri"/>
        <family val="2"/>
      </rPr>
      <t>https://s2-cs-pub-std.kefutoutiao.com/chat_upload/tid16480/Screenshot_20241222_101659_1734833902_1734833902469_7be578.jpg?OSSAccessKeyId=LTAI5tERQ5hZtMsgME6Q1Uap&amp;Expires=1735313181&amp;Signature=I5OdYVxB87XMm%2F3N8C3bcIZbQuw%3D</t>
    </r>
    <r>
      <rPr>
        <sz val="10"/>
        <color theme="1"/>
        <rFont val="等线"/>
        <family val="2"/>
        <scheme val="minor"/>
      </rPr>
      <t xml:space="preserve">
 沐沐: 您好，欢迎光临影石insta360~我是沐沐，请问有什么可以帮到您的吗？
 18567229183: 是不是这个批次都有问题
 18567229183: </t>
    </r>
    <r>
      <rPr>
        <u/>
        <sz val="10.5"/>
        <color theme="10"/>
        <rFont val="Calibri"/>
        <family val="2"/>
      </rPr>
      <t>https://s2-cs-pub-std.kefutoutiao.com/chat_upload/tid16480/VID_20241222_101331_1734833916_1734833916591_eb5b89.mp4?OSSAccessKeyId=LTAI5tERQ5hZtMsgME6Q1Uap&amp;Expires=1735313181&amp;Signature=1Qk%2FjKAMd5WgjnhPz1U3eLdM0TA%3D</t>
    </r>
    <r>
      <rPr>
        <sz val="10"/>
        <color theme="1"/>
        <rFont val="等线"/>
        <family val="2"/>
        <scheme val="minor"/>
      </rPr>
      <t xml:space="preserve">
 18567229183: 已经换了一次了
 18567229183: 还是这个问题
 沐沐: 您好，已经收到您的视频了，但视频还在加载中，沐沐查看您的视频后会尽快回复到您，辛苦您稍等下。
 18567229183: ok
 沐沐: 感谢您的耐心等待，辛苦您查看下当前的相机固件版本是多少哦
 18567229183: </t>
    </r>
    <r>
      <rPr>
        <u/>
        <sz val="10.5"/>
        <color theme="10"/>
        <rFont val="Calibri"/>
        <family val="2"/>
      </rPr>
      <t>https://s2-cs-pub-std.kefutoutiao.com/chat_upload/tid16480/Screenshot_20241222_102235_1734834168_1734834168116_94f834.jpg?OSSAccessKeyId=LTAI5tERQ5hZtMsgME6Q1Uap&amp;Expires=1735313181&amp;Signature=XvmiTEyMVH5BUZx6kdV%2BobIAnGA%3D</t>
    </r>
    <r>
      <rPr>
        <sz val="10"/>
        <color theme="1"/>
        <rFont val="等线"/>
        <family val="2"/>
        <scheme val="minor"/>
      </rPr>
      <t xml:space="preserve">
 18567229183: 最新版本
 沐沐: 您好，辛苦您从上向下滑动屏幕进入菜单页，点击齿轮⚙图标进入“设置”页面，点击“关于相机” &gt; 查看“固件版本号”哦
 18567229183: </t>
    </r>
    <r>
      <rPr>
        <u/>
        <sz val="10.5"/>
        <color theme="10"/>
        <rFont val="Calibri"/>
        <family val="2"/>
      </rPr>
      <t>https://s2-cs-pub-std.kefutoutiao.com/chat_upload/tid16480/1734834212710_1734834221_1734834221158_519c32.jpg?OSSAccessKeyId=LTAI5tERQ5hZtMsgME6Q1Uap&amp;Expires=1735313181&amp;Signature=RG22cgm3DcJPesvSKAV6rEMrLEw%3D</t>
    </r>
    <r>
      <rPr>
        <sz val="10"/>
        <color theme="1"/>
        <rFont val="等线"/>
        <family val="2"/>
        <scheme val="minor"/>
      </rPr>
      <t xml:space="preserve">
 沐沐: </t>
    </r>
    <r>
      <rPr>
        <u/>
        <sz val="10.5"/>
        <color theme="10"/>
        <rFont val="Calibri"/>
        <family val="2"/>
      </rPr>
      <t>https://s2-cs-pub-std.kefutoutiao.com/icon/tid16480/image_1734834231397_p78ug1734834231398.png</t>
    </r>
    <r>
      <rPr>
        <sz val="10"/>
        <color theme="1"/>
        <rFont val="等线"/>
        <family val="2"/>
        <scheme val="minor"/>
      </rPr>
      <t xml:space="preserve">
 沐沐: 好的，查看是最新的
 沐沐: 您好，需要和您确认一下，请问是预览/回放视频时出现花屏，还是所有界面都是花屏呢
 18567229183: 相机模式预览时候有花屏
 18567229183: 还没插内存卡
 18567229183: 不知道现在回看有没有花屏
 沐沐: 请问导出后视频是否正常呢
 18567229183: 导出没有问题
 18567229183: 视频模式下预览也没有问题
 18567229183: 只有拍照模式下会花屏
 沐沐: 好的了解，很抱歉给您造成不愉快的体验，请您放心，沐沐也会尽自己最大的努力协助您解决问题的，沐沐帮您反馈至工程师核实处理，如有结果会尽快回复您的哦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型号/工单号：CPM-28490
 用户问题：换新的Ace pro2仍旧出现花屏
 目前处理进展：等待工程师回复
 需要跟进问题：
 </t>
    </r>
  </si>
  <si>
    <r>
      <t xml:space="preserve">Insta360: 您好，請直接輸入【產品型號+問題描述】進行提問，小影將竭誠為您服務~  人工服務時間：9:00-21:00 (北京時間)
 </t>
    </r>
    <r>
      <rPr>
        <u/>
        <sz val="10.5"/>
        <color theme="10"/>
        <rFont val="Calibri"/>
        <family val="2"/>
      </rPr>
      <t>black9627@gmail.com</t>
    </r>
    <r>
      <rPr>
        <sz val="10"/>
        <color theme="1"/>
        <rFont val="等线"/>
        <family val="2"/>
        <scheme val="minor"/>
      </rPr>
      <t xml:space="preserve">: 時間不對
 Insta360: 小影還在學習中，您可以換個簡單的問法【產品型號+問題描述】來諮詢小影哦~  或者您可以回覆 "轉人工" 轉接人工服務。
 </t>
    </r>
    <r>
      <rPr>
        <u/>
        <sz val="10.5"/>
        <color theme="10"/>
        <rFont val="Calibri"/>
        <family val="2"/>
      </rPr>
      <t>black9627@gmail.com</t>
    </r>
    <r>
      <rPr>
        <sz val="10"/>
        <color theme="1"/>
        <rFont val="等线"/>
        <family val="2"/>
        <scheme val="minor"/>
      </rPr>
      <t xml:space="preserve">: 轉人工
 系统: 有新的諮詢進來了
 糖米: 您好，感謝您聯系影石Insta360，我是糖米，很高興為您服務！
 糖米: 您好，糖米在的，請問有什麼能幫到您呢？
 </t>
    </r>
    <r>
      <rPr>
        <u/>
        <sz val="10.5"/>
        <color theme="10"/>
        <rFont val="Calibri"/>
        <family val="2"/>
      </rPr>
      <t>black9627@gmail.com</t>
    </r>
    <r>
      <rPr>
        <sz val="10"/>
        <color theme="1"/>
        <rFont val="等线"/>
        <family val="2"/>
        <scheme val="minor"/>
      </rPr>
      <t xml:space="preserve">: 我的3S時間不對
 糖米: 您好，請問是拍攝的時間嗎？
 </t>
    </r>
    <r>
      <rPr>
        <u/>
        <sz val="10.5"/>
        <color theme="10"/>
        <rFont val="Calibri"/>
        <family val="2"/>
      </rPr>
      <t>black9627@gmail.com</t>
    </r>
    <r>
      <rPr>
        <sz val="10"/>
        <color theme="1"/>
        <rFont val="等线"/>
        <family val="2"/>
        <scheme val="minor"/>
      </rPr>
      <t xml:space="preserve">: 比手機慢了12s左右
 糖米: 請問您相機在拍攝前是否有連接Insta360APP矯正時間呢？
 </t>
    </r>
    <r>
      <rPr>
        <u/>
        <sz val="10.5"/>
        <color theme="10"/>
        <rFont val="Calibri"/>
        <family val="2"/>
      </rPr>
      <t>black9627@gmail.com</t>
    </r>
    <r>
      <rPr>
        <sz val="10"/>
        <color theme="1"/>
        <rFont val="等线"/>
        <family val="2"/>
        <scheme val="minor"/>
      </rPr>
      <t xml:space="preserve">: </t>
    </r>
    <r>
      <rPr>
        <u/>
        <sz val="10.5"/>
        <color theme="10"/>
        <rFont val="Calibri"/>
        <family val="2"/>
      </rPr>
      <t>https://s2-cs-pub-std.kefutoutiao.com/chat_upload/tid16480/image_1734785805_1734785805519_d7169c.jpg?OSSAccessKeyId=LTAI5tERQ5hZtMsgME6Q1Uap&amp;Expires=1735312853&amp;Signature=K%2FpNDZMtuMJB0ulaxNuRXH41N94%3D</t>
    </r>
    <r>
      <rPr>
        <sz val="10"/>
        <color theme="1"/>
        <rFont val="等线"/>
        <family val="2"/>
        <scheme val="minor"/>
      </rPr>
      <t xml:space="preserve">
 糖米: 您好，非常抱歉給您帶來不便！
 時間不准可能是相機時間未被校正，或者相機拍攝前可能處於沒電或長期關機狀態。
 為了更快定位到您的問題，請按以下步驟操作：
 請確保您的相機已更新至最新固件版本；
 固件更新後，請您將相機與手機連接，重新獲取當前正確時間；
 再次進行拍攝，看看時間是否已經準確。
 </t>
    </r>
    <r>
      <rPr>
        <u/>
        <sz val="10.5"/>
        <color theme="10"/>
        <rFont val="Calibri"/>
        <family val="2"/>
      </rPr>
      <t>black9627@gmail.com</t>
    </r>
    <r>
      <rPr>
        <sz val="10"/>
        <color theme="1"/>
        <rFont val="等线"/>
        <family val="2"/>
        <scheme val="minor"/>
      </rPr>
      <t xml:space="preserve">: 連接了也沒有矯正
 糖米: 您好，辛苦您相機連接Insta360APP再次拍攝下，看下是否正常呢
 </t>
    </r>
    <r>
      <rPr>
        <u/>
        <sz val="10.5"/>
        <color theme="10"/>
        <rFont val="Calibri"/>
        <family val="2"/>
      </rPr>
      <t>black9627@gmail.com</t>
    </r>
    <r>
      <rPr>
        <sz val="10"/>
        <color theme="1"/>
        <rFont val="等线"/>
        <family val="2"/>
        <scheme val="minor"/>
      </rPr>
      <t xml:space="preserve">: 用手機控制拍了張照片
 </t>
    </r>
    <r>
      <rPr>
        <u/>
        <sz val="10.5"/>
        <color theme="10"/>
        <rFont val="Calibri"/>
        <family val="2"/>
      </rPr>
      <t>black9627@gmail.com</t>
    </r>
    <r>
      <rPr>
        <sz val="10"/>
        <color theme="1"/>
        <rFont val="等线"/>
        <family val="2"/>
        <scheme val="minor"/>
      </rPr>
      <t xml:space="preserve">: 時間還是錯誤
 糖米: 您好，請問您手機中的時間是否準確呢？ 方便提供下拍攝匯出時間不準確的視頻糖米看下嗎？
 </t>
    </r>
    <r>
      <rPr>
        <u/>
        <sz val="10.5"/>
        <color theme="10"/>
        <rFont val="Calibri"/>
        <family val="2"/>
      </rPr>
      <t>black9627@gmail.com</t>
    </r>
    <r>
      <rPr>
        <sz val="10"/>
        <color theme="1"/>
        <rFont val="等线"/>
        <family val="2"/>
        <scheme val="minor"/>
      </rPr>
      <t xml:space="preserve">: </t>
    </r>
    <r>
      <rPr>
        <u/>
        <sz val="10.5"/>
        <color theme="10"/>
        <rFont val="Calibri"/>
        <family val="2"/>
      </rPr>
      <t>https://s2-cs-pub-std.kefutoutiao.com/chat_upload/tid16480/75647939494__07E72B98-E47A-4930-A674-6F6791DA29A3_1734786616_1734786616799_16bd82.MOV?OSSAccessKeyId=LTAI5tERQ5hZtMsgME6Q1Uap&amp;Expires=1735312853&amp;Signature=23H5alzjWjBG%2B7QYyiwpqcQjN48%3D</t>
    </r>
    <r>
      <rPr>
        <sz val="10"/>
        <color theme="1"/>
        <rFont val="等线"/>
        <family val="2"/>
        <scheme val="minor"/>
      </rPr>
      <t xml:space="preserve">
 </t>
    </r>
    <r>
      <rPr>
        <u/>
        <sz val="10.5"/>
        <color theme="10"/>
        <rFont val="Calibri"/>
        <family val="2"/>
      </rPr>
      <t>black9627@gmail.com</t>
    </r>
    <r>
      <rPr>
        <sz val="10"/>
        <color theme="1"/>
        <rFont val="等线"/>
        <family val="2"/>
        <scheme val="minor"/>
      </rPr>
      <t xml:space="preserve">: 我手機時間準確的
 糖米: 正在為您核實，核實好後會第一時間聯系到您的，辛苦您的耐心等待下。
 糖米: 您好！ 感謝您的耐心等待，相機是會矯正手機設定的時間資訊呢，糖米未查看到您相機連接Insta360APP，需要您連接Insta360APP後再看下呢，也需要您看手機時間是否準確哈
 糖米: 您好，請問您的問題解决了嗎？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r>
  </si>
  <si>
    <r>
      <t xml:space="preserve">智能小影: 您好，请直接输入【产品型号+问题描述】进行提问，小影将竭诚为您服务~ 人工服务时间：9:00-21:00 (北京时间)
 广东深圳电信(1724385138): 人工
 系统: 有新的咨询进来了。
 糖米: 您好，感谢您联系影石Insta360，我是糖米，很高兴为您服务！
 糖米: 您好，糖米在的，请问有什么能帮到您呢？
 广东深圳电信(1724385138): 浮力棒 接acepro相机 不接潜水壳 有漂浮效果吗
 糖米: 请您稍等，糖米正在查询相关信息
 糖米: 您好，糖米需要与您确认下，请问是这款配件吗？
 糖米: </t>
    </r>
    <r>
      <rPr>
        <u/>
        <sz val="10.5"/>
        <color theme="10"/>
        <rFont val="Calibri"/>
        <family val="2"/>
      </rPr>
      <t>https://s2-cs-pub-std.kefutoutiao.com/icon/tid16480/image_1734678304325_t0gm81734678304329.png</t>
    </r>
    <r>
      <rPr>
        <sz val="10"/>
        <color theme="1"/>
        <rFont val="等线"/>
        <family val="2"/>
        <scheme val="minor"/>
      </rPr>
      <t xml:space="preserve">
 广东深圳电信(1724385138): 是的
 糖米: </t>
    </r>
    <r>
      <rPr>
        <u/>
        <sz val="10.5"/>
        <color theme="10"/>
        <rFont val="Calibri"/>
        <family val="2"/>
      </rPr>
      <t>https://s2-cs-pub-std.kefutoutiao.com/icon/tid16480/image_1734678367414_2jlf81734678367416.png</t>
    </r>
    <r>
      <rPr>
        <sz val="10"/>
        <color theme="1"/>
        <rFont val="等线"/>
        <family val="2"/>
        <scheme val="minor"/>
      </rPr>
      <t xml:space="preserve">
 广东深圳电信(1724385138): 不接潜水壳 有漂浮效果吗
 广东深圳电信(1724385138): 漂浮
 糖米: </t>
    </r>
    <r>
      <rPr>
        <u/>
        <sz val="10.5"/>
        <color theme="10"/>
        <rFont val="Calibri"/>
        <family val="2"/>
      </rPr>
      <t>https://s2-cs-pub-std.kefutoutiao.com/icon/tid16480/image_1734678399083_b9qm81734678399084.png</t>
    </r>
    <r>
      <rPr>
        <sz val="10"/>
        <color theme="1"/>
        <rFont val="等线"/>
        <family val="2"/>
        <scheme val="minor"/>
      </rPr>
      <t xml:space="preserve">
 广东深圳电信(1724385138): 我问的是能不漂浮起来
 糖米: 麻烦您稍等一下，正在帮您确认信息
 糖米: 您好，您的问题糖米需要与工程师确认下，麻烦您稍等下哈，有结果第一时间回复您
 糖米: 您好！感谢您的耐心等待，糖米核实到必需搭配潜水壳使用，裸机+浮力棒不会浮起。
 糖米: 请问还有其他问题可以帮助到您的吗？
 广东深圳电信(1724385138): 谢谢
 糖米: 客服糖米发送满意度调查
 糖米: 如果您觉得糖米的服务还不错，耽误您几秒钟时间，在评价页面评价一下哟，您的评价是对我们工作的最大认可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</si>
  <si>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157436666@qq.com</t>
    </r>
    <r>
      <rPr>
        <sz val="10"/>
        <color theme="1"/>
        <rFont val="等线"/>
        <family val="2"/>
        <scheme val="minor"/>
      </rPr>
      <t xml:space="preserve">: 转人工
 系统: 有新的咨询进来了。
 </t>
    </r>
    <r>
      <rPr>
        <u/>
        <sz val="10.5"/>
        <color theme="10"/>
        <rFont val="Calibri"/>
        <family val="2"/>
      </rPr>
      <t>157436666@qq.com</t>
    </r>
    <r>
      <rPr>
        <sz val="10"/>
        <color theme="1"/>
        <rFont val="等线"/>
        <family val="2"/>
        <scheme val="minor"/>
      </rPr>
      <t xml:space="preserve">: 咨询一下
 圆圆: 您好，感谢您联系影石Insta360，我是圆圆，很高兴为您服务！
 </t>
    </r>
    <r>
      <rPr>
        <u/>
        <sz val="10.5"/>
        <color theme="10"/>
        <rFont val="Calibri"/>
        <family val="2"/>
      </rPr>
      <t>157436666@qq.com</t>
    </r>
    <r>
      <rPr>
        <sz val="10"/>
        <color theme="1"/>
        <rFont val="等线"/>
        <family val="2"/>
        <scheme val="minor"/>
      </rPr>
      <t xml:space="preserve">: 咨询一下
 </t>
    </r>
    <r>
      <rPr>
        <u/>
        <sz val="10.5"/>
        <color theme="10"/>
        <rFont val="Calibri"/>
        <family val="2"/>
      </rPr>
      <t>157436666@qq.com</t>
    </r>
    <r>
      <rPr>
        <sz val="10"/>
        <color theme="1"/>
        <rFont val="等线"/>
        <family val="2"/>
        <scheme val="minor"/>
      </rPr>
      <t xml:space="preserve">: GO3无法做陀螺仪校正，是什么原因
 </t>
    </r>
    <r>
      <rPr>
        <u/>
        <sz val="10.5"/>
        <color theme="10"/>
        <rFont val="Calibri"/>
        <family val="2"/>
      </rPr>
      <t>157436666@qq.com</t>
    </r>
    <r>
      <rPr>
        <sz val="10"/>
        <color theme="1"/>
        <rFont val="等线"/>
        <family val="2"/>
        <scheme val="minor"/>
      </rPr>
      <t xml:space="preserve">: 按照提示操作，结果都是校正失败
 圆圆: 您好!如果在进行陀螺仪校正时遇到失败的情况,建议您按照
 以下步骤尝试解决:
 1.长按拓展舱电源键,重启相机和拓展舱。
 2.屏幕下滑进入快捷菜单,选择"设置"--"恢复出厂设置，再尝试看看呢？
 圆圆: 也建议您检查一下您相机的固件是否有更新到最新
 圆圆: GO 3最新固件是v1.3.31，在相机的设置里面，点击关于相机就可以查看到哦
 </t>
    </r>
    <r>
      <rPr>
        <u/>
        <sz val="10.5"/>
        <color theme="10"/>
        <rFont val="Calibri"/>
        <family val="2"/>
      </rPr>
      <t>157436666@qq.com</t>
    </r>
    <r>
      <rPr>
        <sz val="10"/>
        <color theme="1"/>
        <rFont val="等线"/>
        <family val="2"/>
        <scheme val="minor"/>
      </rPr>
      <t xml:space="preserve">: GO3主机固件版本是4.4.63，拓展仓的是0.6.32
 圆圆: 您好，您不要点击进去，看总固件版本哦，看看是不是v1.3.31呢？
 </t>
    </r>
    <r>
      <rPr>
        <u/>
        <sz val="10.5"/>
        <color theme="10"/>
        <rFont val="Calibri"/>
        <family val="2"/>
      </rPr>
      <t>157436666@qq.com</t>
    </r>
    <r>
      <rPr>
        <sz val="10"/>
        <color theme="1"/>
        <rFont val="等线"/>
        <family val="2"/>
        <scheme val="minor"/>
      </rPr>
      <t xml:space="preserve">: 不是的
 </t>
    </r>
    <r>
      <rPr>
        <u/>
        <sz val="10.5"/>
        <color theme="10"/>
        <rFont val="Calibri"/>
        <family val="2"/>
      </rPr>
      <t>157436666@qq.com</t>
    </r>
    <r>
      <rPr>
        <sz val="10"/>
        <color theme="1"/>
        <rFont val="等线"/>
        <family val="2"/>
        <scheme val="minor"/>
      </rPr>
      <t xml:space="preserve">: 是1.3.12
 圆圆: 麻烦您升级一下固件，正常连接APP会弹出固件升级的提示，如果没弹出的话，您可以在APP右下角的设置里面，点击进去，找到设备固件信息，手动选择升级一下，然后再尝试陀螺仪校正，看看是否可以正常校正
 圆圆: 如果不行的话，麻烦您重置一下相机，再恢复一下出厂设置重试
 圆圆: 建议您校正过程可以拍摄下来，如果失败的话，麻烦您把视频发给圆圆看一下哦
 </t>
    </r>
    <r>
      <rPr>
        <u/>
        <sz val="10.5"/>
        <color theme="10"/>
        <rFont val="Calibri"/>
        <family val="2"/>
      </rPr>
      <t>157436666@qq.com</t>
    </r>
    <r>
      <rPr>
        <sz val="10"/>
        <color theme="1"/>
        <rFont val="等线"/>
        <family val="2"/>
        <scheme val="minor"/>
      </rPr>
      <t xml:space="preserve">: 好的，稍等，先按照这几点操作看看
 圆圆: 恩恩，麻烦您呢/:rose
 </t>
    </r>
    <r>
      <rPr>
        <u/>
        <sz val="10.5"/>
        <color theme="10"/>
        <rFont val="Calibri"/>
        <family val="2"/>
      </rPr>
      <t>157436666@qq.com</t>
    </r>
    <r>
      <rPr>
        <sz val="10"/>
        <color theme="1"/>
        <rFont val="等线"/>
        <family val="2"/>
        <scheme val="minor"/>
      </rPr>
      <t xml:space="preserve">: 试了下，还是无法校正
 </t>
    </r>
    <r>
      <rPr>
        <u/>
        <sz val="10.5"/>
        <color theme="10"/>
        <rFont val="Calibri"/>
        <family val="2"/>
      </rPr>
      <t>157436666@qq.com</t>
    </r>
    <r>
      <rPr>
        <sz val="10"/>
        <color theme="1"/>
        <rFont val="等线"/>
        <family val="2"/>
        <scheme val="minor"/>
      </rPr>
      <t xml:space="preserve">: 这样是不是要在官网提交售后服务申请
 圆圆: 如果陀螺仪校正失败的话，是需要您寄回检测的哦，您看看方便吗?
 </t>
    </r>
    <r>
      <rPr>
        <u/>
        <sz val="10.5"/>
        <color theme="10"/>
        <rFont val="Calibri"/>
        <family val="2"/>
      </rPr>
      <t>157436666@qq.com</t>
    </r>
    <r>
      <rPr>
        <sz val="10"/>
        <color theme="1"/>
        <rFont val="等线"/>
        <family val="2"/>
        <scheme val="minor"/>
      </rPr>
      <t>: 可以的，我这里操作
 圆圆: 恩恩，麻烦您了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t>
    </r>
    <r>
      <rPr>
        <u/>
        <sz val="10.5"/>
        <color theme="10"/>
        <rFont val="Calibri"/>
        <family val="2"/>
      </rPr>
      <t>157436666@qq.com</t>
    </r>
    <r>
      <rPr>
        <sz val="10"/>
        <color theme="1"/>
        <rFont val="等线"/>
        <family val="2"/>
        <scheme val="minor"/>
      </rPr>
      <t xml:space="preserve">: 好的，了解
 </t>
    </r>
    <r>
      <rPr>
        <u/>
        <sz val="10.5"/>
        <color theme="10"/>
        <rFont val="Calibri"/>
        <family val="2"/>
      </rPr>
      <t>157436666@qq.com</t>
    </r>
    <r>
      <rPr>
        <sz val="10"/>
        <color theme="1"/>
        <rFont val="等线"/>
        <family val="2"/>
        <scheme val="minor"/>
      </rPr>
      <t xml:space="preserve">: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您在填写过程中有不会的地方，可以拍照给到圆圆，圆圆告诉您填写哦
 </t>
    </r>
    <r>
      <rPr>
        <u/>
        <sz val="10.5"/>
        <color theme="10"/>
        <rFont val="Calibri"/>
        <family val="2"/>
      </rPr>
      <t>157436666@qq.com</t>
    </r>
    <r>
      <rPr>
        <sz val="10"/>
        <color theme="1"/>
        <rFont val="等线"/>
        <family val="2"/>
        <scheme val="minor"/>
      </rPr>
      <t xml:space="preserve">: 没关系，我这里会操作。感谢
 圆圆: 好的/:rose
 圆圆: 请问还有其他可以帮到您的吗？
 </t>
    </r>
    <r>
      <rPr>
        <u/>
        <sz val="10.5"/>
        <color theme="10"/>
        <rFont val="Calibri"/>
        <family val="2"/>
      </rPr>
      <t>157436666@qq.com</t>
    </r>
    <r>
      <rPr>
        <sz val="10"/>
        <color theme="1"/>
        <rFont val="等线"/>
        <family val="2"/>
        <scheme val="minor"/>
      </rPr>
      <t xml:space="preserve">: 其他问题没有了
 圆圆: 好的，后续有什么问题欢迎您联系我们
 圆圆: 感谢您的本次咨询
 如需任何帮助，欢迎随时通过微信公众号”影石Insta360”直接发送消息联系我们。
 祝您生活愉快！
 </t>
    </r>
    <r>
      <rPr>
        <u/>
        <sz val="10.5"/>
        <color theme="10"/>
        <rFont val="Calibri"/>
        <family val="2"/>
      </rPr>
      <t>157436666@qq.com</t>
    </r>
    <r>
      <rPr>
        <sz val="10"/>
        <color theme="1"/>
        <rFont val="等线"/>
        <family val="2"/>
        <scheme val="minor"/>
      </rPr>
      <t xml:space="preserve">: 好的
 圆圆: /:,@-D
 </t>
    </r>
  </si>
  <si>
    <r>
      <rPr>
        <u/>
        <sz val="10.5"/>
        <color theme="10"/>
        <rFont val="Calibri"/>
        <family val="2"/>
      </rPr>
      <t>roldy@roldy.com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roldy@roldy.com</t>
    </r>
    <r>
      <rPr>
        <sz val="10"/>
        <color theme="1"/>
        <rFont val="等线"/>
        <family val="2"/>
        <scheme val="minor"/>
      </rPr>
      <t xml:space="preserve">: I need help to repair my GO 3S
 Insta360: Hi there! 
 Here are the camera list that are waterproof. 
 Ace Pro 2, Ace Pro, Ace
 X4, X3, ONE X2​
 ONE RS, ONE R
 GO 3S, GO 3, GO 2
 If you want to check the detailed information and instruction, like how to ensure your camera remains waterproof, or if it could be used underwater without dive case, you can click the camera models above.
 Insta360: Notes:
 1. ONE X is not waterproof. 
 2. GO is water-resistant. 
 Insta360: You can always reply here, if anything else comes up.
 </t>
    </r>
    <r>
      <rPr>
        <u/>
        <sz val="10.5"/>
        <color theme="10"/>
        <rFont val="Calibri"/>
        <family val="2"/>
      </rPr>
      <t>roldy@roldy.com</t>
    </r>
    <r>
      <rPr>
        <sz val="10"/>
        <color theme="1"/>
        <rFont val="等线"/>
        <family val="2"/>
        <scheme val="minor"/>
      </rPr>
      <t xml:space="preserve">: My Camera is GO 3S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1734237900&amp;amp;signature=551ec6c809115024f2c25b59850742003bb50d847b3f7096629e9a31122eb087&amp;amp;req=dSAgFs96moddUPMW1HO4zUgu9zAjp%2BQ%2BKFiWA6zKWwzq7xUFTwynq1cNFoOw%0ANqxo5hrPH2XNeTaT9%2Bo%3D%0A</t>
    </r>
    <r>
      <rPr>
        <sz val="10"/>
        <color theme="1"/>
        <rFont val="等线"/>
        <family val="2"/>
        <scheme val="minor"/>
      </rPr>
      <t xml:space="preserve">
 </t>
    </r>
    <r>
      <rPr>
        <u/>
        <sz val="10.5"/>
        <color theme="10"/>
        <rFont val="Calibri"/>
        <family val="2"/>
      </rPr>
      <t>roldy@roldy.com</t>
    </r>
    <r>
      <rPr>
        <sz val="10"/>
        <color theme="1"/>
        <rFont val="等线"/>
        <family val="2"/>
        <scheme val="minor"/>
      </rPr>
      <t xml:space="preserve">: Other
 Insta360: Hi there, how can I help you?
 Insta360: You can always reply here, if anything else comes up.
 </t>
    </r>
    <r>
      <rPr>
        <u/>
        <sz val="10.5"/>
        <color theme="10"/>
        <rFont val="Calibri"/>
        <family val="2"/>
      </rPr>
      <t>roldy@roldy.com</t>
    </r>
    <r>
      <rPr>
        <sz val="10"/>
        <color theme="1"/>
        <rFont val="等线"/>
        <family val="2"/>
        <scheme val="minor"/>
      </rPr>
      <t xml:space="preserve">: Hi, My Camera GO 3S is water prof but no to put underwater, right?
 Insta360: You’ve already seen this, but this is the best answer available.
 Insta360: Hi there! 
 Here are the camera list that are waterproof. 
 Ace Pro 2, Ace Pro, Ace
 X4, X3, ONE X2​
 ONE RS, ONE R
 GO 3S, GO 3, GO 2
 If you want to check the detailed information and instruction, like how to ensure your camera remains waterproof, or if it could be used underwater without dive case, you can click the camera models above.
 Insta360: Notes:
 1. ONE X is not waterproof. 
 2. GO is water-resistant. 
 Insta360: You can always reply here, if anything else comes up.
 </t>
    </r>
    <r>
      <rPr>
        <u/>
        <sz val="10.5"/>
        <color theme="10"/>
        <rFont val="Calibri"/>
        <family val="2"/>
      </rPr>
      <t>roldy@roldy.com</t>
    </r>
    <r>
      <rPr>
        <sz val="10"/>
        <color theme="1"/>
        <rFont val="等线"/>
        <family val="2"/>
        <scheme val="minor"/>
      </rPr>
      <t xml:space="preserve">: I need to talk with somebody if is possible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roldy@roldy.com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I am very sorry to hear that and please allow me to explain that the action pod isn't waterproof. The camera is waterproof and can be used under the water. 
 </t>
    </r>
    <r>
      <rPr>
        <u/>
        <sz val="10.5"/>
        <color theme="10"/>
        <rFont val="Calibri"/>
        <family val="2"/>
      </rPr>
      <t>roldy@roldy.com</t>
    </r>
    <r>
      <rPr>
        <sz val="10"/>
        <color theme="1"/>
        <rFont val="等线"/>
        <family val="2"/>
        <scheme val="minor"/>
      </rPr>
      <t xml:space="preserve">: I so that.only some minutes after buy I used but without thinking about the difference between camera and pod... now, what can I make?
 Jane: We are very sorry for your situation and we would love to assist you. We recommend that you send your camera back to our service center to repair it. To get started we’d like some more information from you in order to make sure we can assist you to the best of our ability. Then we can guide you on submitting a repair quest on our official website.
 Please provide the following information:
 Date of purchase and purchase proof:
 The country you live in:
 Serial number:
 There are three ways to check the serial number of camera:
 a. If you still have the package box, you can find SN on the bottom of the box.
 b. Import an original file in insp or insv format to studio-&amp;gt; right-click the file name-&amp;gt;select property-&amp;gt; copy SN.
 Thanks for your cooperation.
 Jane: Also, I am afraid to tell you that you may have to pay the repair fee for the action pod because it is not water proof. 
 </t>
    </r>
    <r>
      <rPr>
        <u/>
        <sz val="10.5"/>
        <color theme="10"/>
        <rFont val="Calibri"/>
        <family val="2"/>
      </rPr>
      <t>roldy@roldy.com</t>
    </r>
    <r>
      <rPr>
        <sz val="10"/>
        <color theme="1"/>
        <rFont val="等线"/>
        <family val="2"/>
        <scheme val="minor"/>
      </rPr>
      <t xml:space="preserve">: I understand, but you thinks is possible to repair? or is better buy only the pod?
 </t>
    </r>
    <r>
      <rPr>
        <u/>
        <sz val="10.5"/>
        <color theme="10"/>
        <rFont val="Calibri"/>
        <family val="2"/>
      </rPr>
      <t>roldy@roldy.com</t>
    </r>
    <r>
      <rPr>
        <sz val="10"/>
        <color theme="1"/>
        <rFont val="等线"/>
        <family val="2"/>
        <scheme val="minor"/>
      </rPr>
      <t xml:space="preserve">: Purchase date 29.11.2024
 </t>
    </r>
    <r>
      <rPr>
        <u/>
        <sz val="10.5"/>
        <color theme="10"/>
        <rFont val="Calibri"/>
        <family val="2"/>
      </rPr>
      <t>roldy@roldy.com</t>
    </r>
    <r>
      <rPr>
        <sz val="10"/>
        <color theme="1"/>
        <rFont val="等线"/>
        <family val="2"/>
        <scheme val="minor"/>
      </rPr>
      <t xml:space="preserve">: Country Switzerland
 </t>
    </r>
    <r>
      <rPr>
        <u/>
        <sz val="10.5"/>
        <color theme="10"/>
        <rFont val="Calibri"/>
        <family val="2"/>
      </rPr>
      <t>roldy@roldy.com</t>
    </r>
    <r>
      <rPr>
        <sz val="10"/>
        <color theme="1"/>
        <rFont val="等线"/>
        <family val="2"/>
        <scheme val="minor"/>
      </rPr>
      <t xml:space="preserve">: where is the serial number?
 Jane: There are three ways to check the serial number of the camera:
 a. If you still have the package box, you can find SN on the bottom of the box.
 b. Import an original file in insp or insv format to studio-&amp;gt; right-click the file name-&amp;gt;select property-&amp;gt; copy SN.
 </t>
    </r>
    <r>
      <rPr>
        <u/>
        <sz val="10.5"/>
        <color theme="10"/>
        <rFont val="Calibri"/>
        <family val="2"/>
      </rPr>
      <t>roldy@roldy.com</t>
    </r>
    <r>
      <rPr>
        <sz val="10"/>
        <color theme="1"/>
        <rFont val="等线"/>
        <family val="2"/>
        <scheme val="minor"/>
      </rPr>
      <t xml:space="preserve">: serial number Q/YSCX 001-2022
 Jane: About the repair fee, we need to do the further inspection on the camera before we send the final quotation to you.
 Jane: But we can tell you that if it only has water damage, we will only charge the motherboard material fee if it only the water damage on the camera. The shipping fee depends on the shipping company.
 Jane: May I confirm if the camera has water damage?
 </t>
    </r>
    <r>
      <rPr>
        <u/>
        <sz val="10.5"/>
        <color theme="10"/>
        <rFont val="Calibri"/>
        <family val="2"/>
      </rPr>
      <t>roldy@roldy.com</t>
    </r>
    <r>
      <rPr>
        <sz val="10"/>
        <color theme="1"/>
        <rFont val="等线"/>
        <family val="2"/>
        <scheme val="minor"/>
      </rPr>
      <t xml:space="preserve">: yes is only water
 </t>
    </r>
    <r>
      <rPr>
        <u/>
        <sz val="10.5"/>
        <color theme="10"/>
        <rFont val="Calibri"/>
        <family val="2"/>
      </rPr>
      <t>roldy@roldy.com</t>
    </r>
    <r>
      <rPr>
        <sz val="10"/>
        <color theme="1"/>
        <rFont val="等线"/>
        <family val="2"/>
        <scheme val="minor"/>
      </rPr>
      <t xml:space="preserve">: yes only 1m in 80cm under water not salt
 </t>
    </r>
    <r>
      <rPr>
        <u/>
        <sz val="10.5"/>
        <color theme="10"/>
        <rFont val="Calibri"/>
        <family val="2"/>
      </rPr>
      <t>roldy@roldy.com</t>
    </r>
    <r>
      <rPr>
        <sz val="10"/>
        <color theme="1"/>
        <rFont val="等线"/>
        <family val="2"/>
        <scheme val="minor"/>
      </rPr>
      <t xml:space="preserve">: only one film underwater... 
 </t>
    </r>
    <r>
      <rPr>
        <u/>
        <sz val="10.5"/>
        <color theme="10"/>
        <rFont val="Calibri"/>
        <family val="2"/>
      </rPr>
      <t>roldy@roldy.com</t>
    </r>
    <r>
      <rPr>
        <sz val="10"/>
        <color theme="1"/>
        <rFont val="等线"/>
        <family val="2"/>
        <scheme val="minor"/>
      </rPr>
      <t xml:space="preserve">: in a swimming competition....
 Jane: If the camera has water damage (no other accident damage), we recommend you send the camera and action pod to our repair center for further inspection.
 </t>
    </r>
    <r>
      <rPr>
        <u/>
        <sz val="10.5"/>
        <color theme="10"/>
        <rFont val="Calibri"/>
        <family val="2"/>
      </rPr>
      <t>roldy@roldy.com</t>
    </r>
    <r>
      <rPr>
        <sz val="10"/>
        <color theme="1"/>
        <rFont val="等线"/>
        <family val="2"/>
        <scheme val="minor"/>
      </rPr>
      <t xml:space="preserve">: ok... I payed 379.- CHF / If I must to send Insta try repair and send to me, maybe is more freight than buy a new one, or you think with your experience is not like that?
 </t>
    </r>
    <r>
      <rPr>
        <u/>
        <sz val="10.5"/>
        <color theme="10"/>
        <rFont val="Calibri"/>
        <family val="2"/>
      </rPr>
      <t>roldy@roldy.com</t>
    </r>
    <r>
      <rPr>
        <sz val="10"/>
        <color theme="1"/>
        <rFont val="等线"/>
        <family val="2"/>
        <scheme val="minor"/>
      </rPr>
      <t xml:space="preserve">: The camera is ok... I need only the pod, possible to buy a new one?
 Patricia: Hi there,
 You can purchase the action pod separately, but to prevent potential usage risks in the future, we still recommend that you send both the camera and action pod to our service center for comprehensive testing. If the action pod requires paid repairs, we will only charge for the damaged parts and not for the entire charging case (as long as it is not severely damaged).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follow the email to ship your product back to the service center.
 RMA Code: 587090（The RMA code is not necessary, it depends on the issue description you chose and filled in)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other question, please feel free to contact us again.
 Best Regards,
 Patricia
 Insta360 Repair Center
 </t>
    </r>
  </si>
  <si>
    <r>
      <t xml:space="preserve">智能小影: 您好，请直接输入【产品型号+问题描述】进行提问，小影将竭诚为您服务~ 人工服务时间：9:00-21:00 (北京时间)
 13422889964: 人工客服
 系统: 有新的咨询进来了。
 小言: 您好，感谢您联系影石Insta360，我是小言，很高兴为您服务！
 13422889964: 你好就是这个相机链接不上
 13422889964: </t>
    </r>
    <r>
      <rPr>
        <u/>
        <sz val="10.5"/>
        <color theme="10"/>
        <rFont val="Calibri"/>
        <family val="2"/>
      </rPr>
      <t>https://s2-cs-pub-std.kefutoutiao.com/chat_upload/tid16480/Screenshot_2024-12-28-09-58-48-999_com_1735351351.arashivision_1735351351.insta360one_1735351351_1735351351765_f8d01d.jpg?OSSAccessKeyId=LTAI5tERQ5hZtMsgME6Q1Uap&amp;Expires=1735388209&amp;Signature=xL3NcIAchkrs%2FMYiOLf2Bt29HwY%3D</t>
    </r>
    <r>
      <rPr>
        <sz val="10"/>
        <color theme="1"/>
        <rFont val="等线"/>
        <family val="2"/>
        <scheme val="minor"/>
      </rPr>
      <t xml:space="preserve">
 小言: 您好，请问您是使用的哪款相机呢？
 13422889964: 这个是当时的画面
 13422889964: insta360 one
 小言: 收到，正在为您核实，核实好后会第一时间联系到您的，辛苦您的耐心等待下
 13422889964: 如何解决呢
 小言: 感谢您的耐心等待，十分抱歉让您久等了
 小言: 请问您是使用蓝牙连接手机吗？
 13422889964: 是
 小言: 收到
 小言: 蓝牙功能使用前，先将符合规格的内存卡插入相机的SD卡槽，然后再按以下步骤进行连接：
 1.按下相机电源键，开启相机，指示灯为绿色即表示开机成功；
 2.开启手机或平板的蓝牙功能；
 3.打开ONE APP，点击拍摄按钮，进入拍摄页，点击左下方蓝牙图标；
 小言: </t>
    </r>
    <r>
      <rPr>
        <u/>
        <sz val="10.5"/>
        <color theme="10"/>
        <rFont val="Calibri"/>
        <family val="2"/>
      </rPr>
      <t>https://s2-cs-pub-std.kefutoutiao.com/icon/tid16480/image_1735351694572_rfn9g1735351694577.png</t>
    </r>
    <r>
      <rPr>
        <sz val="10"/>
        <color theme="1"/>
        <rFont val="等线"/>
        <family val="2"/>
        <scheme val="minor"/>
      </rPr>
      <t xml:space="preserve">
 小言: .选择ONE对应的蓝牙信号：Insta360 ONEXXXXXX(型号+序列号后6位)，并点击“确定”；
 小言: 蓝牙成功连接之后，APP会自动进入拍摄页面，可选择不同的拍摄模式进行拍摄。
 小言: </t>
    </r>
    <r>
      <rPr>
        <u/>
        <sz val="10.5"/>
        <color theme="10"/>
        <rFont val="Calibri"/>
        <family val="2"/>
      </rPr>
      <t>https://s2-cs-pub-std.kefutoutiao.com/icon/tid16480/image_1735351726534_q2kpk1735351726537.png</t>
    </r>
    <r>
      <rPr>
        <sz val="10"/>
        <color theme="1"/>
        <rFont val="等线"/>
        <family val="2"/>
        <scheme val="minor"/>
      </rPr>
      <t xml:space="preserve">
 小言: 您好，ONE 相机蓝牙连接上手机APP后，是这个界面的哦
 13422889964: 是的
 13422889964: 那它这个照片在哪里看。。
 13422889964: 没找到了
 小言: 收到您的问题了，辛苦您等待下
 小言: 感谢您的耐心等待，十分抱歉让您久等了
 小言: 1. 将相机与手机/平板连接；
 2. 打开ONE App，点击相册；
 小言: </t>
    </r>
    <r>
      <rPr>
        <u/>
        <sz val="10.5"/>
        <color theme="10"/>
        <rFont val="Calibri"/>
        <family val="2"/>
      </rPr>
      <t>https://www.insta360.com/cn/support/supportdetail?name=one</t>
    </r>
    <r>
      <rPr>
        <sz val="10"/>
        <color theme="1"/>
        <rFont val="等线"/>
        <family val="2"/>
        <scheme val="minor"/>
      </rPr>
      <t xml:space="preserve">
 小言: 您好，以上链接是ONE的官方教程，您可以参考下哦
 13422889964: 好的谢谢
 小言: 客服小言发送满意度调查
 小言: 您太客气啦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</si>
  <si>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hurley.4004@icloud.com</t>
    </r>
    <r>
      <rPr>
        <sz val="10"/>
        <color theme="1"/>
        <rFont val="等线"/>
        <family val="2"/>
        <scheme val="minor"/>
      </rPr>
      <t xml:space="preserve">: 録画した動画の音が雑音酷い
 Insta360: 申し訳ございません。Bot は回答することができません。
 Insta360: 質問を言い換えるか、当社のチームとお話しください
 </t>
    </r>
    <r>
      <rPr>
        <u/>
        <sz val="10.5"/>
        <color theme="10"/>
        <rFont val="Calibri"/>
        <family val="2"/>
      </rPr>
      <t>hurley.4004@icloud.com</t>
    </r>
    <r>
      <rPr>
        <sz val="10"/>
        <color theme="1"/>
        <rFont val="等线"/>
        <family val="2"/>
        <scheme val="minor"/>
      </rPr>
      <t xml:space="preserve">: 人間と話す👤
 Insta360: どのようなお問い合わせでしょうか
 </t>
    </r>
    <r>
      <rPr>
        <u/>
        <sz val="10.5"/>
        <color theme="10"/>
        <rFont val="Calibri"/>
        <family val="2"/>
      </rPr>
      <t>hurley.4004@icloud.com</t>
    </r>
    <r>
      <rPr>
        <sz val="10"/>
        <color theme="1"/>
        <rFont val="等线"/>
        <family val="2"/>
        <scheme val="minor"/>
      </rPr>
      <t xml:space="preserve">: 製品サポート
 Insta360: お問い合わせ内容を選択してください。
 </t>
    </r>
    <r>
      <rPr>
        <u/>
        <sz val="10.5"/>
        <color theme="10"/>
        <rFont val="Calibri"/>
        <family val="2"/>
      </rPr>
      <t>hurley.4004@icloud.com</t>
    </r>
    <r>
      <rPr>
        <sz val="10"/>
        <color theme="1"/>
        <rFont val="等线"/>
        <family val="2"/>
        <scheme val="minor"/>
      </rPr>
      <t xml:space="preserve">: カメラ
 </t>
    </r>
    <r>
      <rPr>
        <u/>
        <sz val="10.5"/>
        <color theme="10"/>
        <rFont val="Calibri"/>
        <family val="2"/>
      </rPr>
      <t>hurley.4004@icloud.com</t>
    </r>
    <r>
      <rPr>
        <sz val="10"/>
        <color theme="1"/>
        <rFont val="等线"/>
        <family val="2"/>
        <scheme val="minor"/>
      </rPr>
      <t xml:space="preserve">: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hurley.4004@icloud.com</t>
    </r>
    <r>
      <rPr>
        <sz val="10"/>
        <color theme="1"/>
        <rFont val="等线"/>
        <family val="2"/>
        <scheme val="minor"/>
      </rPr>
      <t xml:space="preserve">: 録画した音声の音が雑音ばかりで何も聞こえない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原因を明確するため、下記の情報をご提供頂けますでしょうか。①カメラの機種、ファームウェアバージョンカメラの「設定」ー「カメラ情報」からご確認いただけます。②録画時、何か外付けマイク、アクセサリーを装着していましたでしょうか。また、具体的な撮影シーンをお教えいただけますと幸いです。③当該現象はいつから発生していますでしょうか。すべての動画でも雑音が入っていますでしょうか。（発生頻度）④カメラ本体やInsta360アプリ、もしくはInsta360 Studioで動画を再生していますでしょうか。三者で再生しても雑音が入っているかどうか、ご確認お願い致します。⑤カメラは水に入れたり落下したりしたことがありますでしょうか。
 確認次第、引き続きサポートさせて頂きます。​
 お手数をおかけしますが、何卒宜しくお願い致します。
 </t>
    </r>
  </si>
  <si>
    <r>
      <t xml:space="preserve">智能小影: 您好，请直接输入【产品型号+问题描述】进行提问，小影将竭诚为您服务~ 人工服务时间：9:00-21:00 (北京时间)
 </t>
    </r>
    <r>
      <rPr>
        <u/>
        <sz val="10.5"/>
        <color theme="10"/>
        <rFont val="Calibri"/>
        <family val="2"/>
      </rPr>
      <t>1034258409@qq.com</t>
    </r>
    <r>
      <rPr>
        <sz val="10"/>
        <color theme="1"/>
        <rFont val="等线"/>
        <family val="2"/>
        <scheme val="minor"/>
      </rPr>
      <t xml:space="preserve">: Ace pro拍的延时有原始素材吗
 智能小影: 小影猜猜看～您可能要咨询这些问题：\n1.Insta360 相机支持直播吗？\n2.预录制功能\n3.Ace Pro 2 介绍及购买\n4.相机有几个麦克风，支持什么收音类型？
 </t>
    </r>
    <r>
      <rPr>
        <u/>
        <sz val="10.5"/>
        <color theme="10"/>
        <rFont val="Calibri"/>
        <family val="2"/>
      </rPr>
      <t>1034258409@qq.com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1034258409@qq.com</t>
    </r>
    <r>
      <rPr>
        <sz val="10"/>
        <color theme="1"/>
        <rFont val="等线"/>
        <family val="2"/>
        <scheme val="minor"/>
      </rPr>
      <t xml:space="preserve">: Ace pro拍的延时有原始素材吗
 柚子: 您是选择了延时拍摄，然后需要查看素材对吗
 </t>
    </r>
    <r>
      <rPr>
        <u/>
        <sz val="10.5"/>
        <color theme="10"/>
        <rFont val="Calibri"/>
        <family val="2"/>
      </rPr>
      <t>1034258409@qq.com</t>
    </r>
    <r>
      <rPr>
        <sz val="10"/>
        <color theme="1"/>
        <rFont val="等线"/>
        <family val="2"/>
        <scheme val="minor"/>
      </rPr>
      <t xml:space="preserve">: 照片
 </t>
    </r>
    <r>
      <rPr>
        <u/>
        <sz val="10.5"/>
        <color theme="10"/>
        <rFont val="Calibri"/>
        <family val="2"/>
      </rPr>
      <t>1034258409@qq.com</t>
    </r>
    <r>
      <rPr>
        <sz val="10"/>
        <color theme="1"/>
        <rFont val="等线"/>
        <family val="2"/>
        <scheme val="minor"/>
      </rPr>
      <t xml:space="preserve">: 我知道延时成片在哪
 </t>
    </r>
    <r>
      <rPr>
        <u/>
        <sz val="10.5"/>
        <color theme="10"/>
        <rFont val="Calibri"/>
        <family val="2"/>
      </rPr>
      <t>1034258409@qq.com</t>
    </r>
    <r>
      <rPr>
        <sz val="10"/>
        <color theme="1"/>
        <rFont val="等线"/>
        <family val="2"/>
        <scheme val="minor"/>
      </rPr>
      <t xml:space="preserve">: 想问问有没有原始照片素材
 柚子: 正在为您核实，核实好后会第一时间联系到您的，辛苦您耐心等待下。
 柚子: 您好！感谢您的耐心等待，您的相机是什么型号呢
 柚子: 您好！感谢您的耐心等待，延时摄影无法导出单独的照片素材，只有视频效果哟，如果您需要照片您可以截图尝试一下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</si>
  <si>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han_yd2010@163.com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han_yd2010@163.com</t>
    </r>
    <r>
      <rPr>
        <sz val="10"/>
        <color theme="1"/>
        <rFont val="等线"/>
        <family val="2"/>
        <scheme val="minor"/>
      </rPr>
      <t xml:space="preserve">: 您好 起雾问题售后已提交
 </t>
    </r>
    <r>
      <rPr>
        <u/>
        <sz val="10.5"/>
        <color theme="10"/>
        <rFont val="Calibri"/>
        <family val="2"/>
      </rPr>
      <t>han_yd2010@163.com</t>
    </r>
    <r>
      <rPr>
        <sz val="10"/>
        <color theme="1"/>
        <rFont val="等线"/>
        <family val="2"/>
        <scheme val="minor"/>
      </rPr>
      <t xml:space="preserve">: IWOQD7C241217131502D
 </t>
    </r>
    <r>
      <rPr>
        <u/>
        <sz val="10.5"/>
        <color theme="10"/>
        <rFont val="Calibri"/>
        <family val="2"/>
      </rPr>
      <t>han_yd2010@163.com</t>
    </r>
    <r>
      <rPr>
        <sz val="10"/>
        <color theme="1"/>
        <rFont val="等线"/>
        <family val="2"/>
        <scheme val="minor"/>
      </rPr>
      <t xml:space="preserve">: 工单号
 金鱼: 嗯嗯好的
 金鱼: 请问还有其他问题可以帮助到您的吗？
 系统: 您已经很长时间没有和小影互动了，系统将会在5分钟后结束对话哦。如需继续咨询，回复任意消息都可以噢~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</si>
  <si>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patil6800@gmail.com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patil6800@gmail.com</t>
    </r>
    <r>
      <rPr>
        <sz val="10"/>
        <color theme="1"/>
        <rFont val="等线"/>
        <family val="2"/>
        <scheme val="minor"/>
      </rPr>
      <t xml:space="preserve">: If memory card not formatted, then how data is deleted.
 Insta360: Sorry, as a bot I couldn’t find an answer for that.
 Insta360: You can rephrase your question, or talk to our team
 </t>
    </r>
    <r>
      <rPr>
        <u/>
        <sz val="10.5"/>
        <color theme="10"/>
        <rFont val="Calibri"/>
        <family val="2"/>
      </rPr>
      <t>patil6800@gmail.com</t>
    </r>
    <r>
      <rPr>
        <sz val="10"/>
        <color theme="1"/>
        <rFont val="等线"/>
        <family val="2"/>
        <scheme val="minor"/>
      </rPr>
      <t xml:space="preserve">: Editing process unfortunately one video deleted then again this video i have downloaded but after that i was editing video,the video is deleted.and not show in app.what is this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patil6800@gmail.com</t>
    </r>
    <r>
      <rPr>
        <sz val="10"/>
        <color theme="1"/>
        <rFont val="等线"/>
        <family val="2"/>
        <scheme val="minor"/>
      </rPr>
      <t xml:space="preserve">: Recycle bin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patil6800@gmail.com</t>
    </r>
    <r>
      <rPr>
        <sz val="10"/>
        <color theme="1"/>
        <rFont val="等线"/>
        <family val="2"/>
        <scheme val="minor"/>
      </rPr>
      <t xml:space="preserve">: How to remove small dots in insta 360
 Insta360: Sorry, as a bot I couldn’t find an answer for that. Here’s what you can do
 </t>
    </r>
    <r>
      <rPr>
        <u/>
        <sz val="10.5"/>
        <color theme="10"/>
        <rFont val="Calibri"/>
        <family val="2"/>
      </rPr>
      <t>patil6800@gmail.com</t>
    </r>
    <r>
      <rPr>
        <sz val="10"/>
        <color theme="1"/>
        <rFont val="等线"/>
        <family val="2"/>
        <scheme val="minor"/>
      </rPr>
      <t xml:space="preserve">: Talk to a person 👤
 Insta360: Select the most relevant to your
 concern:
 </t>
    </r>
    <r>
      <rPr>
        <u/>
        <sz val="10.5"/>
        <color theme="10"/>
        <rFont val="Calibri"/>
        <family val="2"/>
      </rPr>
      <t>patil6800@gmail.com</t>
    </r>
    <r>
      <rPr>
        <sz val="10"/>
        <color theme="1"/>
        <rFont val="等线"/>
        <family val="2"/>
        <scheme val="minor"/>
      </rPr>
      <t xml:space="preserve">: Camera
 </t>
    </r>
    <r>
      <rPr>
        <u/>
        <sz val="10.5"/>
        <color theme="10"/>
        <rFont val="Calibri"/>
        <family val="2"/>
      </rPr>
      <t>patil6800@gmail.com</t>
    </r>
    <r>
      <rPr>
        <sz val="10"/>
        <color theme="1"/>
        <rFont val="等线"/>
        <family val="2"/>
        <scheme val="minor"/>
      </rPr>
      <t xml:space="preserve">: X2/X3/X4
 Insta360: We received your response. Let me connect you to an available agent.
 Lia: Hi there, thank you for contacting Insta360 Technical Support. My name is Lia and I will be assisting you today.
 </t>
    </r>
    <r>
      <rPr>
        <u/>
        <sz val="10.5"/>
        <color theme="10"/>
        <rFont val="Calibri"/>
        <family val="2"/>
      </rPr>
      <t>patil6800@gmail.com</t>
    </r>
    <r>
      <rPr>
        <sz val="10"/>
        <color theme="1"/>
        <rFont val="等线"/>
        <family val="2"/>
        <scheme val="minor"/>
      </rPr>
      <t xml:space="preserve">: How to remove small dots in insta 360
 Lia: May I know if the small dots are on the camera itself or on the screen?
 </t>
    </r>
    <r>
      <rPr>
        <u/>
        <sz val="10.5"/>
        <color theme="10"/>
        <rFont val="Calibri"/>
        <family val="2"/>
      </rPr>
      <t>patil6800@gmail.com</t>
    </r>
    <r>
      <rPr>
        <sz val="10"/>
        <color theme="1"/>
        <rFont val="等线"/>
        <family val="2"/>
        <scheme val="minor"/>
      </rPr>
      <t xml:space="preserve">: Lence 
 Lia: Can you show a picture of the the small dots, please?
 </t>
    </r>
    <r>
      <rPr>
        <u/>
        <sz val="10.5"/>
        <color theme="10"/>
        <rFont val="Calibri"/>
        <family val="2"/>
      </rPr>
      <t>patil6800@gmail.com</t>
    </r>
    <r>
      <rPr>
        <sz val="10"/>
        <color theme="1"/>
        <rFont val="等线"/>
        <family val="2"/>
        <scheme val="minor"/>
      </rPr>
      <t xml:space="preserve">: Verry verry small i cant show some time i am confused where it is but they are 
 </t>
    </r>
    <r>
      <rPr>
        <u/>
        <sz val="10.5"/>
        <color theme="10"/>
        <rFont val="Calibri"/>
        <family val="2"/>
      </rPr>
      <t>patil6800@gmail.com</t>
    </r>
    <r>
      <rPr>
        <sz val="10"/>
        <color theme="1"/>
        <rFont val="等线"/>
        <family val="2"/>
        <scheme val="minor"/>
      </rPr>
      <t xml:space="preserve">: Any liquid required 
 </t>
    </r>
    <r>
      <rPr>
        <u/>
        <sz val="10.5"/>
        <color theme="10"/>
        <rFont val="Calibri"/>
        <family val="2"/>
      </rPr>
      <t>patil6800@gmail.com</t>
    </r>
    <r>
      <rPr>
        <sz val="10"/>
        <color theme="1"/>
        <rFont val="等线"/>
        <family val="2"/>
        <scheme val="minor"/>
      </rPr>
      <t xml:space="preserve">: For lence
 Lia: You can try cleaning the lens with a dry microfibre cloth
 </t>
    </r>
    <r>
      <rPr>
        <u/>
        <sz val="10.5"/>
        <color theme="10"/>
        <rFont val="Calibri"/>
        <family val="2"/>
      </rPr>
      <t>patil6800@gmail.com</t>
    </r>
    <r>
      <rPr>
        <sz val="10"/>
        <color theme="1"/>
        <rFont val="等线"/>
        <family val="2"/>
        <scheme val="minor"/>
      </rPr>
      <t xml:space="preserve">: Ok
 Lia: Do let us know on the outcome
 </t>
    </r>
    <r>
      <rPr>
        <u/>
        <sz val="10.5"/>
        <color theme="10"/>
        <rFont val="Calibri"/>
        <family val="2"/>
      </rPr>
      <t>patil6800@gmail.com</t>
    </r>
    <r>
      <rPr>
        <sz val="10"/>
        <color theme="1"/>
        <rFont val="等线"/>
        <family val="2"/>
        <scheme val="minor"/>
      </rPr>
      <t xml:space="preserve">: Ok.if i am purchasing cloud then I will recover deleted video futage
 Lia: May I know if you have deleted the footage that is stored on the cloud?
 </t>
    </r>
    <r>
      <rPr>
        <u/>
        <sz val="10.5"/>
        <color theme="10"/>
        <rFont val="Calibri"/>
        <family val="2"/>
      </rPr>
      <t>patil6800@gmail.com</t>
    </r>
    <r>
      <rPr>
        <sz val="10"/>
        <color theme="1"/>
        <rFont val="等线"/>
        <family val="2"/>
        <scheme val="minor"/>
      </rPr>
      <t xml:space="preserve">: I am not purchase 
 Lia: I see, if you have deleted the footage, you will not be able to recover the deleted footage
 </t>
    </r>
    <r>
      <rPr>
        <u/>
        <sz val="10.5"/>
        <color theme="10"/>
        <rFont val="Calibri"/>
        <family val="2"/>
      </rPr>
      <t>patil6800@gmail.com</t>
    </r>
    <r>
      <rPr>
        <sz val="10"/>
        <color theme="1"/>
        <rFont val="等线"/>
        <family val="2"/>
        <scheme val="minor"/>
      </rPr>
      <t xml:space="preserve">: Editing process unfortunately one video deleted then again this video i have downloaded but after that i was editing video,the video is deleted.and not show in app.what is this
 </t>
    </r>
    <r>
      <rPr>
        <u/>
        <sz val="10.5"/>
        <color theme="10"/>
        <rFont val="Calibri"/>
        <family val="2"/>
      </rPr>
      <t>patil6800@gmail.com</t>
    </r>
    <r>
      <rPr>
        <sz val="10"/>
        <color theme="1"/>
        <rFont val="等线"/>
        <family val="2"/>
        <scheme val="minor"/>
      </rPr>
      <t xml:space="preserve">: Also I am not formatted memory card then how could be possible the data is loss
 Lia: May I confirm that you have transferred the footage from the camera to the Insta360 App?
 Lia: NO RESPONSE FROM THE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</si>
  <si>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cw.gift@163.com</t>
    </r>
    <r>
      <rPr>
        <sz val="10"/>
        <color theme="1"/>
        <rFont val="等线"/>
        <family val="2"/>
        <scheme val="minor"/>
      </rPr>
      <t xml:space="preserve">: 黑屏
 智能小影: 您好，如果相机的显示屏不亮，请按照以下方式排错：
 1. 电池电量不足或者电池接触不良。首先检查电池电量是否充足，如果电量不足需要充电或更换电池。如果电量足够，可以检查电池接触是否良好，可以拿出电池并重新插入。
 2. 请按一下按键或者直接重启相机看看。
 3. 如果还是不亮，且固件不是最新的，建议可以输入【固件升级】尝试升级一下固件看能不能解决问题。
 如果以上均无法解决您的问题，请您观察显示屏是否有损坏痕迹，小影建议您将相机寄到维修中心进行检测。
 </t>
    </r>
    <r>
      <rPr>
        <u/>
        <sz val="10.5"/>
        <color theme="10"/>
        <rFont val="Calibri"/>
        <family val="2"/>
      </rPr>
      <t>cw.gift@163.com</t>
    </r>
    <r>
      <rPr>
        <sz val="10"/>
        <color theme="1"/>
        <rFont val="等线"/>
        <family val="2"/>
        <scheme val="minor"/>
      </rPr>
      <t xml:space="preserve">: 相机死机，怎么办？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t>
    </r>
    <r>
      <rPr>
        <u/>
        <sz val="10.5"/>
        <color theme="10"/>
        <rFont val="Calibri"/>
        <family val="2"/>
      </rPr>
      <t>cw.gift@163.com</t>
    </r>
    <r>
      <rPr>
        <sz val="10"/>
        <color theme="1"/>
        <rFont val="等线"/>
        <family val="2"/>
        <scheme val="minor"/>
      </rPr>
      <t xml:space="preserve">: 相机无法开机，怎么办？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t>
    </r>
    <r>
      <rPr>
        <u/>
        <sz val="10.5"/>
        <color theme="10"/>
        <rFont val="Calibri"/>
        <family val="2"/>
      </rPr>
      <t>cw.gift@163.com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cw.gift@163.com</t>
    </r>
    <r>
      <rPr>
        <sz val="10"/>
        <color theme="1"/>
        <rFont val="等线"/>
        <family val="2"/>
        <scheme val="minor"/>
      </rPr>
      <t xml:space="preserve">: 没法用了
 </t>
    </r>
    <r>
      <rPr>
        <u/>
        <sz val="10.5"/>
        <color theme="10"/>
        <rFont val="Calibri"/>
        <family val="2"/>
      </rPr>
      <t>cw.gift@163.com</t>
    </r>
    <r>
      <rPr>
        <sz val="10"/>
        <color theme="1"/>
        <rFont val="等线"/>
        <family val="2"/>
        <scheme val="minor"/>
      </rPr>
      <t xml:space="preserve">: </t>
    </r>
    <r>
      <rPr>
        <u/>
        <sz val="10.5"/>
        <color theme="10"/>
        <rFont val="Calibri"/>
        <family val="2"/>
      </rPr>
      <t>https://s2-cs-pub-std.kefutoutiao.com/chat_upload/tid16480/image_1735365163_1735365163145_6a7707.jpg?OSSAccessKeyId=LTAI5tERQ5hZtMsgME6Q1Uap&amp;Expires=1735399019&amp;Signature=iItKmXjSsxWoekJmoK%2BEJEcnx%2F0%3D</t>
    </r>
    <r>
      <rPr>
        <sz val="10"/>
        <color theme="1"/>
        <rFont val="等线"/>
        <family val="2"/>
        <scheme val="minor"/>
      </rPr>
      <t xml:space="preserve">
 </t>
    </r>
    <r>
      <rPr>
        <u/>
        <sz val="10.5"/>
        <color theme="10"/>
        <rFont val="Calibri"/>
        <family val="2"/>
      </rPr>
      <t>cw.gift@163.com</t>
    </r>
    <r>
      <rPr>
        <sz val="10"/>
        <color theme="1"/>
        <rFont val="等线"/>
        <family val="2"/>
        <scheme val="minor"/>
      </rPr>
      <t xml:space="preserve">: 手机没电了吗
 </t>
    </r>
    <r>
      <rPr>
        <u/>
        <sz val="10.5"/>
        <color theme="10"/>
        <rFont val="Calibri"/>
        <family val="2"/>
      </rPr>
      <t>cw.gift@163.com</t>
    </r>
    <r>
      <rPr>
        <sz val="10"/>
        <color theme="1"/>
        <rFont val="等线"/>
        <family val="2"/>
        <scheme val="minor"/>
      </rPr>
      <t xml:space="preserve">: 是机器
 金鱼: 感谢您的反馈！
 为了更好地为您定位问题，辛苦您确认几个关键信息：
 相机死机后是否能正常开机：长按单相机按键3s关机，并再次长按3s开机，观察指示灯状态是否为青灯常亮。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</si>
  <si>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房产咨询emoji小何: 人工
 系统: 有新的咨询进来了。
 沐沐: 您好，欢迎光临影石insta360~我是沐沐，请问有什么可以帮到您的吗？
 房产咨询emoji小何: 1
 房产咨询emoji小何: </t>
    </r>
    <r>
      <rPr>
        <u/>
        <sz val="10.5"/>
        <color theme="10"/>
        <rFont val="Calibri"/>
        <family val="2"/>
      </rPr>
      <t>https://s2-cs-pub-std.kefutoutiao.com/doc/im/weixin_kf_11118_wmUuyzDAAAI1lfVJct3wkvZ76lvAvoqg_7f21276277e34e4b9e541ce8c8671065_dc7cfa8f-e7af-4858-9649-805d5e0fe2d7.jpeg?Expires=1766048808&amp;OSSAccessKeyId=LTAI5tERQ5hZtMsgME6Q1Uap&amp;Signature=EUK%2FxfU%2BhQ68Dgm%2Fyt66hKCBAmc%3D</t>
    </r>
    <r>
      <rPr>
        <sz val="10"/>
        <color theme="1"/>
        <rFont val="等线"/>
        <family val="2"/>
        <scheme val="minor"/>
      </rPr>
      <t xml:space="preserve">
 房产咨询emoji小何: </t>
    </r>
    <r>
      <rPr>
        <u/>
        <sz val="10.5"/>
        <color theme="10"/>
        <rFont val="Calibri"/>
        <family val="2"/>
      </rPr>
      <t>https://s2-cs-pub-std.kefutoutiao.com/doc/im/weixin_kf_11118_wmUuyzDAAAI1lfVJct3wkvZ76lvAvoqg_cb003aa7654841689cc797d479f91d9f_e39ab40b-0d15-47ac-92b6-0f7a251332f4.jpeg?Expires=1766048809&amp;OSSAccessKeyId=LTAI5tERQ5hZtMsgME6Q1Uap&amp;Signature=MC1acJh0D458o53nlZU8K5bHWPs%3D</t>
    </r>
    <r>
      <rPr>
        <sz val="10"/>
        <color theme="1"/>
        <rFont val="等线"/>
        <family val="2"/>
        <scheme val="minor"/>
      </rPr>
      <t xml:space="preserve">
 房产咨询emoji小何: </t>
    </r>
    <r>
      <rPr>
        <u/>
        <sz val="10.5"/>
        <color theme="10"/>
        <rFont val="Calibri"/>
        <family val="2"/>
      </rPr>
      <t>https://s2-cs-pub-std.kefutoutiao.com/doc/im/weixin_kf_11118_wmUuyzDAAAI1lfVJct3wkvZ76lvAvoqg_450ae7c5b66e4c0f9988fbad23c2ead0_04edf4f3-4af1-44c8-b2e1-52b1e82257c1.jpeg?Expires=1766048810&amp;OSSAccessKeyId=LTAI5tERQ5hZtMsgME6Q1Uap&amp;Signature=p4Yv0m2dLefCknvgfyx1MUoggvo%3D</t>
    </r>
    <r>
      <rPr>
        <sz val="10"/>
        <color theme="1"/>
        <rFont val="等线"/>
        <family val="2"/>
        <scheme val="minor"/>
      </rPr>
      <t xml:space="preserve">
 房产咨询emoji小何: </t>
    </r>
    <r>
      <rPr>
        <u/>
        <sz val="10.5"/>
        <color theme="10"/>
        <rFont val="Calibri"/>
        <family val="2"/>
      </rPr>
      <t>https://s2-cs-pub-std.kefutoutiao.com/doc/im/weixin_kf_11118_wmUuyzDAAAI1lfVJct3wkvZ76lvAvoqg_8eda3889dc774932b73fb0acdd3654db_d5342962-93a4-41db-ab67-dad4f3a9765b.jpeg?Expires=1766048811&amp;OSSAccessKeyId=LTAI5tERQ5hZtMsgME6Q1Uap&amp;Signature=lsnovLLljkW8zmFP411Xf7yIU3A%3D</t>
    </r>
    <r>
      <rPr>
        <sz val="10"/>
        <color theme="1"/>
        <rFont val="等线"/>
        <family val="2"/>
        <scheme val="minor"/>
      </rPr>
      <t xml:space="preserve">
 沐沐: 请问您的相机型号是什么呢？
 房产咨询emoji小何: X2
 沐沐: 请问您是裸机拍摄的吗，有佩戴保护镜吗
 房产咨询emoji小何: </t>
    </r>
    <r>
      <rPr>
        <u/>
        <sz val="10.5"/>
        <color theme="10"/>
        <rFont val="Calibri"/>
        <family val="2"/>
      </rPr>
      <t>https://s2-cs-pub-std.kefutoutiao.com/doc/im/weixin_kf_11118_wmUuyzDAAAI1lfVJct3wkvZ76lvAvoqg_ffc0946eae904a189448b5592b17e7c1_a4ecf74a-7e1c-4784-b869-82210e6e5c67.jpeg?Expires=1766048934&amp;OSSAccessKeyId=LTAI5tERQ5hZtMsgME6Q1Uap&amp;Signature=%2BVkwCmBFbSZJEGbDnezO1fD8BwI%3D</t>
    </r>
    <r>
      <rPr>
        <sz val="10"/>
        <color theme="1"/>
        <rFont val="等线"/>
        <family val="2"/>
        <scheme val="minor"/>
      </rPr>
      <t xml:space="preserve">
 房产咨询emoji小何: </t>
    </r>
    <r>
      <rPr>
        <u/>
        <sz val="10.5"/>
        <color theme="10"/>
        <rFont val="Calibri"/>
        <family val="2"/>
      </rPr>
      <t>https://s2-cs-pub-std.kefutoutiao.com/doc/im/weixin_kf_11118_wmUuyzDAAAI1lfVJct3wkvZ76lvAvoqg_8d679657d7f24319beae06b36b41f342_0b3150c7-77c1-4b91-9378-44825da25090.aac?Expires=1766048961&amp;OSSAccessKeyId=LTAI5tERQ5hZtMsgME6Q1Uap&amp;Signature=ausDnqy8OrsQRnDLwYXNFlSU3h0%3D</t>
    </r>
    <r>
      <rPr>
        <sz val="10"/>
        <color theme="1"/>
        <rFont val="等线"/>
        <family val="2"/>
        <scheme val="minor"/>
      </rPr>
      <t xml:space="preserve">
 沐沐: 您好，目前因系统原因，不支持语音播放。建议文字描述相关问题，或者语音转文字发送哦，感谢您的理解与配合！
 房产咨询emoji小何: 打我电话吧
 房产咨询emoji小何: 15168183999
 沐沐: 您好，非常抱歉由于您目前进入的是在线服务，所以暂时无法为您提供语音服务，如果您需要语音服务可以联系我们的语音热线400-833-4360\n同时也请您放心，在线这边也可以为您处理您的问题的，还请您见谅~
 房产咨询emoji小何: 打字太麻烦了
 沐沐: 很抱歉给您造成不愉快的体验，您可以联系我们热线电话哦，影石insta360电话服务热线：400-833-4360 工作时间：周一至周日 09:00- 21:00 。
 沐沐: 查看您的图片需要提供下原片给工程师具体分析的，您看是否方便呢，以下是原片获取步骤：\n使用相机USB线连接电脑或者借助读卡器（USB线连接时需将相机模式切换为电脑/U盘模式）电脑会识别一个可移动磁盘DCIM文件夹\n1.如发送视频文件，请将 VID开头且insv结尾的文件复制发给我（广角视频是VID开头MP4结尾）\n2.如发送照片文件，请将IMG开头且insp或dng结尾的文件复制发给我（注：如需发送5.7K的视频有两个文件（VID_201XX0_132428_00_218.insv和\nVID_201xx0_132428_10_218.insv），请复制文件名相同的00和10共两个文件，一起发给我们）\nLRV的预览文件可不用提供，其他分辨率只有一路。\n麻烦提供小一点的素材，能体现即可， 可使用百度云打包发送给我，或者发送到我们邮箱</t>
    </r>
    <r>
      <rPr>
        <u/>
        <sz val="10.5"/>
        <color theme="10"/>
        <rFont val="Calibri"/>
        <family val="2"/>
      </rPr>
      <t>kefu@insta360.com</t>
    </r>
    <r>
      <rPr>
        <sz val="10"/>
        <color theme="1"/>
        <rFont val="等线"/>
        <family val="2"/>
        <scheme val="minor"/>
      </rPr>
      <t>\n
 沐沐: 您好，如果您不方便发送原片的话沐沐建议您将设备寄回到影石Insta360售后服务中心进行进一步检测，沐沐十分抱歉未能远程帮助您解决这个问题。售后服务中心的工程师在收到了您的设备后，会进行检测及提供方案，您看可以吗？\n
 沐沐: 我们售后已实现维修自助化且支持上门取件服务哦。售后整体时效大约是5个工作日左右，您可以根据根据习惯选择下列任意方式填写相关信息：\n1.【访问官网】点击链接：</t>
    </r>
    <r>
      <rPr>
        <u/>
        <sz val="10.5"/>
        <color theme="10"/>
        <rFont val="Calibri"/>
        <family val="2"/>
      </rPr>
      <t>https://www.insta360.com/support/workorder</t>
    </r>
    <r>
      <rPr>
        <sz val="10"/>
        <color theme="1"/>
        <rFont val="等线"/>
        <family val="2"/>
        <scheme val="minor"/>
      </rPr>
      <t xml:space="preserve"> 后选择"售后服务申请"。\n2.【微信公众号】关注服务号"影石Insta360"，点击右下角的"服务--售后申请"进入维修自助登记页面。申请成功后，有任何进展我们会发送短信给您同步相关信息，您也可以随时到此页面自助查询相关进展的呢。 \n\n产品寄回后，可在官网或者是微信服务号：服务与支持 &gt; 售后服务 &gt; 我的售后工单 中查询检测的进度。\n检测结果会以短信或邮件形式同步您，如有报价，请到官网“我的售后工单”中确认报价并支付费用（若产品有购买Care服务，也可选择使用Care进行支付）。\n\n物流提供“上门取件”和“自行邮寄”两种方式，请选择你方便的物流方式，并填写上门取件/寄回的地址。\n“上门取件”默认为顺丰陆运。若需使用其他快递服务，请选择“自行邮寄”方式。\n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房产咨询emoji小何: </t>
    </r>
    <r>
      <rPr>
        <u/>
        <sz val="10.5"/>
        <color theme="10"/>
        <rFont val="Calibri"/>
        <family val="2"/>
      </rPr>
      <t>https://s2-cs-pub-std.kefutoutiao.com/doc/im/weixin_kf_11118_wmUuyzDAAAI1lfVJct3wkvZ76lvAvoqg_4b3a5a5c0739419485724c600fceafa5_c49a884f-7a3a-48de-91ba-a25f8ef6aff9.jpeg?Expires=1766049766&amp;OSSAccessKeyId=LTAI5tERQ5hZtMsgME6Q1Uap&amp;Signature=NYNnPCmHGSO%2BRk743PABHCJAEbA%3D</t>
    </r>
    <r>
      <rPr>
        <sz val="10"/>
        <color theme="1"/>
        <rFont val="等线"/>
        <family val="2"/>
        <scheme val="minor"/>
      </rPr>
      <t xml:space="preserve">
 房产咨询emoji小何: 哪个是售后服务？
 沐沐: 您好，是这个哦
 沐沐: </t>
    </r>
    <r>
      <rPr>
        <u/>
        <sz val="10.5"/>
        <color theme="10"/>
        <rFont val="Calibri"/>
        <family val="2"/>
      </rPr>
      <t>https://s2-cs-pub-std.kefutoutiao.com/icon/tid16480/image_1734513783192_i1sbo1734513783193.png</t>
    </r>
    <r>
      <rPr>
        <sz val="10"/>
        <color theme="1"/>
        <rFont val="等线"/>
        <family val="2"/>
        <scheme val="minor"/>
      </rPr>
      <t xml:space="preserve">
 房产咨询emoji小何: 售后系统真差 直接视频能解决就解决了 不能解决直接发地址就可以 还要一堆的操作才能申请 差评
 沐沐: 您好，请您放心，我们非常重视用户体验，您的意见已经传达给研发部门，后续不断持续优化改进，如果您有任何其他问题或需求，我会尽力帮助您解决，感谢您的理解。
 房产咨询emoji小何: 约好时间的都要往后推了 具体多久也不知道
 沐沐: 请问您是说预约的上门取件的时间哦
 房产咨询emoji小何: 我说的是正常使用时间
 沐沐: 理解您着急的心情，也是耽误了您的相机使用时间，辛苦您告知下您的维修工单号，沐沐帮您备注加急处理的哦
 沐沐: 您好，请问是否有收到上述消息呢，我们还在等待您的反馈，如长时间未收到您的对话，系统将自动关闭对话。\n
 房产咨询emoji小何: 我打不开
 房产咨询emoji小何: </t>
    </r>
    <r>
      <rPr>
        <u/>
        <sz val="10.5"/>
        <color theme="10"/>
        <rFont val="Calibri"/>
        <family val="2"/>
      </rPr>
      <t>https://s2-cs-pub-std.kefutoutiao.com/doc/im/weixin_kf_11118_wmUuyzDAAAI1lfVJct3wkvZ76lvAvoqg_50acfe55a42e4ac4b2a069b21c6b5fa2_14128d47-b764-4097-9df8-884616ec91b7.jpeg?Expires=1766051659&amp;OSSAccessKeyId=LTAI5tERQ5hZtMsgME6Q1Uap&amp;Signature=szZPEeLL%2FCRLSpEpB7tzqtvcem4%3D</t>
    </r>
    <r>
      <rPr>
        <sz val="10"/>
        <color theme="1"/>
        <rFont val="等线"/>
        <family val="2"/>
        <scheme val="minor"/>
      </rPr>
      <t xml:space="preserve">
 沐沐: 请问您是已经申请好了维修工单了吗
 沐沐: 辛苦您提供下您的手机号码，我帮您查询下，麻烦您啦
 房产咨询emoji小何: 不是发给你了吗
 房产咨询emoji小何: 上面聊天记录里发了我电话
 沐沐: 您好，已查看到了呢，沐沐已帮您备注加急处理了哈
 房产咨询emoji小何: 要求把卡取出来 我也取不出来
 房产咨询emoji小何: 拔也不行 按也不行
 沐沐: 了解，沐沐帮您一起备注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IWOQ65A24121809337DE
 </t>
    </r>
  </si>
  <si>
    <r>
      <t xml:space="preserve">系统: 有新的咨询进来了。
 港口️: x3现在连接不上手机
 沐沐: 您好，欢迎光临影石insta360~我是沐沐，请问有什么可以帮到您的吗？
 沐沐: 您好，请问您当前是否可以在手机设置WiFi页面看到相机的WiFi呢
 港口️: 没看见
 沐沐: 您好，辛苦您先确认下相机的WiFi是否设为始终开启哦
 沐沐: </t>
    </r>
    <r>
      <rPr>
        <u/>
        <sz val="10.5"/>
        <color theme="10"/>
        <rFont val="Calibri"/>
        <family val="2"/>
      </rPr>
      <t>https://s2-cs-pub-std.kefutoutiao.com/icon/tid16480/image_1734258971365_etb8o1734258971366.png</t>
    </r>
    <r>
      <rPr>
        <sz val="10"/>
        <color theme="1"/>
        <rFont val="等线"/>
        <family val="2"/>
        <scheme val="minor"/>
      </rPr>
      <t xml:space="preserve">
 港口️: 【不支持的消息类型】
 港口️: 【不支持的消息类型】
 沐沐: 您好，查看到您是通过我们的抖音官方账号发起咨询的，由于抖音渠道平台限制，您的图片和视频我们这边无法看到，您看看是否方便在微信公众号搜索：影石insta360。关注后，进入对话框，点击服务支持-在线客服-发送人工--等待人工进入后，您再发送消息，这样的方式我们可以更好的查看解决您的问题的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</si>
  <si>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edwintolentinotbt@gmail.com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edwintolentinotbt@gmail.com</t>
    </r>
    <r>
      <rPr>
        <sz val="10"/>
        <color theme="1"/>
        <rFont val="等线"/>
        <family val="2"/>
        <scheme val="minor"/>
      </rPr>
      <t xml:space="preserve">: updated the firmware, but the stitching is still faulty, while using dive case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t>
    </r>
    <r>
      <rPr>
        <u/>
        <sz val="10.5"/>
        <color theme="10"/>
        <rFont val="Calibri"/>
        <family val="2"/>
      </rPr>
      <t>edwintolentinotbt@gmail.com</t>
    </r>
    <r>
      <rPr>
        <sz val="10"/>
        <color theme="1"/>
        <rFont val="等线"/>
        <family val="2"/>
        <scheme val="minor"/>
      </rPr>
      <t xml:space="preserve">: Look for something else
 Insta360: Hi there! May I know what can I help for you?
 Insta360: You can always reply here, if anything else comes up.
 </t>
    </r>
    <r>
      <rPr>
        <u/>
        <sz val="10.5"/>
        <color theme="10"/>
        <rFont val="Calibri"/>
        <family val="2"/>
      </rPr>
      <t>edwintolentinotbt@gmail.com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edwintolentinotbt@gmail.com</t>
    </r>
    <r>
      <rPr>
        <sz val="10"/>
        <color theme="1"/>
        <rFont val="等线"/>
        <family val="2"/>
        <scheme val="minor"/>
      </rPr>
      <t xml:space="preserve">: Talk to a person 👤
 Insta360: Select the most relevant to your
 concern:
 </t>
    </r>
    <r>
      <rPr>
        <u/>
        <sz val="10.5"/>
        <color theme="10"/>
        <rFont val="Calibri"/>
        <family val="2"/>
      </rPr>
      <t>edwintolentinotbt@gmail.com</t>
    </r>
    <r>
      <rPr>
        <sz val="10"/>
        <color theme="1"/>
        <rFont val="等线"/>
        <family val="2"/>
        <scheme val="minor"/>
      </rPr>
      <t xml:space="preserve">: Camera
 </t>
    </r>
    <r>
      <rPr>
        <u/>
        <sz val="10.5"/>
        <color theme="10"/>
        <rFont val="Calibri"/>
        <family val="2"/>
      </rPr>
      <t>edwintolentinotbt@gmail.com</t>
    </r>
    <r>
      <rPr>
        <sz val="10"/>
        <color theme="1"/>
        <rFont val="等线"/>
        <family val="2"/>
        <scheme val="minor"/>
      </rPr>
      <t xml:space="preserve">: X2/X3/X4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edwintolentinotbt@gmail.com</t>
    </r>
    <r>
      <rPr>
        <sz val="10"/>
        <color theme="1"/>
        <rFont val="等线"/>
        <family val="2"/>
        <scheme val="minor"/>
      </rPr>
      <t xml:space="preserve">: Hi Azah. I have updated the firmware, but camera is still faulty with dive cae 
 </t>
    </r>
    <r>
      <rPr>
        <u/>
        <sz val="10.5"/>
        <color theme="10"/>
        <rFont val="Calibri"/>
        <family val="2"/>
      </rPr>
      <t>edwintolentinotbt@gmail.com</t>
    </r>
    <r>
      <rPr>
        <sz val="10"/>
        <color theme="1"/>
        <rFont val="等线"/>
        <family val="2"/>
        <scheme val="minor"/>
      </rPr>
      <t xml:space="preserve">: case
 Azah: I am sorry for the issue, could you kindly elaborate more on your issue so that I can assist you further?
 </t>
    </r>
    <r>
      <rPr>
        <u/>
        <sz val="10.5"/>
        <color theme="10"/>
        <rFont val="Calibri"/>
        <family val="2"/>
      </rPr>
      <t>edwintolentinotbt@gmail.com</t>
    </r>
    <r>
      <rPr>
        <sz val="10"/>
        <color theme="1"/>
        <rFont val="等线"/>
        <family val="2"/>
        <scheme val="minor"/>
      </rPr>
      <t xml:space="preserve">: im trying to use the dive case. I put the x4 inside, and enter dive case mode. the image is not stitching properly. The firmware had been updated via the computer
 </t>
    </r>
    <r>
      <rPr>
        <u/>
        <sz val="10.5"/>
        <color theme="10"/>
        <rFont val="Calibri"/>
        <family val="2"/>
      </rPr>
      <t>edwintolentinotbt@gmail.com</t>
    </r>
    <r>
      <rPr>
        <sz val="10"/>
        <color theme="1"/>
        <rFont val="等线"/>
        <family val="2"/>
        <scheme val="minor"/>
      </rPr>
      <t xml:space="preserve">: </t>
    </r>
    <r>
      <rPr>
        <u/>
        <sz val="10.5"/>
        <color theme="10"/>
        <rFont val="Calibri"/>
        <family val="2"/>
      </rPr>
      <t>https://downloads.intercomcdn.com/i/o/uoyosxqi/1298229151/e2efb8c8e5645ddc8a325c09ef22/462575493_1654017868517358_5206592225710891104_n.jpg?expires=1734569100&amp;amp;signature=675b93cca51635a69d9894d3f68ce9318f41e4545c3811d88af997bf8a6a2326&amp;amp;req=dSIuHst8lIBaWPMW1HO4zV6iHksszppaoYCkeEfT%2B0M8Zob3M%2BTf8geETLul%0AFnf894pYS3MYNaMzDXw%3D%0A</t>
    </r>
    <r>
      <rPr>
        <sz val="10"/>
        <color theme="1"/>
        <rFont val="等线"/>
        <family val="2"/>
        <scheme val="minor"/>
      </rPr>
      <t xml:space="preserve">
 Azah: Thank you so much
 Azah: Allow me to check on this
 </t>
    </r>
    <r>
      <rPr>
        <u/>
        <sz val="10.5"/>
        <color theme="10"/>
        <rFont val="Calibri"/>
        <family val="2"/>
      </rPr>
      <t>edwintolentinotbt@gmail.com</t>
    </r>
    <r>
      <rPr>
        <sz val="10"/>
        <color theme="1"/>
        <rFont val="等线"/>
        <family val="2"/>
        <scheme val="minor"/>
      </rPr>
      <t xml:space="preserve">: Sure. Letting u now as well that the firmware is already updated. I'll wait for you. 
 Azah: Much appreciated
 Azah: Thank you for your patience. Can you show us a video tutorial on how you install the dive case?
 </t>
    </r>
    <r>
      <rPr>
        <u/>
        <sz val="10.5"/>
        <color theme="10"/>
        <rFont val="Calibri"/>
        <family val="2"/>
      </rPr>
      <t>edwintolentinotbt@gmail.com</t>
    </r>
    <r>
      <rPr>
        <sz val="10"/>
        <color theme="1"/>
        <rFont val="等线"/>
        <family val="2"/>
        <scheme val="minor"/>
      </rPr>
      <t xml:space="preserve">: can u wait? give me at least 3 minutes
 Azah: Of course
 </t>
    </r>
    <r>
      <rPr>
        <u/>
        <sz val="10.5"/>
        <color theme="10"/>
        <rFont val="Calibri"/>
        <family val="2"/>
      </rPr>
      <t>edwintolentinotbt@gmail.com</t>
    </r>
    <r>
      <rPr>
        <sz val="10"/>
        <color theme="1"/>
        <rFont val="等线"/>
        <family val="2"/>
        <scheme val="minor"/>
      </rPr>
      <t xml:space="preserve">: </t>
    </r>
    <r>
      <rPr>
        <u/>
        <sz val="10.5"/>
        <color theme="10"/>
        <rFont val="Calibri"/>
        <family val="2"/>
      </rPr>
      <t>https://insta360-bdf16127a251.intercom-attachments-3.com/i/o/uoyosxqi/1298235575/9ca4dffc8a7a1ee66ab2485e0e84/470574462_9739428252740300_8838203591361752179_n.mp4?expires=1734569100&amp;signature=67cd12ce63127c1a5c5fec4a47b723096b4f410fcb608108b4de6633690440fb&amp;req=dSIuHst9mIRYXPMW1HO4zahhBHe1g1wMVHa8ns5tWq4926gsEWkFN7I%3D%0A</t>
    </r>
    <r>
      <rPr>
        <sz val="10"/>
        <color theme="1"/>
        <rFont val="等线"/>
        <family val="2"/>
        <scheme val="minor"/>
      </rPr>
      <t xml:space="preserve">
 Azah: Much appreciated
 </t>
    </r>
    <r>
      <rPr>
        <u/>
        <sz val="10.5"/>
        <color theme="10"/>
        <rFont val="Calibri"/>
        <family val="2"/>
      </rPr>
      <t>edwintolentinotbt@gmail.com</t>
    </r>
    <r>
      <rPr>
        <sz val="10"/>
        <color theme="1"/>
        <rFont val="等线"/>
        <family val="2"/>
        <scheme val="minor"/>
      </rPr>
      <t xml:space="preserve">: let me know if I am missing something. i tried in already when the x4 is in dive case mode (long press of Q button)
 Azah: Sorry for the inconvenience. The stitching issue you've mentioned is due to the close-range stitching blind zones inherent in the camera. Since panoramic videos are created by stitching together images from two lens, there will always be a certain amount of blind zones when it comes to objects that are too close to the camera. This is a common situation with all panoramic cameras on the market. 
 We suggest trying the following steps to achieve better stitching results:
 Use with an invisible selfie stick: This can reduce the obstruction caused by the camera body.
 Ensure that the object being captured is at least 0.8 meters away from the camera lenses during shooting.
 Try to keep the lens facing the subject during recording.
 Within the Insta360 App/Studio, for the clips you have shot, you can switch between "Optical Flow Stitching" or "AI Stitching" algorithms and then export your clips to see if you can achieve a better stitching result.
 </t>
    </r>
    <r>
      <rPr>
        <u/>
        <sz val="10.5"/>
        <color theme="10"/>
        <rFont val="Calibri"/>
        <family val="2"/>
      </rPr>
      <t>edwintolentinotbt@gmail.com</t>
    </r>
    <r>
      <rPr>
        <sz val="10"/>
        <color theme="1"/>
        <rFont val="等线"/>
        <family val="2"/>
        <scheme val="minor"/>
      </rPr>
      <t xml:space="preserve">: let me please try again, i'll check one more time, and get back to you real quick
 </t>
    </r>
    <r>
      <rPr>
        <u/>
        <sz val="10.5"/>
        <color theme="10"/>
        <rFont val="Calibri"/>
        <family val="2"/>
      </rPr>
      <t>edwintolentinotbt@gmail.com</t>
    </r>
    <r>
      <rPr>
        <sz val="10"/>
        <color theme="1"/>
        <rFont val="等线"/>
        <family val="2"/>
        <scheme val="minor"/>
      </rPr>
      <t xml:space="preserve">: </t>
    </r>
    <r>
      <rPr>
        <u/>
        <sz val="10.5"/>
        <color theme="10"/>
        <rFont val="Calibri"/>
        <family val="2"/>
      </rPr>
      <t>https://downloads.intercomcdn.com/i/o/uoyosxqi/1298241291/e6a7b1160b97514cd8bb7948a2e9/462579194_1093567342243854_1191236704648757848_n.jpg?expires=1734569100&amp;amp;signature=49b405553cf43fed52ce1adb178ee88ef69b7c1db0289f3ae42bc74a5363884f&amp;amp;req=dSIuHst6nINWWPMW1HO4zQ0WMoPmg8GE4XS3LeEkjZkYwSWxhL6BQ6saAkp7%0Ahv3813W7yphdFAWL%2BeQ%3D%0A</t>
    </r>
    <r>
      <rPr>
        <sz val="10"/>
        <color theme="1"/>
        <rFont val="等线"/>
        <family val="2"/>
        <scheme val="minor"/>
      </rPr>
      <t xml:space="preserve">
 </t>
    </r>
    <r>
      <rPr>
        <u/>
        <sz val="10.5"/>
        <color theme="10"/>
        <rFont val="Calibri"/>
        <family val="2"/>
      </rPr>
      <t>edwintolentinotbt@gmail.com</t>
    </r>
    <r>
      <rPr>
        <sz val="10"/>
        <color theme="1"/>
        <rFont val="等线"/>
        <family val="2"/>
        <scheme val="minor"/>
      </rPr>
      <t xml:space="preserve">: </t>
    </r>
    <r>
      <rPr>
        <u/>
        <sz val="10.5"/>
        <color theme="10"/>
        <rFont val="Calibri"/>
        <family val="2"/>
      </rPr>
      <t>https://downloads.intercomcdn.com/i/o/uoyosxqi/1298241292/5718c15b50b4d0fa16cd4efc2cb8/462586879_3377584689217474_3287230875140409365_n.jpg?expires=1734569100&amp;amp;signature=d1fae3f832a84392fc7864ae1410bb3ffa8b5f4ee49f02bc27bbd7d112074c1e&amp;amp;req=dSIuHst6nINWW%2FMW1HO4ze2W4ricCfgZL3C54vOmMaPclnxb6qDRHGipYC%2BJ%0A5nO6QajvmSRBIgBI7vM%3D%0A</t>
    </r>
    <r>
      <rPr>
        <sz val="10"/>
        <color theme="1"/>
        <rFont val="等线"/>
        <family val="2"/>
        <scheme val="minor"/>
      </rPr>
      <t xml:space="preserve">
 </t>
    </r>
    <r>
      <rPr>
        <u/>
        <sz val="10.5"/>
        <color theme="10"/>
        <rFont val="Calibri"/>
        <family val="2"/>
      </rPr>
      <t>edwintolentinotbt@gmail.com</t>
    </r>
    <r>
      <rPr>
        <sz val="10"/>
        <color theme="1"/>
        <rFont val="等线"/>
        <family val="2"/>
        <scheme val="minor"/>
      </rPr>
      <t xml:space="preserve">: same results. Please provide instructions on how to fix this. I know you can help me here. 
 Azah: Allow me to check on this. I will get back to you
 </t>
    </r>
    <r>
      <rPr>
        <u/>
        <sz val="10.5"/>
        <color theme="10"/>
        <rFont val="Calibri"/>
        <family val="2"/>
      </rPr>
      <t>edwintolentinotbt@gmail.com</t>
    </r>
    <r>
      <rPr>
        <sz val="10"/>
        <color theme="1"/>
        <rFont val="等线"/>
        <family val="2"/>
        <scheme val="minor"/>
      </rPr>
      <t xml:space="preserve">: This is not a close range stitching, as u can see i have the selfie stick extended and my environment is pretty wide. 
 Sure, please get back 
 Azah: Thanks
 Azah: Thank you for waiting
 Azah: We would like to inform you that the Insta360 X4 comes equipped with a Lens Guard, which offers excellent protection for the lenses during regular use. However, please note that if you are using the Dive Case for dry activities, it may lead to stitching issues. The Dive Case is specifically designed for underwater use, and using it outside of its intended environment can affect the camera's stitching performance.
 For optimal results, we recommend using the Dive Case only for underwater filming and considering alternative protective options for dry activities.
 </t>
    </r>
    <r>
      <rPr>
        <u/>
        <sz val="10.5"/>
        <color theme="10"/>
        <rFont val="Calibri"/>
        <family val="2"/>
      </rPr>
      <t>edwintolentinotbt@gmail.com</t>
    </r>
    <r>
      <rPr>
        <sz val="10"/>
        <color theme="1"/>
        <rFont val="等线"/>
        <family val="2"/>
        <scheme val="minor"/>
      </rPr>
      <t xml:space="preserve">: Really? It automatically detects water? 
 Azah: The Dive Case is to be made for underwater activities only
 </t>
    </r>
    <r>
      <rPr>
        <u/>
        <sz val="10.5"/>
        <color theme="10"/>
        <rFont val="Calibri"/>
        <family val="2"/>
      </rPr>
      <t>edwintolentinotbt@gmail.com</t>
    </r>
    <r>
      <rPr>
        <sz val="10"/>
        <color theme="1"/>
        <rFont val="等线"/>
        <family val="2"/>
        <scheme val="minor"/>
      </rPr>
      <t xml:space="preserve">: But will I have the same results once the x4 is underwater with a dive case? 
 Azah: When used correctly for underwater activities, the Dive Case should not cause any stitching issues. If you do encounter any problems, please don't hesitate to reach out to us for further assistance.
 </t>
    </r>
    <r>
      <rPr>
        <u/>
        <sz val="10.5"/>
        <color theme="10"/>
        <rFont val="Calibri"/>
        <family val="2"/>
      </rPr>
      <t>edwintolentinotbt@gmail.com</t>
    </r>
    <r>
      <rPr>
        <sz val="10"/>
        <color theme="1"/>
        <rFont val="等线"/>
        <family val="2"/>
        <scheme val="minor"/>
      </rPr>
      <t xml:space="preserve">: that's why I am reaching out ow, so before I dive into the water, I can check if there will be issues 
 </t>
    </r>
    <r>
      <rPr>
        <u/>
        <sz val="10.5"/>
        <color theme="10"/>
        <rFont val="Calibri"/>
        <family val="2"/>
      </rPr>
      <t>edwintolentinotbt@gmail.com</t>
    </r>
    <r>
      <rPr>
        <sz val="10"/>
        <color theme="1"/>
        <rFont val="等线"/>
        <family val="2"/>
        <scheme val="minor"/>
      </rPr>
      <t xml:space="preserve">: please help me
 </t>
    </r>
    <r>
      <rPr>
        <u/>
        <sz val="10.5"/>
        <color theme="10"/>
        <rFont val="Calibri"/>
        <family val="2"/>
      </rPr>
      <t>edwintolentinotbt@gmail.com</t>
    </r>
    <r>
      <rPr>
        <sz val="10"/>
        <color theme="1"/>
        <rFont val="等线"/>
        <family val="2"/>
        <scheme val="minor"/>
      </rPr>
      <t xml:space="preserve">: or if you cannot, please pass me to someone who can. 
 </t>
    </r>
    <r>
      <rPr>
        <u/>
        <sz val="10.5"/>
        <color theme="10"/>
        <rFont val="Calibri"/>
        <family val="2"/>
      </rPr>
      <t>edwintolentinotbt@gmail.com</t>
    </r>
    <r>
      <rPr>
        <sz val="10"/>
        <color theme="1"/>
        <rFont val="等线"/>
        <family val="2"/>
        <scheme val="minor"/>
      </rPr>
      <t xml:space="preserve">: what troubleshooting steps do you suggest? 
 Azah: Can you try to record and see if the stitching issue still persists?
 </t>
    </r>
    <r>
      <rPr>
        <u/>
        <sz val="10.5"/>
        <color theme="10"/>
        <rFont val="Calibri"/>
        <family val="2"/>
      </rPr>
      <t>edwintolentinotbt@gmail.com</t>
    </r>
    <r>
      <rPr>
        <sz val="10"/>
        <color theme="1"/>
        <rFont val="等线"/>
        <family val="2"/>
        <scheme val="minor"/>
      </rPr>
      <t xml:space="preserve">: sure, give me another 3-5 minutes for this
 Azah: Thank you
 </t>
    </r>
    <r>
      <rPr>
        <u/>
        <sz val="10.5"/>
        <color theme="10"/>
        <rFont val="Calibri"/>
        <family val="2"/>
      </rPr>
      <t>edwintolentinotbt@gmail.com</t>
    </r>
    <r>
      <rPr>
        <sz val="10"/>
        <color theme="1"/>
        <rFont val="等线"/>
        <family val="2"/>
        <scheme val="minor"/>
      </rPr>
      <t xml:space="preserve">: while im waiting for the download to finish, i have a question. My phone disconnects to my home wifi while my app is connected to the x4. Is that normal? the Local Network is enabled on my phone's settings. 
 Azah: Yes, it's normal
 </t>
    </r>
    <r>
      <rPr>
        <u/>
        <sz val="10.5"/>
        <color theme="10"/>
        <rFont val="Calibri"/>
        <family val="2"/>
      </rPr>
      <t>edwintolentinotbt@gmail.com</t>
    </r>
    <r>
      <rPr>
        <sz val="10"/>
        <color theme="1"/>
        <rFont val="等线"/>
        <family val="2"/>
        <scheme val="minor"/>
      </rPr>
      <t xml:space="preserve">: i see
 </t>
    </r>
    <r>
      <rPr>
        <u/>
        <sz val="10.5"/>
        <color theme="10"/>
        <rFont val="Calibri"/>
        <family val="2"/>
      </rPr>
      <t>edwintolentinotbt@gmail.com</t>
    </r>
    <r>
      <rPr>
        <sz val="10"/>
        <color theme="1"/>
        <rFont val="等线"/>
        <family val="2"/>
        <scheme val="minor"/>
      </rPr>
      <t xml:space="preserve">: i am uploading the video now. same results though. My environment is wide, and selfie stick is fully extended 
 </t>
    </r>
    <r>
      <rPr>
        <u/>
        <sz val="10.5"/>
        <color theme="10"/>
        <rFont val="Calibri"/>
        <family val="2"/>
      </rPr>
      <t>edwintolentinotbt@gmail.com</t>
    </r>
    <r>
      <rPr>
        <sz val="10"/>
        <color theme="1"/>
        <rFont val="等线"/>
        <family val="2"/>
        <scheme val="minor"/>
      </rPr>
      <t xml:space="preserve">: </t>
    </r>
    <r>
      <rPr>
        <u/>
        <sz val="10.5"/>
        <color theme="10"/>
        <rFont val="Calibri"/>
        <family val="2"/>
      </rPr>
      <t>https://insta360-bdf16127a251.intercom-attachments-3.com/i/o/uoyosxqi/1298254832/3328029e2b3f78d12b406cbc3ebb/469845874_8863937177026337_8040299587858821111_n.mp4?expires=1734569100&amp;signature=0534c0390de637516945de0124b7f486a01b9e4be8243241d40e3683b285c7e8&amp;req=dSIuHst7mYlcW%2FMW1HO4zbuThMAxH9Uz5fTAE0K47arl4ZcK2AaZaB4%3D%0A</t>
    </r>
    <r>
      <rPr>
        <sz val="10"/>
        <color theme="1"/>
        <rFont val="等线"/>
        <family val="2"/>
        <scheme val="minor"/>
      </rPr>
      <t xml:space="preserve">
 Azah: Allow me to check
 Azah: Can I have your camera firmware version?
 </t>
    </r>
    <r>
      <rPr>
        <u/>
        <sz val="10.5"/>
        <color theme="10"/>
        <rFont val="Calibri"/>
        <family val="2"/>
      </rPr>
      <t>edwintolentinotbt@gmail.com</t>
    </r>
    <r>
      <rPr>
        <sz val="10"/>
        <color theme="1"/>
        <rFont val="等线"/>
        <family val="2"/>
        <scheme val="minor"/>
      </rPr>
      <t xml:space="preserve">: </t>
    </r>
    <r>
      <rPr>
        <u/>
        <sz val="10.5"/>
        <color theme="10"/>
        <rFont val="Calibri"/>
        <family val="2"/>
      </rPr>
      <t>https://downloads.intercomcdn.com/i/o/uoyosxqi/1298257004/458364017d64fe6bc8a2fcdc7c88/462584093_1134970488633360_2470717382942769495_n.jpg?expires=1734569100&amp;amp;signature=27fc1a4cf5040ecf3b54d766bf1b764aee253ca53f085439f9a0518f00575253&amp;amp;req=dSIuHst7moFfXfMW1HO4zbxA3eefPJV7yjlwgClqfhLq0RM7JzJSgws3SW58%0ACHVlrV0JeIQyBfVV1Wg%3D%0A</t>
    </r>
    <r>
      <rPr>
        <sz val="10"/>
        <color theme="1"/>
        <rFont val="等线"/>
        <family val="2"/>
        <scheme val="minor"/>
      </rPr>
      <t xml:space="preserve">
 Azah: Thank you
 Azah: I will escalate this matter to our internal team for further review. We will keep you updated through this chat. Does that work for you?
 </t>
    </r>
    <r>
      <rPr>
        <u/>
        <sz val="10.5"/>
        <color theme="10"/>
        <rFont val="Calibri"/>
        <family val="2"/>
      </rPr>
      <t>edwintolentinotbt@gmail.com</t>
    </r>
    <r>
      <rPr>
        <sz val="10"/>
        <color theme="1"/>
        <rFont val="等线"/>
        <family val="2"/>
        <scheme val="minor"/>
      </rPr>
      <t xml:space="preserve">: How long do I have to wait here? 
 Azah: Usually the escalation will take process within 24-48 hours depending on the internal team availability. 
 </t>
    </r>
    <r>
      <rPr>
        <u/>
        <sz val="10.5"/>
        <color theme="10"/>
        <rFont val="Calibri"/>
        <family val="2"/>
      </rPr>
      <t>edwintolentinotbt@gmail.com</t>
    </r>
    <r>
      <rPr>
        <sz val="10"/>
        <color theme="1"/>
        <rFont val="等线"/>
        <family val="2"/>
        <scheme val="minor"/>
      </rPr>
      <t xml:space="preserve">: or can u sed me now to the escalation team? I would rather talk to them now
 </t>
    </r>
    <r>
      <rPr>
        <u/>
        <sz val="10.5"/>
        <color theme="10"/>
        <rFont val="Calibri"/>
        <family val="2"/>
      </rPr>
      <t>edwintolentinotbt@gmail.com</t>
    </r>
    <r>
      <rPr>
        <sz val="10"/>
        <color theme="1"/>
        <rFont val="等线"/>
        <family val="2"/>
        <scheme val="minor"/>
      </rPr>
      <t xml:space="preserve">: my trip is tomorrow, so time is not a luxury 
 Azah: I am sorry as I am not able to transfer this chat to the escalation team. I will try to expedite the process for you
 </t>
    </r>
    <r>
      <rPr>
        <u/>
        <sz val="10.5"/>
        <color theme="10"/>
        <rFont val="Calibri"/>
        <family val="2"/>
      </rPr>
      <t>edwintolentinotbt@gmail.com</t>
    </r>
    <r>
      <rPr>
        <sz val="10"/>
        <color theme="1"/>
        <rFont val="等线"/>
        <family val="2"/>
        <scheme val="minor"/>
      </rPr>
      <t xml:space="preserve">: can you also send me an update through email. the email on file that I am logged in right now
 Azah: Sure, I will transfer this chat to the dedicated team for them to assist you via email and move forward in assisting you.
 </t>
    </r>
    <r>
      <rPr>
        <u/>
        <sz val="10.5"/>
        <color theme="10"/>
        <rFont val="Calibri"/>
        <family val="2"/>
      </rPr>
      <t>edwintolentinotbt@gmail.com</t>
    </r>
    <r>
      <rPr>
        <sz val="10"/>
        <color theme="1"/>
        <rFont val="等线"/>
        <family val="2"/>
        <scheme val="minor"/>
      </rPr>
      <t xml:space="preserve">: im expecting a better response from you and your team,. but it feels like you are deflecting on helping a customer. You should already have a list of steps to take and items to check for issues like these, given that before opening the chat, I requested to be routed to the technical support team. I understand, it is not your fault if you do not know some things/issues like these. 
 Please pass this comment to the relevant team. I'll wait for your response via email. 
 </t>
    </r>
    <r>
      <rPr>
        <u/>
        <sz val="10.5"/>
        <color theme="10"/>
        <rFont val="Calibri"/>
        <family val="2"/>
      </rPr>
      <t>edwintolentinotbt@gmail.com</t>
    </r>
    <r>
      <rPr>
        <sz val="10"/>
        <color theme="1"/>
        <rFont val="等线"/>
        <family val="2"/>
        <scheme val="minor"/>
      </rPr>
      <t xml:space="preserve">: we wasted our time, with no attempt to resolve the issue. #negative review #urgent
 Azah: I apologize for not meeting your expectations with my service. I have provided the appropriate troubleshooting steps, but since the issue persists, our next step is to escalate this matter to our internal team for further review. As you requested feedback via email, we will forward this information to our email support team to ensure you receive the assistance you need. I hope this clarifies your concerns, and I sincerely apologize for any inconvenience this may have caused.
 </t>
    </r>
    <r>
      <rPr>
        <u/>
        <sz val="10.5"/>
        <color theme="10"/>
        <rFont val="Calibri"/>
        <family val="2"/>
      </rPr>
      <t>edwintolentinotbt@gmail.com</t>
    </r>
    <r>
      <rPr>
        <sz val="10"/>
        <color theme="1"/>
        <rFont val="等线"/>
        <family val="2"/>
        <scheme val="minor"/>
      </rPr>
      <t xml:space="preserve">: best thing to do is to wait for their email. You can close this chat. I believe you can still improve and be better next time. 
 Azah: No worries, I can transfer this ticket to the email team and you will be assisted as soon as they receive the case. Have a good day ahead!
 Azah: Ticket created in Zendesk: </t>
    </r>
    <r>
      <rPr>
        <u/>
        <sz val="10.5"/>
        <color theme="10"/>
        <rFont val="Calibri"/>
        <family val="2"/>
      </rPr>
      <t>https://insta360mall.zendesk.com/agent/tickets/724736</t>
    </r>
    <r>
      <rPr>
        <sz val="10"/>
        <color theme="1"/>
        <rFont val="等线"/>
        <family val="2"/>
        <scheme val="minor"/>
      </rPr>
      <t xml:space="preserve">
 Azah: Channel: Intercom
 Ticket ID: 107564400587573
 User ID: </t>
    </r>
    <r>
      <rPr>
        <u/>
        <sz val="10.5"/>
        <color theme="10"/>
        <rFont val="Calibri"/>
        <family val="2"/>
      </rPr>
      <t>edwintolentinotbt@gmail.com</t>
    </r>
    <r>
      <rPr>
        <sz val="10"/>
        <color theme="1"/>
        <rFont val="等线"/>
        <family val="2"/>
        <scheme val="minor"/>
      </rPr>
      <t xml:space="preserve">
 Issue: The X4 while using Dive Case is not stitching properly
 Information Taken:
 Customer Issue: The stitching occur while using Dive Case
 Symptoms: The customer already updated the firmware. Had tried to see while recording and stitching still persists. 
 Communication Preference: Customer would like to be assist via email
 Confirmation of Malfunction: The customer confirmed that the camera is not working as intended and is seeking assistance to resolve the issue.
 Email ticket:
 </t>
    </r>
    <r>
      <rPr>
        <u/>
        <sz val="10.5"/>
        <color theme="10"/>
        <rFont val="Calibri"/>
        <family val="2"/>
      </rPr>
      <t>https://insta360mall.zendesk.com/agent/tickets/695598</t>
    </r>
    <r>
      <rPr>
        <sz val="10"/>
        <color theme="1"/>
        <rFont val="等线"/>
        <family val="2"/>
        <scheme val="minor"/>
      </rPr>
      <t xml:space="preserve">
 Azah: Hi there,​ Thank you for contacting us. I am glad to hear that your issue has been resolved accordingly. Since your issue has been resolved, we may need to close this chat from our end. If you need any further assistance, please don't hesitate to contact us and we will be glad to assist you!
 Azah: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</si>
  <si>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15255363070@163.com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15255363070@163.com</t>
    </r>
    <r>
      <rPr>
        <sz val="10"/>
        <color theme="1"/>
        <rFont val="等线"/>
        <family val="2"/>
        <scheme val="minor"/>
      </rPr>
      <t xml:space="preserve">: 3070 原片的提取教程及想你日志和app日志教程
 圆圆: 请问您的相机型号是什么呢？
 </t>
    </r>
    <r>
      <rPr>
        <u/>
        <sz val="10.5"/>
        <color theme="10"/>
        <rFont val="Calibri"/>
        <family val="2"/>
      </rPr>
      <t>15255363070@163.com</t>
    </r>
    <r>
      <rPr>
        <sz val="10"/>
        <color theme="1"/>
        <rFont val="等线"/>
        <family val="2"/>
        <scheme val="minor"/>
      </rPr>
      <t>: X3
 圆圆: 您好，请您从Insta360 App中进入【设置】-【关于Insta360】-【协助诊断】“发送”。【发送成功】后,此时LogID已被直接复制到您的粘贴板,请您回到与我们的对话窗口，粘贴发送给到我们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圆圆: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15255363070@163.com</t>
    </r>
    <r>
      <rPr>
        <sz val="10"/>
        <color theme="1"/>
        <rFont val="等线"/>
        <family val="2"/>
        <scheme val="minor"/>
      </rPr>
      <t xml:space="preserve">: afec3b0b996e940ffd8a0ec979230899
 圆圆: 收到
 </t>
    </r>
    <r>
      <rPr>
        <u/>
        <sz val="10.5"/>
        <color theme="10"/>
        <rFont val="Calibri"/>
        <family val="2"/>
      </rPr>
      <t>15255363070@163.com</t>
    </r>
    <r>
      <rPr>
        <sz val="10"/>
        <color theme="1"/>
        <rFont val="等线"/>
        <family val="2"/>
        <scheme val="minor"/>
      </rPr>
      <t xml:space="preserve">: 你们邮箱是什么呢
 </t>
    </r>
    <r>
      <rPr>
        <u/>
        <sz val="10.5"/>
        <color theme="10"/>
        <rFont val="Calibri"/>
        <family val="2"/>
      </rPr>
      <t>15255363070@163.com</t>
    </r>
    <r>
      <rPr>
        <sz val="10"/>
        <color theme="1"/>
        <rFont val="等线"/>
        <family val="2"/>
        <scheme val="minor"/>
      </rPr>
      <t xml:space="preserve">: 我邮箱发给你们
 圆圆: </t>
    </r>
    <r>
      <rPr>
        <u/>
        <sz val="10.5"/>
        <color theme="10"/>
        <rFont val="Calibri"/>
        <family val="2"/>
      </rPr>
      <t>kefu@insta360.com</t>
    </r>
    <r>
      <rPr>
        <sz val="10"/>
        <color theme="1"/>
        <rFont val="等线"/>
        <family val="2"/>
        <scheme val="minor"/>
      </rPr>
      <t xml:space="preserve"> 这个哦
 </t>
    </r>
    <r>
      <rPr>
        <u/>
        <sz val="10.5"/>
        <color theme="10"/>
        <rFont val="Calibri"/>
        <family val="2"/>
      </rPr>
      <t>15255363070@163.com</t>
    </r>
    <r>
      <rPr>
        <sz val="10"/>
        <color theme="1"/>
        <rFont val="等线"/>
        <family val="2"/>
        <scheme val="minor"/>
      </rPr>
      <t xml:space="preserve">: 这个是日志文件吗
 </t>
    </r>
    <r>
      <rPr>
        <u/>
        <sz val="10.5"/>
        <color theme="10"/>
        <rFont val="Calibri"/>
        <family val="2"/>
      </rPr>
      <t>15255363070@163.com</t>
    </r>
    <r>
      <rPr>
        <sz val="10"/>
        <color theme="1"/>
        <rFont val="等线"/>
        <family val="2"/>
        <scheme val="minor"/>
      </rPr>
      <t xml:space="preserve">: </t>
    </r>
    <r>
      <rPr>
        <u/>
        <sz val="10.5"/>
        <color theme="10"/>
        <rFont val="Calibri"/>
        <family val="2"/>
      </rPr>
      <t>https://s2-cs-pub-std.kefutoutiao.com/chat_upload/tid16480/image_1734142763_1734142763849_99ca06.jpg?OSSAccessKeyId=LTAI5tERQ5hZtMsgME6Q1Uap&amp;Expires=1735311033&amp;Signature=%2Bp%2BscyEgZQwkxIaoqzN%2BM3cL3r4%3D</t>
    </r>
    <r>
      <rPr>
        <sz val="10"/>
        <color theme="1"/>
        <rFont val="等线"/>
        <family val="2"/>
        <scheme val="minor"/>
      </rPr>
      <t xml:space="preserve">
 圆圆: 请问您是否有在相机的设置里面，点击导出日志呢？
 </t>
    </r>
    <r>
      <rPr>
        <u/>
        <sz val="10.5"/>
        <color theme="10"/>
        <rFont val="Calibri"/>
        <family val="2"/>
      </rPr>
      <t>15255363070@163.com</t>
    </r>
    <r>
      <rPr>
        <sz val="10"/>
        <color theme="1"/>
        <rFont val="等线"/>
        <family val="2"/>
        <scheme val="minor"/>
      </rPr>
      <t xml:space="preserve">: 有的
 圆圆: 这个不是日志哦
 圆圆: 麻烦您先把原片发给我们这边
 </t>
    </r>
    <r>
      <rPr>
        <u/>
        <sz val="10.5"/>
        <color theme="10"/>
        <rFont val="Calibri"/>
        <family val="2"/>
      </rPr>
      <t>15255363070@163.com</t>
    </r>
    <r>
      <rPr>
        <sz val="10"/>
        <color theme="1"/>
        <rFont val="等线"/>
        <family val="2"/>
        <scheme val="minor"/>
      </rPr>
      <t xml:space="preserve">: 稍等
 圆圆: 恩恩
 </t>
    </r>
    <r>
      <rPr>
        <u/>
        <sz val="10.5"/>
        <color theme="10"/>
        <rFont val="Calibri"/>
        <family val="2"/>
      </rPr>
      <t>15255363070@163.com</t>
    </r>
    <r>
      <rPr>
        <sz val="10"/>
        <color theme="1"/>
        <rFont val="等线"/>
        <family val="2"/>
        <scheme val="minor"/>
      </rPr>
      <t xml:space="preserve">: 超大文件
 发不出去
 圆圆: 邮箱也无法发过来嘛，您是否有小一点的素材呢？
 </t>
    </r>
    <r>
      <rPr>
        <u/>
        <sz val="10.5"/>
        <color theme="10"/>
        <rFont val="Calibri"/>
        <family val="2"/>
      </rPr>
      <t>15255363070@163.com</t>
    </r>
    <r>
      <rPr>
        <sz val="10"/>
        <color theme="1"/>
        <rFont val="等线"/>
        <family val="2"/>
        <scheme val="minor"/>
      </rPr>
      <t xml:space="preserve">: 没有诶
 </t>
    </r>
    <r>
      <rPr>
        <u/>
        <sz val="10.5"/>
        <color theme="10"/>
        <rFont val="Calibri"/>
        <family val="2"/>
      </rPr>
      <t>15255363070@163.com</t>
    </r>
    <r>
      <rPr>
        <sz val="10"/>
        <color theme="1"/>
        <rFont val="等线"/>
        <family val="2"/>
        <scheme val="minor"/>
      </rPr>
      <t xml:space="preserve">: 这个是七分钟
 圆圆: 您看看是否可以压缩一下，或者百度云打包一下呢？
 </t>
    </r>
    <r>
      <rPr>
        <u/>
        <sz val="10.5"/>
        <color theme="10"/>
        <rFont val="Calibri"/>
        <family val="2"/>
      </rPr>
      <t>15255363070@163.com</t>
    </r>
    <r>
      <rPr>
        <sz val="10"/>
        <color theme="1"/>
        <rFont val="等线"/>
        <family val="2"/>
        <scheme val="minor"/>
      </rPr>
      <t xml:space="preserve">: 好稍等
 圆圆: 麻烦您呢
 圆圆: 您好，如果您所有素材导出都会损坏，大文件又发不过来，建议您现场录制一个十多秒的素材发给我们就可以的哦
 </t>
    </r>
    <r>
      <rPr>
        <u/>
        <sz val="10.5"/>
        <color theme="10"/>
        <rFont val="Calibri"/>
        <family val="2"/>
      </rPr>
      <t>15255363070@163.com</t>
    </r>
    <r>
      <rPr>
        <sz val="10"/>
        <color theme="1"/>
        <rFont val="等线"/>
        <family val="2"/>
        <scheme val="minor"/>
      </rPr>
      <t xml:space="preserve">: 应该是我人像追踪后点下载再出现的问题
 </t>
    </r>
    <r>
      <rPr>
        <u/>
        <sz val="10.5"/>
        <color theme="10"/>
        <rFont val="Calibri"/>
        <family val="2"/>
      </rPr>
      <t>15255363070@163.com</t>
    </r>
    <r>
      <rPr>
        <sz val="10"/>
        <color theme="1"/>
        <rFont val="等线"/>
        <family val="2"/>
        <scheme val="minor"/>
      </rPr>
      <t xml:space="preserve">: 我其他视频下载都正常的
 </t>
    </r>
    <r>
      <rPr>
        <u/>
        <sz val="10.5"/>
        <color theme="10"/>
        <rFont val="Calibri"/>
        <family val="2"/>
      </rPr>
      <t>15255363070@163.com</t>
    </r>
    <r>
      <rPr>
        <sz val="10"/>
        <color theme="1"/>
        <rFont val="等线"/>
        <family val="2"/>
        <scheme val="minor"/>
      </rPr>
      <t xml:space="preserve">: 马上导出了
 </t>
    </r>
    <r>
      <rPr>
        <u/>
        <sz val="10.5"/>
        <color theme="10"/>
        <rFont val="Calibri"/>
        <family val="2"/>
      </rPr>
      <t>15255363070@163.com</t>
    </r>
    <r>
      <rPr>
        <sz val="10"/>
        <color theme="1"/>
        <rFont val="等线"/>
        <family val="2"/>
        <scheme val="minor"/>
      </rPr>
      <t xml:space="preserve">: 正在压缩
 圆圆: /:rose好的
 </t>
    </r>
    <r>
      <rPr>
        <u/>
        <sz val="10.5"/>
        <color theme="10"/>
        <rFont val="Calibri"/>
        <family val="2"/>
      </rPr>
      <t>15255363070@163.com</t>
    </r>
    <r>
      <rPr>
        <sz val="10"/>
        <color theme="1"/>
        <rFont val="等线"/>
        <family val="2"/>
        <scheme val="minor"/>
      </rPr>
      <t xml:space="preserve">: 好像压缩还是很大
 </t>
    </r>
    <r>
      <rPr>
        <u/>
        <sz val="10.5"/>
        <color theme="10"/>
        <rFont val="Calibri"/>
        <family val="2"/>
      </rPr>
      <t>15255363070@163.com</t>
    </r>
    <r>
      <rPr>
        <sz val="10"/>
        <color theme="1"/>
        <rFont val="等线"/>
        <family val="2"/>
        <scheme val="minor"/>
      </rPr>
      <t xml:space="preserve">: 这个视频怎么修复
 </t>
    </r>
    <r>
      <rPr>
        <u/>
        <sz val="10.5"/>
        <color theme="10"/>
        <rFont val="Calibri"/>
        <family val="2"/>
      </rPr>
      <t>15255363070@163.com</t>
    </r>
    <r>
      <rPr>
        <sz val="10"/>
        <color theme="1"/>
        <rFont val="等线"/>
        <family val="2"/>
        <scheme val="minor"/>
      </rPr>
      <t xml:space="preserve">: 教程你发我一下
 </t>
    </r>
    <r>
      <rPr>
        <u/>
        <sz val="10.5"/>
        <color theme="10"/>
        <rFont val="Calibri"/>
        <family val="2"/>
      </rPr>
      <t>15255363070@163.com</t>
    </r>
    <r>
      <rPr>
        <sz val="10"/>
        <color theme="1"/>
        <rFont val="等线"/>
        <family val="2"/>
        <scheme val="minor"/>
      </rPr>
      <t xml:space="preserve">: </t>
    </r>
    <r>
      <rPr>
        <u/>
        <sz val="10.5"/>
        <color theme="10"/>
        <rFont val="Calibri"/>
        <family val="2"/>
      </rPr>
      <t>https://s2-cs-pub-std.kefutoutiao.com/chat_upload/tid16480/IMG_1675_1734144620_1734144620993_ece3b8.jpg?OSSAccessKeyId=LTAI5tERQ5hZtMsgME6Q1Uap&amp;Expires=1735311033&amp;Signature=q6uyzYU9vMmfT2WInUkf6wV4N%2B8%3D</t>
    </r>
    <r>
      <rPr>
        <sz val="10"/>
        <color theme="1"/>
        <rFont val="等线"/>
        <family val="2"/>
        <scheme val="minor"/>
      </rPr>
      <t xml:space="preserve">
 </t>
    </r>
    <r>
      <rPr>
        <u/>
        <sz val="10.5"/>
        <color theme="10"/>
        <rFont val="Calibri"/>
        <family val="2"/>
      </rPr>
      <t>15255363070@163.com</t>
    </r>
    <r>
      <rPr>
        <sz val="10"/>
        <color theme="1"/>
        <rFont val="等线"/>
        <family val="2"/>
        <scheme val="minor"/>
      </rPr>
      <t xml:space="preserve">: </t>
    </r>
    <r>
      <rPr>
        <u/>
        <sz val="10.5"/>
        <color theme="10"/>
        <rFont val="Calibri"/>
        <family val="2"/>
      </rPr>
      <t>https://s2-cs-pub-std.kefutoutiao.com/chat_upload/tid16480/IMG_1676_1734144626_1734144626142_df364c.jpg?OSSAccessKeyId=LTAI5tERQ5hZtMsgME6Q1Uap&amp;Expires=1735311033&amp;Signature=GBh4Pd9S%2Bdvmn1VpGgYHKluNGuY%3D</t>
    </r>
    <r>
      <rPr>
        <sz val="10"/>
        <color theme="1"/>
        <rFont val="等线"/>
        <family val="2"/>
        <scheme val="minor"/>
      </rPr>
      <t xml:space="preserve">
 圆圆: 是文件修复专家的使用教程对吗
 </t>
    </r>
    <r>
      <rPr>
        <u/>
        <sz val="10.5"/>
        <color theme="10"/>
        <rFont val="Calibri"/>
        <family val="2"/>
      </rPr>
      <t>15255363070@163.com</t>
    </r>
    <r>
      <rPr>
        <sz val="10"/>
        <color theme="1"/>
        <rFont val="等线"/>
        <family val="2"/>
        <scheme val="minor"/>
      </rPr>
      <t xml:space="preserve">: 我这上面显示下载了 然后你看点开就是损坏
 </t>
    </r>
    <r>
      <rPr>
        <u/>
        <sz val="10.5"/>
        <color theme="10"/>
        <rFont val="Calibri"/>
        <family val="2"/>
      </rPr>
      <t>15255363070@163.com</t>
    </r>
    <r>
      <rPr>
        <sz val="10"/>
        <color theme="1"/>
        <rFont val="等线"/>
        <family val="2"/>
        <scheme val="minor"/>
      </rPr>
      <t xml:space="preserve">: 我不知道为啥
 </t>
    </r>
    <r>
      <rPr>
        <u/>
        <sz val="10.5"/>
        <color theme="10"/>
        <rFont val="Calibri"/>
        <family val="2"/>
      </rPr>
      <t>15255363070@163.com</t>
    </r>
    <r>
      <rPr>
        <sz val="10"/>
        <color theme="1"/>
        <rFont val="等线"/>
        <family val="2"/>
        <scheme val="minor"/>
      </rPr>
      <t xml:space="preserve">: 我不知道你们修复视频
 </t>
    </r>
    <r>
      <rPr>
        <u/>
        <sz val="10.5"/>
        <color theme="10"/>
        <rFont val="Calibri"/>
        <family val="2"/>
      </rPr>
      <t>15255363070@163.com</t>
    </r>
    <r>
      <rPr>
        <sz val="10"/>
        <color theme="1"/>
        <rFont val="等线"/>
        <family val="2"/>
        <scheme val="minor"/>
      </rPr>
      <t>: 你发我看看
 圆圆: 具体下载链接：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具体使用指南：
 </t>
    </r>
    <r>
      <rPr>
        <u/>
        <sz val="10.5"/>
        <color theme="10"/>
        <rFont val="Calibri"/>
        <family val="2"/>
      </rPr>
      <t>https://www.insta360.com/cn/support/supportcourse?post_id=20753</t>
    </r>
    <r>
      <rPr>
        <sz val="10"/>
        <color theme="1"/>
        <rFont val="等线"/>
        <family val="2"/>
        <scheme val="minor"/>
      </rPr>
      <t xml:space="preserve">
 圆圆: 您好，目前工程师已经有回复了哦，请问您说的人物追踪指的是深度追踪吗？
 也麻烦您查看一下您APP的版本号是多少呢？（Insta360App版本可以通过APP右下角的设置--关于Insta360--点击进去就可以查看到软件版本哦。）
 还需要麻烦您确认一下，是在APP的相册页面编辑的吗，麻烦您在APP的剪辑页面添加一下深度追踪看看呢？是否还会出现这样的情况呢？
 圆圆: 您好，由于目前处于圆圆的就餐时间，需要离开一会，请您放心，当前对话内您反馈的问题我为您继续跟进。如在此期间您有给圆圆发送消息，圆圆会在13:00后回复您哦 ~感谢您的理解~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型号/工单号：CPM-27585
 用户问题：使用人物追踪功能再导出就文件损坏
 目前处理进展：提工单反馈
 需要跟进问题：还需客户提供日志
 </t>
    </r>
  </si>
  <si>
    <r>
      <t xml:space="preserve">智能小影: 您好，请直接输入【产品型号+问题描述】进行提问，小影将竭诚为您服务~ 人工服务时间：9:00-21:00 (北京时间)
 11 </t>
    </r>
    <r>
      <rPr>
        <u/>
        <sz val="10.5"/>
        <color theme="10"/>
        <rFont val="Calibri"/>
        <family val="2"/>
      </rPr>
      <t>2431892668@qq.com</t>
    </r>
    <r>
      <rPr>
        <sz val="10"/>
        <color theme="1"/>
        <rFont val="等线"/>
        <family val="2"/>
        <scheme val="minor"/>
      </rPr>
      <t xml:space="preserve">: 人工
 系统: 有新的咨询进来了。
 栋栋: 您好，欢迎光临影石insta360~我是栋栋，请问有什么可以帮到您的吗？
 11 </t>
    </r>
    <r>
      <rPr>
        <u/>
        <sz val="10.5"/>
        <color theme="10"/>
        <rFont val="Calibri"/>
        <family val="2"/>
      </rPr>
      <t>2431892668@qq.com</t>
    </r>
    <r>
      <rPr>
        <sz val="10"/>
        <color theme="1"/>
        <rFont val="等线"/>
        <family val="2"/>
        <scheme val="minor"/>
      </rPr>
      <t xml:space="preserve">: x3怎么拍那种360度原装的旋转
 栋栋: 栋栋帮您核实一下，请您稍等下。
 11 </t>
    </r>
    <r>
      <rPr>
        <u/>
        <sz val="10.5"/>
        <color theme="10"/>
        <rFont val="Calibri"/>
        <family val="2"/>
      </rPr>
      <t>2431892668@qq.com</t>
    </r>
    <r>
      <rPr>
        <sz val="10"/>
        <color theme="1"/>
        <rFont val="等线"/>
        <family val="2"/>
        <scheme val="minor"/>
      </rPr>
      <t xml:space="preserve">: 还有类似无人机似的视角
 11 </t>
    </r>
    <r>
      <rPr>
        <u/>
        <sz val="10.5"/>
        <color theme="10"/>
        <rFont val="Calibri"/>
        <family val="2"/>
      </rPr>
      <t>2431892668@qq.com</t>
    </r>
    <r>
      <rPr>
        <sz val="10"/>
        <color theme="1"/>
        <rFont val="等线"/>
        <family val="2"/>
        <scheme val="minor"/>
      </rPr>
      <t xml:space="preserve">: 感觉无人机在天上拍一样
 栋栋: 为您核实一下哦
 栋栋: </t>
    </r>
    <r>
      <rPr>
        <u/>
        <sz val="10.5"/>
        <color theme="10"/>
        <rFont val="Calibri"/>
        <family val="2"/>
      </rPr>
      <t>https://v.douyin.com/MEc4kFo/</t>
    </r>
    <r>
      <rPr>
        <sz val="10"/>
        <color theme="1"/>
        <rFont val="等线"/>
        <family val="2"/>
        <scheme val="minor"/>
      </rPr>
      <t xml:space="preserve">
 栋栋: 感谢您的耐心等待~
 栋栋: 您可以点击链接查看下是否是需要这个教程
 11 </t>
    </r>
    <r>
      <rPr>
        <u/>
        <sz val="10.5"/>
        <color theme="10"/>
        <rFont val="Calibri"/>
        <family val="2"/>
      </rPr>
      <t>2431892668@qq.com</t>
    </r>
    <r>
      <rPr>
        <sz val="10"/>
        <color theme="1"/>
        <rFont val="等线"/>
        <family val="2"/>
        <scheme val="minor"/>
      </rPr>
      <t xml:space="preserve">: </t>
    </r>
    <r>
      <rPr>
        <u/>
        <sz val="10.5"/>
        <color theme="10"/>
        <rFont val="Calibri"/>
        <family val="2"/>
      </rPr>
      <t>https://s2-cs-pub-std.kefutoutiao.com/chat_upload/tid16480/C56A9EDDC0994B01A0242B7B3A5E477F_1735451154_1735451154284_2ca895.mp4?OSSAccessKeyId=LTAI5tERQ5hZtMsgME6Q1Uap&amp;Expires=1735564521&amp;Signature=ckYHR6RW%2FMp%2FnonMJd8i4hW4Rn0%3D</t>
    </r>
    <r>
      <rPr>
        <sz val="10"/>
        <color theme="1"/>
        <rFont val="等线"/>
        <family val="2"/>
        <scheme val="minor"/>
      </rPr>
      <t xml:space="preserve">
 11 </t>
    </r>
    <r>
      <rPr>
        <u/>
        <sz val="10.5"/>
        <color theme="10"/>
        <rFont val="Calibri"/>
        <family val="2"/>
      </rPr>
      <t>2431892668@qq.com</t>
    </r>
    <r>
      <rPr>
        <sz val="10"/>
        <color theme="1"/>
        <rFont val="等线"/>
        <family val="2"/>
        <scheme val="minor"/>
      </rPr>
      <t xml:space="preserve">: X2这样了还有救没呢
 栋栋: X2电池是可以取出的哦，辛苦取出电池试试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</si>
  <si>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剪辑Eason: 您好 我之前买的go3 的磁吸快拆 go3s 相机能用吗
 剪辑Eason: 人工
 小鹿: 您好，感谢您联系影石Insta360，我是小鹿，很高兴为您服务！
 小鹿: </t>
    </r>
    <r>
      <rPr>
        <u/>
        <sz val="10.5"/>
        <color theme="10"/>
        <rFont val="Calibri"/>
        <family val="2"/>
      </rPr>
      <t>https://s2-cs-pub-std.kefutoutiao.com/icon/tid16480/image_1734787144480_51m5o1734787144486.png</t>
    </r>
    <r>
      <rPr>
        <sz val="10"/>
        <color theme="1"/>
        <rFont val="等线"/>
        <family val="2"/>
        <scheme val="minor"/>
      </rPr>
      <t xml:space="preserve">
 小鹿: 请问是这款吗，这款go3和go3s都可以使用的
 小鹿: 请问还有其他可以帮到您的吗？
 小鹿: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</si>
  <si>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系统: 有新的咨询进来了。
 周周: 您好
 周周: 您这边是需要将相机安装到车顶来拍摄吗？
 周周: 我们目前在售的Pro2相机底部螺口有1/4 3/8的标准接口，您也可以参考下这个链接来安装相机哦</t>
    </r>
    <r>
      <rPr>
        <u/>
        <sz val="10.5"/>
        <color theme="10"/>
        <rFont val="Calibri"/>
        <family val="2"/>
      </rPr>
      <t>https://onlinemanual.insta360.com/pro2/zh-cn/streetview/prepare/2</t>
    </r>
    <r>
      <rPr>
        <sz val="10"/>
        <color theme="1"/>
        <rFont val="等线"/>
        <family val="2"/>
        <scheme val="minor"/>
      </rPr>
      <t xml:space="preserve">
 江西南昌电信(1734589122): 不是我是要安装在一个推车上面 ，就和固定杆一样可以用螺丝固定码
 江西南昌电信(1734589122): </t>
    </r>
    <r>
      <rPr>
        <u/>
        <sz val="10.5"/>
        <color theme="10"/>
        <rFont val="Calibri"/>
        <family val="2"/>
      </rPr>
      <t>https://s2-cs-pub-std.kefutoutiao.com/chat_upload/tid16480/image_1734592291_1734592291957_cfe7c4.png?OSSAccessKeyId=LTAI5tERQ5hZtMsgME6Q1Uap&amp;Expires=1735312455&amp;Signature=9NkyynxO3%2FHtPih9%2BT6Bx%2BU1Q9o%3D</t>
    </r>
    <r>
      <rPr>
        <sz val="10"/>
        <color theme="1"/>
        <rFont val="等线"/>
        <family val="2"/>
        <scheme val="minor"/>
      </rPr>
      <t xml:space="preserve">
 江西南昌电信(1734589122): 类似这种
 江西南昌电信(1734589122): 转人工
 周周: 好的，您稍等
 江西南昌电信(1734589122): 哈窦娥
 江西南昌电信(1734589122): 好的
 周周: 您好，我们目前没有官方的固定配件哦，您图片中相机是连接到三脚架吗？
 周周: 可以尝试将相机连接到三脚架后放到推车上能否满足您这边需求呢？我们官方是有三脚架配件的：</t>
    </r>
    <r>
      <rPr>
        <u/>
        <sz val="10.5"/>
        <color theme="10"/>
        <rFont val="Calibri"/>
        <family val="2"/>
      </rPr>
      <t>https://store.insta360.com/product/sumo_stand?c=621&amp;from=accessory</t>
    </r>
    <r>
      <rPr>
        <sz val="10"/>
        <color theme="1"/>
        <rFont val="等线"/>
        <family val="2"/>
        <scheme val="minor"/>
      </rPr>
      <t xml:space="preserve">
 江西南昌电信(1734589122): </t>
    </r>
    <r>
      <rPr>
        <u/>
        <sz val="10.5"/>
        <color theme="10"/>
        <rFont val="Calibri"/>
        <family val="2"/>
      </rPr>
      <t>https://s2-cs-pub-std.kefutoutiao.com/chat_upload/tid16480/image_1734669087_1734669087165_c43f40.png?OSSAccessKeyId=LTAI5tERQ5hZtMsgME6Q1Uap&amp;Expires=1735312455&amp;Signature=lSuzSl8fpZCUmrjtRxTJf4LsjCk%3D</t>
    </r>
    <r>
      <rPr>
        <sz val="10"/>
        <color theme="1"/>
        <rFont val="等线"/>
        <family val="2"/>
        <scheme val="minor"/>
      </rPr>
      <t xml:space="preserve">
 江西南昌电信(1734589122): 你好我问下这款主机版本的包括哪些东西
 江西南昌电信(1734589122): 有没有清单列表
 江西南昌电信(1734589122): 转人工
 周周: 您好，可以在官网界面往下翻看到配件清单哦
 周周: </t>
    </r>
    <r>
      <rPr>
        <u/>
        <sz val="10.5"/>
        <color theme="10"/>
        <rFont val="Calibri"/>
        <family val="2"/>
      </rPr>
      <t>https://s2-cs-pub-std.kefutoutiao.com/icon/tid16480/image_1734673621152_vlhpo1734673621154.png</t>
    </r>
    <r>
      <rPr>
        <sz val="10"/>
        <color theme="1"/>
        <rFont val="等线"/>
        <family val="2"/>
        <scheme val="minor"/>
      </rPr>
      <t xml:space="preserve">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</si>
  <si>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rPr>
        <u/>
        <sz val="10.5"/>
        <color theme="10"/>
        <rFont val="Calibri"/>
        <family val="2"/>
      </rPr>
      <t>lenomadedufutur@gmail.com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lenomadedufutur@gmail.com</t>
    </r>
    <r>
      <rPr>
        <sz val="10"/>
        <color theme="1"/>
        <rFont val="等线"/>
        <family val="2"/>
        <scheme val="minor"/>
      </rPr>
      <t xml:space="preserve">: J'ai déjà pris contact avec vous il y a quelque jours pour un problème avec. La perche de la 360 et vous m'avez dis d'attendre 2 à 3 jours ça fait 5 jours mtn toujours pas de réponse 
 Insta360: Sorry, as a bot I couldn’t find an answer for that.
 Insta360: You can rephrase your question, or talk to our team
 </t>
    </r>
    <r>
      <rPr>
        <u/>
        <sz val="10.5"/>
        <color theme="10"/>
        <rFont val="Calibri"/>
        <family val="2"/>
      </rPr>
      <t>lenomadedufutur@gmail.com</t>
    </r>
    <r>
      <rPr>
        <sz val="10"/>
        <color theme="1"/>
        <rFont val="等线"/>
        <family val="2"/>
        <scheme val="minor"/>
      </rPr>
      <t xml:space="preserve">: Talk to a person 👤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lenomadedufutur@gmail.com</t>
    </r>
    <r>
      <rPr>
        <sz val="10"/>
        <color theme="1"/>
        <rFont val="等线"/>
        <family val="2"/>
        <scheme val="minor"/>
      </rPr>
      <t xml:space="preserve">: J'ai déjà pris contact avec vous il y a quelque jours pour un problème avec. La perche de la 360 et vous m'avez dis d'attendre 2 à 3 jours ça fait 5 jours mtn toujours pas de réponse
 Arvin: Hi there. This is Arvin from Insta360 Technical Support. I'll be happy to help you out today. Sorry that I can't reply in French. I will do my best to help you in English, and you're welcome to respond in your preferred language. I will try to understand you and translate our conversations as appropriate with the help of the translation application.
 </t>
    </r>
    <r>
      <rPr>
        <u/>
        <sz val="10.5"/>
        <color theme="10"/>
        <rFont val="Calibri"/>
        <family val="2"/>
      </rPr>
      <t>lenomadedufutur@gmail.com</t>
    </r>
    <r>
      <rPr>
        <sz val="10"/>
        <color theme="1"/>
        <rFont val="等线"/>
        <family val="2"/>
        <scheme val="minor"/>
      </rPr>
      <t xml:space="preserve">: Pas de soucis j'ai de quoi traduire de mon côté aussi 
 </t>
    </r>
    <r>
      <rPr>
        <u/>
        <sz val="10.5"/>
        <color theme="10"/>
        <rFont val="Calibri"/>
        <family val="2"/>
      </rPr>
      <t>lenomadedufutur@gmail.com</t>
    </r>
    <r>
      <rPr>
        <sz val="10"/>
        <color theme="1"/>
        <rFont val="等线"/>
        <family val="2"/>
        <scheme val="minor"/>
      </rPr>
      <t xml:space="preserve">: Comme j'ai expliqué a vos collègues qui mon dis d'attendre 2 à 3 jours 
 J'ai acheter une caméra 360 chez vous avec une perche invisible et le deuxième compartiment de la perche c'est casser et donc ce qui a provoqué la chute de la 360 3 fois aujourd'hui et ce retrouve avec des rayures ce qu'il ne donne plus du tout de la bonne caliter vidéo et ça m'énerve 
 Arvin: Noted and sorry for that , Please give me a moment, I check for you.
 Arvin: Hello there, Actually the previous Agent you talked with, has been messaged you and asked some information , Could you please check the previous chat?
 </t>
    </r>
    <r>
      <rPr>
        <u/>
        <sz val="10.5"/>
        <color theme="10"/>
        <rFont val="Calibri"/>
        <family val="2"/>
      </rPr>
      <t>lenomadedufutur@gmail.com</t>
    </r>
    <r>
      <rPr>
        <sz val="10"/>
        <color theme="1"/>
        <rFont val="等线"/>
        <family val="2"/>
        <scheme val="minor"/>
      </rPr>
      <t xml:space="preserve">: Ba le truc c'est que la dernière conversation à disparu donc c'est pour cela que je me suis permis de vous recontacter cars je trouver ça bizarre sinon j'aurais attendu ou aurais recontacter sur le même canal précédent 
 Arvin: Noted On that , can I know you chat via Phone App or PC?
 </t>
    </r>
    <r>
      <rPr>
        <u/>
        <sz val="10.5"/>
        <color theme="10"/>
        <rFont val="Calibri"/>
        <family val="2"/>
      </rPr>
      <t>lenomadedufutur@gmail.com</t>
    </r>
    <r>
      <rPr>
        <sz val="10"/>
        <color theme="1"/>
        <rFont val="等线"/>
        <family val="2"/>
        <scheme val="minor"/>
      </rPr>
      <t xml:space="preserve">: Sur téléphone 
 Arvin: Could you Please check again your email and from the App see the Messages Tab , Is there previous conversations?
 </t>
    </r>
    <r>
      <rPr>
        <u/>
        <sz val="10.5"/>
        <color theme="10"/>
        <rFont val="Calibri"/>
        <family val="2"/>
      </rPr>
      <t>lenomadedufutur@gmail.com</t>
    </r>
    <r>
      <rPr>
        <sz val="10"/>
        <color theme="1"/>
        <rFont val="等线"/>
        <family val="2"/>
        <scheme val="minor"/>
      </rPr>
      <t xml:space="preserve">: Sinon avec le numéro de série de la perche vous devriez retrouver une base d'une discussion ou quelque chose à ce sujet 
 Arvin: Sorry , Could you please rephrase , I Don't Understand the Point.
 </t>
    </r>
    <r>
      <rPr>
        <u/>
        <sz val="10.5"/>
        <color theme="10"/>
        <rFont val="Calibri"/>
        <family val="2"/>
      </rPr>
      <t>lenomadedufutur@gmail.com</t>
    </r>
    <r>
      <rPr>
        <sz val="10"/>
        <color theme="1"/>
        <rFont val="等线"/>
        <family val="2"/>
        <scheme val="minor"/>
      </rPr>
      <t xml:space="preserve">: Je disais je ne trouve plus la conversation même quand je vais dans les mail et que je tape sur le mail qui dis que j'ai reçu un message de vos collègues ça me ramène directement à mon encienne commande de ma insta 
 Arvin: I understand, No issue , I will assist on this. Please Provide some details :
 - A picture of the full setup on the bike,
 - speed of riding
 - road condition.(Type Of road)
 </t>
    </r>
    <r>
      <rPr>
        <u/>
        <sz val="10.5"/>
        <color theme="10"/>
        <rFont val="Calibri"/>
        <family val="2"/>
      </rPr>
      <t>lenomadedufutur@gmail.com</t>
    </r>
    <r>
      <rPr>
        <sz val="10"/>
        <color theme="1"/>
        <rFont val="等线"/>
        <family val="2"/>
        <scheme val="minor"/>
      </rPr>
      <t xml:space="preserve">: Tout type de route vitesse 5 km montage vôtres perche sur mon toit au maximum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1300547219/b8029e674cc89bf3aa62795fcc8b/Screenshot_20241217_020620_TikTok.jpg?expires=1735199100&amp;amp;signature=a2ae2c68509f336f00f47e06fc1c69ccc3fff73a88e48f54114a8c611d4b5831&amp;amp;req=dSMnFsx6moNeUPMW1HO4zfjUQAYaEHJJVtOT8evx5Aijk9WWkW4YJmlSEU4l%0A5PEQKJEN4BFbYnnymjg%3D%0A</t>
    </r>
    <r>
      <rPr>
        <sz val="10"/>
        <color theme="1"/>
        <rFont val="等线"/>
        <family val="2"/>
        <scheme val="minor"/>
      </rPr>
      <t xml:space="preserve">
 Arvin: Could you Please specify the road condition that you travel ?
 Do you mean 5 km/h?
 Do you have any Photos with Motorbike , full setup with camera?
 </t>
    </r>
    <r>
      <rPr>
        <u/>
        <sz val="10.5"/>
        <color theme="10"/>
        <rFont val="Calibri"/>
        <family val="2"/>
      </rPr>
      <t>lenomadedufutur@gmail.com</t>
    </r>
    <r>
      <rPr>
        <sz val="10"/>
        <color theme="1"/>
        <rFont val="等线"/>
        <family val="2"/>
        <scheme val="minor"/>
      </rPr>
      <t xml:space="preserve">: Oui je roule à 5 km/h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1300550193/1743e4803f1d3615f66b281290fb/Screenshot_20241217_020620_TikTok.jpg?expires=1735199100&amp;amp;signature=0aedc209b33329e8f8eee75f4603d96d1477fe7370e3eb5201d615c478d90e0d&amp;amp;req=dSMnFsx7nYBWWvMW1HO4zVW3P80IEHL5I5%2Bggs%2Fr1YBt%2FwIXrGFBBj60o7L5%0AZAzCGR%2FVlAWuxu%2F%2FdE4%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1300550187/1f5bb2ea6e4dd6d1e17962e4dcfe/Screenshot_20241217_020920_TikTok.jpg?expires=1735199100&amp;amp;signature=d2bc8fa86c6c31e04e892acc4e763beb4bd9e45b9eaef194f2c784b95b8d9918&amp;amp;req=dSMnFsx7nYBXXvMW1HO4zRTceE%2BEcvAaiT9tj3SWxUQgEngnp5XaJ2RD52bR%0Au9tDmdIk8DnPgFL4VQc%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1300550190/08d8394adf1cb7790b33f1abef10/Screenshot_20241217_021016_TikTok.jpg?expires=1735199100&amp;amp;signature=d27a15509f801e6d2d30896c04ae94d126863ba50b05a243be673ee5231ab2c4&amp;amp;req=dSMnFsx7nYBWWfMW1HO4zXUiB13Rwx1m7Mir4oXlGDdxLcpQh%2FGyKg0RZhPo%0AEc5l3p4DVczgZ0hs6yo%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1300550194/933bb8b6ee70c1a6b67d8b532c34/Screenshot_20241217_020931_TikTok.jpg?expires=1735199100&amp;amp;signature=7a3aee3bd48771a67fddc9be26ebb93237eeb27e00cd6a65e7b0ac8d8b83ecf9&amp;amp;req=dSMnFsx7nYBWXfMW1HO4zX7R%2Bgff8MxKiDcqTWDiVb6Q%2B1vEMCTZekQv6yW1%0AtHJ6mPfs%2BqC%2FGCAC7nE%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1300550191/f7bf0cc545a8469bdd4c2d32336c/Screenshot_20241217_021005_TikTok.jpg?expires=1735199100&amp;amp;signature=b111a0bdb68626b1654becb4b4694fdd249fc2ca887d1585789437f6448a91e7&amp;amp;req=dSMnFsx7nYBWWPMW1HO4zekyAo33SgoF6NFq3ZLuNN7UrymMg0LGvcAcSq8x%0APCqnCDHx5a%2FZb9j0yUA%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Je roule sur tout type de route du chemin pour velo à la départemental au pavés 
 Arvin: Noted On that, Can I know , Did you install it in a truck ?
 </t>
    </r>
    <r>
      <rPr>
        <u/>
        <sz val="10.5"/>
        <color theme="10"/>
        <rFont val="Calibri"/>
        <family val="2"/>
      </rPr>
      <t>lenomadedufutur@gmail.com</t>
    </r>
    <r>
      <rPr>
        <sz val="10"/>
        <color theme="1"/>
        <rFont val="等线"/>
        <family val="2"/>
        <scheme val="minor"/>
      </rPr>
      <t xml:space="preserve">: Je roule en vélo roulottes 
 </t>
    </r>
    <r>
      <rPr>
        <u/>
        <sz val="10.5"/>
        <color theme="10"/>
        <rFont val="Calibri"/>
        <family val="2"/>
      </rPr>
      <t>lenomadedufutur@gmail.com</t>
    </r>
    <r>
      <rPr>
        <sz val="10"/>
        <color theme="1"/>
        <rFont val="等线"/>
        <family val="2"/>
        <scheme val="minor"/>
      </rPr>
      <t xml:space="preserve">: Vous pouvez voir sur tiktok sur le nom le nomade du futur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1300554699/1132a582d573d717f97461e0f28e/20241023_144105.jpg?expires=1735199100&amp;amp;signature=950e672099726790e103b9472df208a7c33cfee35025fa63f4eed3d888e6395c&amp;amp;req=dSMnFsx7mYdWUPMW1HO4zQECskLfrAyJXCVSxGSDT6fNYwATsrk1goSWiqAj%0ARvXVnLtlf12y%2FOTH5d8%3D%0A</t>
    </r>
    <r>
      <rPr>
        <sz val="10"/>
        <color theme="1"/>
        <rFont val="等线"/>
        <family val="2"/>
        <scheme val="minor"/>
      </rPr>
      <t xml:space="preserve">
 Arvin: Noted On this. SO you install the camera here , Am I right ?
 </t>
    </r>
    <r>
      <rPr>
        <u/>
        <sz val="10.5"/>
        <color theme="10"/>
        <rFont val="Calibri"/>
        <family val="2"/>
      </rPr>
      <t>https://downloads.intercomcdn.com/i/o/uoyosxqi/1300557082/9f71e11a58a28123eee9d3afc73e/image.png?expires=1735199100&amp;amp;signature=6263857decf2983eb392e5b7dcc0a69ad23bf052bb4cbf49647ca5bc1c7bb1d9&amp;amp;req=dSMnFsx7moFXW%2FMW1HO4zUli6MkBS%2FBXi2oGqpx3ZBumWR%2BWh%2BR57VVfaL%2Bj%0Aw%2FqpGfvUysZB88uRmbE%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Oui c'est bien ça 
 </t>
    </r>
    <r>
      <rPr>
        <u/>
        <sz val="10.5"/>
        <color theme="10"/>
        <rFont val="Calibri"/>
        <family val="2"/>
      </rPr>
      <t>lenomadedufutur@gmail.com</t>
    </r>
    <r>
      <rPr>
        <sz val="10"/>
        <color theme="1"/>
        <rFont val="等线"/>
        <family val="2"/>
        <scheme val="minor"/>
      </rPr>
      <t xml:space="preserve">: Mest quand on et sur la route prêt à partir elle et beaucoup plus haute que cela 
 Arvin: Noted On this. I will update this to to my Engineering team.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1300562829/2d2a0b5cc3c559ebdb47f8686f29/Screenshot_20241217_022525_TikTok.jpg?expires=1735199100&amp;amp;signature=6671325b46ffd71a7605c6dd50a254988aa92598f469713cb7f244445de9c74c&amp;amp;req=dSMnFsx4n4ldUPMW1HO4zY1WpYCjYbgwA8vm0n0yT6leAX5BaNBriLffBQxd%0APa%2Fthc6TlHoUTqM0mpU%3D%0A</t>
    </r>
    <r>
      <rPr>
        <sz val="10"/>
        <color theme="1"/>
        <rFont val="等线"/>
        <family val="2"/>
        <scheme val="minor"/>
      </rPr>
      <t xml:space="preserve">
 Arvin: Could you please take clear Picture on the place where your mount the camera?
 Arvin: And which mount you used to set the camera in position?
 </t>
    </r>
    <r>
      <rPr>
        <u/>
        <sz val="10.5"/>
        <color theme="10"/>
        <rFont val="Calibri"/>
        <family val="2"/>
      </rPr>
      <t>lenomadedufutur@gmail.com</t>
    </r>
    <r>
      <rPr>
        <sz val="10"/>
        <color theme="1"/>
        <rFont val="等线"/>
        <family val="2"/>
        <scheme val="minor"/>
      </rPr>
      <t xml:space="preserve">: Ba la a 2 27 du matin ça va être un peux dure de prendre une photo du spot de fixation 
 Arvin: Understand . it will be really helpfull, If you send a Photo, No rush on this, Please take a Photo when you free, and send to us .
 </t>
    </r>
    <r>
      <rPr>
        <u/>
        <sz val="10.5"/>
        <color theme="10"/>
        <rFont val="Calibri"/>
        <family val="2"/>
      </rPr>
      <t>lenomadedufutur@gmail.com</t>
    </r>
    <r>
      <rPr>
        <sz val="10"/>
        <color theme="1"/>
        <rFont val="等线"/>
        <family val="2"/>
        <scheme val="minor"/>
      </rPr>
      <t xml:space="preserve">: M'est en gros vue que vos supports que j'ai acheté chez vous ne tenez pas je me suis débrouiller j'ai fait un troue et je me suis aider du port de fixation de la perche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1300566568/feb4640a73c478bdf5f5c2b0442b/17343990006754779099245848748146.jpg?expires=1735199100&amp;amp;signature=1e8335866115487a3f768d8351d6838b27d01e4c63d36ad2caa4b0de8f5b8c62&amp;amp;req=dSMnFsx4m4RZUfMW1HO4zZ%2F7Zysk%2BSf66cdYIAfCNUvFkNY%2FpFu%2FJclx08t6%0A%2BWePaNvdYtWTMhugv%2B0%3D%0A</t>
    </r>
    <r>
      <rPr>
        <sz val="10"/>
        <color theme="1"/>
        <rFont val="等线"/>
        <family val="2"/>
        <scheme val="minor"/>
      </rPr>
      <t xml:space="preserve">
 Arvin: Noted , I will update this too. Please send the picture , when you free.
 </t>
    </r>
    <r>
      <rPr>
        <u/>
        <sz val="10.5"/>
        <color theme="10"/>
        <rFont val="Calibri"/>
        <family val="2"/>
      </rPr>
      <t>lenomadedufutur@gmail.com</t>
    </r>
    <r>
      <rPr>
        <sz val="10"/>
        <color theme="1"/>
        <rFont val="等线"/>
        <family val="2"/>
        <scheme val="minor"/>
      </rPr>
      <t xml:space="preserve">: Parfait je ferais ça 
 </t>
    </r>
    <r>
      <rPr>
        <u/>
        <sz val="10.5"/>
        <color theme="10"/>
        <rFont val="Calibri"/>
        <family val="2"/>
      </rPr>
      <t>lenomadedufutur@gmail.com</t>
    </r>
    <r>
      <rPr>
        <sz val="10"/>
        <color theme="1"/>
        <rFont val="等线"/>
        <family val="2"/>
        <scheme val="minor"/>
      </rPr>
      <t xml:space="preserve">: Mest après toute c'est démarche que feriez vous réellement pour mon problème 
 </t>
    </r>
    <r>
      <rPr>
        <u/>
        <sz val="10.5"/>
        <color theme="10"/>
        <rFont val="Calibri"/>
        <family val="2"/>
      </rPr>
      <t>lenomadedufutur@gmail.com</t>
    </r>
    <r>
      <rPr>
        <sz val="10"/>
        <color theme="1"/>
        <rFont val="等线"/>
        <family val="2"/>
        <scheme val="minor"/>
      </rPr>
      <t xml:space="preserve">: Cars j'ai attendu longtemps avant de pouvoir m'acheter cette insta 360 et donner du bon contenu à ma communauté tiktok qui son actuellement 34 k à être abonner et je ne peux plus me passer de la 360 mest celle que j'ai actuellement ne fait plus de bonne caliter et je repart sur les route le 1 janvier il faudrait régler ce problème vite fait cars c'est vôtres problème depuis quand on fait une perche qui ce décroche en 2 partie cars elle serais en 1 seul partie rien ne serais arriver 
 </t>
    </r>
    <r>
      <rPr>
        <u/>
        <sz val="10.5"/>
        <color theme="10"/>
        <rFont val="Calibri"/>
        <family val="2"/>
      </rPr>
      <t>lenomadedufutur@gmail.com</t>
    </r>
    <r>
      <rPr>
        <sz val="10"/>
        <color theme="1"/>
        <rFont val="等线"/>
        <family val="2"/>
        <scheme val="minor"/>
      </rPr>
      <t xml:space="preserve">: </t>
    </r>
    <r>
      <rPr>
        <u/>
        <sz val="10.5"/>
        <color theme="10"/>
        <rFont val="Calibri"/>
        <family val="2"/>
      </rPr>
      <t>https://downloads.intercomcdn.com/i/o/uoyosxqi/1300571243/1a6b05fd66966ce0093113311a41/1734399325904107963034415942492.jpg?expires=1735199100&amp;amp;signature=71fa19bf541464e581f4079b826b737df8fcfd14e363daa3020237ac5beafc44&amp;amp;req=dSMnFsx5nINbWvMW1HO4zRzuIuyweivUtq3bqLcZcVJxN4mWhZooHMiyvW9v%0AixV0konB3Ue9VDxwULE%3D%0A</t>
    </r>
    <r>
      <rPr>
        <sz val="10"/>
        <color theme="1"/>
        <rFont val="等线"/>
        <family val="2"/>
        <scheme val="minor"/>
      </rPr>
      <t xml:space="preserve">
 </t>
    </r>
    <r>
      <rPr>
        <u/>
        <sz val="10.5"/>
        <color theme="10"/>
        <rFont val="Calibri"/>
        <family val="2"/>
      </rPr>
      <t>lenomadedufutur@gmail.com</t>
    </r>
    <r>
      <rPr>
        <sz val="10"/>
        <color theme="1"/>
        <rFont val="等线"/>
        <family val="2"/>
        <scheme val="minor"/>
      </rPr>
      <t xml:space="preserve">: C'est à cause de ce problème que ma insta 360 et tombé au sol ce truc c'est casser aujourd'hui tu peux l'enlever comme tu le shouaite c'est à vous de trouver une solution 
 Arvin: I understand , and sorry for what you are facing, Actually the accessory you bought is used for Motorbike only, Since you riding trail Bike , you may try Suction cup for this.
 Arvin: I will let you know , Once I get the verdict.
 </t>
    </r>
    <r>
      <rPr>
        <u/>
        <sz val="10.5"/>
        <color theme="10"/>
        <rFont val="Calibri"/>
        <family val="2"/>
      </rPr>
      <t>lenomadedufutur@gmail.com</t>
    </r>
    <r>
      <rPr>
        <sz val="10"/>
        <color theme="1"/>
        <rFont val="等线"/>
        <family val="2"/>
        <scheme val="minor"/>
      </rPr>
      <t xml:space="preserve">: J'ai la ventouse m'est comme je vous les dis elle aussi n'a pas tenu j'étais obligé de la viser à la roulottes 
 Arvin: I understand , Let me check with the relevant team first , and let you know?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lenomadedufutur@gmail.com</t>
    </r>
    <r>
      <rPr>
        <sz val="10"/>
        <color theme="1"/>
        <rFont val="等线"/>
        <family val="2"/>
        <scheme val="minor"/>
      </rPr>
      <t xml:space="preserve">: Oui
 Arvin: Hi there,
 Thanks for getting back to us. This case has been already escalated to our higher-level department and they will contact you in one to two working days after their investigation into the case.
 We'd like to apologize again for the time it has taken to resolve this situation. Should you have more questions, please feel free to let me know.
 Have a great day.
 Vick: Hello there. Thank you for contacting Insta360 Support. My name is Vick from the Technical Support Team and I do hope that you're having a great dayI will be your point of contact in this case as my colleague is away. Please allow me sometimes to study through this case.
 Vick: Is the related team have contacted you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</si>
  <si>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g1sunuwar@gmail.com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g1sunuwar@gmail.com</t>
    </r>
    <r>
      <rPr>
        <sz val="10"/>
        <color theme="1"/>
        <rFont val="等线"/>
        <family val="2"/>
        <scheme val="minor"/>
      </rPr>
      <t xml:space="preserve">: Can i talk to someone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g1sunuwar@gmail.com</t>
    </r>
    <r>
      <rPr>
        <sz val="10"/>
        <color theme="1"/>
        <rFont val="等线"/>
        <family val="2"/>
        <scheme val="minor"/>
      </rPr>
      <t xml:space="preserve">: Talk to a person 👤
 Insta360: Select the most relevant to your
 concern:
 </t>
    </r>
    <r>
      <rPr>
        <u/>
        <sz val="10.5"/>
        <color theme="10"/>
        <rFont val="Calibri"/>
        <family val="2"/>
      </rPr>
      <t>g1sunuwar@gmail.com</t>
    </r>
    <r>
      <rPr>
        <sz val="10"/>
        <color theme="1"/>
        <rFont val="等线"/>
        <family val="2"/>
        <scheme val="minor"/>
      </rPr>
      <t xml:space="preserve">: Others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g1sunuwar@gmail.com</t>
    </r>
    <r>
      <rPr>
        <sz val="10"/>
        <color theme="1"/>
        <rFont val="等线"/>
        <family val="2"/>
        <scheme val="minor"/>
      </rPr>
      <t xml:space="preserve">: Hi
 </t>
    </r>
    <r>
      <rPr>
        <u/>
        <sz val="10.5"/>
        <color theme="10"/>
        <rFont val="Calibri"/>
        <family val="2"/>
      </rPr>
      <t>g1sunuwar@gmail.com</t>
    </r>
    <r>
      <rPr>
        <sz val="10"/>
        <color theme="1"/>
        <rFont val="等线"/>
        <family val="2"/>
        <scheme val="minor"/>
      </rPr>
      <t xml:space="preserve">: i have insta 360 3 . It was working till couple of days ago but for some reasons i cant see any power lights , it doesnt turn in 
 </t>
    </r>
    <r>
      <rPr>
        <u/>
        <sz val="10.5"/>
        <color theme="10"/>
        <rFont val="Calibri"/>
        <family val="2"/>
      </rPr>
      <t>g1sunuwar@gmail.com</t>
    </r>
    <r>
      <rPr>
        <sz val="10"/>
        <color theme="1"/>
        <rFont val="等线"/>
        <family val="2"/>
        <scheme val="minor"/>
      </rPr>
      <t xml:space="preserve">: on
 Arvin: Is your camera is Insta360 Go3 or Go3s?
 </t>
    </r>
    <r>
      <rPr>
        <u/>
        <sz val="10.5"/>
        <color theme="10"/>
        <rFont val="Calibri"/>
        <family val="2"/>
      </rPr>
      <t>g1sunuwar@gmail.com</t>
    </r>
    <r>
      <rPr>
        <sz val="10"/>
        <color theme="1"/>
        <rFont val="等线"/>
        <family val="2"/>
        <scheme val="minor"/>
      </rPr>
      <t xml:space="preserve">: how do i know??
 Arvin: Can I know what is your camera model?
 </t>
    </r>
    <r>
      <rPr>
        <u/>
        <sz val="10.5"/>
        <color theme="10"/>
        <rFont val="Calibri"/>
        <family val="2"/>
      </rPr>
      <t>g1sunuwar@gmail.com</t>
    </r>
    <r>
      <rPr>
        <sz val="10"/>
        <color theme="1"/>
        <rFont val="等线"/>
        <family val="2"/>
        <scheme val="minor"/>
      </rPr>
      <t xml:space="preserve">: Its inst 360 3
 Arvin: Please take a picture of your camera and send to me ?
 </t>
    </r>
    <r>
      <rPr>
        <u/>
        <sz val="10.5"/>
        <color theme="10"/>
        <rFont val="Calibri"/>
        <family val="2"/>
      </rPr>
      <t>g1sunuwar@gmail.com</t>
    </r>
    <r>
      <rPr>
        <sz val="10"/>
        <color theme="1"/>
        <rFont val="等线"/>
        <family val="2"/>
        <scheme val="minor"/>
      </rPr>
      <t xml:space="preserve">: </t>
    </r>
    <r>
      <rPr>
        <u/>
        <sz val="10.5"/>
        <color theme="10"/>
        <rFont val="Calibri"/>
        <family val="2"/>
      </rPr>
      <t>https://downloads.intercomcdn.com/i/o/uoyosxqi/1307734223/fc630915cb123dff53aef3bdf693/IMG_8351.png?expires=1734935400&amp;amp;signature=b4246fcf92ce6cb86245572a8e6dda215012752f3da2af2f0153bda8e229e068&amp;amp;req=dSMnEc59mYNdWvMW1HO4zYm0%2BQdcULCcC5xescnFLNewsFlsY2FCcHrj5Tv1%0AgJrotpKdSyKFagJKNk4%3D%0A</t>
    </r>
    <r>
      <rPr>
        <sz val="10"/>
        <color theme="1"/>
        <rFont val="等线"/>
        <family val="2"/>
        <scheme val="minor"/>
      </rPr>
      <t xml:space="preserve">
 Arvin: Please give me a moment, I check for you.
 </t>
    </r>
    <r>
      <rPr>
        <u/>
        <sz val="10.5"/>
        <color theme="10"/>
        <rFont val="Calibri"/>
        <family val="2"/>
      </rPr>
      <t>g1sunuwar@gmail.com</t>
    </r>
    <r>
      <rPr>
        <sz val="10"/>
        <color theme="1"/>
        <rFont val="等线"/>
        <family val="2"/>
        <scheme val="minor"/>
      </rPr>
      <t xml:space="preserve">: </t>
    </r>
    <r>
      <rPr>
        <u/>
        <sz val="10.5"/>
        <color theme="10"/>
        <rFont val="Calibri"/>
        <family val="2"/>
      </rPr>
      <t>https://downloads.intercomcdn.com/i/o/uoyosxqi/1307734443/fe4c1c442d666c54e1ed938b136d/image.jpg?expires=1734935400&amp;amp;signature=724042cedb48293c5e935a0940a3eebe4a88c6ebe725ceec2ace4c1cd9ce11e1&amp;amp;req=dSMnEc59mYVbWvMW1HO4zYK64a3%2FTEOm%2BRB26ns%2BCkCi%2BCOL4%2FYzE8wk6mzl%0AcBAWWnrKwCkL4Wk6hpY%3D%0A</t>
    </r>
    <r>
      <rPr>
        <sz val="10"/>
        <color theme="1"/>
        <rFont val="等线"/>
        <family val="2"/>
        <scheme val="minor"/>
      </rPr>
      <t xml:space="preserve">
 </t>
    </r>
    <r>
      <rPr>
        <u/>
        <sz val="10.5"/>
        <color theme="10"/>
        <rFont val="Calibri"/>
        <family val="2"/>
      </rPr>
      <t>g1sunuwar@gmail.com</t>
    </r>
    <r>
      <rPr>
        <sz val="10"/>
        <color theme="1"/>
        <rFont val="等线"/>
        <family val="2"/>
        <scheme val="minor"/>
      </rPr>
      <t xml:space="preserve">: </t>
    </r>
    <r>
      <rPr>
        <u/>
        <sz val="10.5"/>
        <color theme="10"/>
        <rFont val="Calibri"/>
        <family val="2"/>
      </rPr>
      <t>https://downloads.intercomcdn.com/i/o/uoyosxqi/1307734537/727b6ab29a552793214498434921/image.jpg?expires=1734935400&amp;amp;signature=503c52b8843223102e7a48cab481d537c6b0e946ad50fb29f5ad1ce3b4a5a1e8&amp;amp;req=dSMnEc59mYRcXvMW1HO4zbAIGvHBtii1TXw8Jfhl2kbjiSUBRtKAo4o%2B4I0W%0Ax7Ul6mKoIURyLSjAuAE%3D%0A</t>
    </r>
    <r>
      <rPr>
        <sz val="10"/>
        <color theme="1"/>
        <rFont val="等线"/>
        <family val="2"/>
        <scheme val="minor"/>
      </rPr>
      <t xml:space="preserve">
 Arvin: Hello, we are very sorry for the inconvenience this issue has caused you!
 Could you please let us know under what circumstances your camera cannot be powered on? (For example: after using it underwater or Firmware Update?
 </t>
    </r>
    <r>
      <rPr>
        <u/>
        <sz val="10.5"/>
        <color theme="10"/>
        <rFont val="Calibri"/>
        <family val="2"/>
      </rPr>
      <t>g1sunuwar@gmail.com</t>
    </r>
    <r>
      <rPr>
        <sz val="10"/>
        <color theme="1"/>
        <rFont val="等线"/>
        <family val="2"/>
        <scheme val="minor"/>
      </rPr>
      <t xml:space="preserve">: I haven’t done any of those. I am very surprised . It was perfectly ok couple o days ago 
 </t>
    </r>
    <r>
      <rPr>
        <u/>
        <sz val="10.5"/>
        <color theme="10"/>
        <rFont val="Calibri"/>
        <family val="2"/>
      </rPr>
      <t>g1sunuwar@gmail.com</t>
    </r>
    <r>
      <rPr>
        <sz val="10"/>
        <color theme="1"/>
        <rFont val="等线"/>
        <family val="2"/>
        <scheme val="minor"/>
      </rPr>
      <t xml:space="preserve">: just now i try to turn on didn’t switch on so i changed it didn’t charge as well 
 Arvin: First, use an official data cable and a 5V/2A adapter to charge the camera for 20 minutes. Check if it can be powered on.​
 </t>
    </r>
    <r>
      <rPr>
        <u/>
        <sz val="10.5"/>
        <color theme="10"/>
        <rFont val="Calibri"/>
        <family val="2"/>
      </rPr>
      <t>g1sunuwar@gmail.com</t>
    </r>
    <r>
      <rPr>
        <sz val="10"/>
        <color theme="1"/>
        <rFont val="等线"/>
        <family val="2"/>
        <scheme val="minor"/>
      </rPr>
      <t xml:space="preserve">: I did use for 30 minutes already. 
 </t>
    </r>
    <r>
      <rPr>
        <u/>
        <sz val="10.5"/>
        <color theme="10"/>
        <rFont val="Calibri"/>
        <family val="2"/>
      </rPr>
      <t>g1sunuwar@gmail.com</t>
    </r>
    <r>
      <rPr>
        <sz val="10"/>
        <color theme="1"/>
        <rFont val="等线"/>
        <family val="2"/>
        <scheme val="minor"/>
      </rPr>
      <t xml:space="preserve">: I can’t see the light normally there is a light red or blue but no light 
 Arvin: Noted on that , Please take out the battery from the camera and Put it back .
 Arvin: Please press the Power Button for 7 seconds and try again.
 </t>
    </r>
    <r>
      <rPr>
        <u/>
        <sz val="10.5"/>
        <color theme="10"/>
        <rFont val="Calibri"/>
        <family val="2"/>
      </rPr>
      <t>g1sunuwar@gmail.com</t>
    </r>
    <r>
      <rPr>
        <sz val="10"/>
        <color theme="1"/>
        <rFont val="等线"/>
        <family val="2"/>
        <scheme val="minor"/>
      </rPr>
      <t xml:space="preserve">: Ok
 Arvin: Thank you.
 </t>
    </r>
    <r>
      <rPr>
        <u/>
        <sz val="10.5"/>
        <color theme="10"/>
        <rFont val="Calibri"/>
        <family val="2"/>
      </rPr>
      <t>g1sunuwar@gmail.com</t>
    </r>
    <r>
      <rPr>
        <sz val="10"/>
        <color theme="1"/>
        <rFont val="等线"/>
        <family val="2"/>
        <scheme val="minor"/>
      </rPr>
      <t xml:space="preserve">: Still doesn’t work 
 </t>
    </r>
    <r>
      <rPr>
        <u/>
        <sz val="10.5"/>
        <color theme="10"/>
        <rFont val="Calibri"/>
        <family val="2"/>
      </rPr>
      <t>g1sunuwar@gmail.com</t>
    </r>
    <r>
      <rPr>
        <sz val="10"/>
        <color theme="1"/>
        <rFont val="等线"/>
        <family val="2"/>
        <scheme val="minor"/>
      </rPr>
      <t xml:space="preserve">: if i connect the power cord and take out the battery is it still work if nothing broken ? 
 Arvin: Yes it will work.
 Noted On this, If still cannot turn On , Please send the camera for inspection
 Arvin: Can I know where are you from?
 </t>
    </r>
    <r>
      <rPr>
        <u/>
        <sz val="10.5"/>
        <color theme="10"/>
        <rFont val="Calibri"/>
        <family val="2"/>
      </rPr>
      <t>g1sunuwar@gmail.com</t>
    </r>
    <r>
      <rPr>
        <sz val="10"/>
        <color theme="1"/>
        <rFont val="等线"/>
        <family val="2"/>
        <scheme val="minor"/>
      </rPr>
      <t xml:space="preserve">: Sydney 
 </t>
    </r>
    <r>
      <rPr>
        <u/>
        <sz val="10.5"/>
        <color theme="10"/>
        <rFont val="Calibri"/>
        <family val="2"/>
      </rPr>
      <t>g1sunuwar@gmail.com</t>
    </r>
    <r>
      <rPr>
        <sz val="10"/>
        <color theme="1"/>
        <rFont val="等线"/>
        <family val="2"/>
        <scheme val="minor"/>
      </rPr>
      <t xml:space="preserve">: can i talk to anyone on the phone??
 </t>
    </r>
    <r>
      <rPr>
        <u/>
        <sz val="10.5"/>
        <color theme="10"/>
        <rFont val="Calibri"/>
        <family val="2"/>
      </rPr>
      <t>g1sunuwar@gmail.com</t>
    </r>
    <r>
      <rPr>
        <sz val="10"/>
        <color theme="1"/>
        <rFont val="等线"/>
        <family val="2"/>
        <scheme val="minor"/>
      </rPr>
      <t xml:space="preserve">: Hello 
 </t>
    </r>
    <r>
      <rPr>
        <u/>
        <sz val="10.5"/>
        <color theme="10"/>
        <rFont val="Calibri"/>
        <family val="2"/>
      </rPr>
      <t>g1sunuwar@gmail.com</t>
    </r>
    <r>
      <rPr>
        <sz val="10"/>
        <color theme="1"/>
        <rFont val="等线"/>
        <family val="2"/>
        <scheme val="minor"/>
      </rPr>
      <t xml:space="preserve">: are you still here 
 Arvin: Hello there, Sorry for the delay , For now you can Email and chat Only. No call support.
 </t>
    </r>
    <r>
      <rPr>
        <u/>
        <sz val="10.5"/>
        <color theme="10"/>
        <rFont val="Calibri"/>
        <family val="2"/>
      </rPr>
      <t>g1sunuwar@gmail.com</t>
    </r>
    <r>
      <rPr>
        <sz val="10"/>
        <color theme="1"/>
        <rFont val="等线"/>
        <family val="2"/>
        <scheme val="minor"/>
      </rPr>
      <t xml:space="preserve">: Ok
 </t>
    </r>
    <r>
      <rPr>
        <u/>
        <sz val="10.5"/>
        <color theme="10"/>
        <rFont val="Calibri"/>
        <family val="2"/>
      </rPr>
      <t>g1sunuwar@gmail.com</t>
    </r>
    <r>
      <rPr>
        <sz val="10"/>
        <color theme="1"/>
        <rFont val="等线"/>
        <family val="2"/>
        <scheme val="minor"/>
      </rPr>
      <t xml:space="preserve">: How long is the warranty for this product??
 Arvin: The camera is under 1 year warranty.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693410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g1sunuwar@gmail.com</t>
    </r>
    <r>
      <rPr>
        <sz val="10"/>
        <color theme="1"/>
        <rFont val="等线"/>
        <family val="2"/>
        <scheme val="minor"/>
      </rPr>
      <t xml:space="preserve">: can i please confirm. If its broken without and physical drop under water . Then you will replace free and also cover the cost for shipping 
 Arvin: This message was deleted
 Arvin: If the Broken is Non Artificial , we can repair or replace for you, Water Ingress is not cover under warranty. Shipping fee will be covered , if its under warranty and Non artificial issue only.
 </t>
    </r>
    <r>
      <rPr>
        <u/>
        <sz val="10.5"/>
        <color theme="10"/>
        <rFont val="Calibri"/>
        <family val="2"/>
      </rPr>
      <t>g1sunuwar@gmail.com</t>
    </r>
    <r>
      <rPr>
        <sz val="10"/>
        <color theme="1"/>
        <rFont val="等线"/>
        <family val="2"/>
        <scheme val="minor"/>
      </rPr>
      <t xml:space="preserve">: What is non artificial? 
 Arvin: Non artificial means Quality issue.
 </t>
    </r>
    <r>
      <rPr>
        <u/>
        <sz val="10.5"/>
        <color theme="10"/>
        <rFont val="Calibri"/>
        <family val="2"/>
      </rPr>
      <t>g1sunuwar@gmail.com</t>
    </r>
    <r>
      <rPr>
        <sz val="10"/>
        <color theme="1"/>
        <rFont val="等线"/>
        <family val="2"/>
        <scheme val="minor"/>
      </rPr>
      <t xml:space="preserve">: Ok thank you 
 Arvin: Welcome , Is there anything else I can assist you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</si>
  <si>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1220913159@qq.com</t>
    </r>
    <r>
      <rPr>
        <sz val="10"/>
        <color theme="1"/>
        <rFont val="等线"/>
        <family val="2"/>
        <scheme val="minor"/>
      </rPr>
      <t xml:space="preserve">: 您好，我在使用新購買的攝影機時遇到了一些問題。我的 X3 經常會意外停止錄影，並顯示錯誤代碼 -10000。我平均每錄製第 4 或第 5 段影片就會發生一次。我已經試過多張 SD 卡，全部都有正確的 V30 速度，包括包裝盒內隨附的那張。我也試過出廠重設。您能就這個問題提供進一步的協助嗎？
 Insta360: 您好，有什麽能爲您服務的嗎？
 </t>
    </r>
    <r>
      <rPr>
        <u/>
        <sz val="10.5"/>
        <color theme="10"/>
        <rFont val="Calibri"/>
        <family val="2"/>
      </rPr>
      <t>1220913159@qq.com</t>
    </r>
    <r>
      <rPr>
        <sz val="10"/>
        <color theme="1"/>
        <rFont val="等线"/>
        <family val="2"/>
        <scheme val="minor"/>
      </rPr>
      <t xml:space="preserve">: 您好，我在使用新購買的攝影機時遇到了一些問題。我的 X3 經常會意外停止錄影，並顯示錯誤代碼 -10000。我平均每錄製第 4 或第 5 段影片就會發生一次。我已經試過多張 SD 卡，全部都有正確的 V30 速度，包括包裝盒內隨附的那張。我也試過出廠重設。您能就這個問題提供進一步的協助嗎？
 Insta360: 您好，有什麽能爲您服務的嗎？
 </t>
    </r>
    <r>
      <rPr>
        <u/>
        <sz val="10.5"/>
        <color theme="10"/>
        <rFont val="Calibri"/>
        <family val="2"/>
      </rPr>
      <t>1220913159@qq.com</t>
    </r>
    <r>
      <rPr>
        <sz val="10"/>
        <color theme="1"/>
        <rFont val="等线"/>
        <family val="2"/>
        <scheme val="minor"/>
      </rPr>
      <t xml:space="preserve">: 人工
 系统: 有新的諮詢進來了
 </t>
    </r>
    <r>
      <rPr>
        <u/>
        <sz val="10.5"/>
        <color theme="10"/>
        <rFont val="Calibri"/>
        <family val="2"/>
      </rPr>
      <t>1220913159@qq.com</t>
    </r>
    <r>
      <rPr>
        <sz val="10"/>
        <color theme="1"/>
        <rFont val="等线"/>
        <family val="2"/>
        <scheme val="minor"/>
      </rPr>
      <t xml:space="preserve">: 您好，我在使用新購買的攝影機時遇到了一些問題。我的 X3 經常會意外停止錄影，並顯示錯誤代碼 -10000。我平均每錄製第 4 或第 5 段影片就會發生一次。我已經試過多張 SD 卡，全部都有正確的 V30 速度，包括包裝盒內隨附的那張。我也試過出廠重設。您能就這個問題提供進一步的協助嗎？
 沐沐: 您好，感謝您聯繫影石Insta360，我是沐沐，很高興為您服務！
 沐沐: 感謝您的耐心等待，很抱歉這個問題給您帶來的困擾！
 我們可以讓工程師嘗試遠程協助看能否解决，如果遠程無法解决的話，將會給您提供下一步建議。
 請您點擊以下連結瀏覽關於《關於遠程服務與隱私的聲明》並確認是否同意我們發起遠程協助，如您同意，我將會給您發送遠程操作準備事宜並且和您預約時間：
 </t>
    </r>
    <r>
      <rPr>
        <u/>
        <sz val="10.5"/>
        <color theme="10"/>
        <rFont val="Calibri"/>
        <family val="2"/>
      </rPr>
      <t>https://www.insta360.com/cn/support/supportcourse?post_id=20721</t>
    </r>
    <r>
      <rPr>
        <sz val="10"/>
        <color theme="1"/>
        <rFont val="等线"/>
        <family val="2"/>
        <scheme val="minor"/>
      </rPr>
      <t xml:space="preserve">
 沐沐: 客服沐沐发送满意度调查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</si>
  <si>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rPr>
        <u/>
        <sz val="10.5"/>
        <color theme="10"/>
        <rFont val="Calibri"/>
        <family val="2"/>
      </rPr>
      <t>e.shop.kang@gmail.com</t>
    </r>
    <r>
      <rPr>
        <sz val="10"/>
        <color theme="1"/>
        <rFont val="等线"/>
        <family val="2"/>
        <scheme val="minor"/>
      </rPr>
      <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t>
    </r>
    <r>
      <rPr>
        <u/>
        <sz val="10.5"/>
        <color theme="10"/>
        <rFont val="Calibri"/>
        <family val="2"/>
      </rPr>
      <t>shop.kang@gmail.com</t>
    </r>
    <r>
      <rPr>
        <sz val="10"/>
        <color theme="1"/>
        <rFont val="等线"/>
        <family val="2"/>
        <scheme val="minor"/>
      </rPr>
      <t>: I have X4 and the record button does not work in cold weather mid 30s.
 Insta360: Sorry, as a bot I couldn’t find an answer for that.
 Insta360: You can rephrase your question, or talk to our team
 e.</t>
    </r>
    <r>
      <rPr>
        <u/>
        <sz val="10.5"/>
        <color theme="10"/>
        <rFont val="Calibri"/>
        <family val="2"/>
      </rPr>
      <t>shop.kang@gmail.com</t>
    </r>
    <r>
      <rPr>
        <sz val="10"/>
        <color theme="1"/>
        <rFont val="等线"/>
        <family val="2"/>
        <scheme val="minor"/>
      </rPr>
      <t>: Fahrenheit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e.</t>
    </r>
    <r>
      <rPr>
        <u/>
        <sz val="10.5"/>
        <color theme="10"/>
        <rFont val="Calibri"/>
        <family val="2"/>
      </rPr>
      <t>shop.kang@gmail.com</t>
    </r>
    <r>
      <rPr>
        <sz val="10"/>
        <color theme="1"/>
        <rFont val="等线"/>
        <family val="2"/>
        <scheme val="minor"/>
      </rPr>
      <t>: X4
 Insta360: For X4:
 We suggest conducting the following steps to test:
 Firstly, please ensure the camera has sufficient power and storage space, and disconnect the camera from the external power source and the App.
 Set the camera to Video mode with a resolution and frame rate of 8K@30fps.
 Ensure the camera has cooled down and continuously use it to record in an indoor environment with a temperature of 25-30°C. 
 *Please check when overheating happens (a rapid flashing yellow light indicates overheating). It is expected that the recording will stop due to overheating after about 37 minutes, and it is within the normal range.
 Insta360: You can always reply here, if anything else comes up.
 e.</t>
    </r>
    <r>
      <rPr>
        <u/>
        <sz val="10.5"/>
        <color theme="10"/>
        <rFont val="Calibri"/>
        <family val="2"/>
      </rPr>
      <t>shop.kang@gmail.com</t>
    </r>
    <r>
      <rPr>
        <sz val="10"/>
        <color theme="1"/>
        <rFont val="等线"/>
        <family val="2"/>
        <scheme val="minor"/>
      </rPr>
      <t>: customer service
 e.</t>
    </r>
    <r>
      <rPr>
        <u/>
        <sz val="10.5"/>
        <color theme="10"/>
        <rFont val="Calibri"/>
        <family val="2"/>
      </rPr>
      <t>shop.kang@gmail.com</t>
    </r>
    <r>
      <rPr>
        <sz val="10"/>
        <color theme="1"/>
        <rFont val="等线"/>
        <family val="2"/>
        <scheme val="minor"/>
      </rPr>
      <t>: human please
 Insta360: Sorry for your inconvenience. Please click "Talk to a person" below, we will connect you to our team.
 We appreciate your understanding and patience!
 Insta360: Did that answer help, or are you looking for something else?
 e.</t>
    </r>
    <r>
      <rPr>
        <u/>
        <sz val="10.5"/>
        <color theme="10"/>
        <rFont val="Calibri"/>
        <family val="2"/>
      </rPr>
      <t>shop.kang@gmail.com</t>
    </r>
    <r>
      <rPr>
        <sz val="10"/>
        <color theme="1"/>
        <rFont val="等线"/>
        <family val="2"/>
        <scheme val="minor"/>
      </rPr>
      <t>: Talk to a person 👤
 Insta360: Select the most relevant to your
 concern:
 e.</t>
    </r>
    <r>
      <rPr>
        <u/>
        <sz val="10.5"/>
        <color theme="10"/>
        <rFont val="Calibri"/>
        <family val="2"/>
      </rPr>
      <t>shop.kang@gmail.com</t>
    </r>
    <r>
      <rPr>
        <sz val="10"/>
        <color theme="1"/>
        <rFont val="等线"/>
        <family val="2"/>
        <scheme val="minor"/>
      </rPr>
      <t>: Camera
 e.</t>
    </r>
    <r>
      <rPr>
        <u/>
        <sz val="10.5"/>
        <color theme="10"/>
        <rFont val="Calibri"/>
        <family val="2"/>
      </rPr>
      <t>shop.kang@gmail.com</t>
    </r>
    <r>
      <rPr>
        <sz val="10"/>
        <color theme="1"/>
        <rFont val="等线"/>
        <family val="2"/>
        <scheme val="minor"/>
      </rPr>
      <t>: X2/X3/X4
 Insta360: We received your response. Let me connect you to an available agent.
 Danny: Hi there, thank you for your message, this is Danny from Insta360 Technical Support Team. I will be happy to assist you. May I have a moment to look into this please?
 e.</t>
    </r>
    <r>
      <rPr>
        <u/>
        <sz val="10.5"/>
        <color theme="10"/>
        <rFont val="Calibri"/>
        <family val="2"/>
      </rPr>
      <t>shop.kang@gmail.com</t>
    </r>
    <r>
      <rPr>
        <sz val="10"/>
        <color theme="1"/>
        <rFont val="等线"/>
        <family val="2"/>
        <scheme val="minor"/>
      </rPr>
      <t>: The recording button works in doors. However yesterday it was around 35 Fahrenheit and the record button didn't work. 
 Danny: Before I proceed further, please share the details below with me.
 Camera firmware version
 Video of the issue
 Has this issue happened before
 e.</t>
    </r>
    <r>
      <rPr>
        <u/>
        <sz val="10.5"/>
        <color theme="10"/>
        <rFont val="Calibri"/>
        <family val="2"/>
      </rPr>
      <t>shop.kang@gmail.com</t>
    </r>
    <r>
      <rPr>
        <sz val="10"/>
        <color theme="1"/>
        <rFont val="等线"/>
        <family val="2"/>
        <scheme val="minor"/>
      </rPr>
      <t>: 1. v1.0.21
 e.</t>
    </r>
    <r>
      <rPr>
        <u/>
        <sz val="10.5"/>
        <color theme="10"/>
        <rFont val="Calibri"/>
        <family val="2"/>
      </rPr>
      <t>shop.kang@gmail.com</t>
    </r>
    <r>
      <rPr>
        <sz val="10"/>
        <color theme="1"/>
        <rFont val="等线"/>
        <family val="2"/>
        <scheme val="minor"/>
      </rPr>
      <t>: 2. do i have to take a video of pushing the button numerous of times with a different video camera?
 e.</t>
    </r>
    <r>
      <rPr>
        <u/>
        <sz val="10.5"/>
        <color theme="10"/>
        <rFont val="Calibri"/>
        <family val="2"/>
      </rPr>
      <t>shop.kang@gmail.com</t>
    </r>
    <r>
      <rPr>
        <sz val="10"/>
        <color theme="1"/>
        <rFont val="等线"/>
        <family val="2"/>
        <scheme val="minor"/>
      </rPr>
      <t>: in cold?
 e.</t>
    </r>
    <r>
      <rPr>
        <u/>
        <sz val="10.5"/>
        <color theme="10"/>
        <rFont val="Calibri"/>
        <family val="2"/>
      </rPr>
      <t>shop.kang@gmail.com</t>
    </r>
    <r>
      <rPr>
        <sz val="10"/>
        <color theme="1"/>
        <rFont val="等线"/>
        <family val="2"/>
        <scheme val="minor"/>
      </rPr>
      <t xml:space="preserve">: The button does not work when I take it outside in cold
 Danny: No problem if there is no video taken at the time of issue. However it seems that your X4 firmware is not updated to the latest version v1.5.3. Please update the firmware of your X4 and let me know if the issue still persist. This is to check if the issue is caused by firmware or hardware
 </t>
    </r>
    <r>
      <rPr>
        <u/>
        <sz val="10.5"/>
        <color theme="10"/>
        <rFont val="Calibri"/>
        <family val="2"/>
      </rPr>
      <t>https://www.insta360.com/download/insta360-x4</t>
    </r>
    <r>
      <rPr>
        <sz val="10"/>
        <color theme="1"/>
        <rFont val="等线"/>
        <family val="2"/>
        <scheme val="minor"/>
      </rPr>
      <t xml:space="preserve">
 Update via Insta360 app:Connect X4 to the Insta360 app. The app will notify you if there is a new firmware update available. Follow the on-screen instructions to update the firmware.
 Update via Computer
 Make sure X4 is powered on.
 Connect the camera to the computer using the USB Type-C cable and select USB Mode.
 Download the latest firmware version from the official Insta360 website on your computer.
 Once the computer has recognized X4, copy the "Insta360X4FW.bin" file to X4's root directory.​
 Note:
 Do not change the file name.
 Disconnect X4 from the computer. X4 will automatically power off and the Indicator Lights will slowly flash blue.
 X4 will automatically restart once the update is complete.
 e.</t>
    </r>
    <r>
      <rPr>
        <u/>
        <sz val="10.5"/>
        <color theme="10"/>
        <rFont val="Calibri"/>
        <family val="2"/>
      </rPr>
      <t>shop.kang@gmail.com</t>
    </r>
    <r>
      <rPr>
        <sz val="10"/>
        <color theme="1"/>
        <rFont val="等线"/>
        <family val="2"/>
        <scheme val="minor"/>
      </rPr>
      <t>: let me see. Do I connect the camera to the computer and download Insta360 X4 Firmware?
 Danny: Yes, that's right.
 Make sure X4 is powered on.
 Connect the camera to the computer using the USB Type-C cable and select USB Mode.
 Download the latest firmware version from the official Insta360 website on your computer.
 Once the computer has recognized X4, copy the "Insta360X4FW.bin" file to X4's root directory.​
 Note:
 Do not change the file name.
 Disconnect X4 from the computer. X4 will automatically power off and the Indicator Lights will slowly flash blue.
 X4 will automatically restart once the update is complete.
 ​
 e.</t>
    </r>
    <r>
      <rPr>
        <u/>
        <sz val="10.5"/>
        <color theme="10"/>
        <rFont val="Calibri"/>
        <family val="2"/>
      </rPr>
      <t>shop.kang@gmail.com</t>
    </r>
    <r>
      <rPr>
        <sz val="10"/>
        <color theme="1"/>
        <rFont val="等线"/>
        <family val="2"/>
        <scheme val="minor"/>
      </rPr>
      <t>: let me try
 Danny: Sure
 e.</t>
    </r>
    <r>
      <rPr>
        <u/>
        <sz val="10.5"/>
        <color theme="10"/>
        <rFont val="Calibri"/>
        <family val="2"/>
      </rPr>
      <t>shop.kang@gmail.com</t>
    </r>
    <r>
      <rPr>
        <sz val="10"/>
        <color theme="1"/>
        <rFont val="等线"/>
        <family val="2"/>
        <scheme val="minor"/>
      </rPr>
      <t>: "copy the "Insta360X4FW.bin" file to X4's root directory." how do i do that?
 e.</t>
    </r>
    <r>
      <rPr>
        <u/>
        <sz val="10.5"/>
        <color theme="10"/>
        <rFont val="Calibri"/>
        <family val="2"/>
      </rPr>
      <t>shop.kang@gmail.com</t>
    </r>
    <r>
      <rPr>
        <sz val="10"/>
        <color theme="1"/>
        <rFont val="等线"/>
        <family val="2"/>
        <scheme val="minor"/>
      </rPr>
      <t>: I see "USB Drive (D:)" on my computer. Is there where I put the file?
 e.</t>
    </r>
    <r>
      <rPr>
        <u/>
        <sz val="10.5"/>
        <color theme="10"/>
        <rFont val="Calibri"/>
        <family val="2"/>
      </rPr>
      <t>shop.kang@gmail.com</t>
    </r>
    <r>
      <rPr>
        <sz val="10"/>
        <color theme="1"/>
        <rFont val="等线"/>
        <family val="2"/>
        <scheme val="minor"/>
      </rPr>
      <t>: It has a folder named "DCIM"
 e.</t>
    </r>
    <r>
      <rPr>
        <u/>
        <sz val="10.5"/>
        <color theme="10"/>
        <rFont val="Calibri"/>
        <family val="2"/>
      </rPr>
      <t>shop.kang@gmail.com</t>
    </r>
    <r>
      <rPr>
        <sz val="10"/>
        <color theme="1"/>
        <rFont val="等线"/>
        <family val="2"/>
        <scheme val="minor"/>
      </rPr>
      <t>: under DCIM, it has Camera01 folder.
 Danny: You will have to just click "USB Drive (D:)" and paste it in there. Do not paste in the DCIM
 e.</t>
    </r>
    <r>
      <rPr>
        <u/>
        <sz val="10.5"/>
        <color theme="10"/>
        <rFont val="Calibri"/>
        <family val="2"/>
      </rPr>
      <t>shop.kang@gmail.com</t>
    </r>
    <r>
      <rPr>
        <sz val="10"/>
        <color theme="1"/>
        <rFont val="等线"/>
        <family val="2"/>
        <scheme val="minor"/>
      </rPr>
      <t>: I did. Nothing happens. 
 e.</t>
    </r>
    <r>
      <rPr>
        <u/>
        <sz val="10.5"/>
        <color theme="10"/>
        <rFont val="Calibri"/>
        <family val="2"/>
      </rPr>
      <t>shop.kang@gmail.com</t>
    </r>
    <r>
      <rPr>
        <sz val="10"/>
        <color theme="1"/>
        <rFont val="等线"/>
        <family val="2"/>
        <scheme val="minor"/>
      </rPr>
      <t>: The X4 screen just says "U-Disk Mode"
 Danny: Once you have past it in "USB Drive (D:)", disconnect X4 from the computer. X4 will automatically power off and the Indicator Lights will slowly flash blue.
 X4 will automatically restart once the update is complete.
 e.</t>
    </r>
    <r>
      <rPr>
        <u/>
        <sz val="10.5"/>
        <color theme="10"/>
        <rFont val="Calibri"/>
        <family val="2"/>
      </rPr>
      <t>shop.kang@gmail.com</t>
    </r>
    <r>
      <rPr>
        <sz val="10"/>
        <color theme="1"/>
        <rFont val="等线"/>
        <family val="2"/>
        <scheme val="minor"/>
      </rPr>
      <t>: "disconnect" I missed that part. Now let me see. 
 Danny: Sure
 e.</t>
    </r>
    <r>
      <rPr>
        <u/>
        <sz val="10.5"/>
        <color theme="10"/>
        <rFont val="Calibri"/>
        <family val="2"/>
      </rPr>
      <t>shop.kang@gmail.com</t>
    </r>
    <r>
      <rPr>
        <sz val="10"/>
        <color theme="1"/>
        <rFont val="等线"/>
        <family val="2"/>
        <scheme val="minor"/>
      </rPr>
      <t>: now the firmware is v1.5.3
 e.</t>
    </r>
    <r>
      <rPr>
        <u/>
        <sz val="10.5"/>
        <color theme="10"/>
        <rFont val="Calibri"/>
        <family val="2"/>
      </rPr>
      <t>shop.kang@gmail.com</t>
    </r>
    <r>
      <rPr>
        <sz val="10"/>
        <color theme="1"/>
        <rFont val="等线"/>
        <family val="2"/>
        <scheme val="minor"/>
      </rPr>
      <t>: Now real test is leave it outside. Would you hang around?
 Danny: Yes, I will leave this chat open
 e.</t>
    </r>
    <r>
      <rPr>
        <u/>
        <sz val="10.5"/>
        <color theme="10"/>
        <rFont val="Calibri"/>
        <family val="2"/>
      </rPr>
      <t>shop.kang@gmail.com</t>
    </r>
    <r>
      <rPr>
        <sz val="10"/>
        <color theme="1"/>
        <rFont val="等线"/>
        <family val="2"/>
        <scheme val="minor"/>
      </rPr>
      <t>: Thanks, I will be back. I would leave it there for about 3 minutes and test it.
 Danny: 👍
 e.</t>
    </r>
    <r>
      <rPr>
        <u/>
        <sz val="10.5"/>
        <color theme="10"/>
        <rFont val="Calibri"/>
        <family val="2"/>
      </rPr>
      <t>shop.kang@gmail.com</t>
    </r>
    <r>
      <rPr>
        <sz val="10"/>
        <color theme="1"/>
        <rFont val="等线"/>
        <family val="2"/>
        <scheme val="minor"/>
      </rPr>
      <t>: Outside is not that that cold tonight. and the camera is still warm from indoor temperature. I will let it sit there 2 more minutes. Thanks for your patience.
 Danny: No problem. You can reply here once you are done
 e.</t>
    </r>
    <r>
      <rPr>
        <u/>
        <sz val="10.5"/>
        <color theme="10"/>
        <rFont val="Calibri"/>
        <family val="2"/>
      </rPr>
      <t>shop.kang@gmail.com</t>
    </r>
    <r>
      <rPr>
        <sz val="10"/>
        <color theme="1"/>
        <rFont val="等线"/>
        <family val="2"/>
        <scheme val="minor"/>
      </rPr>
      <t>: Thanks
 Danny: No worries
 e.</t>
    </r>
    <r>
      <rPr>
        <u/>
        <sz val="10.5"/>
        <color theme="10"/>
        <rFont val="Calibri"/>
        <family val="2"/>
      </rPr>
      <t>shop.kang@gmail.com</t>
    </r>
    <r>
      <rPr>
        <sz val="10"/>
        <color theme="1"/>
        <rFont val="等线"/>
        <family val="2"/>
        <scheme val="minor"/>
      </rPr>
      <t>: I think it is working fine now. Thank you very much.
 e.</t>
    </r>
    <r>
      <rPr>
        <u/>
        <sz val="10.5"/>
        <color theme="10"/>
        <rFont val="Calibri"/>
        <family val="2"/>
      </rPr>
      <t>shop.kang@gmail.com</t>
    </r>
    <r>
      <rPr>
        <sz val="10"/>
        <color theme="1"/>
        <rFont val="等线"/>
        <family val="2"/>
        <scheme val="minor"/>
      </rPr>
      <t>: where are you located?
 Danny: We are located in Irvine, California
 e.</t>
    </r>
    <r>
      <rPr>
        <u/>
        <sz val="10.5"/>
        <color theme="10"/>
        <rFont val="Calibri"/>
        <family val="2"/>
      </rPr>
      <t>shop.kang@gmail.com</t>
    </r>
    <r>
      <rPr>
        <sz val="10"/>
        <color theme="1"/>
        <rFont val="等线"/>
        <family val="2"/>
        <scheme val="minor"/>
      </rPr>
      <t xml:space="preserve">: Thank you very much!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</si>
  <si>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470496573@qq.com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470496573@qq.com</t>
    </r>
    <r>
      <rPr>
        <sz val="10"/>
        <color theme="1"/>
        <rFont val="等线"/>
        <family val="2"/>
        <scheme val="minor"/>
      </rPr>
      <t xml:space="preserve">: 你好 刚刚在insta360studio里准备编辑视频 选中两个素材导入到软件里 软件卡死了 我就关了 结果现在那两个视频文件直接没了 回收站也没有
 </t>
    </r>
    <r>
      <rPr>
        <u/>
        <sz val="10.5"/>
        <color theme="10"/>
        <rFont val="Calibri"/>
        <family val="2"/>
      </rPr>
      <t>470496573@qq.com</t>
    </r>
    <r>
      <rPr>
        <sz val="10"/>
        <color theme="1"/>
        <rFont val="等线"/>
        <family val="2"/>
        <scheme val="minor"/>
      </rPr>
      <t xml:space="preserve">: 这是怎么回事
 栋栋: Studio目前没有回收站功能哈，您可以看下相机内是否还有该段素材呢
 </t>
    </r>
    <r>
      <rPr>
        <u/>
        <sz val="10.5"/>
        <color theme="10"/>
        <rFont val="Calibri"/>
        <family val="2"/>
      </rPr>
      <t>470496573@qq.com</t>
    </r>
    <r>
      <rPr>
        <sz val="10"/>
        <color theme="1"/>
        <rFont val="等线"/>
        <family val="2"/>
        <scheme val="minor"/>
      </rPr>
      <t xml:space="preserve">: 我在电脑上是没看到文件的喔
 </t>
    </r>
    <r>
      <rPr>
        <u/>
        <sz val="10.5"/>
        <color theme="10"/>
        <rFont val="Calibri"/>
        <family val="2"/>
      </rPr>
      <t>470496573@qq.com</t>
    </r>
    <r>
      <rPr>
        <sz val="10"/>
        <color theme="1"/>
        <rFont val="等线"/>
        <family val="2"/>
        <scheme val="minor"/>
      </rPr>
      <t xml:space="preserve">: 刚刚导入的时候还在
 </t>
    </r>
    <r>
      <rPr>
        <u/>
        <sz val="10.5"/>
        <color theme="10"/>
        <rFont val="Calibri"/>
        <family val="2"/>
      </rPr>
      <t>470496573@qq.com</t>
    </r>
    <r>
      <rPr>
        <sz val="10"/>
        <color theme="1"/>
        <rFont val="等线"/>
        <family val="2"/>
        <scheme val="minor"/>
      </rPr>
      <t xml:space="preserve">: 应用程序卡住后 我关了 再打开应用程序想导入视频 发现两个视频没了
 栋栋: 相机内是否还能看到该段素材呢
 </t>
    </r>
    <r>
      <rPr>
        <u/>
        <sz val="10.5"/>
        <color theme="10"/>
        <rFont val="Calibri"/>
        <family val="2"/>
      </rPr>
      <t>470496573@qq.com</t>
    </r>
    <r>
      <rPr>
        <sz val="10"/>
        <color theme="1"/>
        <rFont val="等线"/>
        <family val="2"/>
        <scheme val="minor"/>
      </rPr>
      <t xml:space="preserve">: 我现在插回卡在机器里也没了
 </t>
    </r>
    <r>
      <rPr>
        <u/>
        <sz val="10.5"/>
        <color theme="10"/>
        <rFont val="Calibri"/>
        <family val="2"/>
      </rPr>
      <t>470496573@qq.com</t>
    </r>
    <r>
      <rPr>
        <sz val="10"/>
        <color theme="1"/>
        <rFont val="等线"/>
        <family val="2"/>
        <scheme val="minor"/>
      </rPr>
      <t xml:space="preserve">: 我在电脑上只有我刚刚说的那些操作 没有删除过文件
 栋栋: 栋栋帮您核实一下，请您稍等下。
 </t>
    </r>
    <r>
      <rPr>
        <u/>
        <sz val="10.5"/>
        <color theme="10"/>
        <rFont val="Calibri"/>
        <family val="2"/>
      </rPr>
      <t>470496573@qq.com</t>
    </r>
    <r>
      <rPr>
        <sz val="10"/>
        <color theme="1"/>
        <rFont val="等线"/>
        <family val="2"/>
        <scheme val="minor"/>
      </rPr>
      <t xml:space="preserve">: /::&amp;lt;/::&amp;lt;/::&amp;lt;/::&amp;lt;
 </t>
    </r>
    <r>
      <rPr>
        <u/>
        <sz val="10.5"/>
        <color theme="10"/>
        <rFont val="Calibri"/>
        <family val="2"/>
      </rPr>
      <t>470496573@qq.com</t>
    </r>
    <r>
      <rPr>
        <sz val="10"/>
        <color theme="1"/>
        <rFont val="等线"/>
        <family val="2"/>
        <scheme val="minor"/>
      </rPr>
      <t xml:space="preserve">: </t>
    </r>
    <r>
      <rPr>
        <u/>
        <sz val="10.5"/>
        <color theme="10"/>
        <rFont val="Calibri"/>
        <family val="2"/>
      </rPr>
      <t>https://s2-cs-pub-std.kefutoutiao.com/chat_upload/tid16480/1734354179017_1734354184_1734354184251_7385c3.jpg?OSSAccessKeyId=LTAI5tERQ5hZtMsgME6Q1Uap&amp;Expires=1735311727&amp;Signature=R8aX8OgszYPrPvenyba7nDysrsI%3D</t>
    </r>
    <r>
      <rPr>
        <sz val="10"/>
        <color theme="1"/>
        <rFont val="等线"/>
        <family val="2"/>
        <scheme val="minor"/>
      </rPr>
      <t xml:space="preserve">
 </t>
    </r>
    <r>
      <rPr>
        <u/>
        <sz val="10.5"/>
        <color theme="10"/>
        <rFont val="Calibri"/>
        <family val="2"/>
      </rPr>
      <t>470496573@qq.com</t>
    </r>
    <r>
      <rPr>
        <sz val="10"/>
        <color theme="1"/>
        <rFont val="等线"/>
        <family val="2"/>
        <scheme val="minor"/>
      </rPr>
      <t xml:space="preserve">: 回收站都没有 刚刚是还有两个文件在上面的文件夹
 栋栋: 为您核实一下哦
 </t>
    </r>
    <r>
      <rPr>
        <u/>
        <sz val="10.5"/>
        <color theme="10"/>
        <rFont val="Calibri"/>
        <family val="2"/>
      </rPr>
      <t>470496573@qq.com</t>
    </r>
    <r>
      <rPr>
        <sz val="10"/>
        <color theme="1"/>
        <rFont val="等线"/>
        <family val="2"/>
        <scheme val="minor"/>
      </rPr>
      <t xml:space="preserve">: 人工
 </t>
    </r>
    <r>
      <rPr>
        <u/>
        <sz val="10.5"/>
        <color theme="10"/>
        <rFont val="Calibri"/>
        <family val="2"/>
      </rPr>
      <t>470496573@qq.com</t>
    </r>
    <r>
      <rPr>
        <sz val="10"/>
        <color theme="1"/>
        <rFont val="等线"/>
        <family val="2"/>
        <scheme val="minor"/>
      </rPr>
      <t xml:space="preserve">: </t>
    </r>
    <r>
      <rPr>
        <u/>
        <sz val="10.5"/>
        <color theme="10"/>
        <rFont val="Calibri"/>
        <family val="2"/>
      </rPr>
      <t>https://s2-cs-pub-std.kefutoutiao.com/chat_upload/tid16480/IMG20241216211006_1734354633_1734354633565_133aad.jpg?OSSAccessKeyId=LTAI5tERQ5hZtMsgME6Q1Uap&amp;Expires=1735311727&amp;Signature=hsx%2BfqiUF8Y8gFSLGhdFGPIgCgs%3D</t>
    </r>
    <r>
      <rPr>
        <sz val="10"/>
        <color theme="1"/>
        <rFont val="等线"/>
        <family val="2"/>
        <scheme val="minor"/>
      </rPr>
      <t xml:space="preserve">
 </t>
    </r>
    <r>
      <rPr>
        <u/>
        <sz val="10.5"/>
        <color theme="10"/>
        <rFont val="Calibri"/>
        <family val="2"/>
      </rPr>
      <t>470496573@qq.com</t>
    </r>
    <r>
      <rPr>
        <sz val="10"/>
        <color theme="1"/>
        <rFont val="等线"/>
        <family val="2"/>
        <scheme val="minor"/>
      </rPr>
      <t xml:space="preserve">: 现在软件显示有这个文件
 </t>
    </r>
    <r>
      <rPr>
        <u/>
        <sz val="10.5"/>
        <color theme="10"/>
        <rFont val="Calibri"/>
        <family val="2"/>
      </rPr>
      <t>470496573@qq.com</t>
    </r>
    <r>
      <rPr>
        <sz val="10"/>
        <color theme="1"/>
        <rFont val="等线"/>
        <family val="2"/>
        <scheme val="minor"/>
      </rPr>
      <t xml:space="preserve">: 但是显示丢失了
 </t>
    </r>
    <r>
      <rPr>
        <u/>
        <sz val="10.5"/>
        <color theme="10"/>
        <rFont val="Calibri"/>
        <family val="2"/>
      </rPr>
      <t>470496573@qq.com</t>
    </r>
    <r>
      <rPr>
        <sz val="10"/>
        <color theme="1"/>
        <rFont val="等线"/>
        <family val="2"/>
        <scheme val="minor"/>
      </rPr>
      <t xml:space="preserve">: /::&amp;lt;/::&amp;lt;/::&amp;lt;/::&amp;lt;/::&amp;lt;
 栋栋: </t>
    </r>
    <r>
      <rPr>
        <u/>
        <sz val="10.5"/>
        <color theme="10"/>
        <rFont val="Calibri"/>
        <family val="2"/>
      </rPr>
      <t>https://www.insta360.com/cn/download/insta360-x3</t>
    </r>
    <r>
      <rPr>
        <sz val="10"/>
        <color theme="1"/>
        <rFont val="等线"/>
        <family val="2"/>
        <scheme val="minor"/>
      </rPr>
      <t xml:space="preserve">
 栋栋: </t>
    </r>
    <r>
      <rPr>
        <u/>
        <sz val="10.5"/>
        <color theme="10"/>
        <rFont val="Calibri"/>
        <family val="2"/>
      </rPr>
      <t>https://s2-cs-pub-std.kefutoutiao.com/icon/tid16480/image_1734354682645_kt0d81734354682646.png</t>
    </r>
    <r>
      <rPr>
        <sz val="10"/>
        <color theme="1"/>
        <rFont val="等线"/>
        <family val="2"/>
        <scheme val="minor"/>
      </rPr>
      <t xml:space="preserve">
 栋栋: 可以尝试下载文件管家修复一下哦
 </t>
    </r>
    <r>
      <rPr>
        <u/>
        <sz val="10.5"/>
        <color theme="10"/>
        <rFont val="Calibri"/>
        <family val="2"/>
      </rPr>
      <t>470496573@qq.com</t>
    </r>
    <r>
      <rPr>
        <sz val="10"/>
        <color theme="1"/>
        <rFont val="等线"/>
        <family val="2"/>
        <scheme val="minor"/>
      </rPr>
      <t xml:space="preserve">: window的?
 栋栋: </t>
    </r>
    <r>
      <rPr>
        <u/>
        <sz val="10.5"/>
        <color theme="10"/>
        <rFont val="Calibri"/>
        <family val="2"/>
      </rPr>
      <t>https://s2-cs-pub-std.kefutoutiao.com/icon/tid16480/image_1734354729427_vigt81734354729428.png</t>
    </r>
    <r>
      <rPr>
        <sz val="10"/>
        <color theme="1"/>
        <rFont val="等线"/>
        <family val="2"/>
        <scheme val="minor"/>
      </rPr>
      <t xml:space="preserve">
 栋栋: 可以选择的哈‘’
 </t>
    </r>
    <r>
      <rPr>
        <u/>
        <sz val="10.5"/>
        <color theme="10"/>
        <rFont val="Calibri"/>
        <family val="2"/>
      </rPr>
      <t>470496573@qq.com</t>
    </r>
    <r>
      <rPr>
        <sz val="10"/>
        <color theme="1"/>
        <rFont val="等线"/>
        <family val="2"/>
        <scheme val="minor"/>
      </rPr>
      <t xml:space="preserve">: 我试一下
 </t>
    </r>
    <r>
      <rPr>
        <u/>
        <sz val="10.5"/>
        <color theme="10"/>
        <rFont val="Calibri"/>
        <family val="2"/>
      </rPr>
      <t>470496573@qq.com</t>
    </r>
    <r>
      <rPr>
        <sz val="10"/>
        <color theme="1"/>
        <rFont val="等线"/>
        <family val="2"/>
        <scheme val="minor"/>
      </rPr>
      <t xml:space="preserve">: 但是现在文件夹里面是没有这个文件的喔
 </t>
    </r>
    <r>
      <rPr>
        <u/>
        <sz val="10.5"/>
        <color theme="10"/>
        <rFont val="Calibri"/>
        <family val="2"/>
      </rPr>
      <t>470496573@qq.com</t>
    </r>
    <r>
      <rPr>
        <sz val="10"/>
        <color theme="1"/>
        <rFont val="等线"/>
        <family val="2"/>
        <scheme val="minor"/>
      </rPr>
      <t xml:space="preserve">: 人工
 栋栋: 栋栋帮您核实一下，请您稍等下。
 </t>
    </r>
    <r>
      <rPr>
        <u/>
        <sz val="10.5"/>
        <color theme="10"/>
        <rFont val="Calibri"/>
        <family val="2"/>
      </rPr>
      <t>470496573@qq.com</t>
    </r>
    <r>
      <rPr>
        <sz val="10"/>
        <color theme="1"/>
        <rFont val="等线"/>
        <family val="2"/>
        <scheme val="minor"/>
      </rPr>
      <t xml:space="preserve">: </t>
    </r>
    <r>
      <rPr>
        <u/>
        <sz val="10.5"/>
        <color theme="10"/>
        <rFont val="Calibri"/>
        <family val="2"/>
      </rPr>
      <t>https://s2-cs-pub-std.kefutoutiao.com/chat_upload/tid16480/1734355132735_1734355137_1734355137359_034d61.jpg?OSSAccessKeyId=LTAI5tERQ5hZtMsgME6Q1Uap&amp;Expires=1735311727&amp;Signature=mif9%2Fp%2FkOTtVu1fijKRSO2uqik0%3D</t>
    </r>
    <r>
      <rPr>
        <sz val="10"/>
        <color theme="1"/>
        <rFont val="等线"/>
        <family val="2"/>
        <scheme val="minor"/>
      </rPr>
      <t xml:space="preserve">
 </t>
    </r>
    <r>
      <rPr>
        <u/>
        <sz val="10.5"/>
        <color theme="10"/>
        <rFont val="Calibri"/>
        <family val="2"/>
      </rPr>
      <t>470496573@qq.com</t>
    </r>
    <r>
      <rPr>
        <sz val="10"/>
        <color theme="1"/>
        <rFont val="等线"/>
        <family val="2"/>
        <scheme val="minor"/>
      </rPr>
      <t xml:space="preserve">: 没有文件 放不进去
 栋栋: 感谢您的耐心等待~您右键点击损坏的文件看看是否有在文件夹中打开这个选项呢
 </t>
    </r>
    <r>
      <rPr>
        <u/>
        <sz val="10.5"/>
        <color theme="10"/>
        <rFont val="Calibri"/>
        <family val="2"/>
      </rPr>
      <t>470496573@qq.com</t>
    </r>
    <r>
      <rPr>
        <sz val="10"/>
        <color theme="1"/>
        <rFont val="等线"/>
        <family val="2"/>
        <scheme val="minor"/>
      </rPr>
      <t xml:space="preserve">: 打开了文件夹 但是文件夹里面没有这个文件
 </t>
    </r>
    <r>
      <rPr>
        <u/>
        <sz val="10.5"/>
        <color theme="10"/>
        <rFont val="Calibri"/>
        <family val="2"/>
      </rPr>
      <t>470496573@qq.com</t>
    </r>
    <r>
      <rPr>
        <sz val="10"/>
        <color theme="1"/>
        <rFont val="等线"/>
        <family val="2"/>
        <scheme val="minor"/>
      </rPr>
      <t xml:space="preserve">: </t>
    </r>
    <r>
      <rPr>
        <u/>
        <sz val="10.5"/>
        <color theme="10"/>
        <rFont val="Calibri"/>
        <family val="2"/>
      </rPr>
      <t>https://s2-cs-pub-std.kefutoutiao.com/chat_upload/tid16480/VID20241216212022_1734355235_1734355235209_f1b5ff.mp4?OSSAccessKeyId=LTAI5tERQ5hZtMsgME6Q1Uap&amp;Expires=1735311727&amp;Signature=g0WacZTRbiUzDeZRwoIJmQPJ4lU%3D</t>
    </r>
    <r>
      <rPr>
        <sz val="10"/>
        <color theme="1"/>
        <rFont val="等线"/>
        <family val="2"/>
        <scheme val="minor"/>
      </rPr>
      <t xml:space="preserve">
 </t>
    </r>
    <r>
      <rPr>
        <u/>
        <sz val="10.5"/>
        <color theme="10"/>
        <rFont val="Calibri"/>
        <family val="2"/>
      </rPr>
      <t>470496573@qq.com</t>
    </r>
    <r>
      <rPr>
        <sz val="10"/>
        <color theme="1"/>
        <rFont val="等线"/>
        <family val="2"/>
        <scheme val="minor"/>
      </rPr>
      <t xml:space="preserve">: 文件数字是79
 </t>
    </r>
    <r>
      <rPr>
        <u/>
        <sz val="10.5"/>
        <color theme="10"/>
        <rFont val="Calibri"/>
        <family val="2"/>
      </rPr>
      <t>470496573@qq.com</t>
    </r>
    <r>
      <rPr>
        <sz val="10"/>
        <color theme="1"/>
        <rFont val="等线"/>
        <family val="2"/>
        <scheme val="minor"/>
      </rPr>
      <t xml:space="preserve">: 看得到视频吗
 </t>
    </r>
    <r>
      <rPr>
        <u/>
        <sz val="10.5"/>
        <color theme="10"/>
        <rFont val="Calibri"/>
        <family val="2"/>
      </rPr>
      <t>470496573@qq.com</t>
    </r>
    <r>
      <rPr>
        <sz val="10"/>
        <color theme="1"/>
        <rFont val="等线"/>
        <family val="2"/>
        <scheme val="minor"/>
      </rPr>
      <t xml:space="preserve">: 你好?
 栋栋: 栋栋帮您核实一下，请您稍等下。
 </t>
    </r>
    <r>
      <rPr>
        <u/>
        <sz val="10.5"/>
        <color theme="10"/>
        <rFont val="Calibri"/>
        <family val="2"/>
      </rPr>
      <t>470496573@qq.com</t>
    </r>
    <r>
      <rPr>
        <sz val="10"/>
        <color theme="1"/>
        <rFont val="等线"/>
        <family val="2"/>
        <scheme val="minor"/>
      </rPr>
      <t>: 你好
 栋栋: Studio日志获取步骤如下：
 方法一：点击studio“设置”&gt;“日志目录”，跳转到对应文件夹获取。
 方法二：
 Windows：C:\Users\username\AppData\Local\Insta360\Insta360 Studio\log
 注：如果有些电脑找不到“AppData”，如下图通过“查看”&gt;“显示”&gt;打开“隐藏的项目”，即可找到“AppData”。
 Mac：访达 &gt; “前往” &gt; “前往文件夹”，输入 ~/Library/Application Support/Insta360/Insta360 Studio，选择跳转到log文件。
 您可以通过邮箱（</t>
    </r>
    <r>
      <rPr>
        <u/>
        <sz val="10.5"/>
        <color theme="10"/>
        <rFont val="Calibri"/>
        <family val="2"/>
      </rPr>
      <t>kefu@insta360.com</t>
    </r>
    <r>
      <rPr>
        <sz val="10"/>
        <color theme="1"/>
        <rFont val="等线"/>
        <family val="2"/>
        <scheme val="minor"/>
      </rPr>
      <t>）或者使用百度云打包将分享链接和提取密码给到我们。
 栋栋: 辛苦您提供下相关日志，这边为您反馈工程师分析核实一下哦
 栋栋: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t>
    </r>
    <r>
      <rPr>
        <u/>
        <sz val="10.5"/>
        <color theme="10"/>
        <rFont val="Calibri"/>
        <family val="2"/>
      </rPr>
      <t>470496573@qq.com</t>
    </r>
    <r>
      <rPr>
        <sz val="10"/>
        <color theme="1"/>
        <rFont val="等线"/>
        <family val="2"/>
        <scheme val="minor"/>
      </rPr>
      <t xml:space="preserve">: 应用程序的日志是只用今天的是吗
 栋栋: 是今天发生的情况就发送今天的哦
 </t>
    </r>
    <r>
      <rPr>
        <u/>
        <sz val="10.5"/>
        <color theme="10"/>
        <rFont val="Calibri"/>
        <family val="2"/>
      </rPr>
      <t>470496573@qq.com</t>
    </r>
    <r>
      <rPr>
        <sz val="10"/>
        <color theme="1"/>
        <rFont val="等线"/>
        <family val="2"/>
        <scheme val="minor"/>
      </rPr>
      <t xml:space="preserve">: 相机的日志也要吗
 栋栋: 嗯呢，麻烦您了
 </t>
    </r>
    <r>
      <rPr>
        <u/>
        <sz val="10.5"/>
        <color theme="10"/>
        <rFont val="Calibri"/>
        <family val="2"/>
      </rPr>
      <t>470496573@qq.com</t>
    </r>
    <r>
      <rPr>
        <sz val="10"/>
        <color theme="1"/>
        <rFont val="等线"/>
        <family val="2"/>
        <scheme val="minor"/>
      </rPr>
      <t xml:space="preserve">: 大概多久有答复
 栋栋: 您给我们发送之后会在48小时内回复您的哈
 </t>
    </r>
    <r>
      <rPr>
        <u/>
        <sz val="10.5"/>
        <color theme="10"/>
        <rFont val="Calibri"/>
        <family val="2"/>
      </rPr>
      <t>470496573@qq.com</t>
    </r>
    <r>
      <rPr>
        <sz val="10"/>
        <color theme="1"/>
        <rFont val="等线"/>
        <family val="2"/>
        <scheme val="minor"/>
      </rPr>
      <t xml:space="preserve">: 好的
 栋栋: 嗯呢
 </t>
    </r>
    <r>
      <rPr>
        <u/>
        <sz val="10.5"/>
        <color theme="10"/>
        <rFont val="Calibri"/>
        <family val="2"/>
      </rPr>
      <t>470496573@qq.com</t>
    </r>
    <r>
      <rPr>
        <sz val="10"/>
        <color theme="1"/>
        <rFont val="等线"/>
        <family val="2"/>
        <scheme val="minor"/>
      </rPr>
      <t xml:space="preserve">: 已发送
 </t>
    </r>
    <r>
      <rPr>
        <u/>
        <sz val="10.5"/>
        <color theme="10"/>
        <rFont val="Calibri"/>
        <family val="2"/>
      </rPr>
      <t>470496573@qq.com</t>
    </r>
    <r>
      <rPr>
        <sz val="10"/>
        <color theme="1"/>
        <rFont val="等线"/>
        <family val="2"/>
        <scheme val="minor"/>
      </rPr>
      <t xml:space="preserve">: </t>
    </r>
    <r>
      <rPr>
        <u/>
        <sz val="10.5"/>
        <color theme="10"/>
        <rFont val="Calibri"/>
        <family val="2"/>
      </rPr>
      <t>https://s2-cs-pub-std.kefutoutiao.com/chat_upload/tid16480/1734356772326_1734356776_1734356776757_c02ab0.jpg?OSSAccessKeyId=LTAI5tERQ5hZtMsgME6Q1Uap&amp;Expires=1735311727&amp;Signature=Eu3KW4pyR1VomR9g820nHR3bOIw%3D</t>
    </r>
    <r>
      <rPr>
        <sz val="10"/>
        <color theme="1"/>
        <rFont val="等线"/>
        <family val="2"/>
        <scheme val="minor"/>
      </rPr>
      <t xml:space="preserve">
 </t>
    </r>
    <r>
      <rPr>
        <u/>
        <sz val="10.5"/>
        <color theme="10"/>
        <rFont val="Calibri"/>
        <family val="2"/>
      </rPr>
      <t>470496573@qq.com</t>
    </r>
    <r>
      <rPr>
        <sz val="10"/>
        <color theme="1"/>
        <rFont val="等线"/>
        <family val="2"/>
        <scheme val="minor"/>
      </rPr>
      <t xml:space="preserve">: 到时怎么提醒? 上次微信都没有提示
 栋栋: 您可以提供下您的邮箱号为您备注邮箱回复
 </t>
    </r>
    <r>
      <rPr>
        <u/>
        <sz val="10.5"/>
        <color theme="10"/>
        <rFont val="Calibri"/>
        <family val="2"/>
      </rPr>
      <t>470496573@qq.com</t>
    </r>
    <r>
      <rPr>
        <sz val="10"/>
        <color theme="1"/>
        <rFont val="等线"/>
        <family val="2"/>
        <scheme val="minor"/>
      </rPr>
      <t xml:space="preserve">: </t>
    </r>
    <r>
      <rPr>
        <u/>
        <sz val="10.5"/>
        <color theme="10"/>
        <rFont val="Calibri"/>
        <family val="2"/>
      </rPr>
      <t>470496573@qq.com</t>
    </r>
    <r>
      <rPr>
        <sz val="10"/>
        <color theme="1"/>
        <rFont val="等线"/>
        <family val="2"/>
        <scheme val="minor"/>
      </rPr>
      <t xml:space="preserve">
 栋栋: 好的
 栋栋: 为您备注哦
 </t>
    </r>
    <r>
      <rPr>
        <u/>
        <sz val="10.5"/>
        <color theme="10"/>
        <rFont val="Calibri"/>
        <family val="2"/>
      </rPr>
      <t>470496573@qq.com</t>
    </r>
    <r>
      <rPr>
        <sz val="10"/>
        <color theme="1"/>
        <rFont val="等线"/>
        <family val="2"/>
        <scheme val="minor"/>
      </rPr>
      <t xml:space="preserve">: 感谢了/::&amp;lt;/::&amp;lt;
 </t>
    </r>
    <r>
      <rPr>
        <u/>
        <sz val="10.5"/>
        <color theme="10"/>
        <rFont val="Calibri"/>
        <family val="2"/>
      </rPr>
      <t>470496573@qq.com</t>
    </r>
    <r>
      <rPr>
        <sz val="10"/>
        <color theme="1"/>
        <rFont val="等线"/>
        <family val="2"/>
        <scheme val="minor"/>
      </rPr>
      <t xml:space="preserve">: 素材挺重要的 麻烦尽快
 栋栋: 嗯呢，很抱歉给您带来不便了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CPM-27903
 Studio素材丢失
 </t>
    </r>
  </si>
  <si>
    <r>
      <t xml:space="preserve">智能小影: 您好，请直接输入【产品型号+问题描述】进行提问，小影将竭诚为您服务~ 人工服务时间：9:00-21:00 (北京时间)
 </t>
    </r>
    <r>
      <rPr>
        <u/>
        <sz val="10.5"/>
        <color theme="10"/>
        <rFont val="Calibri"/>
        <family val="2"/>
      </rPr>
      <t>1273844501@qq.com</t>
    </r>
    <r>
      <rPr>
        <sz val="10"/>
        <color theme="1"/>
        <rFont val="等线"/>
        <family val="2"/>
        <scheme val="minor"/>
      </rPr>
      <t xml:space="preserve">: 您好，相机升级固件之后还是会出现花屏
 智能小影: 抱歉影响您的使用，如遇到显示屏花屏，导出视频绿屏/闪屏/花屏/无画面，建议您检查相机固件版本及App版本是否为最新，若不是，请先更新到最新版本，再重启相机，看看问题是否改善~（如果您是其他图像画面问题，请重新输入关键词，如“色差/拼接/噪点/模糊”） 如果您的手机为安卓设备，且已更新到最新版本，仍无法解决问题。您可以尝试通过App 右下角“设置”&gt;“关于Insta360”&gt;打开“兼容模式”以解决此问题。（但请注意，开启兼容模式后，App会有性能损失比如可能会出现卡顿、崩溃等风险。因此不需要时建议关闭兼容模式，避免影响其他正常功能的体验。）
 </t>
    </r>
    <r>
      <rPr>
        <u/>
        <sz val="10.5"/>
        <color theme="10"/>
        <rFont val="Calibri"/>
        <family val="2"/>
      </rPr>
      <t>1273844501@qq.com</t>
    </r>
    <r>
      <rPr>
        <sz val="10"/>
        <color theme="1"/>
        <rFont val="等线"/>
        <family val="2"/>
        <scheme val="minor"/>
      </rPr>
      <t xml:space="preserve">: 人工
 系统: 有新的咨询进来了。
 树叶: 您好，欢迎光临影石insta360~我是树叶，请问有什么可以帮到您的吗？
 </t>
    </r>
    <r>
      <rPr>
        <u/>
        <sz val="10.5"/>
        <color theme="10"/>
        <rFont val="Calibri"/>
        <family val="2"/>
      </rPr>
      <t>1273844501@qq.com</t>
    </r>
    <r>
      <rPr>
        <sz val="10"/>
        <color theme="1"/>
        <rFont val="等线"/>
        <family val="2"/>
        <scheme val="minor"/>
      </rPr>
      <t xml:space="preserve">: 您好
 树叶: 您好
 </t>
    </r>
    <r>
      <rPr>
        <u/>
        <sz val="10.5"/>
        <color theme="10"/>
        <rFont val="Calibri"/>
        <family val="2"/>
      </rPr>
      <t>1273844501@qq.com</t>
    </r>
    <r>
      <rPr>
        <sz val="10"/>
        <color theme="1"/>
        <rFont val="等线"/>
        <family val="2"/>
        <scheme val="minor"/>
      </rPr>
      <t xml:space="preserve">: 前两天我咨询过
 </t>
    </r>
    <r>
      <rPr>
        <u/>
        <sz val="10.5"/>
        <color theme="10"/>
        <rFont val="Calibri"/>
        <family val="2"/>
      </rPr>
      <t>1273844501@qq.com</t>
    </r>
    <r>
      <rPr>
        <sz val="10"/>
        <color theme="1"/>
        <rFont val="等线"/>
        <family val="2"/>
        <scheme val="minor"/>
      </rPr>
      <t xml:space="preserve">: 数据出现花瓶
 </t>
    </r>
    <r>
      <rPr>
        <u/>
        <sz val="10.5"/>
        <color theme="10"/>
        <rFont val="Calibri"/>
        <family val="2"/>
      </rPr>
      <t>1273844501@qq.com</t>
    </r>
    <r>
      <rPr>
        <sz val="10"/>
        <color theme="1"/>
        <rFont val="等线"/>
        <family val="2"/>
        <scheme val="minor"/>
      </rPr>
      <t xml:space="preserve">: 花屏
 树叶: 请问您指的是相机花屏吗还是什么花屏呢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https://s2-cs-pub-std.kefutoutiao.com/chat_upload/tid16480/image_1734579229_1734579229504_4f08a6.png?OSSAccessKeyId=LTAI5tERQ5hZtMsgME6Q1Uap&amp;Expires=1735312424&amp;Signature=qttvAdITITQoJzdnd67%2FG1iftOQ%3D</t>
    </r>
    <r>
      <rPr>
        <sz val="10"/>
        <color theme="1"/>
        <rFont val="等线"/>
        <family val="2"/>
        <scheme val="minor"/>
      </rPr>
      <t xml:space="preserve">
 </t>
    </r>
    <r>
      <rPr>
        <u/>
        <sz val="10.5"/>
        <color theme="10"/>
        <rFont val="Calibri"/>
        <family val="2"/>
      </rPr>
      <t>1273844501@qq.com</t>
    </r>
    <r>
      <rPr>
        <sz val="10"/>
        <color theme="1"/>
        <rFont val="等线"/>
        <family val="2"/>
        <scheme val="minor"/>
      </rPr>
      <t xml:space="preserve">: 前两天让我更新固件。已更新
 树叶: 请问拍摄的所有素材都是这样的吗？
 </t>
    </r>
    <r>
      <rPr>
        <u/>
        <sz val="10.5"/>
        <color theme="10"/>
        <rFont val="Calibri"/>
        <family val="2"/>
      </rPr>
      <t>1273844501@qq.com</t>
    </r>
    <r>
      <rPr>
        <sz val="10"/>
        <color theme="1"/>
        <rFont val="等线"/>
        <family val="2"/>
        <scheme val="minor"/>
      </rPr>
      <t xml:space="preserve">: 第一次开机还是会出现花屏
 </t>
    </r>
    <r>
      <rPr>
        <u/>
        <sz val="10.5"/>
        <color theme="10"/>
        <rFont val="Calibri"/>
        <family val="2"/>
      </rPr>
      <t>1273844501@qq.com</t>
    </r>
    <r>
      <rPr>
        <sz val="10"/>
        <color theme="1"/>
        <rFont val="等线"/>
        <family val="2"/>
        <scheme val="minor"/>
      </rPr>
      <t xml:space="preserve">: 使用到没有花屏之后，后面就不会出现了
 </t>
    </r>
    <r>
      <rPr>
        <u/>
        <sz val="10.5"/>
        <color theme="10"/>
        <rFont val="Calibri"/>
        <family val="2"/>
      </rPr>
      <t>1273844501@qq.com</t>
    </r>
    <r>
      <rPr>
        <sz val="10"/>
        <color theme="1"/>
        <rFont val="等线"/>
        <family val="2"/>
        <scheme val="minor"/>
      </rPr>
      <t xml:space="preserve">: 然后隔一天之后，第一次开机还会出现
 树叶: 想了解一下，您是什么时候发现这个现象的呀？相机是刚刚购买的吗？还是已经购买了一段时间，之前是好的？
 如果之前一直正常的话，最近是有摔过吗或者水下使用吗？
 </t>
    </r>
    <r>
      <rPr>
        <u/>
        <sz val="10.5"/>
        <color theme="10"/>
        <rFont val="Calibri"/>
        <family val="2"/>
      </rPr>
      <t>1273844501@qq.com</t>
    </r>
    <r>
      <rPr>
        <sz val="10"/>
        <color theme="1"/>
        <rFont val="等线"/>
        <family val="2"/>
        <scheme val="minor"/>
      </rPr>
      <t xml:space="preserve">: 已经购买一段时间了
 </t>
    </r>
    <r>
      <rPr>
        <u/>
        <sz val="10.5"/>
        <color theme="10"/>
        <rFont val="Calibri"/>
        <family val="2"/>
      </rPr>
      <t>1273844501@qq.com</t>
    </r>
    <r>
      <rPr>
        <sz val="10"/>
        <color theme="1"/>
        <rFont val="等线"/>
        <family val="2"/>
        <scheme val="minor"/>
      </rPr>
      <t xml:space="preserve">: 之前都是好的
 </t>
    </r>
    <r>
      <rPr>
        <u/>
        <sz val="10.5"/>
        <color theme="10"/>
        <rFont val="Calibri"/>
        <family val="2"/>
      </rPr>
      <t>1273844501@qq.com</t>
    </r>
    <r>
      <rPr>
        <sz val="10"/>
        <color theme="1"/>
        <rFont val="等线"/>
        <family val="2"/>
        <scheme val="minor"/>
      </rPr>
      <t xml:space="preserve">: 没有摔过
 </t>
    </r>
    <r>
      <rPr>
        <u/>
        <sz val="10.5"/>
        <color theme="10"/>
        <rFont val="Calibri"/>
        <family val="2"/>
      </rPr>
      <t>1273844501@qq.com</t>
    </r>
    <r>
      <rPr>
        <sz val="10"/>
        <color theme="1"/>
        <rFont val="等线"/>
        <family val="2"/>
        <scheme val="minor"/>
      </rPr>
      <t xml:space="preserve">: 也没有在水下使用过
 树叶: 十分感谢您提供的信息，请问您这边是有一天开机使用突然就出现这样的问题了对吗
 </t>
    </r>
    <r>
      <rPr>
        <u/>
        <sz val="10.5"/>
        <color theme="10"/>
        <rFont val="Calibri"/>
        <family val="2"/>
      </rPr>
      <t>1273844501@qq.com</t>
    </r>
    <r>
      <rPr>
        <sz val="10"/>
        <color theme="1"/>
        <rFont val="等线"/>
        <family val="2"/>
        <scheme val="minor"/>
      </rPr>
      <t xml:space="preserve">: 不是，是我们配合自己的设备使用的
 </t>
    </r>
    <r>
      <rPr>
        <u/>
        <sz val="10.5"/>
        <color theme="10"/>
        <rFont val="Calibri"/>
        <family val="2"/>
      </rPr>
      <t>1273844501@qq.com</t>
    </r>
    <r>
      <rPr>
        <sz val="10"/>
        <color theme="1"/>
        <rFont val="等线"/>
        <family val="2"/>
        <scheme val="minor"/>
      </rPr>
      <t xml:space="preserve">: 外部供电
 树叶: 请问不搭配您的其它设备是否会出现这样的问题呢？
 </t>
    </r>
    <r>
      <rPr>
        <u/>
        <sz val="10.5"/>
        <color theme="10"/>
        <rFont val="Calibri"/>
        <family val="2"/>
      </rPr>
      <t>1273844501@qq.com</t>
    </r>
    <r>
      <rPr>
        <sz val="10"/>
        <color theme="1"/>
        <rFont val="等线"/>
        <family val="2"/>
        <scheme val="minor"/>
      </rPr>
      <t xml:space="preserve">: 那我测试下
 树叶: 麻烦您啦
 </t>
    </r>
    <r>
      <rPr>
        <u/>
        <sz val="10.5"/>
        <color theme="10"/>
        <rFont val="Calibri"/>
        <family val="2"/>
      </rPr>
      <t>1273844501@qq.com</t>
    </r>
    <r>
      <rPr>
        <sz val="10"/>
        <color theme="1"/>
        <rFont val="等线"/>
        <family val="2"/>
        <scheme val="minor"/>
      </rPr>
      <t xml:space="preserve">: 那后面我在联系你
 树叶: 好的哦
 </t>
    </r>
    <r>
      <rPr>
        <u/>
        <sz val="10.5"/>
        <color theme="10"/>
        <rFont val="Calibri"/>
        <family val="2"/>
      </rPr>
      <t>1273844501@qq.com</t>
    </r>
    <r>
      <rPr>
        <sz val="10"/>
        <color theme="1"/>
        <rFont val="等线"/>
        <family val="2"/>
        <scheme val="minor"/>
      </rPr>
      <t xml:space="preserve">: 谢谢
 树叶: 客服树叶发送满意度调查
 系统: 客户评价为是,非常满意
 树叶: 您太客气了，这是树叶应该做的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</si>
  <si>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t>
    </r>
    <r>
      <rPr>
        <u/>
        <sz val="10.5"/>
        <color theme="10"/>
        <rFont val="Calibri"/>
        <family val="2"/>
      </rPr>
      <t>alpha.arch@gmail.com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alpha.arch@gmail.com</t>
    </r>
    <r>
      <rPr>
        <sz val="10"/>
        <color theme="1"/>
        <rFont val="等线"/>
        <family val="2"/>
        <scheme val="minor"/>
      </rPr>
      <t xml:space="preserve">: 你好 pro2 GPS天线坏了 请问一下是什么型号的
 小言: 您好，请问是专业级相机pro2吗？
 </t>
    </r>
    <r>
      <rPr>
        <u/>
        <sz val="10.5"/>
        <color theme="10"/>
        <rFont val="Calibri"/>
        <family val="2"/>
      </rPr>
      <t>alpha.arch@gmail.com</t>
    </r>
    <r>
      <rPr>
        <sz val="10"/>
        <color theme="1"/>
        <rFont val="等线"/>
        <family val="2"/>
        <scheme val="minor"/>
      </rPr>
      <t xml:space="preserve">: 是
 </t>
    </r>
    <r>
      <rPr>
        <u/>
        <sz val="10.5"/>
        <color theme="10"/>
        <rFont val="Calibri"/>
        <family val="2"/>
      </rPr>
      <t>alpha.arch@gmail.com</t>
    </r>
    <r>
      <rPr>
        <sz val="10"/>
        <color theme="1"/>
        <rFont val="等线"/>
        <family val="2"/>
        <scheme val="minor"/>
      </rPr>
      <t xml:space="preserve">: 我们有别的设备的GPS天线 可以接上去 不知道频段是不是一致
 小言: 正在为您核实，核实好后会第一时间联系到您的，辛苦您的耐心等待下
 </t>
    </r>
    <r>
      <rPr>
        <u/>
        <sz val="10.5"/>
        <color theme="10"/>
        <rFont val="Calibri"/>
        <family val="2"/>
      </rPr>
      <t>alpha.arch@gmail.com</t>
    </r>
    <r>
      <rPr>
        <sz val="10"/>
        <color theme="1"/>
        <rFont val="等线"/>
        <family val="2"/>
        <scheme val="minor"/>
      </rPr>
      <t xml:space="preserve">: 好的 你把参数给我核对一下，不行的话我再买一个原装
 小言: 十分抱歉让您久等了
 小言: GPS天线：SMA 公头公针 1575.42MHz 无源天线
 </t>
    </r>
    <r>
      <rPr>
        <u/>
        <sz val="10.5"/>
        <color theme="10"/>
        <rFont val="Calibri"/>
        <family val="2"/>
      </rPr>
      <t>alpha.arch@gmail.com</t>
    </r>
    <r>
      <rPr>
        <sz val="10"/>
        <color theme="1"/>
        <rFont val="等线"/>
        <family val="2"/>
        <scheme val="minor"/>
      </rPr>
      <t xml:space="preserve">: 其它还有什么信息么
 小言: 您好，因为您是我们拥有Insta360专业级产品的尊贵用户，我们会安排专业级产品的专席为您解答，由于目前我们专业级同事不在，辛苦您提供一下您的手机号码， 小言反馈专业级相机同事电话联系您哦
 </t>
    </r>
    <r>
      <rPr>
        <u/>
        <sz val="10.5"/>
        <color theme="10"/>
        <rFont val="Calibri"/>
        <family val="2"/>
      </rPr>
      <t>alpha.arch@gmail.com</t>
    </r>
    <r>
      <rPr>
        <sz val="10"/>
        <color theme="1"/>
        <rFont val="等线"/>
        <family val="2"/>
        <scheme val="minor"/>
      </rPr>
      <t xml:space="preserve">: 我在国外
 小言: 收到
 </t>
    </r>
    <r>
      <rPr>
        <u/>
        <sz val="10.5"/>
        <color theme="10"/>
        <rFont val="Calibri"/>
        <family val="2"/>
      </rPr>
      <t>alpha.arch@gmail.com</t>
    </r>
    <r>
      <rPr>
        <sz val="10"/>
        <color theme="1"/>
        <rFont val="等线"/>
        <family val="2"/>
        <scheme val="minor"/>
      </rPr>
      <t xml:space="preserve">: 我报给采购 他们买
 小言: 小言将对话窗口不关闭，稍后专业级同事来了的话，为您转接哦
 </t>
    </r>
    <r>
      <rPr>
        <u/>
        <sz val="10.5"/>
        <color theme="10"/>
        <rFont val="Calibri"/>
        <family val="2"/>
      </rPr>
      <t>alpha.arch@gmail.com</t>
    </r>
    <r>
      <rPr>
        <sz val="10"/>
        <color theme="1"/>
        <rFont val="等线"/>
        <family val="2"/>
        <scheme val="minor"/>
      </rPr>
      <t xml:space="preserve">: 我就报这个信息，采购就可以买到了吧：GPS天线：SMA 公头公针 1575.42MHz 无源天线
 小言: 好的，需要转接到专业级同事核实一下的哦
 </t>
    </r>
    <r>
      <rPr>
        <u/>
        <sz val="10.5"/>
        <color theme="10"/>
        <rFont val="Calibri"/>
        <family val="2"/>
      </rPr>
      <t>alpha.arch@gmail.com</t>
    </r>
    <r>
      <rPr>
        <sz val="10"/>
        <color theme="1"/>
        <rFont val="等线"/>
        <family val="2"/>
        <scheme val="minor"/>
      </rPr>
      <t xml:space="preserve">: 我再加个品牌呗
 小言: 请您稍等一下，小言正在帮您核实~
 </t>
    </r>
    <r>
      <rPr>
        <u/>
        <sz val="10.5"/>
        <color theme="10"/>
        <rFont val="Calibri"/>
        <family val="2"/>
      </rPr>
      <t>alpha.arch@gmail.com</t>
    </r>
    <r>
      <rPr>
        <sz val="10"/>
        <color theme="1"/>
        <rFont val="等线"/>
        <family val="2"/>
        <scheme val="minor"/>
      </rPr>
      <t xml:space="preserve">: 麻烦快一点，采购催我了，这个是最后补加的一个
 小言: 您的担心我们非常理解，小言非常乐意帮助您，请您给我们一点时间哦~正在抓紧为您核实~
 小言: 十分抱歉让您久等了
 小言: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小言: pro2 GPS天线坏了 请问一下是什么型号的，GPS天线：SMA 公头公针 1575.42MHz 无源天线
 </t>
    </r>
  </si>
  <si>
    <r>
      <t xml:space="preserve">系统: 有新的咨询进来了。
 小月: 您好，感谢您联系影石Insta360，我是小月，很高兴为您服务！
 小月: 您稍等哈，小月这边查看一下记录
 </t>
    </r>
    <r>
      <rPr>
        <u/>
        <sz val="10.5"/>
        <color theme="10"/>
        <rFont val="Calibri"/>
        <family val="2"/>
      </rPr>
      <t>2149881934@qq.com</t>
    </r>
    <r>
      <rPr>
        <sz val="10"/>
        <color theme="1"/>
        <rFont val="等线"/>
        <family val="2"/>
        <scheme val="minor"/>
      </rPr>
      <t xml:space="preserve">: 嗯
 </t>
    </r>
    <r>
      <rPr>
        <u/>
        <sz val="10.5"/>
        <color theme="10"/>
        <rFont val="Calibri"/>
        <family val="2"/>
      </rPr>
      <t>2149881934@qq.com</t>
    </r>
    <r>
      <rPr>
        <sz val="10"/>
        <color theme="1"/>
        <rFont val="等线"/>
        <family val="2"/>
        <scheme val="minor"/>
      </rPr>
      <t xml:space="preserve">: </t>
    </r>
    <r>
      <rPr>
        <u/>
        <sz val="10.5"/>
        <color theme="10"/>
        <rFont val="Calibri"/>
        <family val="2"/>
      </rPr>
      <t>https://s2-cs-pub-std.kefutoutiao.com/chat_upload/tid16480/Screenshot_2024-12-23-13-30-12-667_1734932112_1734932112222_c02c54.jpg?OSSAccessKeyId=LTAI5tERQ5hZtMsgME6Q1Uap&amp;Expires=1735313385&amp;Signature=94%2FvOks5pYefsavpQfLZI2%2BEAKY%3D</t>
    </r>
    <r>
      <rPr>
        <sz val="10"/>
        <color theme="1"/>
        <rFont val="等线"/>
        <family val="2"/>
        <scheme val="minor"/>
      </rPr>
      <t xml:space="preserve">
 小月: 感谢您的耐心等待，您好，请问是已经给您更换了新机了吗
 </t>
    </r>
    <r>
      <rPr>
        <u/>
        <sz val="10.5"/>
        <color theme="10"/>
        <rFont val="Calibri"/>
        <family val="2"/>
      </rPr>
      <t>2149881934@qq.com</t>
    </r>
    <r>
      <rPr>
        <sz val="10"/>
        <color theme="1"/>
        <rFont val="等线"/>
        <family val="2"/>
        <scheme val="minor"/>
      </rPr>
      <t xml:space="preserve">: 是的
 </t>
    </r>
    <r>
      <rPr>
        <u/>
        <sz val="10.5"/>
        <color theme="10"/>
        <rFont val="Calibri"/>
        <family val="2"/>
      </rPr>
      <t>2149881934@qq.com</t>
    </r>
    <r>
      <rPr>
        <sz val="10"/>
        <color theme="1"/>
        <rFont val="等线"/>
        <family val="2"/>
        <scheme val="minor"/>
      </rPr>
      <t xml:space="preserve">: 这个是订单编号
 </t>
    </r>
    <r>
      <rPr>
        <u/>
        <sz val="10.5"/>
        <color theme="10"/>
        <rFont val="Calibri"/>
        <family val="2"/>
      </rPr>
      <t>2149881934@qq.com</t>
    </r>
    <r>
      <rPr>
        <sz val="10"/>
        <color theme="1"/>
        <rFont val="等线"/>
        <family val="2"/>
        <scheme val="minor"/>
      </rPr>
      <t xml:space="preserve">: </t>
    </r>
    <r>
      <rPr>
        <u/>
        <sz val="10.5"/>
        <color theme="10"/>
        <rFont val="Calibri"/>
        <family val="2"/>
      </rPr>
      <t>https://s2-cs-pub-std.kefutoutiao.com/chat_upload/tid16480/Screenshot_2024-12-23-13-29-59-476_1734932141_1734932141589_ac23c4.jpg?OSSAccessKeyId=LTAI5tERQ5hZtMsgME6Q1Uap&amp;Expires=1735313385&amp;Signature=U011kbXuibIAVxNjVHr4Lr7PvVk%3D</t>
    </r>
    <r>
      <rPr>
        <sz val="10"/>
        <color theme="1"/>
        <rFont val="等线"/>
        <family val="2"/>
        <scheme val="minor"/>
      </rPr>
      <t xml:space="preserve">
 小月: 您好，请问您是否方便提供一下您但是预留的电话，和相机序列号，小月帮您查询一下
 </t>
    </r>
    <r>
      <rPr>
        <u/>
        <sz val="10.5"/>
        <color theme="10"/>
        <rFont val="Calibri"/>
        <family val="2"/>
      </rPr>
      <t>2149881934@qq.com</t>
    </r>
    <r>
      <rPr>
        <sz val="10"/>
        <color theme="1"/>
        <rFont val="等线"/>
        <family val="2"/>
        <scheme val="minor"/>
      </rPr>
      <t xml:space="preserve">: 预留电话应该是15836398675
 </t>
    </r>
    <r>
      <rPr>
        <u/>
        <sz val="10.5"/>
        <color theme="10"/>
        <rFont val="Calibri"/>
        <family val="2"/>
      </rPr>
      <t>2149881934@qq.com</t>
    </r>
    <r>
      <rPr>
        <sz val="10"/>
        <color theme="1"/>
        <rFont val="等线"/>
        <family val="2"/>
        <scheme val="minor"/>
      </rPr>
      <t xml:space="preserve">: </t>
    </r>
    <r>
      <rPr>
        <u/>
        <sz val="10.5"/>
        <color theme="10"/>
        <rFont val="Calibri"/>
        <family val="2"/>
      </rPr>
      <t>https://s2-cs-pub-std.kefutoutiao.com/chat_upload/tid16480/IMG_20241223_132614_1734932202_1734932202682_b5d10d.jpg?OSSAccessKeyId=LTAI5tERQ5hZtMsgME6Q1Uap&amp;Expires=1735313385&amp;Signature=RdaEALDAuDyw0HYtXYG%2FedbGoJo%3D</t>
    </r>
    <r>
      <rPr>
        <sz val="10"/>
        <color theme="1"/>
        <rFont val="等线"/>
        <family val="2"/>
        <scheme val="minor"/>
      </rPr>
      <t xml:space="preserve">
 </t>
    </r>
    <r>
      <rPr>
        <u/>
        <sz val="10.5"/>
        <color theme="10"/>
        <rFont val="Calibri"/>
        <family val="2"/>
      </rPr>
      <t>2149881934@qq.com</t>
    </r>
    <r>
      <rPr>
        <sz val="10"/>
        <color theme="1"/>
        <rFont val="等线"/>
        <family val="2"/>
        <scheme val="minor"/>
      </rPr>
      <t xml:space="preserve">: 相机序列号在这里
 小月: 好的，您稍等
 小月: 感谢您的耐心等待，您好，请问您寄回换货是否有申请售后工单呢？
 </t>
    </r>
    <r>
      <rPr>
        <u/>
        <sz val="10.5"/>
        <color theme="10"/>
        <rFont val="Calibri"/>
        <family val="2"/>
      </rPr>
      <t>2149881934@qq.com</t>
    </r>
    <r>
      <rPr>
        <sz val="10"/>
        <color theme="1"/>
        <rFont val="等线"/>
        <family val="2"/>
        <scheme val="minor"/>
      </rPr>
      <t xml:space="preserve">: 啊？
 </t>
    </r>
    <r>
      <rPr>
        <u/>
        <sz val="10.5"/>
        <color theme="10"/>
        <rFont val="Calibri"/>
        <family val="2"/>
      </rPr>
      <t>2149881934@qq.com</t>
    </r>
    <r>
      <rPr>
        <sz val="10"/>
        <color theme="1"/>
        <rFont val="等线"/>
        <family val="2"/>
        <scheme val="minor"/>
      </rPr>
      <t xml:space="preserve">: 没有
 </t>
    </r>
    <r>
      <rPr>
        <u/>
        <sz val="10.5"/>
        <color theme="10"/>
        <rFont val="Calibri"/>
        <family val="2"/>
      </rPr>
      <t>2149881934@qq.com</t>
    </r>
    <r>
      <rPr>
        <sz val="10"/>
        <color theme="1"/>
        <rFont val="等线"/>
        <family val="2"/>
        <scheme val="minor"/>
      </rPr>
      <t xml:space="preserve">: 他们只是让我寄回去
 </t>
    </r>
    <r>
      <rPr>
        <u/>
        <sz val="10.5"/>
        <color theme="10"/>
        <rFont val="Calibri"/>
        <family val="2"/>
      </rPr>
      <t>2149881934@qq.com</t>
    </r>
    <r>
      <rPr>
        <sz val="10"/>
        <color theme="1"/>
        <rFont val="等线"/>
        <family val="2"/>
        <scheme val="minor"/>
      </rPr>
      <t xml:space="preserve">: 并没有让我申请售后工单
 小月: 好的，了解，小月帮您反馈核实一下
 </t>
    </r>
    <r>
      <rPr>
        <u/>
        <sz val="10.5"/>
        <color theme="10"/>
        <rFont val="Calibri"/>
        <family val="2"/>
      </rPr>
      <t>2149881934@qq.com</t>
    </r>
    <r>
      <rPr>
        <sz val="10"/>
        <color theme="1"/>
        <rFont val="等线"/>
        <family val="2"/>
        <scheme val="minor"/>
      </rPr>
      <t xml:space="preserve">: 好
 小月: 嗯嗯~
 小月: 您好，请问您提供的这个序列号是您换新后的是吗？是否方便提供一下您旧相机的序列号呢？您还记得吗
 小月: 抱歉给您发送了错误的信息，所以撤回了
 小月: 您好，小月已经帮您反馈了，目前还在处理中，有处理结果和回复的话，小月第一时间通过这个对话框同步给到您哈
 小月: 感谢您的耐心等待，您好，小月这边帮您核实了下，因为之前是代理商这边和您沟通确认赠送无忧换服务，您看下，是否有优先联系代理商核实无忧换赠送绑定问题呢？建议您这边优先联系一下您购买的这个店铺客服给您处理一下哈
 小月: 如果代理商这边没有给到您处理的话，您看下之前代理商是给您赠送的care实体卡吗？是已经赠送了吗？
 小月: 您好，由于目前处于小月的就餐时间，需要离开一会，请您放心，当前对话内您反馈的问题我为您继续跟进。如在此期间您有给小月发送消息，小月会在17:50后回复您哦 ~感谢您的理解~
 小月: 您好，请问您是否方便确认一下呢？如果是有送care实体卡的话，还需要您这边提供一下实体卡密码，姓名，邮箱，手机号，国家地区，激活码和换新的相机序列号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</si>
  <si>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aaronh22283@yahoo.com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aaronh22283@yahoo.com</t>
    </r>
    <r>
      <rPr>
        <sz val="10"/>
        <color theme="1"/>
        <rFont val="等线"/>
        <family val="2"/>
        <scheme val="minor"/>
      </rPr>
      <t xml:space="preserve">: I need a phone number to contact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1735043400&amp;amp;signature=dd9889a1319aad60eed56fe719bc875cfafc7678899ee404cc2cee20aece210a&amp;amp;req=dSAgFs96moddUPMW1HO4zUgu9zEhoOAzKFiWA6zKWwy9J9BP7X8zmzc%2FVLoP%0Ag1Ex5AMIfuDmBIw2yOE%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Can't Upload Proof of Purchase
 Insta360: If you're having trouble uploading your proof of purchase, please first try a different browser and check your internet connection.
 If it's still not working, you can also proceed without uploading it.
 Insta360: You can always reply here, if anything else comes up.
 </t>
    </r>
    <r>
      <rPr>
        <u/>
        <sz val="10.5"/>
        <color theme="10"/>
        <rFont val="Calibri"/>
        <family val="2"/>
      </rPr>
      <t>aaronh22283@yahoo.com</t>
    </r>
    <r>
      <rPr>
        <sz val="10"/>
        <color theme="1"/>
        <rFont val="等线"/>
        <family val="2"/>
        <scheme val="minor"/>
      </rPr>
      <t xml:space="preserve">: Customer support phone number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t>
    </r>
    <r>
      <rPr>
        <u/>
        <sz val="10.5"/>
        <color theme="10"/>
        <rFont val="Calibri"/>
        <family val="2"/>
      </rPr>
      <t>aaronh22283@yahoo.com</t>
    </r>
    <r>
      <rPr>
        <sz val="10"/>
        <color theme="1"/>
        <rFont val="等线"/>
        <family val="2"/>
        <scheme val="minor"/>
      </rPr>
      <t xml:space="preserve">: i want a refund. Product broke first time I used it. Not satisfied with quality and it ruined my vacation
 Insta360: Sorry, as a bot I couldn’t find an answer for that.
 Insta360: You can rephrase your question, or talk to our team
 </t>
    </r>
    <r>
      <rPr>
        <u/>
        <sz val="10.5"/>
        <color theme="10"/>
        <rFont val="Calibri"/>
        <family val="2"/>
      </rPr>
      <t>aaronh22283@yahoo.com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Jane: Sorry for the inconvenience.
 </t>
    </r>
    <r>
      <rPr>
        <u/>
        <sz val="10.5"/>
        <color theme="10"/>
        <rFont val="Calibri"/>
        <family val="2"/>
      </rPr>
      <t>aaronh22283@yahoo.com</t>
    </r>
    <r>
      <rPr>
        <sz val="10"/>
        <color theme="1"/>
        <rFont val="等线"/>
        <family val="2"/>
        <scheme val="minor"/>
      </rPr>
      <t xml:space="preserve">: Yep
 Jane: May I confirm what kind of issue the camera is?
 </t>
    </r>
    <r>
      <rPr>
        <u/>
        <sz val="10.5"/>
        <color theme="10"/>
        <rFont val="Calibri"/>
        <family val="2"/>
      </rPr>
      <t>aaronh22283@yahoo.com</t>
    </r>
    <r>
      <rPr>
        <sz val="10"/>
        <color theme="1"/>
        <rFont val="等线"/>
        <family val="2"/>
        <scheme val="minor"/>
      </rPr>
      <t xml:space="preserve">: x4
 Jane: Is there a picture or video of the camera issue so that we can locate it further?
 </t>
    </r>
    <r>
      <rPr>
        <u/>
        <sz val="10.5"/>
        <color theme="10"/>
        <rFont val="Calibri"/>
        <family val="2"/>
      </rPr>
      <t>aaronh22283@yahoo.com</t>
    </r>
    <r>
      <rPr>
        <sz val="10"/>
        <color theme="1"/>
        <rFont val="等线"/>
        <family val="2"/>
        <scheme val="minor"/>
      </rPr>
      <t xml:space="preserve">: Yes give me a moment
 Jane: Thanks
 </t>
    </r>
    <r>
      <rPr>
        <u/>
        <sz val="10.5"/>
        <color theme="10"/>
        <rFont val="Calibri"/>
        <family val="2"/>
      </rPr>
      <t>aaronh22283@yahoo.com</t>
    </r>
    <r>
      <rPr>
        <sz val="10"/>
        <color theme="1"/>
        <rFont val="等线"/>
        <family val="2"/>
        <scheme val="minor"/>
      </rPr>
      <t xml:space="preserve">: </t>
    </r>
    <r>
      <rPr>
        <u/>
        <sz val="10.5"/>
        <color theme="10"/>
        <rFont val="Calibri"/>
        <family val="2"/>
      </rPr>
      <t>https://downloads.intercomcdn.com/i/o/uoyosxqi/1305710364/faea7509ac36cd771c2b730a15b0/IMG_6867.jpeg?expires=1735043400&amp;amp;signature=465242f36c9bdb850f85922a81b84050cd6f20f2ea149181ced5b3f0b96cabd4&amp;amp;req=dSMnE85%2FnYJZXfMW1HO4zTWwUF8PBGRzowb2C7VPUQOeDiZI9%2FPcUzDn739s%0Abos0XOzndZKyb7W4Ct4%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t>
    </r>
    <r>
      <rPr>
        <u/>
        <sz val="10.5"/>
        <color theme="10"/>
        <rFont val="Calibri"/>
        <family val="2"/>
      </rPr>
      <t>https://downloads.intercomcdn.com/i/o/uoyosxqi/1305710366/4263c074057cdd18c34bbdc2828b/IMG_6865.jpeg?expires=1735043400&amp;amp;signature=c54929db329c7afd50e6f5bbe562ae18c272d28db4095aa5bcfd9478358a04f4&amp;amp;req=dSMnE85%2FnYJZX%2FMW1HO4zbcOAWDziiWgsPpR8jpwi%2FLvZKY88Gk816NyxCUU%0AQxD9SGOxslmoaTBVcxs%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t>
    </r>
    <r>
      <rPr>
        <u/>
        <sz val="10.5"/>
        <color theme="10"/>
        <rFont val="Calibri"/>
        <family val="2"/>
      </rPr>
      <t>https://downloads.intercomcdn.com/i/o/uoyosxqi/1305710367/479e61ceeae439facb8f0a671fba/IMG_6868.jpeg?expires=1735043400&amp;amp;signature=ee8ef6215900426132a1d8132dd244c12d98d13dee4d6065465692c66a7fb405&amp;amp;req=dSMnE85%2FnYJZXvMW1HO4zZJAyvSSBll%2BmNzd3rbh95QIwq2vqDrNwDlggpIc%0AaKLXO7yvQhgd2%2BPH1QY%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t>
    </r>
    <r>
      <rPr>
        <u/>
        <sz val="10.5"/>
        <color theme="10"/>
        <rFont val="Calibri"/>
        <family val="2"/>
      </rPr>
      <t>https://insta360-bdf16127a251.intercom-attachments-3.com/i/o/uoyosxqi/1305710360/a373c3a0a147fb4f9c01ec2a5873/att_rrgXDAUaDi13qaz6Tx7tyjlIW5RDFuuC6DcACp4Ay9c.mp4?expires=1735043400&amp;signature=7d6fdbfa3fcd0c781794c469b760775bdbbb67e6ab02b4a7f570c00bf7e84512&amp;req=dSMnE85%2FnYJZWfMW1HO4zUHQZe9IhYGMGFkURqJCEVApwxf9xer0nxs%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t>
    </r>
    <r>
      <rPr>
        <u/>
        <sz val="10.5"/>
        <color theme="10"/>
        <rFont val="Calibri"/>
        <family val="2"/>
      </rPr>
      <t>https://downloads.intercomcdn.com/i/o/uoyosxqi/1305710368/501bc2da2a8f0ab9087bd56af945/IMG_6869.png?expires=1735043400&amp;amp;signature=9a9c5a36c8af79bea035be9287fc55149aca51639d32c55e7b12062e2352ef96&amp;amp;req=dSMnE85%2FnYJZUfMW1HO4zTFLHSOI4qW4xINB4rnPH5vOelDU%2FdWoteDgSI68%0Ad1yByIcK%2F1%2Bd9ekfwXs%3D%0A</t>
    </r>
    <r>
      <rPr>
        <sz val="10"/>
        <color theme="1"/>
        <rFont val="等线"/>
        <family val="2"/>
        <scheme val="minor"/>
      </rPr>
      <t xml:space="preserve">
 Jane: We recommend sending your camera to our service center for inspection.
 Jane: To get started we’d like some more information from you in order to make sure we can assist you to the best of our ability. Then we can guide you on submitting a repair quest on our official website.
 Please provide the following information:
 Date of purchase and purchase proof:
 The country you live in:
 Serial number:
 There are three ways to check the serial number of camera:
 a. If you still have the package box, you can find SN on the bottom of the box.
 b. Import an original file in insp or insv format to studio-&amp;gt;right click the file name-&amp;gt;select property-&amp;gt; copy SN.
 </t>
    </r>
    <r>
      <rPr>
        <u/>
        <sz val="10.5"/>
        <color theme="10"/>
        <rFont val="Calibri"/>
        <family val="2"/>
      </rPr>
      <t>aaronh22283@yahoo.com</t>
    </r>
    <r>
      <rPr>
        <sz val="10"/>
        <color theme="1"/>
        <rFont val="等线"/>
        <family val="2"/>
        <scheme val="minor"/>
      </rPr>
      <t xml:space="preserve">: I’m on a $10,000 vacation in the Philippines. I bought this camera in July to film my trip. The only reason I bought this camera. First day I used it I went under water for 30 seconds st surface level and the camera shut off. Won’t go back on. It has completely ruined my vacation in which I wanted to video tape everything. All doors were shut properly 
 </t>
    </r>
    <r>
      <rPr>
        <u/>
        <sz val="10.5"/>
        <color theme="10"/>
        <rFont val="Calibri"/>
        <family val="2"/>
      </rPr>
      <t>aaronh22283@yahoo.com</t>
    </r>
    <r>
      <rPr>
        <sz val="10"/>
        <color theme="1"/>
        <rFont val="等线"/>
        <family val="2"/>
        <scheme val="minor"/>
      </rPr>
      <t xml:space="preserve">: </t>
    </r>
    <r>
      <rPr>
        <u/>
        <sz val="10.5"/>
        <color theme="10"/>
        <rFont val="Calibri"/>
        <family val="2"/>
      </rPr>
      <t>https://downloads.intercomcdn.com/i/o/uoyosxqi/1305714308/3f939de626eea24f3cc823a4a11f/IMG_6870.png?expires=1735043400&amp;amp;signature=ad36c2f2c9eb6f75613561f6c53b420e7c1d2f58b0ced758841fca73171fb581&amp;amp;req=dSMnE85%2FmYJfUfMW1HO4zRvIadeSeECsAu3shvEjiy%2FE5jgyMhTG6Q5wgS%2FA%0AJoJQvGDj%2B2%2BQd4SllTc%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Usa
 Jane: I trust this correspondence finds you well amidst current circumstances. Permit me to extend heartfelt apologies for the inconvenience inflicted recently, recognizing the distress endured undeservedly. Understandably frustrated, we empathize completely with the sentiments expressed, vowing unwavering commitment toward remedying predicaments without delay.
 Jane: May I confirm how long will you stay inthe Philippines? 
 </t>
    </r>
    <r>
      <rPr>
        <u/>
        <sz val="10.5"/>
        <color theme="10"/>
        <rFont val="Calibri"/>
        <family val="2"/>
      </rPr>
      <t>aaronh22283@yahoo.com</t>
    </r>
    <r>
      <rPr>
        <sz val="10"/>
        <color theme="1"/>
        <rFont val="等线"/>
        <family val="2"/>
        <scheme val="minor"/>
      </rPr>
      <t xml:space="preserve">: I’ll be here till January 6th
 Jane: We will check if we will have time to help you exchange the camera in the Philippines.
 Jane: We will help consult the relevant team and help you soon.
 </t>
    </r>
    <r>
      <rPr>
        <u/>
        <sz val="10.5"/>
        <color theme="10"/>
        <rFont val="Calibri"/>
        <family val="2"/>
      </rPr>
      <t>aaronh22283@yahoo.com</t>
    </r>
    <r>
      <rPr>
        <sz val="10"/>
        <color theme="1"/>
        <rFont val="等线"/>
        <family val="2"/>
        <scheme val="minor"/>
      </rPr>
      <t xml:space="preserve">: i don’t really have an address here I’m going to be at 6 different hotels. So no idea how I would know where to receive it. What I would like is to return my order and be refunded in full. My diving tours already happened
 Jane: If you do not want to replace the camera just want to get a refund, Since we are repair support, our eCommerce team will provide you with more professional advice on this, so I'm going to connect you with them. I've also gone ahead and briefed them about your situation, so you won't have to re-explain anything. Have a great day! 
 Jane: i don’t really have an address here I’m going to be at 6 different hotels. So no idea how I would know where to receive it. What I would like is to return my order and be refunded in full. My diving tours already happened
 order: INSAE4240729125124020D31
 </t>
    </r>
    <r>
      <rPr>
        <u/>
        <sz val="10.5"/>
        <color theme="10"/>
        <rFont val="Calibri"/>
        <family val="2"/>
      </rPr>
      <t>aaronh22283@yahoo.com</t>
    </r>
    <r>
      <rPr>
        <sz val="10"/>
        <color theme="1"/>
        <rFont val="等线"/>
        <family val="2"/>
        <scheme val="minor"/>
      </rPr>
      <t xml:space="preserve">: Thank you
 Jane: water damage is the most probably quality issue. The customer just wants to get a refund not want to repair it. 
 Issue: i doesn’t really have an address here I’m going to be at 6 different hotels. So no idea how I would know where to receive it. What I would like is to return my order and be refunded in full. My diving tours already happened
 order: INSAE4240729125124020D31
 </t>
    </r>
    <r>
      <rPr>
        <u/>
        <sz val="10.5"/>
        <color theme="10"/>
        <rFont val="Calibri"/>
        <family val="2"/>
      </rPr>
      <t>https://downloads.intercomcdn.com/i/o/uoyosxqi/1305727361/b76c3378e6d87a05afccc2986ba8/IMG_6869.png?expires=1735043400&amp;amp;signature=57b91341cb351458eb88cf5221cdfeb4ebcb37387a3d710fc81979d1f584f358&amp;amp;req=dSMnE858moJZWPMW1HO4zR%2Bp%2FHryhjVGojBAPIlaL4l09%2FFktXqPC%2BomPmlc%0AEnh2G%2Bz9BNqi9qyvc7M%3D%0A</t>
    </r>
    <r>
      <rPr>
        <sz val="10"/>
        <color theme="1"/>
        <rFont val="等线"/>
        <family val="2"/>
        <scheme val="minor"/>
      </rPr>
      <t xml:space="preserve">
 ;</t>
    </r>
    <r>
      <rPr>
        <u/>
        <sz val="10.5"/>
        <color theme="10"/>
        <rFont val="Calibri"/>
        <family val="2"/>
      </rPr>
      <t>https://downloads.intercomcdn.com/i/o/uoyosxqi/1305727450/38b507ffe739882043218b2c54ea/IMG_6868.jpeg?expires=1735043400&amp;amp;signature=6addb5949c7cc30421fead210e07d657a43ae5d7e06654cdaba6478e02df2dfd&amp;amp;req=dSMnE858moVaWfMW1HO4zRC3uml%2FCAt04kyyTIOjQptPz%2FABkSXdVpQ6MWmr%0Arb8SeZNioExbYumue6c%3D%0A</t>
    </r>
    <r>
      <rPr>
        <sz val="10"/>
        <color theme="1"/>
        <rFont val="等线"/>
        <family val="2"/>
        <scheme val="minor"/>
      </rPr>
      <t xml:space="preserve">
 ;</t>
    </r>
    <r>
      <rPr>
        <u/>
        <sz val="10.5"/>
        <color theme="10"/>
        <rFont val="Calibri"/>
        <family val="2"/>
      </rPr>
      <t>https://downloads.intercomcdn.com/i/o/uoyosxqi/1305727802/3672132f5bc841cda750c72005fe/IMG_6867.jpeg?expires=1735043400&amp;amp;signature=cd797cf395c7bcbb2e76f59b0a493ca9dd896427d2f9b355b65517d8f9d4de74&amp;amp;req=dSMnE858molfW%2FMW1HO4zZSrFnzti3HmSBCNqZCjnOCjGY2cd1gJjFa4DTkG%0ACOM0SlSdHtovvuZoQ%2FU%3D%0A</t>
    </r>
    <r>
      <rPr>
        <sz val="10"/>
        <color theme="1"/>
        <rFont val="等线"/>
        <family val="2"/>
        <scheme val="minor"/>
      </rPr>
      <t xml:space="preserve">
 </t>
    </r>
    <r>
      <rPr>
        <u/>
        <sz val="10.5"/>
        <color theme="10"/>
        <rFont val="Calibri"/>
        <family val="2"/>
      </rPr>
      <t>aaronh22283@yahoo.com</t>
    </r>
    <r>
      <rPr>
        <sz val="10"/>
        <color theme="1"/>
        <rFont val="等线"/>
        <family val="2"/>
        <scheme val="minor"/>
      </rPr>
      <t xml:space="preserve">: How long will it take to connect with them
 </t>
    </r>
    <r>
      <rPr>
        <u/>
        <sz val="10.5"/>
        <color theme="10"/>
        <rFont val="Calibri"/>
        <family val="2"/>
      </rPr>
      <t>aaronh22283@yahoo.com</t>
    </r>
    <r>
      <rPr>
        <sz val="10"/>
        <color theme="1"/>
        <rFont val="等线"/>
        <family val="2"/>
        <scheme val="minor"/>
      </rPr>
      <t xml:space="preserve">: ?
 Nazira: Hi there, thank you for contacting Insta360. This is Nazira from Insta360 E-Commerce Team and I will be assisting your inquiry.
 Nazira: Thank you for your support. I'm sorry to hear that you are facing an issue with your camera. I understand that you wish to get a full refund for your purchase however, I regret to inform that we are unable to cater to your request as it is out of our 15-day return window. I apologise for the inconvenience. If there are signs of water ingress, we recommend sending your camera to our service center for a detailed inspection. If the inspection reveals that the damage is not caused by human factors and the camera is still under warranty, we will provide free repairs. Please note that the final quotation will be determined by our repair team once the inspection is completed, and you will be notified accordingly.
 </t>
    </r>
    <r>
      <rPr>
        <u/>
        <sz val="10.5"/>
        <color theme="10"/>
        <rFont val="Calibri"/>
        <family val="2"/>
      </rPr>
      <t>aaronh22283@yahoo.com</t>
    </r>
    <r>
      <rPr>
        <sz val="10"/>
        <color theme="1"/>
        <rFont val="等线"/>
        <family val="2"/>
        <scheme val="minor"/>
      </rPr>
      <t xml:space="preserve">: 15 days to figure out that this brand of camera does not live up to its promise of a functional camera is outrageous. I’m on vacation where I should be using my camera. The vacation that I bought it for under the false impression that your product could be used underwater. So now I’ve had to spend another $700 on a go pro so I can take pictures and videos to keep memories of my vacation. All because your product was faulty. So unfortunately I will not be accepting a repair or replacement because you sold me a product under the false claim it would work on my trip. I bought the camera months ago and this was the first time I turned it on this week since i purchased it. Had no clue that a brand new product would be a dud. 15 day return is unethical in this situation when your site promises the consumer that it can do something that obviously it wasn’t built to do. Obviously you oversold the quality on the x4 and between it and the go pro that I had to spend vacation funds on to buy so I wouldn’t lose my memories of my 10,000$ once in a lifetime trip to the Philippines the go pro actually did what it promised to do. I hope your customer service can do better in this resolution of the issue. I look forward to your response. ​
 Sent from my iPhone
 Nazira: We sincerely apologize for the inconvenience you’ve faced and understand how disappointing it must be to encounter these issues, especially during such a meaningful and once-in-a-lifetime trip.
 Our team strives to ensure all our products meet the high standards we promise, and we regret that your experience fell short of those expectations. While we understand the frustration this has caused, we are unable to issue a full refund as the purchase has exceeded the 15-day return window. However, we would like to assist by offering a repair service for your camera to address the issue at hand.
 We value your feedback and take your concerns seriously. We will forward your concern to our repair team, who are more knowledgable and professional in resolving such problems. Your patience and understanding are highly appreciated.
 Once again, we apologize for any inconvenience caused and appreciate the opportunity to make this right.
 Nazira: Return &amp;amp; refund request is way past 15 days, so we are unable to accomodate to it. Kindly assist to guide the cistomer for repair, thank you.
 </t>
    </r>
    <r>
      <rPr>
        <u/>
        <sz val="10.5"/>
        <color theme="10"/>
        <rFont val="Calibri"/>
        <family val="2"/>
      </rPr>
      <t>https://downloads.intercomcdn.com/i/o/uoyosxqi/1309890653/1c75ec5e1106932bcdd11c69dd42/image.png?expires=1735043400&amp;amp;signature=2b6c1bcf4c61322d9b0de1e1639de7a416c8dd0b73dc9ea828453047da4bb643&amp;amp;req=dSMnH8F3nYdaWvMW1HO4zTfq18zNB80ZcaeQNasSg7if6NX%2BYe7t5TVJYliD%0ADII4rS9MVHgLV7D0HQE%3D%0A</t>
    </r>
    <r>
      <rPr>
        <sz val="10"/>
        <color theme="1"/>
        <rFont val="等线"/>
        <family val="2"/>
        <scheme val="minor"/>
      </rPr>
      <t xml:space="preserve">
 ;</t>
    </r>
    <r>
      <rPr>
        <u/>
        <sz val="10.5"/>
        <color theme="10"/>
        <rFont val="Calibri"/>
        <family val="2"/>
      </rPr>
      <t>https://downloads.intercomcdn.com/i/o/uoyosxqi/1309890902/42ed79ad4d6f2557c9e5a1a4eccc/image.png?expires=1735043400&amp;amp;signature=095621ce4b4687c73841e5438d102f3ccec3e6f52a35d0d63a4345d617b36010&amp;amp;req=dSMnH8F3nYhfW%2FMW1HO4zQU3u4qDwkaJi240N1rXRVozxCHGWMEKZDTcrmgW%0AKbNDADTTajmY79XpvOI%3D%0A</t>
    </r>
    <r>
      <rPr>
        <sz val="10"/>
        <color theme="1"/>
        <rFont val="等线"/>
        <family val="2"/>
        <scheme val="minor"/>
      </rPr>
      <t xml:space="preserve">
 Vivian: D13反馈
 Vivian: Hi there,
 This is the Insta360 Repair Center.
 We have received your feedback, and we want to extend our sincere apology to you for your bad experience and all the inconvenience caused by the issue. Customer satisfaction is always highly valued by us, and we will try our best to give you a proper solution after learning more about your bad experiences. Please feel assured that we will be responsible for our products and users.
 I have marked your case as a priority and reported your situation to our management department. We know it's a really frustrating experience for you. Therefore, we have applied for a special solution for you: we suggest you send all the products you purchased with order INSAE4240729125124020D31 back to our service center and if the camera experiences non-accidental damage within the warranty period, we will offer you a refund. 
 If you accept, please visit </t>
    </r>
    <r>
      <rPr>
        <u/>
        <sz val="10.5"/>
        <color theme="10"/>
        <rFont val="Calibri"/>
        <family val="2"/>
      </rPr>
      <t>https://www.insta360.com/support/workorder/create</t>
    </r>
    <r>
      <rPr>
        <sz val="10"/>
        <color theme="1"/>
        <rFont val="等线"/>
        <family val="2"/>
        <scheme val="minor"/>
      </rPr>
      <t xml:space="preserve"> to submit an After-sales service first.
 Here is the information for the After-sales service request (if you need it when you submit the work order):
 RMA Code: 592114
 You will see the option "Create Shipping Label" when you submit a request. If you choose it, you will receive an email including the shipping label and repair instructions. Since it's a prepaid label, there will be no more action needed from your side after the drop-off.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After the submission is successful, please tell us your After-sales case numbers. Looking forward to your reply.
 Have a nice day!
 Best regards,
 Vivian
 Insta360 Repair Center
 </t>
    </r>
    <r>
      <rPr>
        <u/>
        <sz val="10.5"/>
        <color theme="10"/>
        <rFont val="Calibri"/>
        <family val="2"/>
      </rPr>
      <t>aaronh22283@yahoo.com</t>
    </r>
    <r>
      <rPr>
        <sz val="10"/>
        <color theme="1"/>
        <rFont val="等线"/>
        <family val="2"/>
        <scheme val="minor"/>
      </rPr>
      <t xml:space="preserve">: Thank you for your much appreciated reply. I arrive back in the USA January 6th and will promptly get everything sent back asap. Have a great holiday and thank you again. ​
 Sent from my iPhone
 Monica: Hi there,
 It's our pleasure to be of assistance. If there is any question, please feel free to contact us again. Merry Christmas! Best Regards,MonicaInsta360 Repair Center
 </t>
    </r>
  </si>
  <si>
    <r>
      <rPr>
        <u/>
        <sz val="10.5"/>
        <color theme="10"/>
        <rFont val="Calibri"/>
        <family val="2"/>
      </rPr>
      <t>wewake17@gmail.com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wewake17@gmail.com</t>
    </r>
    <r>
      <rPr>
        <sz val="10"/>
        <color theme="1"/>
        <rFont val="等线"/>
        <family val="2"/>
        <scheme val="minor"/>
      </rPr>
      <t xml:space="preserve">: Camera not connecting to mobile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wewake17@gmail.com</t>
    </r>
    <r>
      <rPr>
        <sz val="10"/>
        <color theme="1"/>
        <rFont val="等线"/>
        <family val="2"/>
        <scheme val="minor"/>
      </rPr>
      <t xml:space="preserve">: I still can't connect to the Insta360 app.
 Insta360: What's your camera model?
 </t>
    </r>
    <r>
      <rPr>
        <u/>
        <sz val="10.5"/>
        <color theme="10"/>
        <rFont val="Calibri"/>
        <family val="2"/>
      </rPr>
      <t>wewake17@gmail.com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wewake17@gmail.com</t>
    </r>
    <r>
      <rPr>
        <sz val="10"/>
        <color theme="1"/>
        <rFont val="等线"/>
        <family val="2"/>
        <scheme val="minor"/>
      </rPr>
      <t xml:space="preserve">: Talk to a person 👤
 Insta360: Select the most relevant to your
 concern:
 </t>
    </r>
    <r>
      <rPr>
        <u/>
        <sz val="10.5"/>
        <color theme="10"/>
        <rFont val="Calibri"/>
        <family val="2"/>
      </rPr>
      <t>wewake17@gmail.com</t>
    </r>
    <r>
      <rPr>
        <sz val="10"/>
        <color theme="1"/>
        <rFont val="等线"/>
        <family val="2"/>
        <scheme val="minor"/>
      </rPr>
      <t xml:space="preserve">: Camera
 </t>
    </r>
    <r>
      <rPr>
        <u/>
        <sz val="10.5"/>
        <color theme="10"/>
        <rFont val="Calibri"/>
        <family val="2"/>
      </rPr>
      <t>wewake17@gmail.com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wewake17@gmail.com</t>
    </r>
    <r>
      <rPr>
        <sz val="10"/>
        <color theme="1"/>
        <rFont val="等线"/>
        <family val="2"/>
        <scheme val="minor"/>
      </rPr>
      <t xml:space="preserve">: Hey Amar
 </t>
    </r>
    <r>
      <rPr>
        <u/>
        <sz val="10.5"/>
        <color theme="10"/>
        <rFont val="Calibri"/>
        <family val="2"/>
      </rPr>
      <t>wewake17@gmail.com</t>
    </r>
    <r>
      <rPr>
        <sz val="10"/>
        <color theme="1"/>
        <rFont val="等线"/>
        <family val="2"/>
        <scheme val="minor"/>
      </rPr>
      <t xml:space="preserve">: My insta360 x3 isn't connecting to my phone anymore
 </t>
    </r>
    <r>
      <rPr>
        <u/>
        <sz val="10.5"/>
        <color theme="10"/>
        <rFont val="Calibri"/>
        <family val="2"/>
      </rPr>
      <t>wewake17@gmail.com</t>
    </r>
    <r>
      <rPr>
        <sz val="10"/>
        <color theme="1"/>
        <rFont val="等线"/>
        <family val="2"/>
        <scheme val="minor"/>
      </rPr>
      <t xml:space="preserve">: Phone app doesn't see the device 
 </t>
    </r>
    <r>
      <rPr>
        <u/>
        <sz val="10.5"/>
        <color theme="10"/>
        <rFont val="Calibri"/>
        <family val="2"/>
      </rPr>
      <t>wewake17@gmail.com</t>
    </r>
    <r>
      <rPr>
        <sz val="10"/>
        <color theme="1"/>
        <rFont val="等线"/>
        <family val="2"/>
        <scheme val="minor"/>
      </rPr>
      <t xml:space="preserve">: </t>
    </r>
    <r>
      <rPr>
        <u/>
        <sz val="10.5"/>
        <color theme="10"/>
        <rFont val="Calibri"/>
        <family val="2"/>
      </rPr>
      <t>https://downloads.intercomcdn.com/i/o/uoyosxqi/1308746565/ca3f95b1b7d56c7374b1ffb6d638/Screenshot_20241223_193336_Insta360.jpg?expires=1735376400&amp;amp;signature=0e66da0b79a63afe0e3b43dcdd1c4dea7f67280a68f41ba1d613c313b1615e08&amp;amp;req=dSMnHs56m4RZXPMW1HO4zeBPY0WHAuYzqHPQZOUJ0wR8eSfhbkbADhu8arpK%0AF5rn%2FCNUuOvXbwLYUp0%3D%0A</t>
    </r>
    <r>
      <rPr>
        <sz val="10"/>
        <color theme="1"/>
        <rFont val="等线"/>
        <family val="2"/>
        <scheme val="minor"/>
      </rPr>
      <t xml:space="preserve">
 Amar: I apologize for the trouble you’ve experienced.
 Amar: I apologies for the late response.
 Amar: Check Bluetooth and Wi-Fi: Ensure that Bluetooth and Wi-Fi are enabled on your phone. The Insta360 X3 typically connects via Wi-Fi, so make sure that your phone is connected to the camera's Wi-Fi network.
 Restart Devices: Restart both your Insta360 X3 and your phone. This can often resolve connectivity issues.
 Forget and Reconnect: If the camera was previously connected, go to your phone's Bluetooth settings, forget the Insta360 X3, and then try to reconnect.
 Update Firmware: Make sure that your Insta360 X3 has the latest firmware installed. You can check for updates through the Insta360 app.
 Reinstall the App: If the app is not functioning properly, try uninstalling and reinstalling the Insta360 app on your phone.
 Reset the Camera: If none of the above steps work, consider resetting the Insta360 X3 to factory settings.
 Amar: This message was deleted
 Amar: Please kindly update me if the issue is still not resolved.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Amar: Please kindly provide me with a picture and a screen recording of the Wi-Fi connection
 Amar: Hi there,
 Can I know the issue is resolve?
 </t>
    </r>
    <r>
      <rPr>
        <u/>
        <sz val="10.5"/>
        <color theme="10"/>
        <rFont val="Calibri"/>
        <family val="2"/>
      </rPr>
      <t>wewake17@gmail.com</t>
    </r>
    <r>
      <rPr>
        <sz val="10"/>
        <color theme="1"/>
        <rFont val="等线"/>
        <family val="2"/>
        <scheme val="minor"/>
      </rPr>
      <t xml:space="preserve">: Hey mate
 </t>
    </r>
    <r>
      <rPr>
        <u/>
        <sz val="10.5"/>
        <color theme="10"/>
        <rFont val="Calibri"/>
        <family val="2"/>
      </rPr>
      <t>wewake17@gmail.com</t>
    </r>
    <r>
      <rPr>
        <sz val="10"/>
        <color theme="1"/>
        <rFont val="等线"/>
        <family val="2"/>
        <scheme val="minor"/>
      </rPr>
      <t xml:space="preserve">: I am yet to send the device back 
 </t>
    </r>
    <r>
      <rPr>
        <u/>
        <sz val="10.5"/>
        <color theme="10"/>
        <rFont val="Calibri"/>
        <family val="2"/>
      </rPr>
      <t>wewake17@gmail.com</t>
    </r>
    <r>
      <rPr>
        <sz val="10"/>
        <color theme="1"/>
        <rFont val="等线"/>
        <family val="2"/>
        <scheme val="minor"/>
      </rPr>
      <t xml:space="preserve">: I will do it on 2nd 
 Amar: Hi there,
 Sure! If you have any issues, please do not hesitate to reach out to us.
 Is there anything else I can assist you with?
 Amar: I apologies for the previous conversation.
 Amar: Thank you for your patience. I will proceed with closing this conversation for now. You may return to us on the 2nd of January 2025.
 Please be advised that you can provide this conversation ID: 107564400594182 to the next agent who will assists you. This will help you request the RMA code needed to proceed with sending your device for inspection and repair
 Amar: Anything else I can assist you?
 </t>
    </r>
    <r>
      <rPr>
        <u/>
        <sz val="10.5"/>
        <color theme="10"/>
        <rFont val="Calibri"/>
        <family val="2"/>
      </rPr>
      <t>wewake17@gmail.com</t>
    </r>
    <r>
      <rPr>
        <sz val="10"/>
        <color theme="1"/>
        <rFont val="等线"/>
        <family val="2"/>
        <scheme val="minor"/>
      </rPr>
      <t xml:space="preserve">: Thank you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</si>
  <si>
    <r>
      <t xml:space="preserve">智能小影: 您好，请直接输入【产品型号+问题描述】进行提问，小影将竭诚为您服务~ 人工服务时间：9:00-21:00 (北京时间)
 13910838687: 人工
 系统: 有新的咨询进来了。
 小言: 您好，感谢您联系影石Insta360，我是小言，很高兴为您服务！
 13910838687: 你好
 13910838687: 传电脑是圆的
 13910838687: 视频
 小言: 您好，辛苦提供一下录屏
 13910838687: </t>
    </r>
    <r>
      <rPr>
        <u/>
        <sz val="10.5"/>
        <color theme="10"/>
        <rFont val="Calibri"/>
        <family val="2"/>
      </rPr>
      <t>https://s2-cs-pub-std.kefutoutiao.com/chat_upload/tid16480/b66d50297abed62e36494a6626b6a25a_1734837378_1734837378897_6141cd.jpg?OSSAccessKeyId=LTAI5tERQ5hZtMsgME6Q1Uap&amp;Expires=1735313199&amp;Signature=5We%2Bgrxzr7YAaqzaQEJkz6DEh%2Bw%3D</t>
    </r>
    <r>
      <rPr>
        <sz val="10"/>
        <color theme="1"/>
        <rFont val="等线"/>
        <family val="2"/>
        <scheme val="minor"/>
      </rPr>
      <t xml:space="preserve">
 13910838687: </t>
    </r>
    <r>
      <rPr>
        <u/>
        <sz val="10.5"/>
        <color theme="10"/>
        <rFont val="Calibri"/>
        <family val="2"/>
      </rPr>
      <t>https://s2-cs-pub-std.kefutoutiao.com/chat_upload/tid16480/20b1d856255eb49f703d85dcb9bb083e_1734837416_1734837416744_fdfe16.jpg?OSSAccessKeyId=LTAI5tERQ5hZtMsgME6Q1Uap&amp;Expires=1735313199&amp;Signature=8D0LemOs7FAVo6noWEcQXvW3%2BWA%3D</t>
    </r>
    <r>
      <rPr>
        <sz val="10"/>
        <color theme="1"/>
        <rFont val="等线"/>
        <family val="2"/>
        <scheme val="minor"/>
      </rPr>
      <t xml:space="preserve">
 13910838687: 这go 是不能 直接传电脑吗？
 13910838687: 这是go2，用的pro模式
 小言: 您好，辛苦提供一下相机图片
 13910838687: </t>
    </r>
    <r>
      <rPr>
        <u/>
        <sz val="10.5"/>
        <color theme="10"/>
        <rFont val="Calibri"/>
        <family val="2"/>
      </rPr>
      <t>https://s2-cs-pub-std.kefutoutiao.com/chat_upload/tid16480/image_1734837610_1734837610240_bd2847.jpg?OSSAccessKeyId=LTAI5tERQ5hZtMsgME6Q1Uap&amp;Expires=1735313199&amp;Signature=Q8oZ%2BCOt9ZK4yCPAB5pxtSDuoeE%3D</t>
    </r>
    <r>
      <rPr>
        <sz val="10"/>
        <color theme="1"/>
        <rFont val="等线"/>
        <family val="2"/>
        <scheme val="minor"/>
      </rPr>
      <t xml:space="preserve">
 13910838687: </t>
    </r>
    <r>
      <rPr>
        <u/>
        <sz val="10.5"/>
        <color theme="10"/>
        <rFont val="Calibri"/>
        <family val="2"/>
      </rPr>
      <t>https://s2-cs-pub-std.kefutoutiao.com/chat_upload/tid16480/image_1734837672_1734837672006_078c24.jpg?OSSAccessKeyId=LTAI5tERQ5hZtMsgME6Q1Uap&amp;Expires=1735313199&amp;Signature=psZ4Y8GfiZSNQRtmtL5OzfG5BMY%3D</t>
    </r>
    <r>
      <rPr>
        <sz val="10"/>
        <color theme="1"/>
        <rFont val="等线"/>
        <family val="2"/>
        <scheme val="minor"/>
      </rPr>
      <t xml:space="preserve">
 13910838687: 人工
 小言: 非常抱歉，由于当前咨询人数较多，小言已经在抓紧回复了，请您稍等片刻哦
 小言: 感谢您的耐心等待，十分抱歉让您久等了
 小言: 您好，超级录像模式是自由比例录像，后期可以在APP或者电脑软件Studio中剪辑调整画幅比例的，显示圆形是正常的哦
 小言: </t>
    </r>
    <r>
      <rPr>
        <u/>
        <sz val="10.5"/>
        <color theme="10"/>
        <rFont val="Calibri"/>
        <family val="2"/>
      </rPr>
      <t>https://www.insta360.com/cn/download/insta360-go2</t>
    </r>
    <r>
      <rPr>
        <sz val="10"/>
        <color theme="1"/>
        <rFont val="等线"/>
        <family val="2"/>
        <scheme val="minor"/>
      </rPr>
      <t xml:space="preserve">
 小言: 以上链接是软件下载链接，您可以进入链接下载Studio电脑软件剪辑哦
 13910838687: 问下这个 pro 模式和普通录像有啥区别呀
 小言: 普通录像模式拍摄的视频，后期不能调节画幅比例的
 小言: pro 模式（超级录像）后期是可以调节横竖屏的哦
 13910838687: 好
 小言: 嗯嗯，。好的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</si>
  <si>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1032395324@qq.com</t>
    </r>
    <r>
      <rPr>
        <sz val="10"/>
        <color theme="1"/>
        <rFont val="等线"/>
        <family val="2"/>
        <scheme val="minor"/>
      </rPr>
      <t xml:space="preserve">: 人工客服
 系统: 有新的咨询进来了。
 沐沐: 您好，欢迎光临影石insta360~我是沐沐，请问有什么可以帮到您的吗？
 </t>
    </r>
    <r>
      <rPr>
        <u/>
        <sz val="10.5"/>
        <color theme="10"/>
        <rFont val="Calibri"/>
        <family val="2"/>
      </rPr>
      <t>1032395324@qq.com</t>
    </r>
    <r>
      <rPr>
        <sz val="10"/>
        <color theme="1"/>
        <rFont val="等线"/>
        <family val="2"/>
        <scheme val="minor"/>
      </rPr>
      <t xml:space="preserve">: 360x4相机，序列码：IBMEA2410J47HD
 </t>
    </r>
    <r>
      <rPr>
        <u/>
        <sz val="10.5"/>
        <color theme="10"/>
        <rFont val="Calibri"/>
        <family val="2"/>
      </rPr>
      <t>1032395324@qq.com</t>
    </r>
    <r>
      <rPr>
        <sz val="10"/>
        <color theme="1"/>
        <rFont val="等线"/>
        <family val="2"/>
        <scheme val="minor"/>
      </rPr>
      <t xml:space="preserve">: 查询一下这个相机是不是被锁机了
 </t>
    </r>
    <r>
      <rPr>
        <u/>
        <sz val="10.5"/>
        <color theme="10"/>
        <rFont val="Calibri"/>
        <family val="2"/>
      </rPr>
      <t>1032395324@qq.com</t>
    </r>
    <r>
      <rPr>
        <sz val="10"/>
        <color theme="1"/>
        <rFont val="等线"/>
        <family val="2"/>
        <scheme val="minor"/>
      </rPr>
      <t xml:space="preserve">: </t>
    </r>
    <r>
      <rPr>
        <u/>
        <sz val="10.5"/>
        <color theme="10"/>
        <rFont val="Calibri"/>
        <family val="2"/>
      </rPr>
      <t>https://s2-cs-pub-std.kefutoutiao.com/chat_upload/tid16480/VID_20241224_093852_1735005490_1735005490034_d11cb9.mp4?OSSAccessKeyId=LTAI5tERQ5hZtMsgME6Q1Uap&amp;Expires=1735313487&amp;Signature=T%2BoRftqYpqfqyFdz1%2B4psxvjFdU%3D</t>
    </r>
    <r>
      <rPr>
        <sz val="10"/>
        <color theme="1"/>
        <rFont val="等线"/>
        <family val="2"/>
        <scheme val="minor"/>
      </rPr>
      <t xml:space="preserve">
 沐沐: 请问您这边是有这台相机吗，请问您是在哪里购买的呢
 </t>
    </r>
    <r>
      <rPr>
        <u/>
        <sz val="10.5"/>
        <color theme="10"/>
        <rFont val="Calibri"/>
        <family val="2"/>
      </rPr>
      <t>1032395324@qq.com</t>
    </r>
    <r>
      <rPr>
        <sz val="10"/>
        <color theme="1"/>
        <rFont val="等线"/>
        <family val="2"/>
        <scheme val="minor"/>
      </rPr>
      <t xml:space="preserve">: 闲鱼上买的二手的，激活不了，连接不上APP
 沐沐: 您好，感谢您的耐心等待！
 经过内部仔细核查，我们发现您购买的相机并非是通过我们认证的正规销售渠道售卖的产品，这类产品不享有官方提供的售后服务，且也是无法激活正常使用的。为保障您的权益，我们建议您尽快联系原购买商家或平台，咨询并处理退货事宜。
 我们也会将您的情况记录反馈给相关部门，感谢您的理解与合作。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</si>
  <si>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吳昇良: 請問迷霧修正後的機器，有什麼具體的差異？
 Facebook Bot: 您好，歡迎聯繫Insta360。您的訊息已收到，由於當前諮詢人數較多，需要您耐心等待一會，我們會盡快回复您，感謝您的理解與支持。
 Stig: Hi there, thank you for contacting Insta360 Technical Support. My name is Stig and I will assist you today.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吳昇良: 請問ace pro2的外盒或是什麼地方可以查詢到該產品的製造日期
 吳昇良: 或是可以幫我查詢
 吳昇良: 序號IBGLA2408GUBWP
 吳昇良: 我想了解
 吳昇良: 這個機子是不是迷霧修正之後的
 吳昇良: </t>
    </r>
    <r>
      <rPr>
        <u/>
        <sz val="10.5"/>
        <color theme="10"/>
        <rFont val="Calibri"/>
        <family val="2"/>
      </rPr>
      <t>https://insta360-bdf16127a251.intercom-attachments-3.com/i/o/uoyosxqi/1307685673/4365e89706fac151326f60dc7a33/467133793_959960732655526_5329076368218485990_n.jpg?expires=1735486200&amp;signature=9f2eab0f02cbb08c9a86967f9fbebe5071c87cc217bb8b61abdda85cb5e1f943&amp;req=dSMnEc92mIdYWvMW1HO4zXi60WTZxV3TkxNrr2MZqM48s8BLfGzEbUI%3D%0A</t>
    </r>
    <r>
      <rPr>
        <sz val="10"/>
        <color theme="1"/>
        <rFont val="等线"/>
        <family val="2"/>
        <scheme val="minor"/>
      </rPr>
      <t xml:space="preserve">
 吳昇良: 第一次使用 連續錄影就起霧了
 Stig: That would be 2024 AUG based on the serial number IBGLA 2408 GUBWP.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Let me know if it still fogs after the tests provided above.
 吳昇良: 請問起霧如何處理
 Facebook Bot: 歡迎聯繫Insta360影石！您的諮詢已經收到，我們的在線服務時間為周一至週日上午9:00-12:30，下午14:00-18:00，非服務時間段的諮詢會在客服接入後第一時間給您反饋。感謝您的理解和支持。
 Stig: That would be 2024 AUG based on the serial number IBGLA 2408 GUBWP.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Let me know if it still fogs after the tests provided above.
 Noah: Hello there, my name is Noah from Insta360 Technical Support, I hope you are all well. 
 Noah: Regarding the issue you were having, may I know if the issue persist after carrying out the method provided to you previously? 
 Noah: Pending user reply 
 Noah: Hello there, it's Noah here and I hope you are all well, regarding the issue you were having, May I know if you would require further assistance on this? 
 Noah: Pending 48 hours, if user do not reply and does not require further assistance, proceed to end the chat.
 </t>
    </r>
  </si>
  <si>
    <r>
      <t xml:space="preserve">智能小影: 您好，请直接输入【产品型号+问题描述】进行提问，小影将竭诚为您服务~ 人工服务时间：9:00-21:00 (北京时间)
 </t>
    </r>
    <r>
      <rPr>
        <u/>
        <sz val="10.5"/>
        <color theme="10"/>
        <rFont val="Calibri"/>
        <family val="2"/>
      </rPr>
      <t>121113596@qq.com</t>
    </r>
    <r>
      <rPr>
        <sz val="10"/>
        <color theme="1"/>
        <rFont val="等线"/>
        <family val="2"/>
        <scheme val="minor"/>
      </rPr>
      <t xml:space="preserve">: 人工
 系统: 有新的咨询进来了。
 </t>
    </r>
    <r>
      <rPr>
        <u/>
        <sz val="10.5"/>
        <color theme="10"/>
        <rFont val="Calibri"/>
        <family val="2"/>
      </rPr>
      <t>121113596@qq.com</t>
    </r>
    <r>
      <rPr>
        <sz val="10"/>
        <color theme="1"/>
        <rFont val="等线"/>
        <family val="2"/>
        <scheme val="minor"/>
      </rPr>
      <t xml:space="preserve">: 工程师
 小泽: 您好，感谢您联系影石Insta360，我是小泽，很高兴为您服务！
 </t>
    </r>
    <r>
      <rPr>
        <u/>
        <sz val="10.5"/>
        <color theme="10"/>
        <rFont val="Calibri"/>
        <family val="2"/>
      </rPr>
      <t>121113596@qq.com</t>
    </r>
    <r>
      <rPr>
        <sz val="10"/>
        <color theme="1"/>
        <rFont val="等线"/>
        <family val="2"/>
        <scheme val="minor"/>
      </rPr>
      <t xml:space="preserve">: 夜间怎么越拍越暗
 </t>
    </r>
    <r>
      <rPr>
        <u/>
        <sz val="10.5"/>
        <color theme="10"/>
        <rFont val="Calibri"/>
        <family val="2"/>
      </rPr>
      <t>121113596@qq.com</t>
    </r>
    <r>
      <rPr>
        <sz val="10"/>
        <color theme="1"/>
        <rFont val="等线"/>
        <family val="2"/>
        <scheme val="minor"/>
      </rPr>
      <t>: Go3s
 小泽: 小泽正在为您核实，核实好后会第一时间联系到您的，辛苦您的耐心等待下。
 小泽: 您好！感谢您的耐心等待，您可以参考夜景拍摄教程：</t>
    </r>
    <r>
      <rPr>
        <u/>
        <sz val="10.5"/>
        <color theme="10"/>
        <rFont val="Calibri"/>
        <family val="2"/>
      </rPr>
      <t>https://www.bilibili.com/video/BV1Cv4y1d7uU/?share_source=copy_web&amp;vd_source=5b9032ca36becf9e79594a1cca91f3ec</t>
    </r>
    <r>
      <rPr>
        <sz val="10"/>
        <color theme="1"/>
        <rFont val="等线"/>
        <family val="2"/>
        <scheme val="minor"/>
      </rPr>
      <t xml:space="preserve">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</si>
  <si>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15942075166: 人工
 系统: 有新的咨询进来了。
 小泽: 您好，感谢您联系影石Insta360，我是小泽，很高兴为您服务！
 15942075166: 15942075166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为了快速定位到这个问题、需要您提供下原片 我们反馈工程师分析下、需要您提供下信息：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15942075166: 通过网盘分享的文件：insta360oneRS 样例等3个文件
 链接: </t>
    </r>
    <r>
      <rPr>
        <u/>
        <sz val="10.5"/>
        <color theme="10"/>
        <rFont val="Calibri"/>
        <family val="2"/>
      </rPr>
      <t>https://pan.baidu.com/s/1N4zDym-ONfs0IoDXVTFjuA?pwd=zw8a</t>
    </r>
    <r>
      <rPr>
        <sz val="10"/>
        <color theme="1"/>
        <rFont val="等线"/>
        <family val="2"/>
        <scheme val="minor"/>
      </rPr>
      <t xml:space="preserve"> 提取码: zw8a 
 --来自百度网盘超级会员v10的分享
 15942075166: 今天拍的就不存在两侧明暗 上次就不行
 小泽: 感谢您提供的信息，是否可以将您相机的日志也发送一下给小泽呢，十分感谢您
 15942075166: 不知道什么原因 发上次的给您 没有日志。。。
 小泽: 很抱歉给您造成不愉快的体验，辛苦您重新发送一下给小泽，小泽这边为您反馈工程师核实处理您的问题
 小泽: 您可以只将带有今天日期的LOG文件发送给小泽
 15942075166: 好的
 小泽: 好的，感谢您的理解和支持
 15942075166: 关于相机里面没有日志。
 15942075166: 关于相机里面只有sn固件版本，语音控制硬件版本，WiFi版本芯片信息。
 15942075166: ？
 小泽: 您好，需要您连接电脑后，将内存卡内的log文件中带有今天日期的LOG文件发送给小泽
 小泽: 非常抱歉让您久等了，目前咨询量比较高，所以没有能够第一时间接待您，还请您谅解，我们也会不断提升，为您提供更及时周到的服务的。
 15942075166: 银行卡里没有那个文件。
 15942075166: 内存卡里没有logo文件。
 小泽: 小泽正在为您核实，核实好后会第一时间联系到您的，辛苦您的耐心等待下。
 15942075166: one RS 的关于相机 没有生成日志的选项
 小泽: 好的，小泽了解您的问题了，小泽这边查询一下
 小泽: 您好！感谢您的耐心等待，您相机获取日志需要
 1.将相机直连电脑或将内存卡取出通过读卡器方式连接到电脑，下载这两个脚本文件，并放置在相机内存卡根目录。
 2.将内存卡放入相机里开机，然后按一下电源键/拍摄键。
 3.直接拔电池后，将LOG目录拷贝出来，并删除这两个脚本文件。
 脚本文件：</t>
    </r>
    <r>
      <rPr>
        <u/>
        <sz val="10.5"/>
        <color theme="10"/>
        <rFont val="Calibri"/>
        <family val="2"/>
      </rPr>
      <t>https://res.insta360.com/static/bb6c31656c8ec668f98110e615a23f9d/INSTA360__MULTI_FILE_CMD_000</t>
    </r>
    <r>
      <rPr>
        <sz val="10"/>
        <color theme="1"/>
        <rFont val="等线"/>
        <family val="2"/>
        <scheme val="minor"/>
      </rPr>
      <t xml:space="preserve">
 </t>
    </r>
    <r>
      <rPr>
        <u/>
        <sz val="10.5"/>
        <color theme="10"/>
        <rFont val="Calibri"/>
        <family val="2"/>
      </rPr>
      <t>https://res.insta360.com/static/8ea01e604b9d2d86aaec2b1c2af4c5d2/factory_script.json</t>
    </r>
    <r>
      <rPr>
        <sz val="10"/>
        <color theme="1"/>
        <rFont val="等线"/>
        <family val="2"/>
        <scheme val="minor"/>
      </rPr>
      <t xml:space="preserve">
 小泽: </t>
    </r>
    <r>
      <rPr>
        <u/>
        <sz val="10.5"/>
        <color theme="10"/>
        <rFont val="Calibri"/>
        <family val="2"/>
      </rPr>
      <t>https://s2-cs-pub-std.kefutoutiao.com/icon/tid16480/image_1734339307124_7a4k81734339307130.png</t>
    </r>
    <r>
      <rPr>
        <sz val="10"/>
        <color theme="1"/>
        <rFont val="等线"/>
        <family val="2"/>
        <scheme val="minor"/>
      </rPr>
      <t xml:space="preserve">
 15942075166: jeso下载不下来
 15942075166: 你打包给我吧
 小泽: 小泽正在为您核实，核实好后会第一时间联系到您的，辛苦您的耐心等待下。
 小泽: 您好！感谢您的耐心等待，小泽刚刚和工程师确认了一下，目前不需要您再提供相机日志，小泽这边将您提供的信息反馈给专人核实，您看可以吗
 小泽: 非常抱歉让您久等了，目前咨询量比较高，所以没有能够第一时间接待您，还请您谅解，我们也会不断提升，为您提供更及时周到的服务的。
 15942075166: 稍等
 15942075166: 找到了
 小泽: 好的，那还请您将LOG文件发送一下给小泽，感谢您的配合
 15942075166: 通过网盘分享的文件：INSTA360__MULTI_FILE_CMD_000.rar
 链接: </t>
    </r>
    <r>
      <rPr>
        <u/>
        <sz val="10.5"/>
        <color theme="10"/>
        <rFont val="Calibri"/>
        <family val="2"/>
      </rPr>
      <t>https://pan.baidu.com/s/14sqFeNXyr47vuW7pbuN4-Q?pwd=fuas</t>
    </r>
    <r>
      <rPr>
        <sz val="10"/>
        <color theme="1"/>
        <rFont val="等线"/>
        <family val="2"/>
        <scheme val="minor"/>
      </rPr>
      <t xml:space="preserve"> 提取码: fuas 
 --来自百度网盘超级会员v10的分享
 小泽: 感谢您提供的信息，小泽十分理解您的心情,对于您遇到的情况也深感抱歉。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15942075166: 镜头脏了怎么处理
 15942075166: 怕磨损镜头
 小泽: 您好，您是可以是软布/擦镜布/质地较软的纸巾 蘸酒精擦拭掉的
 15942075166: 之前有一次意外关机，然后视频好像损坏有什么办法解决吗？
 小泽: 小泽正在为您核实，核实好后会第一时间联系到您的，辛苦您的耐心等待下。
 小泽: 您好！感谢您的耐心等待，您可以使用我们官网的“文件修复专家”工具自助修复文件哦。Insta360文件修复专家是一款专门用于修复Insta360相机拍摄的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15942075166: insv 可以调色吗？拍出来的视频有一些地方比较暗，我想把它整体提亮。
 小泽: 可支持调节：曝光、高光、阴影、对比度、亮度、黑点、饱和度、自然饱和度、色温、色调、清晰度
 调节路径：“媒体”界面--“影像处理”--“调色
 小泽: </t>
    </r>
    <r>
      <rPr>
        <u/>
        <sz val="10.5"/>
        <color theme="10"/>
        <rFont val="Calibri"/>
        <family val="2"/>
      </rPr>
      <t>https://s2-cs-pub-std.kefutoutiao.com/icon/tid16480/image_1734341142639_dpi4o1734341142641.png</t>
    </r>
    <r>
      <rPr>
        <sz val="10"/>
        <color theme="1"/>
        <rFont val="等线"/>
        <family val="2"/>
        <scheme val="minor"/>
      </rPr>
      <t xml:space="preserve">
 小泽: 您好，您需要调色的话还请您先下载官方软件</t>
    </r>
    <r>
      <rPr>
        <u/>
        <sz val="10.5"/>
        <color theme="10"/>
        <rFont val="Calibri"/>
        <family val="2"/>
      </rPr>
      <t>https://www.insta360.com/cn/download/insta360-x3</t>
    </r>
    <r>
      <rPr>
        <sz val="10"/>
        <color theme="1"/>
        <rFont val="等线"/>
        <family val="2"/>
        <scheme val="minor"/>
      </rPr>
      <t xml:space="preserve">
 小泽: </t>
    </r>
    <r>
      <rPr>
        <u/>
        <sz val="10.5"/>
        <color theme="10"/>
        <rFont val="Calibri"/>
        <family val="2"/>
      </rPr>
      <t>https://s2-cs-pub-std.kefutoutiao.com/icon/tid16480/image_1734341194227_5v05g1734341194229.png</t>
    </r>
    <r>
      <rPr>
        <sz val="10"/>
        <color theme="1"/>
        <rFont val="等线"/>
        <family val="2"/>
        <scheme val="minor"/>
      </rPr>
      <t xml:space="preserve">
 15942075166: 咱俩版本不一样吗
 15942075166: </t>
    </r>
    <r>
      <rPr>
        <u/>
        <sz val="10.5"/>
        <color theme="10"/>
        <rFont val="Calibri"/>
        <family val="2"/>
      </rPr>
      <t>https://s2-cs-pub-std.kefutoutiao.com/chat_upload/tid16480/mmexport1734341321104_1734341338_1734341338269_b99f87.png?OSSAccessKeyId=LTAI5tERQ5hZtMsgME6Q1Uap&amp;Expires=1735311666&amp;Signature=6j3dt9XeyVYjufooJTkfQTtGLEU%3D</t>
    </r>
    <r>
      <rPr>
        <sz val="10"/>
        <color theme="1"/>
        <rFont val="等线"/>
        <family val="2"/>
        <scheme val="minor"/>
      </rPr>
      <t xml:space="preserve">
 小泽: 小泽正在为您核实，核实好后会第一时间联系到您的，辛苦您的耐心等待下。
 15942075166: 另外 这个导出是可以是修改insv吗
 15942075166: 还是导出新格式
 小泽: 您好，存储格式：insv会导出格式： mp4目前是不支持修改格式的
 15942075166: 没看明白
 15942075166: 我可以保存为insv吗
 小泽: 您好，关于您没有调色的问题，还请您在小泽刚刚那个链接下载一下最新版本的Insta360 STUDIO
 小泽: 您好，Studio支持导出的文件格式有：jpg、mp4、dng、mov、insv，您是可以通过Insta360 STUDIO保存Insv格式的哈，但是前提是您的视频需要是全景视频
 15942075166: OK
 小泽: 好的，感谢您的理解和支持
 15942075166: 官方有软件教程吗
 小泽: 您好是有视频教程的哈，</t>
    </r>
    <r>
      <rPr>
        <u/>
        <sz val="10.5"/>
        <color theme="10"/>
        <rFont val="Calibri"/>
        <family val="2"/>
      </rPr>
      <t>https://www.insta360.com/cn/search?searchWords=Insta360%20STUDIO&amp;searchType=direct&amp;from=product-support</t>
    </r>
    <r>
      <rPr>
        <sz val="10"/>
        <color theme="1"/>
        <rFont val="等线"/>
        <family val="2"/>
        <scheme val="minor"/>
      </rPr>
      <t xml:space="preserve">
 小泽: </t>
    </r>
    <r>
      <rPr>
        <u/>
        <sz val="10.5"/>
        <color theme="10"/>
        <rFont val="Calibri"/>
        <family val="2"/>
      </rPr>
      <t>https://s2-cs-pub-std.kefutoutiao.com/icon/tid16480/image_1734341770381_o4ucg1734341770387.png</t>
    </r>
    <r>
      <rPr>
        <sz val="10"/>
        <color theme="1"/>
        <rFont val="等线"/>
        <family val="2"/>
        <scheme val="minor"/>
      </rPr>
      <t xml:space="preserve">
 15942075166: 谢谢
 小泽: 不客气的，很高兴为您服务
 小泽: 您好~很荣幸为您提供本次服务，麻烦您为本次服务做出评价~
 评价不等于服务结束，如果您还有问题可以随时提问哦~感谢您
 小泽: 客服小泽发送满意度调查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型号/工单号：CPM-27872
 用户问题：画面两个曝光度不一样， 有拼接黑线问题
 目前处理进展：提单反馈了
 需要跟进问题：等待回复
 </t>
    </r>
  </si>
  <si>
    <r>
      <t xml:space="preserve">智能小影: 您好，请直接输入【产品型号+问题描述】进行提问，小影将竭诚为您服务~ 人工服务时间：9:00-21:00 (北京时间)
 </t>
    </r>
    <r>
      <rPr>
        <u/>
        <sz val="10.5"/>
        <color theme="10"/>
        <rFont val="Calibri"/>
        <family val="2"/>
      </rPr>
      <t>kmahyygyyg@gmail.com</t>
    </r>
    <r>
      <rPr>
        <sz val="10"/>
        <color theme="1"/>
        <rFont val="等线"/>
        <family val="2"/>
        <scheme val="minor"/>
      </rPr>
      <t xml:space="preserve">: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t>
    </r>
    <r>
      <rPr>
        <u/>
        <sz val="10.5"/>
        <color theme="10"/>
        <rFont val="Calibri"/>
        <family val="2"/>
      </rPr>
      <t>kmahyygyyg@gmail.com</t>
    </r>
    <r>
      <rPr>
        <sz val="10"/>
        <color theme="1"/>
        <rFont val="等线"/>
        <family val="2"/>
        <scheme val="minor"/>
      </rPr>
      <t xml:space="preserve">: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t>
    </r>
    <r>
      <rPr>
        <u/>
        <sz val="10.5"/>
        <color theme="10"/>
        <rFont val="Calibri"/>
        <family val="2"/>
      </rPr>
      <t>kmahyygyyg@gmail.com</t>
    </r>
    <r>
      <rPr>
        <sz val="10"/>
        <color theme="1"/>
        <rFont val="等线"/>
        <family val="2"/>
        <scheme val="minor"/>
      </rPr>
      <t xml:space="preserve">: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t>
    </r>
    <r>
      <rPr>
        <u/>
        <sz val="10.5"/>
        <color theme="10"/>
        <rFont val="Calibri"/>
        <family val="2"/>
      </rPr>
      <t>kmahyygyyg@gmail.com</t>
    </r>
    <r>
      <rPr>
        <sz val="10"/>
        <color theme="1"/>
        <rFont val="等线"/>
        <family val="2"/>
        <scheme val="minor"/>
      </rPr>
      <t xml:space="preserve">: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t>
    </r>
    <r>
      <rPr>
        <u/>
        <sz val="10.5"/>
        <color theme="10"/>
        <rFont val="Calibri"/>
        <family val="2"/>
      </rPr>
      <t>kmahyygyyg@gmail.com</t>
    </r>
    <r>
      <rPr>
        <sz val="10"/>
        <color theme="1"/>
        <rFont val="等线"/>
        <family val="2"/>
        <scheme val="minor"/>
      </rPr>
      <t xml:space="preserve">: 手机无法切换摄像头
 系统: 有新的咨询进来了。
 糖米: 您好，感谢您联系影石Insta360，我是糖米，很高兴为您服务！
 糖米: 您好，糖米在的，请问有什么能帮到您呢？
 </t>
    </r>
    <r>
      <rPr>
        <u/>
        <sz val="10.5"/>
        <color theme="10"/>
        <rFont val="Calibri"/>
        <family val="2"/>
      </rPr>
      <t>kmahyygyyg@gmail.com</t>
    </r>
    <r>
      <rPr>
        <sz val="10"/>
        <color theme="1"/>
        <rFont val="等线"/>
        <family val="2"/>
        <scheme val="minor"/>
      </rPr>
      <t xml:space="preserve">: Flow Pro ，使用 OnePlus 12
 </t>
    </r>
    <r>
      <rPr>
        <u/>
        <sz val="10.5"/>
        <color theme="10"/>
        <rFont val="Calibri"/>
        <family val="2"/>
      </rPr>
      <t>kmahyygyyg@gmail.com</t>
    </r>
    <r>
      <rPr>
        <sz val="10"/>
        <color theme="1"/>
        <rFont val="等线"/>
        <family val="2"/>
        <scheme val="minor"/>
      </rPr>
      <t xml:space="preserve">: 但是摄像头无法检测到长焦
 糖米: 请问是遇到什么问题呢？
 </t>
    </r>
    <r>
      <rPr>
        <u/>
        <sz val="10.5"/>
        <color theme="10"/>
        <rFont val="Calibri"/>
        <family val="2"/>
      </rPr>
      <t>kmahyygyyg@gmail.com</t>
    </r>
    <r>
      <rPr>
        <sz val="10"/>
        <color theme="1"/>
        <rFont val="等线"/>
        <family val="2"/>
        <scheme val="minor"/>
      </rPr>
      <t xml:space="preserve">: App 只能调用一个摄像头
 </t>
    </r>
    <r>
      <rPr>
        <u/>
        <sz val="10.5"/>
        <color theme="10"/>
        <rFont val="Calibri"/>
        <family val="2"/>
      </rPr>
      <t>kmahyygyyg@gmail.com</t>
    </r>
    <r>
      <rPr>
        <sz val="10"/>
        <color theme="1"/>
        <rFont val="等线"/>
        <family val="2"/>
        <scheme val="minor"/>
      </rPr>
      <t xml:space="preserve">: 可以申请适配一下吗？
 </t>
    </r>
    <r>
      <rPr>
        <u/>
        <sz val="10.5"/>
        <color theme="10"/>
        <rFont val="Calibri"/>
        <family val="2"/>
      </rPr>
      <t>kmahyygyyg@gmail.com</t>
    </r>
    <r>
      <rPr>
        <sz val="10"/>
        <color theme="1"/>
        <rFont val="等线"/>
        <family val="2"/>
        <scheme val="minor"/>
      </rPr>
      <t xml:space="preserve">: 如果我云台开机状态下搭配系统相机使用，那就是只有单纯的稳定器功能？
 糖米: 非常感谢您提供的信息，糖米这就帮您查询，请您稍等。
 糖米: 您好！感谢您的耐心等待，糖米核实到OnePlus 12暂未测试，无法保证兼容性呢
 糖米: 实在抱歉给您带来不便了，糖米将您的机型反馈下，您看可以吗？
 </t>
    </r>
    <r>
      <rPr>
        <u/>
        <sz val="10.5"/>
        <color theme="10"/>
        <rFont val="Calibri"/>
        <family val="2"/>
      </rPr>
      <t>kmahyygyyg@gmail.com</t>
    </r>
    <r>
      <rPr>
        <sz val="10"/>
        <color theme="1"/>
        <rFont val="等线"/>
        <family val="2"/>
        <scheme val="minor"/>
      </rPr>
      <t xml:space="preserve">: 好的，谢谢
 糖米: 看下后续是否可以支持适配呐、
 糖米: 请问还有其他问题可以帮助到您的吗？
 </t>
    </r>
    <r>
      <rPr>
        <u/>
        <sz val="10.5"/>
        <color theme="10"/>
        <rFont val="Calibri"/>
        <family val="2"/>
      </rPr>
      <t>kmahyygyyg@gmail.com</t>
    </r>
    <r>
      <rPr>
        <sz val="10"/>
        <color theme="1"/>
        <rFont val="等线"/>
        <family val="2"/>
        <scheme val="minor"/>
      </rPr>
      <t xml:space="preserve">: 如果我不使用 Insta360 App 的情况下
 </t>
    </r>
    <r>
      <rPr>
        <u/>
        <sz val="10.5"/>
        <color theme="10"/>
        <rFont val="Calibri"/>
        <family val="2"/>
      </rPr>
      <t>kmahyygyyg@gmail.com</t>
    </r>
    <r>
      <rPr>
        <sz val="10"/>
        <color theme="1"/>
        <rFont val="等线"/>
        <family val="2"/>
        <scheme val="minor"/>
      </rPr>
      <t xml:space="preserve">: 使用系统相机应该就是只是没有 追踪 和变焦 其他就只能当一个普通云台用咯？
 糖米: 实在抱歉给您带来不便，因为咱未测试这款机型，兼容性糖米无法保证呢
 </t>
    </r>
    <r>
      <rPr>
        <u/>
        <sz val="10.5"/>
        <color theme="10"/>
        <rFont val="Calibri"/>
        <family val="2"/>
      </rPr>
      <t>kmahyygyyg@gmail.com</t>
    </r>
    <r>
      <rPr>
        <sz val="10"/>
        <color theme="1"/>
        <rFont val="等线"/>
        <family val="2"/>
        <scheme val="minor"/>
      </rPr>
      <t xml:space="preserve">: 那我换个问法吧
 </t>
    </r>
    <r>
      <rPr>
        <u/>
        <sz val="10.5"/>
        <color theme="10"/>
        <rFont val="Calibri"/>
        <family val="2"/>
      </rPr>
      <t>kmahyygyyg@gmail.com</t>
    </r>
    <r>
      <rPr>
        <sz val="10"/>
        <color theme="1"/>
        <rFont val="等线"/>
        <family val="2"/>
        <scheme val="minor"/>
      </rPr>
      <t xml:space="preserve">: 任何机型 假设没有App
 </t>
    </r>
    <r>
      <rPr>
        <u/>
        <sz val="10.5"/>
        <color theme="10"/>
        <rFont val="Calibri"/>
        <family val="2"/>
      </rPr>
      <t>kmahyygyyg@gmail.com</t>
    </r>
    <r>
      <rPr>
        <sz val="10"/>
        <color theme="1"/>
        <rFont val="等线"/>
        <family val="2"/>
        <scheme val="minor"/>
      </rPr>
      <t xml:space="preserve">: 这个云台还有哪些功能能用
 糖米: 您好！感谢您的耐心等待，糖米核实到OnePlus 11 是有超⼴⻆，⼴⻆，⻓焦可以选择的
 </t>
    </r>
    <r>
      <rPr>
        <u/>
        <sz val="10.5"/>
        <color theme="10"/>
        <rFont val="Calibri"/>
        <family val="2"/>
      </rPr>
      <t>kmahyygyyg@gmail.com</t>
    </r>
    <r>
      <rPr>
        <sz val="10"/>
        <color theme="1"/>
        <rFont val="等线"/>
        <family val="2"/>
        <scheme val="minor"/>
      </rPr>
      <t xml:space="preserve">: ………
 </t>
    </r>
    <r>
      <rPr>
        <u/>
        <sz val="10.5"/>
        <color theme="10"/>
        <rFont val="Calibri"/>
        <family val="2"/>
      </rPr>
      <t>kmahyygyyg@gmail.com</t>
    </r>
    <r>
      <rPr>
        <sz val="10"/>
        <color theme="1"/>
        <rFont val="等线"/>
        <family val="2"/>
        <scheme val="minor"/>
      </rPr>
      <t xml:space="preserve">: 机器人……
 </t>
    </r>
    <r>
      <rPr>
        <u/>
        <sz val="10.5"/>
        <color theme="10"/>
        <rFont val="Calibri"/>
        <family val="2"/>
      </rPr>
      <t>kmahyygyyg@gmail.com</t>
    </r>
    <r>
      <rPr>
        <sz val="10"/>
        <color theme="1"/>
        <rFont val="等线"/>
        <family val="2"/>
        <scheme val="minor"/>
      </rPr>
      <t xml:space="preserve">: 不问了……白问……
 糖米: 对于无意给您带来的不愉快体验以及影响深表歉意！
 糖米: </t>
    </r>
    <r>
      <rPr>
        <u/>
        <sz val="10.5"/>
        <color theme="10"/>
        <rFont val="Calibri"/>
        <family val="2"/>
      </rPr>
      <t>https://s2-cs-pub-std.kefutoutiao.com/icon/tid16480/image_1734957323748_fg19g1734957323751.png</t>
    </r>
    <r>
      <rPr>
        <sz val="10"/>
        <color theme="1"/>
        <rFont val="等线"/>
        <family val="2"/>
        <scheme val="minor"/>
      </rPr>
      <t xml:space="preserve">
 糖米: 您可以看下云台的功能，都是可以连接Insta360APP使用的呢
 糖米: 很抱歉之前的服务让您有不好的感受，我们对于客户的意见是非常重视的，您先消消气，我们会将您说的情况尽快反映给相关部门去做改进的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</si>
  <si>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937442929@qq.com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937442929@qq.com</t>
    </r>
    <r>
      <rPr>
        <sz val="10"/>
        <color theme="1"/>
        <rFont val="等线"/>
        <family val="2"/>
        <scheme val="minor"/>
      </rPr>
      <t xml:space="preserve">: x2 为啥会提示卡速过低
 小泽: 您好，您使用的是官方的内存卡吗
 </t>
    </r>
    <r>
      <rPr>
        <u/>
        <sz val="10.5"/>
        <color theme="10"/>
        <rFont val="Calibri"/>
        <family val="2"/>
      </rPr>
      <t>937442929@qq.com</t>
    </r>
    <r>
      <rPr>
        <sz val="10"/>
        <color theme="1"/>
        <rFont val="等线"/>
        <family val="2"/>
        <scheme val="minor"/>
      </rPr>
      <t xml:space="preserve">: 不是啊
 小泽: 您好，不是官方的内存卡话，需要满足UHS-I、V30及以上和exFAT格式的Micro SD/TF 存储，才可以正常使用，您可以将您的内存卡拍照一下给小泽，小泽为您核实一下是否符合要求
 </t>
    </r>
    <r>
      <rPr>
        <u/>
        <sz val="10.5"/>
        <color theme="10"/>
        <rFont val="Calibri"/>
        <family val="2"/>
      </rPr>
      <t>937442929@qq.com</t>
    </r>
    <r>
      <rPr>
        <sz val="10"/>
        <color theme="1"/>
        <rFont val="等线"/>
        <family val="2"/>
        <scheme val="minor"/>
      </rPr>
      <t xml:space="preserve">: 稍等
 小泽: 好的，麻烦您了
 </t>
    </r>
    <r>
      <rPr>
        <u/>
        <sz val="10.5"/>
        <color theme="10"/>
        <rFont val="Calibri"/>
        <family val="2"/>
      </rPr>
      <t>937442929@qq.com</t>
    </r>
    <r>
      <rPr>
        <sz val="10"/>
        <color theme="1"/>
        <rFont val="等线"/>
        <family val="2"/>
        <scheme val="minor"/>
      </rPr>
      <t xml:space="preserve">: </t>
    </r>
    <r>
      <rPr>
        <u/>
        <sz val="10.5"/>
        <color theme="10"/>
        <rFont val="Calibri"/>
        <family val="2"/>
      </rPr>
      <t>https://s2-cs-pub-std.kefutoutiao.com/chat_upload/tid16480/IMG_5444_1734852252_1734852252933_23cbbc.jpg?OSSAccessKeyId=LTAI5tERQ5hZtMsgME6Q1Uap&amp;Expires=1735313242&amp;Signature=3HT45wfRFN4ASYKz4S3zD%2BwdF1Y%3D</t>
    </r>
    <r>
      <rPr>
        <sz val="10"/>
        <color theme="1"/>
        <rFont val="等线"/>
        <family val="2"/>
        <scheme val="minor"/>
      </rPr>
      <t xml:space="preserve">
 小泽: 正在为您核实，核实好后会第一时间联系到您的，辛苦您的耐心等待下。
 小泽: 您好！感谢您的耐心等待，感谢您提供的信息，从您发送的图片来看内存卡是符合要求的。我们建议您将内存卡文件备份后，再参考以下教程格式化内存卡看看是否有帮助哦！
 </t>
    </r>
    <r>
      <rPr>
        <u/>
        <sz val="10.5"/>
        <color theme="10"/>
        <rFont val="Calibri"/>
        <family val="2"/>
      </rPr>
      <t>https://onlinemanual.insta360.com/onex2/zh-cn/camera/format</t>
    </r>
    <r>
      <rPr>
        <sz val="10"/>
        <color theme="1"/>
        <rFont val="等线"/>
        <family val="2"/>
        <scheme val="minor"/>
      </rPr>
      <t xml:space="preserve">
 小泽: 还请您在格式化之前一定提前备份一下您卡内的文件，麻烦您了
 </t>
    </r>
    <r>
      <rPr>
        <u/>
        <sz val="10.5"/>
        <color theme="10"/>
        <rFont val="Calibri"/>
        <family val="2"/>
      </rPr>
      <t>937442929@qq.com</t>
    </r>
    <r>
      <rPr>
        <sz val="10"/>
        <color theme="1"/>
        <rFont val="等线"/>
        <family val="2"/>
        <scheme val="minor"/>
      </rPr>
      <t xml:space="preserve">: 我用5.7k 30 录像 会提示卡速过低 后来我就降低到4k 30 还是会出现
 </t>
    </r>
    <r>
      <rPr>
        <u/>
        <sz val="10.5"/>
        <color theme="10"/>
        <rFont val="Calibri"/>
        <family val="2"/>
      </rPr>
      <t>937442929@qq.com</t>
    </r>
    <r>
      <rPr>
        <sz val="10"/>
        <color theme="1"/>
        <rFont val="等线"/>
        <family val="2"/>
        <scheme val="minor"/>
      </rPr>
      <t xml:space="preserve">: 这个是不是你们这玩意的通病啊
 小泽: 很抱歉给您造成不愉快的体验，听您描述了这些问题，我也是非常理解您的心情，也请您放心，小泽也会尽自己最大的努力协助您解决问题的
 </t>
    </r>
    <r>
      <rPr>
        <u/>
        <sz val="10.5"/>
        <color theme="10"/>
        <rFont val="Calibri"/>
        <family val="2"/>
      </rPr>
      <t>937442929@qq.com</t>
    </r>
    <r>
      <rPr>
        <sz val="10"/>
        <color theme="1"/>
        <rFont val="等线"/>
        <family val="2"/>
        <scheme val="minor"/>
      </rPr>
      <t xml:space="preserve">: 总不能老格式化吧
 </t>
    </r>
    <r>
      <rPr>
        <u/>
        <sz val="10.5"/>
        <color theme="10"/>
        <rFont val="Calibri"/>
        <family val="2"/>
      </rPr>
      <t>937442929@qq.com</t>
    </r>
    <r>
      <rPr>
        <sz val="10"/>
        <color theme="1"/>
        <rFont val="等线"/>
        <family val="2"/>
        <scheme val="minor"/>
      </rPr>
      <t xml:space="preserve">: 总不能一出现这个问题就格式化吧
 </t>
    </r>
    <r>
      <rPr>
        <u/>
        <sz val="10.5"/>
        <color theme="10"/>
        <rFont val="Calibri"/>
        <family val="2"/>
      </rPr>
      <t>937442929@qq.com</t>
    </r>
    <r>
      <rPr>
        <sz val="10"/>
        <color theme="1"/>
        <rFont val="等线"/>
        <family val="2"/>
        <scheme val="minor"/>
      </rPr>
      <t xml:space="preserve">: 正录着呢 就不定时的出现这个问题 素材都被搞没了啊
 小泽: 实在抱歉给您造成了不好的使用体验，因为长期使用导致存储过多，可能会导致您内存卡写入速度下降，从而影响卡速，您看是否可以麻烦您操作一下呢，您有其他内存卡的话，也可以尝试一下其他内存卡是否可以正常使用
 </t>
    </r>
    <r>
      <rPr>
        <u/>
        <sz val="10.5"/>
        <color theme="10"/>
        <rFont val="Calibri"/>
        <family val="2"/>
      </rPr>
      <t>937442929@qq.com</t>
    </r>
    <r>
      <rPr>
        <sz val="10"/>
        <color theme="1"/>
        <rFont val="等线"/>
        <family val="2"/>
        <scheme val="minor"/>
      </rPr>
      <t xml:space="preserve">: 我用128G的时候 就提示的更多
 </t>
    </r>
    <r>
      <rPr>
        <u/>
        <sz val="10.5"/>
        <color theme="10"/>
        <rFont val="Calibri"/>
        <family val="2"/>
      </rPr>
      <t>937442929@qq.com</t>
    </r>
    <r>
      <rPr>
        <sz val="10"/>
        <color theme="1"/>
        <rFont val="等线"/>
        <family val="2"/>
        <scheme val="minor"/>
      </rPr>
      <t xml:space="preserve">: 现在用的512的 还是不定时的会提示 还让我咋换啊
 小泽: 您好，还请您提供一下您相机的固件版本，小泽这边核实一下，麻烦您了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t>
    </r>
    <r>
      <rPr>
        <u/>
        <sz val="10.5"/>
        <color theme="10"/>
        <rFont val="Calibri"/>
        <family val="2"/>
      </rPr>
      <t>937442929@qq.com</t>
    </r>
    <r>
      <rPr>
        <sz val="10"/>
        <color theme="1"/>
        <rFont val="等线"/>
        <family val="2"/>
        <scheme val="minor"/>
      </rPr>
      <t xml:space="preserve">: </t>
    </r>
    <r>
      <rPr>
        <u/>
        <sz val="10.5"/>
        <color theme="10"/>
        <rFont val="Calibri"/>
        <family val="2"/>
      </rPr>
      <t>https://s2-cs-pub-std.kefutoutiao.com/chat_upload/tid16480/IMG_5445_1734852771_1734852771784_363cf3.png?OSSAccessKeyId=LTAI5tERQ5hZtMsgME6Q1Uap&amp;Expires=1735313242&amp;Signature=P1EBsOZSzejd3LST1%2FQ3pqUlJXU%3D</t>
    </r>
    <r>
      <rPr>
        <sz val="10"/>
        <color theme="1"/>
        <rFont val="等线"/>
        <family val="2"/>
        <scheme val="minor"/>
      </rPr>
      <t xml:space="preserve">
 小泽: 好的，小泽这边核实您的相机固件版本为最新，真的非常感谢您的尝试，如果电脑格式化后还是不行的话，您是否有其他的内存卡可以用来测试的吗？
 如果没有，或者其他符合要求的内存卡也有报错，为了避免将相机寄到售后服务中心检测占用您的拍摄时间，能不能麻烦您在电脑上测试一下内存卡的速度，并将测速结果截图发我看一下不？
 可以参考下面测速教程：
 </t>
    </r>
    <r>
      <rPr>
        <u/>
        <sz val="10.5"/>
        <color theme="10"/>
        <rFont val="Calibri"/>
        <family val="2"/>
      </rPr>
      <t>https://jingyan.baidu.com/article/cbf0e500f1ad562eaa289313.html</t>
    </r>
    <r>
      <rPr>
        <sz val="10"/>
        <color theme="1"/>
        <rFont val="等线"/>
        <family val="2"/>
        <scheme val="minor"/>
      </rPr>
      <t xml:space="preserve">
 如果您不方便操作，也可以将相机+内存卡寄回到售后服务中心，我们将安排专业的工程师为您检测。
 谢谢您！
 </t>
    </r>
    <r>
      <rPr>
        <u/>
        <sz val="10.5"/>
        <color theme="10"/>
        <rFont val="Calibri"/>
        <family val="2"/>
      </rPr>
      <t>937442929@qq.com</t>
    </r>
    <r>
      <rPr>
        <sz val="10"/>
        <color theme="1"/>
        <rFont val="等线"/>
        <family val="2"/>
        <scheme val="minor"/>
      </rPr>
      <t xml:space="preserve">: 寄回收费不
 小泽: 您好，产品在保修期内出现非人为原因导致问题的情况，我们将提供免费维修服务。
 如已过保修期，具体的维修费用需要您先寄回产品，我们将根据具体检测结果提供维修报价
 *您发起维修申请后，我们会安排上门取件服务（通常为顺丰），上门取件将由我司先承担运费。
 </t>
    </r>
    <r>
      <rPr>
        <u/>
        <sz val="10.5"/>
        <color theme="10"/>
        <rFont val="Calibri"/>
        <family val="2"/>
      </rPr>
      <t>937442929@qq.com</t>
    </r>
    <r>
      <rPr>
        <sz val="10"/>
        <color theme="1"/>
        <rFont val="等线"/>
        <family val="2"/>
        <scheme val="minor"/>
      </rPr>
      <t xml:space="preserve">: 如果机器和卡 都没问题 那还是出现卡速过低 咋办
 小泽: 您好，相机和内存卡都是没有问题的话是可以正常拍摄的，现在出现卡速不足，小泽初步核实是因为内存卡的原因，您看是否可以麻烦您格式化尝试一下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</si>
  <si>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310108681@qq.com</t>
    </r>
    <r>
      <rPr>
        <sz val="10"/>
        <color theme="1"/>
        <rFont val="等线"/>
        <family val="2"/>
        <scheme val="minor"/>
      </rPr>
      <t xml:space="preserve">: 您好
 智能小影: 小影在的哟！请问有什么可以帮到您？
 人工服务时间：9:00-21:00 (北京时间)
 </t>
    </r>
    <r>
      <rPr>
        <u/>
        <sz val="10.5"/>
        <color theme="10"/>
        <rFont val="Calibri"/>
        <family val="2"/>
      </rPr>
      <t>310108681@qq.com</t>
    </r>
    <r>
      <rPr>
        <sz val="10"/>
        <color theme="1"/>
        <rFont val="等线"/>
        <family val="2"/>
        <scheme val="minor"/>
      </rPr>
      <t xml:space="preserve">: 人工
 系统: 有新的咨询进来了。
 </t>
    </r>
    <r>
      <rPr>
        <u/>
        <sz val="10.5"/>
        <color theme="10"/>
        <rFont val="Calibri"/>
        <family val="2"/>
      </rPr>
      <t>310108681@qq.com</t>
    </r>
    <r>
      <rPr>
        <sz val="10"/>
        <color theme="1"/>
        <rFont val="等线"/>
        <family val="2"/>
        <scheme val="minor"/>
      </rPr>
      <t xml:space="preserve">: 人工
 </t>
    </r>
    <r>
      <rPr>
        <u/>
        <sz val="10.5"/>
        <color theme="10"/>
        <rFont val="Calibri"/>
        <family val="2"/>
      </rPr>
      <t>310108681@qq.com</t>
    </r>
    <r>
      <rPr>
        <sz val="10"/>
        <color theme="1"/>
        <rFont val="等线"/>
        <family val="2"/>
        <scheme val="minor"/>
      </rPr>
      <t xml:space="preserve">: 人工
 沐沐: 您好，欢迎光临影石insta360~我是沐沐，请问有什么可以帮到您的吗？
 沐沐: 抱歉因为近期咨询人数较多没有及时回复到您，我们会积极提升服务效率，优化您的服务体验，感谢您的理解和支持
 沐沐: 非常抱歉，由于当前咨询人数较多，沐沐已经在抓紧回复了，请您稍等片刻哦
 </t>
    </r>
    <r>
      <rPr>
        <u/>
        <sz val="10.5"/>
        <color theme="10"/>
        <rFont val="Calibri"/>
        <family val="2"/>
      </rPr>
      <t>310108681@qq.com</t>
    </r>
    <r>
      <rPr>
        <sz val="10"/>
        <color theme="1"/>
        <rFont val="等线"/>
        <family val="2"/>
        <scheme val="minor"/>
      </rPr>
      <t xml:space="preserve">: 影石insta360x3内存卡满了自动关机
 </t>
    </r>
    <r>
      <rPr>
        <u/>
        <sz val="10.5"/>
        <color theme="10"/>
        <rFont val="Calibri"/>
        <family val="2"/>
      </rPr>
      <t>310108681@qq.com</t>
    </r>
    <r>
      <rPr>
        <sz val="10"/>
        <color theme="1"/>
        <rFont val="等线"/>
        <family val="2"/>
        <scheme val="minor"/>
      </rPr>
      <t xml:space="preserve">: 现在开机就自动关机了
 没办法删除视频
 </t>
    </r>
    <r>
      <rPr>
        <u/>
        <sz val="10.5"/>
        <color theme="10"/>
        <rFont val="Calibri"/>
        <family val="2"/>
      </rPr>
      <t>310108681@qq.com</t>
    </r>
    <r>
      <rPr>
        <sz val="10"/>
        <color theme="1"/>
        <rFont val="等线"/>
        <family val="2"/>
        <scheme val="minor"/>
      </rPr>
      <t xml:space="preserve">: 怎么办
 沐沐: 您好，辛苦您取下电池和内存卡，直连电源开机看下是否正常哦
 </t>
    </r>
    <r>
      <rPr>
        <u/>
        <sz val="10.5"/>
        <color theme="10"/>
        <rFont val="Calibri"/>
        <family val="2"/>
      </rPr>
      <t>310108681@qq.com</t>
    </r>
    <r>
      <rPr>
        <sz val="10"/>
        <color theme="1"/>
        <rFont val="等线"/>
        <family val="2"/>
        <scheme val="minor"/>
      </rPr>
      <t xml:space="preserve">: 还有其他办法吗？
 沐沐: 您好，沐沐建议您尝试通过电脑，将内存卡深度格式化，格式化前请注意将文件进行备份，看看问题能否解决~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t>
    </r>
    <r>
      <rPr>
        <u/>
        <sz val="10.5"/>
        <color theme="10"/>
        <rFont val="Calibri"/>
        <family val="2"/>
      </rPr>
      <t>310108681@qq.com</t>
    </r>
    <r>
      <rPr>
        <sz val="10"/>
        <color theme="1"/>
        <rFont val="等线"/>
        <family val="2"/>
        <scheme val="minor"/>
      </rPr>
      <t xml:space="preserve">: 为检测到储存卡 自动关机
 </t>
    </r>
    <r>
      <rPr>
        <u/>
        <sz val="10.5"/>
        <color theme="10"/>
        <rFont val="Calibri"/>
        <family val="2"/>
      </rPr>
      <t>310108681@qq.com</t>
    </r>
    <r>
      <rPr>
        <sz val="10"/>
        <color theme="1"/>
        <rFont val="等线"/>
        <family val="2"/>
        <scheme val="minor"/>
      </rPr>
      <t xml:space="preserve">: 未
 沐沐: 请问您使用的内存卡是否为 UHS-I、V30 及以上且带 exFAT 格式的 Micro SD/TF 存储卡呢？辛苦拍个内存卡的图片给这边哦
 </t>
    </r>
    <r>
      <rPr>
        <u/>
        <sz val="10.5"/>
        <color theme="10"/>
        <rFont val="Calibri"/>
        <family val="2"/>
      </rPr>
      <t>310108681@qq.com</t>
    </r>
    <r>
      <rPr>
        <sz val="10"/>
        <color theme="1"/>
        <rFont val="等线"/>
        <family val="2"/>
        <scheme val="minor"/>
      </rPr>
      <t xml:space="preserve">: </t>
    </r>
    <r>
      <rPr>
        <u/>
        <sz val="10.5"/>
        <color theme="10"/>
        <rFont val="Calibri"/>
        <family val="2"/>
      </rPr>
      <t>https://s2-cs-pub-std.kefutoutiao.com/chat_upload/tid16480/image_1734581701_1734581701648_d23a51.jpg?OSSAccessKeyId=LTAI5tERQ5hZtMsgME6Q1Uap&amp;Expires=1735312430&amp;Signature=bLj%2FfNao1OQIpP0nksGtqvaeQdk%3D</t>
    </r>
    <r>
      <rPr>
        <sz val="10"/>
        <color theme="1"/>
        <rFont val="等线"/>
        <family val="2"/>
        <scheme val="minor"/>
      </rPr>
      <t xml:space="preserve">
 沐沐: 辛苦您将这张SD卡插入其他设备进行尝试，看下在其他设备是否可以被识别哦
 </t>
    </r>
    <r>
      <rPr>
        <u/>
        <sz val="10.5"/>
        <color theme="10"/>
        <rFont val="Calibri"/>
        <family val="2"/>
      </rPr>
      <t>310108681@qq.com</t>
    </r>
    <r>
      <rPr>
        <sz val="10"/>
        <color theme="1"/>
        <rFont val="等线"/>
        <family val="2"/>
        <scheme val="minor"/>
      </rPr>
      <t xml:space="preserve">: </t>
    </r>
    <r>
      <rPr>
        <u/>
        <sz val="10.5"/>
        <color theme="10"/>
        <rFont val="Calibri"/>
        <family val="2"/>
      </rPr>
      <t>https://s2-cs-pub-std.kefutoutiao.com/chat_upload/tid16480/IMG_1697_1734581776_1734581776822_0c80d8.jpeg?OSSAccessKeyId=LTAI5tERQ5hZtMsgME6Q1Uap&amp;Expires=1735312430&amp;Signature=EPwuTwRN6EMku%2Fyu7lAxOTSGav8%3D</t>
    </r>
    <r>
      <rPr>
        <sz val="10"/>
        <color theme="1"/>
        <rFont val="等线"/>
        <family val="2"/>
        <scheme val="minor"/>
      </rPr>
      <t xml:space="preserve">
 沐沐: 您好，相机自动关机的问题，辛苦您取出内存卡在开机试下，以及辛苦您备份文件尝试格式化内存卡的哦，格式化内存卡的步骤上面已给您发送了哦
 </t>
    </r>
    <r>
      <rPr>
        <u/>
        <sz val="10.5"/>
        <color theme="10"/>
        <rFont val="Calibri"/>
        <family val="2"/>
      </rPr>
      <t>310108681@qq.com</t>
    </r>
    <r>
      <rPr>
        <sz val="10"/>
        <color theme="1"/>
        <rFont val="等线"/>
        <family val="2"/>
        <scheme val="minor"/>
      </rPr>
      <t xml:space="preserve">: 手机也连接不上设备
 沐沐: 您好，因为目前相机无法正常开机因此手机Insta360 APP无法连接上相机的
 沐沐: 您好，请问您是否有按照我们的步骤进行尝试，问题得到解决了吗？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</si>
  <si>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bk.freiburg@gmail.com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bk.freiburg@gmail.com</t>
    </r>
    <r>
      <rPr>
        <sz val="10"/>
        <color theme="1"/>
        <rFont val="等线"/>
        <family val="2"/>
        <scheme val="minor"/>
      </rPr>
      <t xml:space="preserve">: The sd card is no longer recognized in the x4. However, it is recognized in other devices.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bk.freiburg@gmail.com</t>
    </r>
    <r>
      <rPr>
        <sz val="10"/>
        <color theme="1"/>
        <rFont val="等线"/>
        <family val="2"/>
        <scheme val="minor"/>
      </rPr>
      <t xml:space="preserve">: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
    </r>
    <r>
      <rPr>
        <u/>
        <sz val="10.5"/>
        <color theme="10"/>
        <rFont val="Calibri"/>
        <family val="2"/>
      </rPr>
      <t>bk.freiburg@gmail.com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bk.freiburg@gmail.com</t>
    </r>
    <r>
      <rPr>
        <sz val="10"/>
        <color theme="1"/>
        <rFont val="等线"/>
        <family val="2"/>
        <scheme val="minor"/>
      </rPr>
      <t xml:space="preserve">: Hi, The sd card is no longer recognized in the x4. However, it is recognized in other devices.
 Jacinth: Our technical support team will provide you with more professional advice on this, so I'm going to connect you with them. I've also gone ahead and briefed them about your situation, so you won't have to re-explain anything. Have a great day!
 </t>
    </r>
    <r>
      <rPr>
        <u/>
        <sz val="10.5"/>
        <color theme="10"/>
        <rFont val="Calibri"/>
        <family val="2"/>
      </rPr>
      <t>bk.freiburg@gmail.com</t>
    </r>
    <r>
      <rPr>
        <sz val="10"/>
        <color theme="1"/>
        <rFont val="等线"/>
        <family val="2"/>
        <scheme val="minor"/>
      </rPr>
      <t xml:space="preserve">: At the beginning it worked and I could also save some videos.
 Jacinth: The sd card is no longer recognized in the x4. However, it is recognized in other devices.
 </t>
    </r>
    <r>
      <rPr>
        <u/>
        <sz val="10.5"/>
        <color theme="10"/>
        <rFont val="Calibri"/>
        <family val="2"/>
      </rPr>
      <t>bk.freiburg@gmail.com</t>
    </r>
    <r>
      <rPr>
        <sz val="10"/>
        <color theme="1"/>
        <rFont val="等线"/>
        <family val="2"/>
        <scheme val="minor"/>
      </rPr>
      <t xml:space="preserve">: Ok thank you!
 Stig: Hi there, welcome to the Insta360 Technical Support. My name is Stig and I will assist you today.
 Stig: May I know if there's any error on the camera's screen?
 Stig: Or is it just red SD card icon on the top left of the screen?
 </t>
    </r>
    <r>
      <rPr>
        <u/>
        <sz val="10.5"/>
        <color theme="10"/>
        <rFont val="Calibri"/>
        <family val="2"/>
      </rPr>
      <t>bk.freiburg@gmail.com</t>
    </r>
    <r>
      <rPr>
        <sz val="10"/>
        <color theme="1"/>
        <rFont val="等线"/>
        <family val="2"/>
        <scheme val="minor"/>
      </rPr>
      <t xml:space="preserve">: Hello, just the red sign of the sd card
 </t>
    </r>
    <r>
      <rPr>
        <u/>
        <sz val="10.5"/>
        <color theme="10"/>
        <rFont val="Calibri"/>
        <family val="2"/>
      </rPr>
      <t>bk.freiburg@gmail.com</t>
    </r>
    <r>
      <rPr>
        <sz val="10"/>
        <color theme="1"/>
        <rFont val="等线"/>
        <family val="2"/>
        <scheme val="minor"/>
      </rPr>
      <t xml:space="preserve">: Everything else is working perfectly 
 </t>
    </r>
    <r>
      <rPr>
        <u/>
        <sz val="10.5"/>
        <color theme="10"/>
        <rFont val="Calibri"/>
        <family val="2"/>
      </rPr>
      <t>bk.freiburg@gmail.com</t>
    </r>
    <r>
      <rPr>
        <sz val="10"/>
        <color theme="1"/>
        <rFont val="等线"/>
        <family val="2"/>
        <scheme val="minor"/>
      </rPr>
      <t xml:space="preserve">: yes it’s like you wrote in your last message
 Stig: Have you tried with another compatible SD card?
 </t>
    </r>
    <r>
      <rPr>
        <u/>
        <sz val="10.5"/>
        <color theme="10"/>
        <rFont val="Calibri"/>
        <family val="2"/>
      </rPr>
      <t>bk.freiburg@gmail.com</t>
    </r>
    <r>
      <rPr>
        <sz val="10"/>
        <color theme="1"/>
        <rFont val="等线"/>
        <family val="2"/>
        <scheme val="minor"/>
      </rPr>
      <t xml:space="preserve">: Yes, same problem even with a new card which is working in different devices but not in my canera
 Stig: All right. Do you have a computer?
 </t>
    </r>
    <r>
      <rPr>
        <u/>
        <sz val="10.5"/>
        <color theme="10"/>
        <rFont val="Calibri"/>
        <family val="2"/>
      </rPr>
      <t>bk.freiburg@gmail.com</t>
    </r>
    <r>
      <rPr>
        <sz val="10"/>
        <color theme="1"/>
        <rFont val="等线"/>
        <family val="2"/>
        <scheme val="minor"/>
      </rPr>
      <t xml:space="preserve">: no only smartphone and iPad 
 </t>
    </r>
    <r>
      <rPr>
        <u/>
        <sz val="10.5"/>
        <color theme="10"/>
        <rFont val="Calibri"/>
        <family val="2"/>
      </rPr>
      <t>bk.freiburg@gmail.com</t>
    </r>
    <r>
      <rPr>
        <sz val="10"/>
        <color theme="1"/>
        <rFont val="等线"/>
        <family val="2"/>
        <scheme val="minor"/>
      </rPr>
      <t xml:space="preserve">: The problem has been going on for over 3 weeks now, but now I'm back from vacation and could send the camera in. There is a 1-year guarantee on the product. I have also subscribed to insta 360 care in case it was caused by me.​
 Stig: All right. No worries. Let me prepare the guide to send it back.
 We are sorry to suggest that you send your camera to our service center to identify and solve the issue.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588539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bk.freiburg@gmail.com</t>
    </r>
    <r>
      <rPr>
        <sz val="10"/>
        <color theme="1"/>
        <rFont val="等线"/>
        <family val="2"/>
        <scheme val="minor"/>
      </rPr>
      <t xml:space="preserve">: Hi i tried everything but the RMA code is not valid 
 Stig: Apologies. I did some adjustments. Can you try the code again?
 </t>
    </r>
    <r>
      <rPr>
        <u/>
        <sz val="10.5"/>
        <color theme="10"/>
        <rFont val="Calibri"/>
        <family val="2"/>
      </rPr>
      <t>bk.freiburg@gmail.com</t>
    </r>
    <r>
      <rPr>
        <sz val="10"/>
        <color theme="1"/>
        <rFont val="等线"/>
        <family val="2"/>
        <scheme val="minor"/>
      </rPr>
      <t xml:space="preserve">: Yes I will try it again 
 Stig: Sure! Let me know.
 </t>
    </r>
    <r>
      <rPr>
        <u/>
        <sz val="10.5"/>
        <color theme="10"/>
        <rFont val="Calibri"/>
        <family val="2"/>
      </rPr>
      <t>bk.freiburg@gmail.com</t>
    </r>
    <r>
      <rPr>
        <sz val="10"/>
        <color theme="1"/>
        <rFont val="等线"/>
        <family val="2"/>
        <scheme val="minor"/>
      </rPr>
      <t xml:space="preserve">: Thanks it worked
 Stig: Wonderful!
 </t>
    </r>
    <r>
      <rPr>
        <u/>
        <sz val="10.5"/>
        <color theme="10"/>
        <rFont val="Calibri"/>
        <family val="2"/>
      </rPr>
      <t>bk.freiburg@gmail.com</t>
    </r>
    <r>
      <rPr>
        <sz val="10"/>
        <color theme="1"/>
        <rFont val="等线"/>
        <family val="2"/>
        <scheme val="minor"/>
      </rPr>
      <t xml:space="preserve">: I just send you the camera without batterie and as card right?
 </t>
    </r>
    <r>
      <rPr>
        <u/>
        <sz val="10.5"/>
        <color theme="10"/>
        <rFont val="Calibri"/>
        <family val="2"/>
      </rPr>
      <t>bk.freiburg@gmail.com</t>
    </r>
    <r>
      <rPr>
        <sz val="10"/>
        <color theme="1"/>
        <rFont val="等线"/>
        <family val="2"/>
        <scheme val="minor"/>
      </rPr>
      <t xml:space="preserve">: and even without the case for the lenses?
 Stig: Yes, as this issue does not involve the battery and also if instructed. Keep the lens guards as well.
 Stig: Is there anything else I can assist you with though?
 </t>
    </r>
    <r>
      <rPr>
        <u/>
        <sz val="10.5"/>
        <color theme="10"/>
        <rFont val="Calibri"/>
        <family val="2"/>
      </rPr>
      <t>bk.freiburg@gmail.com</t>
    </r>
    <r>
      <rPr>
        <sz val="10"/>
        <color theme="1"/>
        <rFont val="等线"/>
        <family val="2"/>
        <scheme val="minor"/>
      </rPr>
      <t xml:space="preserve">: No thank you!I think now it should work
 Stig: All right!
 Do contact us again if you have any more questions.
 It was a pleasure assisting you. Please feel free to leave a review of our service. 
 Take care!
 Insta360: Has your question been answered?
 </t>
    </r>
  </si>
  <si>
    <r>
      <t xml:space="preserve">智能小影: 您好，请直接输入【产品型号+问题描述】进行提问，小影将竭诚为您服务~ 人工服务时间：9:00-21:00 (北京时间)
 1 13521492259: 人工客服
 系统: 有新的咨询进来了。
 树叶: 您好，欢迎光临影石insta360~我是树叶，请问有什么可以帮到您的吗？
 1 13521492259: Instant 360 ace pro
 手机连接不上相机。 WiFi.
 树叶: 请问有出现什么报错吗？
 1 13521492259: 我手机软件更新了一下，然后就和相机WiFi连不上了。
 树叶: 很抱歉给您造成困扰，请问手机WiFi设置内能够搜索到相机的WiFi吗
 1 13521492259: 可以的，手机WiFi设置可以搜索到相机的
 1 13521492259: 但是一连，就显示连接错误，好像要输密码吧，我输了8个8，不对。
 树叶: 请问您的相机固件是否为最新呢
 1 13521492259: 相机固件怎么更新啊？
 树叶: ace pro查看WiFi密码需要手机连接不上相机。 WiFi.需要通过相机屏幕顶端下滑进入菜单页,点击"设置"(齿轮图标)&gt;"Wi-Fi设置"查看相机wifi密码。
 树叶: 麻烦您看一下您的相机固件版本是否为v1.0.63
 树叶: 固件版本可以通过以下两种方法查看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 13521492259: 对的
 1 13521492259: 是v1.0.63
 1 13521492259: 我是要更新相机吗？
 树叶: 您好，您的相机固件已经是最新版本了哦
 1 13521492259: 啊
 树叶: 麻烦您尝试恢复厂设置后再看看能否连接上呢
 树叶: 恢复出厂设置步骤如下：
 请您从上往下滑动相机屏幕，进入下拉菜单，点击「设置」图标，然后进入「关于相机」，点击「恢复出厂设置」重启后即完成。
 1 13521492259: 恢复了
 1 13521492259: 然后呢
 树叶: 辛苦您这边重新连接一下App看看能否连接上呢
 1 13521492259: </t>
    </r>
    <r>
      <rPr>
        <u/>
        <sz val="10.5"/>
        <color theme="10"/>
        <rFont val="Calibri"/>
        <family val="2"/>
      </rPr>
      <t>https://s2-cs-pub-std.kefutoutiao.com/chat_upload/tid16480/Screenshot_2024-12-15-09-39-50-357_com_1734226801.android_1734226801.settings_1734226801_1734226801222_d275de.jpg?OSSAccessKeyId=LTAI5tERQ5hZtMsgME6Q1Uap&amp;Expires=1735311162&amp;Signature=iX6uKl1mxQiIpSMOyK5DIrmndBE%3D</t>
    </r>
    <r>
      <rPr>
        <sz val="10"/>
        <color theme="1"/>
        <rFont val="等线"/>
        <family val="2"/>
        <scheme val="minor"/>
      </rPr>
      <t xml:space="preserve">
 1 13521492259: 他验证身份证，然后就显示验证失败。
 1 13521492259: 让我输一些东西，那个页面不让截屏，我截不过去。
 树叶: 请问是在哪一个界面无法截图呢
 1 13521492259: 我这不是申请连接这个网络吗？然后一会儿连接失败了，它会自动跳出来一个页面让我输入密码。
 1 13521492259: 让我输密码那个页面截不过去。
 1 13521492259: 密码我试了8个8，不行唉，我也没改过密码。
 树叶: 您好， WiFi.需要通过相机屏幕顶端下滑进入菜单页,点击"设置"(齿轮图标)&gt;"Wi-Fi设置"查看相机wifi密码。
 1 13521492259: 诶我！！
 1 13521492259: 太抱歉了 麻烦你了
 树叶: 没关系哦
 1 13521492259: 我连上了
 树叶: 客服树叶发送满意度调查
 树叶: 那太好啦
 系统: 客户评价为是,非常满意
 1 13521492259: 哈哈哈哈哈哈哈哈哈哈哈哈哈谢谢！
 树叶: 您太客气了，这是树叶应该做的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</si>
  <si>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rPr>
        <u/>
        <sz val="10.5"/>
        <color theme="10"/>
        <rFont val="Calibri"/>
        <family val="2"/>
      </rPr>
      <t>delbis49@yahoo.com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delbis49@yahoo.com</t>
    </r>
    <r>
      <rPr>
        <sz val="10"/>
        <color theme="1"/>
        <rFont val="等线"/>
        <family val="2"/>
        <scheme val="minor"/>
      </rPr>
      <t xml:space="preserve">: Hiya. How can I retrieve deleted 360X3 file on iPad please
 Insta360: Sorry, as a bot I couldn’t find an answer for that.
 Insta360: You can rephrase your question, or talk to our team
 </t>
    </r>
    <r>
      <rPr>
        <u/>
        <sz val="10.5"/>
        <color theme="10"/>
        <rFont val="Calibri"/>
        <family val="2"/>
      </rPr>
      <t>delbis49@yahoo.com</t>
    </r>
    <r>
      <rPr>
        <sz val="10"/>
        <color theme="1"/>
        <rFont val="等线"/>
        <family val="2"/>
        <scheme val="minor"/>
      </rPr>
      <t xml:space="preserve">: Can’t talk!
 Insta360: Sorry, as a bot I couldn’t find an answer for that. Here’s what you can do
 </t>
    </r>
    <r>
      <rPr>
        <u/>
        <sz val="10.5"/>
        <color theme="10"/>
        <rFont val="Calibri"/>
        <family val="2"/>
      </rPr>
      <t>delbis49@yahoo.com</t>
    </r>
    <r>
      <rPr>
        <sz val="10"/>
        <color theme="1"/>
        <rFont val="等线"/>
        <family val="2"/>
        <scheme val="minor"/>
      </rPr>
      <t xml:space="preserve">: :(
 Insta360: Sorry, as a bot I couldn’t find an answer for that. Here’s what you can do
 Belle: Hi there! Thank you for contacting Insta360 Technical Support. This is Belle, and I'll be glad to assist you today.
 Belle: Hi there, can I confirm with you whether it is deleted in the app? 
 </t>
    </r>
    <r>
      <rPr>
        <u/>
        <sz val="10.5"/>
        <color theme="10"/>
        <rFont val="Calibri"/>
        <family val="2"/>
      </rPr>
      <t>delbis49@yahoo.com</t>
    </r>
    <r>
      <rPr>
        <sz val="10"/>
        <color theme="1"/>
        <rFont val="等线"/>
        <family val="2"/>
        <scheme val="minor"/>
      </rPr>
      <t xml:space="preserve">: Sent from Yahoo Mail for iPad
 Belle: Hi there, I understand that you accidentally deleted the footage. In regard to this, I regret to inform that our app does not have the features to recover the deleted footage. We apologize for the inconvenience caused. 
 </t>
    </r>
    <r>
      <rPr>
        <u/>
        <sz val="10.5"/>
        <color theme="10"/>
        <rFont val="Calibri"/>
        <family val="2"/>
      </rPr>
      <t>delbis49@yahoo.com</t>
    </r>
    <r>
      <rPr>
        <sz val="10"/>
        <color theme="1"/>
        <rFont val="等线"/>
        <family val="2"/>
        <scheme val="minor"/>
      </rPr>
      <t xml:space="preserve">: ok. Thanks for answering.
 Belle: Sure! Again, we apologize for the inconvenience. May I know if there is anything else I can assist you with aside from this? 
 </t>
    </r>
    <r>
      <rPr>
        <u/>
        <sz val="10.5"/>
        <color theme="10"/>
        <rFont val="Calibri"/>
        <family val="2"/>
      </rPr>
      <t>delbis49@yahoo.com</t>
    </r>
    <r>
      <rPr>
        <sz val="10"/>
        <color theme="1"/>
        <rFont val="等线"/>
        <family val="2"/>
        <scheme val="minor"/>
      </rPr>
      <t xml:space="preserve">: No, I'm fine thanks. Have a good day.
 Belle: Alright, It was a pleasure assisting you today, and we appreciate the opportunity to have resolved your issue. Your feedback is invaluable in helping us ensure that our support meets your needs. As our conversation has come to a close, we will now end the chat. However, please don't hesitate to reach out to us if you have any further questions or concerns in the future. Thank you for contacting Insta360 Technical Support!
 Insta360: Has your question been answered?
 </t>
    </r>
    <r>
      <rPr>
        <u/>
        <sz val="10.5"/>
        <color theme="10"/>
        <rFont val="Calibri"/>
        <family val="2"/>
      </rPr>
      <t>delbis49@yahoo.com</t>
    </r>
    <r>
      <rPr>
        <sz val="10"/>
        <color theme="1"/>
        <rFont val="等线"/>
        <family val="2"/>
        <scheme val="minor"/>
      </rPr>
      <t>: On Sunday, December 22, 2024 at 04:16:41 PM GMT, Belle from Insta360 &amp;lt;</t>
    </r>
    <r>
      <rPr>
        <u/>
        <sz val="10.5"/>
        <color theme="10"/>
        <rFont val="Calibri"/>
        <family val="2"/>
      </rPr>
      <t>nuramirah.nabila.kamaruzaman@insta360-bdf16127a251.intercom-mail.com</t>
    </r>
    <r>
      <rPr>
        <sz val="10"/>
        <color theme="1"/>
        <rFont val="等线"/>
        <family val="2"/>
        <scheme val="minor"/>
      </rPr>
      <t xml:space="preserve">&amp;gt; wrote: 
 Hi there, I understand that you accidentally deleted the footage. In regard to this, I regret to inform that our app does not have the features to recover the deleted footage. We apologize for the inconvenience caused. 
 Belle
 Insta360
 Belle: Hi there, how may I assist you further ? 
 Belle: It has been a while since we last heard from you, and we hope everything is going well with you.
 Due to the inactivity in our conversation, the system will soon close this case. However, if your issue has not been resolved, please feel free to leave us a message here, and we will do everything we can to assist you further.
 Additionally, we would greatly appreciate it if you could take a moment to rate our services. Your feedback is invaluable to us and will help us improve and better support our customers.
 Thank you very much for your time and cooperation.
 </t>
    </r>
  </si>
  <si>
    <r>
      <rPr>
        <u/>
        <sz val="10.5"/>
        <color theme="10"/>
        <rFont val="Calibri"/>
        <family val="2"/>
      </rPr>
      <t>pdqhrpddw2@privaterelay.appleid.com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pdqhrpddw2@privaterelay.appleid.com</t>
    </r>
    <r>
      <rPr>
        <sz val="10"/>
        <color theme="1"/>
        <rFont val="等线"/>
        <family val="2"/>
        <scheme val="minor"/>
      </rPr>
      <t xml:space="preserve">: Hola buenos días, estoy teniendo problemas con mi insta 360 x4. La tengo desde hace muy poco tiempo la habré usado 3 veces como mucho. En el día de ayer quise usarla pero me dio la alerta de que había que actualizar pero no lo hice y la apagué, luego la prendo nuevamente y me dio otro aviso como sin bateria o mal conectada y antes cuando me dio el aviso de actualizar yo vi que contaba con un 95% de batería; y ahora no me deja actualizar por el inconveniente de la batería que por más que la cargue sigue diciendo lo mismo
 Insta360: Sorry, as a bot I couldn’t find an answer for that.
 Insta360: You can rephrase your question, or talk to our team
 </t>
    </r>
    <r>
      <rPr>
        <u/>
        <sz val="10.5"/>
        <color theme="10"/>
        <rFont val="Calibri"/>
        <family val="2"/>
      </rPr>
      <t>pdqhrpddw2@privaterelay.appleid.com</t>
    </r>
    <r>
      <rPr>
        <sz val="10"/>
        <color theme="1"/>
        <rFont val="等线"/>
        <family val="2"/>
        <scheme val="minor"/>
      </rPr>
      <t xml:space="preserve">: Talk to a person 👤
 Insta360: Select the most relevant to your
 concern:
 </t>
    </r>
    <r>
      <rPr>
        <u/>
        <sz val="10.5"/>
        <color theme="10"/>
        <rFont val="Calibri"/>
        <family val="2"/>
      </rPr>
      <t>pdqhrpddw2@privaterelay.appleid.com</t>
    </r>
    <r>
      <rPr>
        <sz val="10"/>
        <color theme="1"/>
        <rFont val="等线"/>
        <family val="2"/>
        <scheme val="minor"/>
      </rPr>
      <t xml:space="preserve">: Insta360 Software
 </t>
    </r>
    <r>
      <rPr>
        <u/>
        <sz val="10.5"/>
        <color theme="10"/>
        <rFont val="Calibri"/>
        <family val="2"/>
      </rPr>
      <t>pdqhrpddw2@privaterelay.appleid.com</t>
    </r>
    <r>
      <rPr>
        <sz val="10"/>
        <color theme="1"/>
        <rFont val="等线"/>
        <family val="2"/>
        <scheme val="minor"/>
      </rPr>
      <t xml:space="preserve">: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As of now, we are only able to assist in English, however, you may speak in any language you prefer, and we will translate it accordingly. I apologize for the inconvenience caused.
 </t>
    </r>
    <r>
      <rPr>
        <u/>
        <sz val="10.5"/>
        <color theme="10"/>
        <rFont val="Calibri"/>
        <family val="2"/>
      </rPr>
      <t>pdqhrpddw2@privaterelay.appleid.com</t>
    </r>
    <r>
      <rPr>
        <sz val="10"/>
        <color theme="1"/>
        <rFont val="等线"/>
        <family val="2"/>
        <scheme val="minor"/>
      </rPr>
      <t xml:space="preserve">: Hello, good morning, I'm having problems with my insta 360 x4. I've had it for a very short time, I'll have used it 3 times at most. Yesterday I wanted to use it but it gave me the alert that I had to update but I didn't do it and I turned it off, then I turned it on again and it gave me another warning like no battery or badly connected and before when it gave me the notice to update I saw that it had 95% battery; and now it won't let me update due to the inconvenience of the battery that no matter how much I charge it it continues to say the same thing
 Danish: I will reply to you as soon as possible due to the large number of online users; your patience will be greatly appreciated.
 ​
 Danish: Did any error appear?
 Danish: Could you send me the photo / video of the issue? It will be easy to review the issue.
 Danish: Are you still there?
 Danish: NO RESPONSE
 Syahirah: Hi There, ​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</si>
  <si>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系统: 有新的咨询进来了。
 沐沐: 您好，欢迎光临影石insta360~我是沐沐，请问有什么可以帮到您的吗？
 </t>
    </r>
    <r>
      <rPr>
        <u/>
        <sz val="10.5"/>
        <color theme="10"/>
        <rFont val="Calibri"/>
        <family val="2"/>
      </rPr>
      <t>1832462158@qq.com</t>
    </r>
    <r>
      <rPr>
        <sz val="10"/>
        <color theme="1"/>
        <rFont val="等线"/>
        <family val="2"/>
        <scheme val="minor"/>
      </rPr>
      <t xml:space="preserve">: </t>
    </r>
    <r>
      <rPr>
        <u/>
        <sz val="10.5"/>
        <color theme="10"/>
        <rFont val="Calibri"/>
        <family val="2"/>
      </rPr>
      <t>https://s2-cs-pub-std.kefutoutiao.com/chat_upload/tid16480/image_1734416160_1734416160741_2f9b47.jpg?OSSAccessKeyId=LTAI5tERQ5hZtMsgME6Q1Uap&amp;Expires=1735311815&amp;Signature=pusgN8DpPhXjf3IBHrA2ZqIJTSU%3D</t>
    </r>
    <r>
      <rPr>
        <sz val="10"/>
        <color theme="1"/>
        <rFont val="等线"/>
        <family val="2"/>
        <scheme val="minor"/>
      </rPr>
      <t xml:space="preserve">
 </t>
    </r>
    <r>
      <rPr>
        <u/>
        <sz val="10.5"/>
        <color theme="10"/>
        <rFont val="Calibri"/>
        <family val="2"/>
      </rPr>
      <t>1832462158@qq.com</t>
    </r>
    <r>
      <rPr>
        <sz val="10"/>
        <color theme="1"/>
        <rFont val="等线"/>
        <family val="2"/>
        <scheme val="minor"/>
      </rPr>
      <t xml:space="preserve">: 这个情况怎么回事？
 沐沐: 请问您使用的内存卡是否为 UHS-I、V30 及以上且带 exFAT 格式的 Micro SD/TF 存储卡呢？辛苦拍个内存卡的图片给这边哦
 </t>
    </r>
    <r>
      <rPr>
        <u/>
        <sz val="10.5"/>
        <color theme="10"/>
        <rFont val="Calibri"/>
        <family val="2"/>
      </rPr>
      <t>1832462158@qq.com</t>
    </r>
    <r>
      <rPr>
        <sz val="10"/>
        <color theme="1"/>
        <rFont val="等线"/>
        <family val="2"/>
        <scheme val="minor"/>
      </rPr>
      <t xml:space="preserve">: 你们官方的
 </t>
    </r>
    <r>
      <rPr>
        <u/>
        <sz val="10.5"/>
        <color theme="10"/>
        <rFont val="Calibri"/>
        <family val="2"/>
      </rPr>
      <t>1832462158@qq.com</t>
    </r>
    <r>
      <rPr>
        <sz val="10"/>
        <color theme="1"/>
        <rFont val="等线"/>
        <family val="2"/>
        <scheme val="minor"/>
      </rPr>
      <t xml:space="preserve">: 我买相机送的
 沐沐: 好的了解，我们建议您将内存卡文件备份后，再参考以下教程格式化内存卡看看是否有帮助哦！另外也请您到相机设置页的“关于相机”查找一下“固件版本“。
 </t>
    </r>
    <r>
      <rPr>
        <u/>
        <sz val="10.5"/>
        <color theme="10"/>
        <rFont val="Calibri"/>
        <family val="2"/>
      </rPr>
      <t>https://onlinemanual.insta360.com/onex2/zh-cn/camera/format</t>
    </r>
    <r>
      <rPr>
        <sz val="10"/>
        <color theme="1"/>
        <rFont val="等线"/>
        <family val="2"/>
        <scheme val="minor"/>
      </rPr>
      <t xml:space="preserve">
 沐沐: 您好，建议您尝试通过电脑，将内存卡深度格式化，格式化前请注意将文件进行备份，看看问题能否解决~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t>
    </r>
    <r>
      <rPr>
        <u/>
        <sz val="10.5"/>
        <color theme="10"/>
        <rFont val="Calibri"/>
        <family val="2"/>
      </rPr>
      <t>1832462158@qq.com</t>
    </r>
    <r>
      <rPr>
        <sz val="10"/>
        <color theme="1"/>
        <rFont val="等线"/>
        <family val="2"/>
        <scheme val="minor"/>
      </rPr>
      <t xml:space="preserve">: </t>
    </r>
    <r>
      <rPr>
        <u/>
        <sz val="10.5"/>
        <color theme="10"/>
        <rFont val="Calibri"/>
        <family val="2"/>
      </rPr>
      <t>https://s2-cs-pub-std.kefutoutiao.com/chat_upload/tid16480/image_1734416345_1734416345659_5bb226.png?OSSAccessKeyId=LTAI5tERQ5hZtMsgME6Q1Uap&amp;Expires=1735311815&amp;Signature=RBP7WRUrQNIIYLDlObFnlZ9NkYQ%3D</t>
    </r>
    <r>
      <rPr>
        <sz val="10"/>
        <color theme="1"/>
        <rFont val="等线"/>
        <family val="2"/>
        <scheme val="minor"/>
      </rPr>
      <t xml:space="preserve">
 </t>
    </r>
    <r>
      <rPr>
        <u/>
        <sz val="10.5"/>
        <color theme="10"/>
        <rFont val="Calibri"/>
        <family val="2"/>
      </rPr>
      <t>1832462158@qq.com</t>
    </r>
    <r>
      <rPr>
        <sz val="10"/>
        <color theme="1"/>
        <rFont val="等线"/>
        <family val="2"/>
        <scheme val="minor"/>
      </rPr>
      <t xml:space="preserve">: 这卡
 沐沐: 好的哦，建议您深度格式化内存卡看下的哦
 </t>
    </r>
    <r>
      <rPr>
        <u/>
        <sz val="10.5"/>
        <color theme="10"/>
        <rFont val="Calibri"/>
        <family val="2"/>
      </rPr>
      <t>1832462158@qq.com</t>
    </r>
    <r>
      <rPr>
        <sz val="10"/>
        <color theme="1"/>
        <rFont val="等线"/>
        <family val="2"/>
        <scheme val="minor"/>
      </rPr>
      <t xml:space="preserve">: 相机里面有格式化吗？
 </t>
    </r>
    <r>
      <rPr>
        <u/>
        <sz val="10.5"/>
        <color theme="10"/>
        <rFont val="Calibri"/>
        <family val="2"/>
      </rPr>
      <t>1832462158@qq.com</t>
    </r>
    <r>
      <rPr>
        <sz val="10"/>
        <color theme="1"/>
        <rFont val="等线"/>
        <family val="2"/>
        <scheme val="minor"/>
      </rPr>
      <t xml:space="preserve">: 我没电脑
 沐沐: 请问您的相机型号是什么呢？
 </t>
    </r>
    <r>
      <rPr>
        <u/>
        <sz val="10.5"/>
        <color theme="10"/>
        <rFont val="Calibri"/>
        <family val="2"/>
      </rPr>
      <t>1832462158@qq.com</t>
    </r>
    <r>
      <rPr>
        <sz val="10"/>
        <color theme="1"/>
        <rFont val="等线"/>
        <family val="2"/>
        <scheme val="minor"/>
      </rPr>
      <t xml:space="preserve">: x4
 沐沐: 可以的，请您先备份内存卡上的所有文件，然后在相机内下拉相机菜单 &gt; “设置” &gt; “SD卡” &gt; “深度格式化” &gt; 再点击“深度格式化”格式化内存卡，看看能否解决呢？
 沐沐: </t>
    </r>
    <r>
      <rPr>
        <u/>
        <sz val="10.5"/>
        <color theme="10"/>
        <rFont val="Calibri"/>
        <family val="2"/>
      </rPr>
      <t>https://s2-cs-pub-std.kefutoutiao.com/icon/tid16480/image_1734416474350_idtm81734416474356.png</t>
    </r>
    <r>
      <rPr>
        <sz val="10"/>
        <color theme="1"/>
        <rFont val="等线"/>
        <family val="2"/>
        <scheme val="minor"/>
      </rPr>
      <t xml:space="preserve">
 沐沐: </t>
    </r>
    <r>
      <rPr>
        <u/>
        <sz val="10.5"/>
        <color theme="10"/>
        <rFont val="Calibri"/>
        <family val="2"/>
      </rPr>
      <t>https://s2-cs-pub-std.kefutoutiao.com/icon/tid16480/image_1734416479328_asrl81734416479333.png</t>
    </r>
    <r>
      <rPr>
        <sz val="10"/>
        <color theme="1"/>
        <rFont val="等线"/>
        <family val="2"/>
        <scheme val="minor"/>
      </rPr>
      <t xml:space="preserve">
 沐沐: 此外还辛苦您查看下您的相机固件是否最新哦，不是的话建议您先更新固件至最新的哈
 沐沐: </t>
    </r>
    <r>
      <rPr>
        <u/>
        <sz val="10.5"/>
        <color theme="10"/>
        <rFont val="Calibri"/>
        <family val="2"/>
      </rPr>
      <t>https://s2-cs-pub-std.kefutoutiao.com/icon/tid16480/image_1734416704312_10rfo1734416704313.png</t>
    </r>
    <r>
      <rPr>
        <sz val="10"/>
        <color theme="1"/>
        <rFont val="等线"/>
        <family val="2"/>
        <scheme val="minor"/>
      </rPr>
      <t xml:space="preserve">
 </t>
    </r>
    <r>
      <rPr>
        <u/>
        <sz val="10.5"/>
        <color theme="10"/>
        <rFont val="Calibri"/>
        <family val="2"/>
      </rPr>
      <t>1832462158@qq.com</t>
    </r>
    <r>
      <rPr>
        <sz val="10"/>
        <color theme="1"/>
        <rFont val="等线"/>
        <family val="2"/>
        <scheme val="minor"/>
      </rPr>
      <t xml:space="preserve">: 没电了我等会试下吧
 </t>
    </r>
    <r>
      <rPr>
        <u/>
        <sz val="10.5"/>
        <color theme="10"/>
        <rFont val="Calibri"/>
        <family val="2"/>
      </rPr>
      <t>1832462158@qq.com</t>
    </r>
    <r>
      <rPr>
        <sz val="10"/>
        <color theme="1"/>
        <rFont val="等线"/>
        <family val="2"/>
        <scheme val="minor"/>
      </rPr>
      <t xml:space="preserve">: 你们相机不太经用
 沐沐: 很抱歉给您造成不愉快的体验，也请您放心，沐沐也会尽自己最大的努力协助您解决问题的，辛苦您充电20分钟左右再尝试的哦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</si>
  <si>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13395341311: 你好
 智能小影: 小影在的哟！请问有什么可以帮到您？
 人工服务时间：9:00-21:00 (北京时间)
 13395341311: 单个视频时间能录多长时间
 智能小影: 小影猜猜看～您可能要咨询这些问题：\n1.相机电池容量，续航时间，充电时间\n2.照片/视频上能显示日期时间吗？\n3.GO 3S/GO 3 电池容量，续航时间，充电时间
 13395341311: 设备没操作会自动关机吗
 智能小影: 小影猜猜看～您可能要咨询这些问题：\n1.低电量自动关机，拍摄内容是否会自动保存？\n2.相机自动关机
 13395341311: 低电量自动关机，拍摄内容是否会自动保存？
 智能小影: 小影请您不用担心，相机在拍摄过程中自动关机了，是会自动保存的哦~
 13395341311: 人工服务
 系统: 有新的咨询进来了。
 13395341311: 单个视频时间能录多长时间
 圆圆: 您好，感谢您联系影石Insta360，我是圆圆，很高兴为您服务！
 圆圆: 请问您的相机型号是什么呢？
 13395341311: x3
 13395341311: 是不得动才不会自动关机啊
 圆圆: 您好，可以录到您相机没电，或者是内存卡没内存为止哦，或者是相机温度过高，开启高温保护机制后，也会停止录像的
 13395341311: 那我录的怎么就找不到了呢
 圆圆: 请问您录的时候，相机是正常的对吗？麻烦您尝试录几个几秒的素材看看，是否可以在相机里面查看到呢？
 13395341311: 查不到了呢
 13395341311: 连电脑上也找不到了
 圆圆: 您使用的内存卡是什么样的呢？您方便把内存卡取出，拍个照给圆圆看一下吗？
 13395341311: 机器自带的
 圆圆: 请问您拍摄前，是否有连接过APP来同步一下相机的时间呢？
 13395341311: </t>
    </r>
    <r>
      <rPr>
        <u/>
        <sz val="10.5"/>
        <color theme="10"/>
        <rFont val="Calibri"/>
        <family val="2"/>
      </rPr>
      <t>https://s2-cs-pub-std.kefutoutiao.com/chat_upload/tid16480/IMG_20241226_130207_1735189337_1735189337166_421ea0.jpg?OSSAccessKeyId=LTAI5tERQ5hZtMsgME6Q1Uap&amp;Expires=1735248658&amp;Signature=iosv5pMVmOZpzS%2FgeLckiQG%2F%2BXg%3D</t>
    </r>
    <r>
      <rPr>
        <sz val="10"/>
        <color theme="1"/>
        <rFont val="等线"/>
        <family val="2"/>
        <scheme val="minor"/>
      </rPr>
      <t xml:space="preserve">
 13395341311: 没
 圆圆: 您好，从您描述的来看，可能是时间错乱了，请问您相机里面素材多吗？或者APP里面素材多吗？
 13395341311: 现在时间己经更新到现在当前的时间了
 13395341311: 前天录的有一部分没有了
 圆圆: 建议您连接APP，到其他素材里面找一下看看，初步分析是时间错乱，您后面拍摄的素材夹杂在其他素材里面了呢
 13395341311: 在电脑查看？
 圆圆: APP和电脑都可以查看哦
 13395341311: 没找到
 13395341311: 而且后面录制的时间也不超过一分钟
 13395341311: 是放那一直录的
 圆圆: 您好，麻烦您检查一下您相机的固件，在相机的设置里面，有一个关于相机，点击进去，麻烦您拍个照给到圆圆查看余下
 圆圆: 您好，麻烦您检查一下您相机的固件，在相机的设置里面，有一个关于相机，点击进去，麻烦您拍个照给到圆圆查看一下，抱歉上面打错字了
 13395341311: </t>
    </r>
    <r>
      <rPr>
        <u/>
        <sz val="10.5"/>
        <color theme="10"/>
        <rFont val="Calibri"/>
        <family val="2"/>
      </rPr>
      <t>https://s2-cs-pub-std.kefutoutiao.com/chat_upload/tid16480/IMG_20241226_131040_1735189854_1735189854596_42c306.jpg?OSSAccessKeyId=LTAI5tERQ5hZtMsgME6Q1Uap&amp;Expires=1735248658&amp;Signature=0V1McDPhmUflmsrt%2BBvDA7zALyM%3D</t>
    </r>
    <r>
      <rPr>
        <sz val="10"/>
        <color theme="1"/>
        <rFont val="等线"/>
        <family val="2"/>
        <scheme val="minor"/>
      </rPr>
      <t xml:space="preserve">
 13395341311: </t>
    </r>
    <r>
      <rPr>
        <u/>
        <sz val="10.5"/>
        <color theme="10"/>
        <rFont val="Calibri"/>
        <family val="2"/>
      </rPr>
      <t>https://s2-cs-pub-std.kefutoutiao.com/chat_upload/tid16480/IMG_20241226_131119_1735189895_1735189895096_bc1c56.jpg?OSSAccessKeyId=LTAI5tERQ5hZtMsgME6Q1Uap&amp;Expires=1735248658&amp;Signature=3%2BiMF1ujf1aMgfymqP%2FyXF%2FABIQ%3D</t>
    </r>
    <r>
      <rPr>
        <sz val="10"/>
        <color theme="1"/>
        <rFont val="等线"/>
        <family val="2"/>
        <scheme val="minor"/>
      </rPr>
      <t xml:space="preserve">
 13395341311: 息屏和自动关机这怎么设置
 圆圆: 非常感谢您提供的图片，圆圆这边也有仔细查看了一下聊天记录，您说的是文件丢失，而不是损坏，
 圆圆还是会需要与您确认一下哈，发生这个问题就只有这一次，之前没有过对吗？
 13395341311: 一共用了4次
 圆圆: 自动息屏是您没有触摸屏幕的时候，会自动息屏，这个设置的时长需要看您自己想要多长时间息屏的哦
 关机也是在相机没有使用的情况下，会自动关机，您也可以自行设置，多长时间没有使用相机就自动关机的
 圆圆: 圆圆这边会需要麻烦您提供一下相机的日志，和文件丢失的时间给到圆圆，您看方便吗
 13395341311: 在录制过程中会自动关机吗
 圆圆: 录制过程中是不会自动关机的，只有相机在待机的情况下会自动关机的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13395341311: 邮件怎么发呢
 圆圆: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圆圆: 您复制log文件，然后在邮箱贴贴。再发给我们邮箱就可以的哦
 13395341311: 我试试
 13395341311: 好像有点难度
 圆圆: 恩恩，麻烦您了
 圆圆: 如果您不会的话，圆圆建议您备份内存卡的重要文件，深度格式化一下内存卡
 后续再拍摄看看，是否还会出现这样的问题，如果再次出现的话，还是会需要麻烦您提供一下相机的日志来分析是什么问题导致的哦
 13395341311: 是用电脑操作还是用手机操作啊
 圆圆: 深度格式化是需要用电脑操作的哦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13395341311: 我是不得先保存起来
 圆圆: 对的，您可以先把素材下载到您的APP，或者保存在电脑的文件夹里面
 13395341311: 还得压缩吧
 13395341311: 要不怎么说其他存储设备容量不足呢
 13395341311: 电脑上只有两个文件夹
 13395341311: 你要那一个
 13395341311: </t>
    </r>
    <r>
      <rPr>
        <u/>
        <sz val="10.5"/>
        <color theme="10"/>
        <rFont val="Calibri"/>
        <family val="2"/>
      </rPr>
      <t>https://s2-cs-pub-std.kefutoutiao.com/chat_upload/tid16480/IMG_20241226_133405_1735191257_1735191257394_156ce9.jpg?OSSAccessKeyId=LTAI5tERQ5hZtMsgME6Q1Uap&amp;Expires=1735248658&amp;Signature=5yOEir46DpZHVFu3XphjphmQqCs%3D</t>
    </r>
    <r>
      <rPr>
        <sz val="10"/>
        <color theme="1"/>
        <rFont val="等线"/>
        <family val="2"/>
        <scheme val="minor"/>
      </rPr>
      <t xml:space="preserve">
 圆圆: 请问您相机机身有点导出日志吗？
 圆圆: 这个里面没有看到相机的日志哦
 13395341311: 没
 13395341311: 在那里导出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13395341311: 直接拽还是
 13395341311: 拽复制不过来呢
 13395341311: 发生时间现在设备上时间是2024年1月19日上午
 圆圆: 您好，非常抱歉圆圆这边离开了一小会没及时回复您
 圆圆: 如果直接复制不行的话，您拖入到邮箱也是可以的，您看看文件大小是否有超过限制呢？
 13395341311: 发过去了
 圆圆: 恩恩，麻烦您把您的邮箱账号给到圆圆一下
 13395341311: 帮查看一下吧
 13395341311: 1839130672
 圆圆: 好的，圆圆发给工程师那边分析一下，看看是什么问题导致的您文件丢失
 圆圆: 分析日志会需要一些时间，我们给出的回复时效是24h，工程师回复快的话也会第一时间同步给到您哈
 圆圆: 后续麻烦您关注一下此窗口信息
 圆圆: 您好，目前我们工程师在给您分析日志，也需要麻烦您确认一下，您现在拍摄的素材，是否可以正常保存，连接APP是否可以查看到呢？
 圆圆: 您好，由于目前处于圆圆的就餐时间，需要离开一会，请您放心，当前对话内您反馈的问题我为您继续跟进。如在此期间您有给圆圆发送消息，圆圆会在18:00后回复您哦 ~感谢您的理解~
 圆圆: 您好，您发送过来的日志没有1月19日上午记录，只有12.24和26号两天的记录，我们这边会需要麻烦您后续复现到这个问题后，重新把日志给到我们分析，您看可以吗？因为没有1月19日上午的记录，所以分析不出来具体的原因
 圆圆也建议您按照之前圆圆给您的深度格式化教程，格式化一下内存卡再拍摄看看，是否还会出现素材丢失的情况哦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</si>
  <si>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schneider@eigenart.de</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schneider@eigenart.de</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1735200000&amp;amp;signature=bb357187d7f092fb8ee369c51de322c6acc12867ff0ee04ea16638b9628fce51&amp;amp;req=dSAgFs96moddUPMW1HO4zUgu9zEjpOM3KFiWA6zKWwwtIVcyPMBHhSdeik7w%0Al%2F1mxJlzevf4Yo4arO8%3D%0A</t>
    </r>
    <r>
      <rPr>
        <sz val="10"/>
        <color theme="1"/>
        <rFont val="等线"/>
        <family val="2"/>
        <scheme val="minor"/>
      </rPr>
      <t xml:space="preserve">
 </t>
    </r>
    <r>
      <rPr>
        <u/>
        <sz val="10.5"/>
        <color theme="10"/>
        <rFont val="Calibri"/>
        <family val="2"/>
      </rPr>
      <t>schneider@eigenart.de</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schneider@eigenart.de</t>
    </r>
    <r>
      <rPr>
        <sz val="10"/>
        <color theme="1"/>
        <rFont val="等线"/>
        <family val="2"/>
        <scheme val="minor"/>
      </rPr>
      <t xml:space="preserve">: Camera often doesn’t record or stops after short time
 Insta360: Hey there, if the camera stops recording frequently, does the camera stop recording under normal situations like recording indoor or walking?
 Or scenarios with intense vibrations like riding motorcycle?
 </t>
    </r>
    <r>
      <rPr>
        <u/>
        <sz val="10.5"/>
        <color theme="10"/>
        <rFont val="Calibri"/>
        <family val="2"/>
      </rPr>
      <t>schneider@eigenart.de</t>
    </r>
    <r>
      <rPr>
        <sz val="10"/>
        <color theme="1"/>
        <rFont val="等线"/>
        <family val="2"/>
        <scheme val="minor"/>
      </rPr>
      <t>: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t>
    </r>
    <r>
      <rPr>
        <u/>
        <sz val="10.5"/>
        <color theme="10"/>
        <rFont val="Calibri"/>
        <family val="2"/>
      </rPr>
      <t>https://downloads.intercomcdn.com/i/o/501218618/d9588b0b08d79085b7dc27e1/File1650619117847?expires=1735200000&amp;amp;signature=f096aab7139d3645751383924fe61776417598ee65c81a2e293373b30c0801d3&amp;amp;req=cSAmFMh2m4BXFb4f3HP0gJ24lRKFC1HWMX4wUE49SX7%2F0DoszL3zts02PhRM%0Asdg9SXK7y%2BXcm56AQA%3D%3D%0A</t>
    </r>
    <r>
      <rPr>
        <sz val="10"/>
        <color theme="1"/>
        <rFont val="等线"/>
        <family val="2"/>
        <scheme val="minor"/>
      </rPr>
      <t xml:space="preserve">
 Insta360: Did that answer help, or are you looking for something else?
 </t>
    </r>
    <r>
      <rPr>
        <u/>
        <sz val="10.5"/>
        <color theme="10"/>
        <rFont val="Calibri"/>
        <family val="2"/>
      </rPr>
      <t>schneider@eigenart.de</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Thank you for contacting the Insta360 Service Center.
 Our technical support team will provide you with more professional advice on this, so I'm going to connect you with them. I've also gone ahead and briefed them about your situation, so you won't have to re-explain anything. Have a great day!
 Best regards,
 Jacinth
 Insta360 Repair Center
 Jacinth: Camera often doesn’t record or stops after short time
 Vick: Hi there, thank you for your message, this is Vick from Insta360 Technical Support Team. I will be happy to assist you. 
 Vick: To help you effectively, please provide a clear and detailed explanation of the issue.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schneider@eigenart.de</t>
    </r>
    <r>
      <rPr>
        <sz val="10"/>
        <color theme="1"/>
        <rFont val="等线"/>
        <family val="2"/>
        <scheme val="minor"/>
      </rPr>
      <t xml:space="preserve">: Hi, yes I need help. 
 </t>
    </r>
    <r>
      <rPr>
        <u/>
        <sz val="10.5"/>
        <color theme="10"/>
        <rFont val="Calibri"/>
        <family val="2"/>
      </rPr>
      <t>schneider@eigenart.de</t>
    </r>
    <r>
      <rPr>
        <sz val="10"/>
        <color theme="1"/>
        <rFont val="等线"/>
        <family val="2"/>
        <scheme val="minor"/>
      </rPr>
      <t xml:space="preserve">: The camera does not record reliably. Most of the time it starts normally. Sometimes the start-up sound sounds like it is shaking and the display flickers a little. But the real problem is the recording. I put the camera on the tripod in the corner of the room to record an event. Sometimes the recording stops after a few seconds, the red light goes out, a few seconds of recording are saved. Sometimes the red light flashes the whole time, but when I stop the recording, the blue circle in the top left runs longer, then the display goes dark (but it does not go off) and the entire recording cannot be viewed. The file icon is visible, but has no preview image and is only 11kb.
 </t>
    </r>
    <r>
      <rPr>
        <u/>
        <sz val="10.5"/>
        <color theme="10"/>
        <rFont val="Calibri"/>
        <family val="2"/>
      </rPr>
      <t>schneider@eigenart.de</t>
    </r>
    <r>
      <rPr>
        <sz val="10"/>
        <color theme="1"/>
        <rFont val="等线"/>
        <family val="2"/>
        <scheme val="minor"/>
      </rPr>
      <t>: The camera does not record reliably. Most of the time it starts normally. Sometimes the start-up sound sounds like it is shaking and the display flickers a little. But the real problem is the recording. I put the camera on the tripod in the corner of the room to record an event. Sometimes the recording stops after a few seconds, the red light goes out, a few seconds of recording are saved. Sometimes the red light flashes the whole time, but when I stop the recording, the blue circle in the top left runs longer, then the display goes dark (but it does not go off) and the entire recording cannot be viewed. The file icon is visible, but has no preview image and is only 11kb.​
 Vick from Insta360 &amp;lt;</t>
    </r>
    <r>
      <rPr>
        <u/>
        <sz val="10.5"/>
        <color theme="10"/>
        <rFont val="Calibri"/>
        <family val="2"/>
      </rPr>
      <t>vicnesh.lingam@insta360-bdf16127a251.intercom-mail.com</t>
    </r>
    <r>
      <rPr>
        <sz val="10"/>
        <color theme="1"/>
        <rFont val="等线"/>
        <family val="2"/>
        <scheme val="minor"/>
      </rPr>
      <t>&amp;gt; schrieb am Mo. 23. Dez. 2024 um 04:37: 
 To help you effectively, please provide a clear and detailed explanation of the issue. Thank you. We're here to help Reply directly to this email or through our Messenger 
 Insta360</t>
    </r>
    <r>
      <rPr>
        <u/>
        <sz val="10.5"/>
        <color theme="10"/>
        <rFont val="Calibri"/>
        <family val="2"/>
      </rPr>
      <t>https://insta360-bdf16127a251.intercom-mail.com/avatars/7870278/square_128/20241031-111507-1730344583.jpg</t>
    </r>
    <r>
      <rPr>
        <sz val="10"/>
        <color theme="1"/>
        <rFont val="等线"/>
        <family val="2"/>
        <scheme val="minor"/>
      </rPr>
      <t xml:space="preserve">
 ;</t>
    </r>
    <r>
      <rPr>
        <u/>
        <sz val="10.5"/>
        <color theme="10"/>
        <rFont val="Calibri"/>
        <family val="2"/>
      </rPr>
      <t>https://downloads.intercomcdn.com/i/o/470749/6a9fc5dc4270fd39476f2f3f/3c79d50206fd629f5321ebaa7ec512a6.png?expires=1735200000&amp;amp;signature=40abe5efc656925c1826be5fc7e89f3828c3d98c9374724037cf54c1793e6e86&amp;amp;req=cCcnEc130YBXWb9b3XS7hChieh3OJliQ5PSOOJGRTubQqOK%2Fas90%2F7ep7Kg%3D%0A</t>
    </r>
    <r>
      <rPr>
        <sz val="10"/>
        <color theme="1"/>
        <rFont val="等线"/>
        <family val="2"/>
        <scheme val="minor"/>
      </rPr>
      <t xml:space="preserve">
 </t>
    </r>
    <r>
      <rPr>
        <u/>
        <sz val="10.5"/>
        <color theme="10"/>
        <rFont val="Calibri"/>
        <family val="2"/>
      </rPr>
      <t>schneider@eigenart.de</t>
    </r>
    <r>
      <rPr>
        <sz val="10"/>
        <color theme="1"/>
        <rFont val="等线"/>
        <family val="2"/>
        <scheme val="minor"/>
      </rPr>
      <t xml:space="preserve">: Are you there?
 Vick: Hello, Yes I am here, Thank you for the information, please provide me information as per below : 
 Camera serial number : 
 Camera firmware version: 
 DId the camera used under water, dropped or accident recently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schneider@eigenart.de</t>
    </r>
    <r>
      <rPr>
        <sz val="10"/>
        <color theme="1"/>
        <rFont val="等线"/>
        <family val="2"/>
        <scheme val="minor"/>
      </rPr>
      <t xml:space="preserve">: Hi, I am located in Germany. 
 Serial Nr.: IBMLA2411UUK4JFirmware: 1.5.3Camera is new, only few days old, used it only in my house and church, didn’t drop. It didn’t work from first use. 
 Vick: I would recommend you to send the camera to our Inspection team. Let our repair team to check and replace new one for you. Since this is new camera it will be under warranty.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t>
    </r>
    <r>
      <rPr>
        <u/>
        <sz val="10.5"/>
        <color theme="10"/>
        <rFont val="Calibri"/>
        <family val="2"/>
      </rPr>
      <t>https://www.insta360.com/support</t>
    </r>
    <r>
      <rPr>
        <sz val="10"/>
        <color theme="1"/>
        <rFont val="等线"/>
        <family val="2"/>
        <scheme val="minor"/>
      </rPr>
      <t xml:space="preserve">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593641Please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</si>
  <si>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19861014444: 人工服务
 系统: 有新的咨询进来了。
 小言: 您好，感谢您联系影石Insta360，我是小言，很高兴为您服务！
 19861014444: </t>
    </r>
    <r>
      <rPr>
        <u/>
        <sz val="10.5"/>
        <color theme="10"/>
        <rFont val="Calibri"/>
        <family val="2"/>
      </rPr>
      <t>https://s2-cs-pub-std.kefutoutiao.com/chat_upload/tid16480/mmexport1734750260065_1734750278_1734750278912_7f3c86.jpg?OSSAccessKeyId=LTAI5tERQ5hZtMsgME6Q1Uap&amp;Expires=1735312750&amp;Signature=P3OWbi8Y3tW3uvxzops8F9Hh4PY%3D</t>
    </r>
    <r>
      <rPr>
        <sz val="10"/>
        <color theme="1"/>
        <rFont val="等线"/>
        <family val="2"/>
        <scheme val="minor"/>
      </rPr>
      <t xml:space="preserve">
 19861014444: 一直这样，是怎么回事啊
 小言: 您好，请问相机是一体式还是分开式的呢？
 19861014444: 啥意思，没懂
 19861014444: 下边有个支架，可以拆下来的
 小言: 好的，Mano S相机是有两款的
 小言: 一款一体不能拆分的，一款是可以拆分的
 19861014444: 现在就是一直亮绿灯
 小言: 您好，您可以通过以下方式格式化房产版相机内存，格式化前请注意将文件进行备份。
 方式一：通过微信小程序格式化
 1.微信搜索”影石房产相机“小程序；
 2.按照微信小程序提示联系相机WiFi
 3.连接成功后，请返回小程序，点击小程序中的内存卡图标，点击“格式化”选项，按提示进行格式化操作即可。
 19861014444: 没办法关机
 小言: 您好，辛苦您将内存卡文件备份好，格式化一下内存卡在尝试下哦
 19861014444: 好谢谢
 小言: 您太客气啦
 小言: 客服小言发送满意度调查
 系统: 客户评价为是,非常满意
 小言: 为您服务是小言的荣幸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t>
    </r>
  </si>
  <si>
    <r>
      <rPr>
        <u/>
        <sz val="10.5"/>
        <color theme="10"/>
        <rFont val="Calibri"/>
        <family val="2"/>
      </rPr>
      <t>eg.espinosa02@gmail.com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eg.espinosa02@gmail.com</t>
    </r>
    <r>
      <rPr>
        <sz val="10"/>
        <color theme="1"/>
        <rFont val="等线"/>
        <family val="2"/>
        <scheme val="minor"/>
      </rPr>
      <t xml:space="preserve">: Good day,
 Insta360: Hey there! What do you need help with?
 </t>
    </r>
    <r>
      <rPr>
        <u/>
        <sz val="10.5"/>
        <color theme="10"/>
        <rFont val="Calibri"/>
        <family val="2"/>
      </rPr>
      <t>eg.espinosa02@gmail.com</t>
    </r>
    <r>
      <rPr>
        <sz val="10"/>
        <color theme="1"/>
        <rFont val="等线"/>
        <family val="2"/>
        <scheme val="minor"/>
      </rPr>
      <t xml:space="preserve">: I have 20 mins video from my insta360 x3, but not shown from Insta360 Studio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eg.espinosa02@gmail.com</t>
    </r>
    <r>
      <rPr>
        <sz val="10"/>
        <color theme="1"/>
        <rFont val="等线"/>
        <family val="2"/>
        <scheme val="minor"/>
      </rPr>
      <t xml:space="preserve">: Talk to a person 👤
 Insta360: Select the most relevant to your
 concern:
 </t>
    </r>
    <r>
      <rPr>
        <u/>
        <sz val="10.5"/>
        <color theme="10"/>
        <rFont val="Calibri"/>
        <family val="2"/>
      </rPr>
      <t>eg.espinosa02@gmail.com</t>
    </r>
    <r>
      <rPr>
        <sz val="10"/>
        <color theme="1"/>
        <rFont val="等线"/>
        <family val="2"/>
        <scheme val="minor"/>
      </rPr>
      <t xml:space="preserve">: Insta360 Software
 </t>
    </r>
    <r>
      <rPr>
        <u/>
        <sz val="10.5"/>
        <color theme="10"/>
        <rFont val="Calibri"/>
        <family val="2"/>
      </rPr>
      <t>eg.espinosa02@gmail.com</t>
    </r>
    <r>
      <rPr>
        <sz val="10"/>
        <color theme="1"/>
        <rFont val="等线"/>
        <family val="2"/>
        <scheme val="minor"/>
      </rPr>
      <t xml:space="preserve">: Insta360 Studio
 Insta360: We received your response. Let me connect you to an available agent.
 Sam: Hi there, thank you for your message, this is Sam from Insta360 Technical Support Team. I will be happy to assist you. May I have a moment to look into this please?
 Sam: I am sorry to hear that you are unable to view the footage in your Studio.
 </t>
    </r>
    <r>
      <rPr>
        <u/>
        <sz val="10.5"/>
        <color theme="10"/>
        <rFont val="Calibri"/>
        <family val="2"/>
      </rPr>
      <t>eg.espinosa02@gmail.com</t>
    </r>
    <r>
      <rPr>
        <sz val="10"/>
        <color theme="1"/>
        <rFont val="等线"/>
        <family val="2"/>
        <scheme val="minor"/>
      </rPr>
      <t xml:space="preserve">: Good day, my 20mins videos from my insta360 x3 are not shown in Insta360 Studio
 Sam: Before I proceed any further, may I know how should I address your name?
 </t>
    </r>
    <r>
      <rPr>
        <u/>
        <sz val="10.5"/>
        <color theme="10"/>
        <rFont val="Calibri"/>
        <family val="2"/>
      </rPr>
      <t>eg.espinosa02@gmail.com</t>
    </r>
    <r>
      <rPr>
        <sz val="10"/>
        <color theme="1"/>
        <rFont val="等线"/>
        <family val="2"/>
        <scheme val="minor"/>
      </rPr>
      <t xml:space="preserve">: Jay
 </t>
    </r>
    <r>
      <rPr>
        <u/>
        <sz val="10.5"/>
        <color theme="10"/>
        <rFont val="Calibri"/>
        <family val="2"/>
      </rPr>
      <t>eg.espinosa02@gmail.com</t>
    </r>
    <r>
      <rPr>
        <sz val="10"/>
        <color theme="1"/>
        <rFont val="等线"/>
        <family val="2"/>
        <scheme val="minor"/>
      </rPr>
      <t xml:space="preserve">: but I can see it in my mobile app
 Sam: I see. Can you help me to check if you are using the latest version of Studio desktop apps?
 </t>
    </r>
    <r>
      <rPr>
        <u/>
        <sz val="10.5"/>
        <color theme="10"/>
        <rFont val="Calibri"/>
        <family val="2"/>
      </rPr>
      <t>eg.espinosa02@gmail.com</t>
    </r>
    <r>
      <rPr>
        <sz val="10"/>
        <color theme="1"/>
        <rFont val="等线"/>
        <family val="2"/>
        <scheme val="minor"/>
      </rPr>
      <t xml:space="preserve">: 5.4.7
 Sam: Thank you for the information, Jay. Can you share with me the video so that I am able to check it from my end?
 Sam: You may share it with me via Google Drive link and please set the permission for public to view. 
 </t>
    </r>
    <r>
      <rPr>
        <u/>
        <sz val="10.5"/>
        <color theme="10"/>
        <rFont val="Calibri"/>
        <family val="2"/>
      </rPr>
      <t>eg.espinosa02@gmail.com</t>
    </r>
    <r>
      <rPr>
        <sz val="10"/>
        <color theme="1"/>
        <rFont val="等线"/>
        <family val="2"/>
        <scheme val="minor"/>
      </rPr>
      <t xml:space="preserve">: how can I share it
 </t>
    </r>
    <r>
      <rPr>
        <u/>
        <sz val="10.5"/>
        <color theme="10"/>
        <rFont val="Calibri"/>
        <family val="2"/>
      </rPr>
      <t>eg.espinosa02@gmail.com</t>
    </r>
    <r>
      <rPr>
        <sz val="10"/>
        <color theme="1"/>
        <rFont val="等线"/>
        <family val="2"/>
        <scheme val="minor"/>
      </rPr>
      <t xml:space="preserve">: ok
 Sam: Great! I will wait for you.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Has your question been answered?
 </t>
    </r>
  </si>
  <si>
    <r>
      <rPr>
        <u/>
        <sz val="10.5"/>
        <color theme="10"/>
        <rFont val="Calibri"/>
        <family val="2"/>
      </rPr>
      <t>murphyjazminj@gmail.com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murphyjazminj@gmail.com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1735536600&amp;amp;signature=cb8567d515e0738a9541f3100b90e2adff887cf6649d3aa18ff46081d06dda64&amp;amp;req=dSEgFsF7nIZWXfMW1HO4zRsMQ6msGV6HZFlqpCWEXCEoOjrWI2zT4BrrKd%2F6%0A3ZagB9hz8aykJ%2FA6aOw%3D%0A</t>
    </r>
    <r>
      <rPr>
        <sz val="10"/>
        <color theme="1"/>
        <rFont val="等线"/>
        <family val="2"/>
        <scheme val="minor"/>
      </rPr>
      <t xml:space="preserve">
 Insta360: If the camera still not working, may I know did it happen after any scenarios?
 </t>
    </r>
    <r>
      <rPr>
        <u/>
        <sz val="10.5"/>
        <color theme="10"/>
        <rFont val="Calibri"/>
        <family val="2"/>
      </rPr>
      <t>murphyjazminj@gmail.com</t>
    </r>
    <r>
      <rPr>
        <sz val="10"/>
        <color theme="1"/>
        <rFont val="等线"/>
        <family val="2"/>
        <scheme val="minor"/>
      </rPr>
      <t xml:space="preserve">: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t>
    </r>
    <r>
      <rPr>
        <u/>
        <sz val="10.5"/>
        <color theme="10"/>
        <rFont val="Calibri"/>
        <family val="2"/>
      </rPr>
      <t>murphyjazminj@gmail.com</t>
    </r>
    <r>
      <rPr>
        <sz val="10"/>
        <color theme="1"/>
        <rFont val="等线"/>
        <family val="2"/>
        <scheme val="minor"/>
      </rPr>
      <t xml:space="preserve">: Representative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murphyjazminj@gmail.com</t>
    </r>
    <r>
      <rPr>
        <sz val="10"/>
        <color theme="1"/>
        <rFont val="等线"/>
        <family val="2"/>
        <scheme val="minor"/>
      </rPr>
      <t xml:space="preserve">: Talk to a person 👤
 Insta360: We received your response. Let me connect you to an available agent.
 Ameer: Hi there, thank you for contacting Insta360 Technical Support team. My name is Ameer and I will assist you today. 
 </t>
    </r>
    <r>
      <rPr>
        <u/>
        <sz val="10.5"/>
        <color theme="10"/>
        <rFont val="Calibri"/>
        <family val="2"/>
      </rPr>
      <t>murphyjazminj@gmail.com</t>
    </r>
    <r>
      <rPr>
        <sz val="10"/>
        <color theme="1"/>
        <rFont val="等线"/>
        <family val="2"/>
        <scheme val="minor"/>
      </rPr>
      <t xml:space="preserve">: Hi Ameer, I have a brand new just-out-of-the-box Insta360 Link 2 and it is not powering up. I plug it into the computer, it starts, then shuts down. This has happened about 4 times now. 
 </t>
    </r>
    <r>
      <rPr>
        <u/>
        <sz val="10.5"/>
        <color theme="10"/>
        <rFont val="Calibri"/>
        <family val="2"/>
      </rPr>
      <t>murphyjazminj@gmail.com</t>
    </r>
    <r>
      <rPr>
        <sz val="10"/>
        <color theme="1"/>
        <rFont val="等线"/>
        <family val="2"/>
        <scheme val="minor"/>
      </rPr>
      <t xml:space="preserve">: I've tried with the USB-C directly, then with the USB-A adapter, in different ports in my computer, and nothings working. 
 Ameer: Well noted on your issue. Could you give me some time to check on my resources to see if there is any possible troubleshooting steps for this issue? 
 </t>
    </r>
    <r>
      <rPr>
        <u/>
        <sz val="10.5"/>
        <color theme="10"/>
        <rFont val="Calibri"/>
        <family val="2"/>
      </rPr>
      <t>murphyjazminj@gmail.com</t>
    </r>
    <r>
      <rPr>
        <sz val="10"/>
        <color theme="1"/>
        <rFont val="等线"/>
        <family val="2"/>
        <scheme val="minor"/>
      </rPr>
      <t xml:space="preserve">: Sure 
 Ameer: 👍
 Ameer: Thank you for waiting on the line. Could you confirm the following information:1. Is the device's indicator light on?
 2. Are you using a desktop computer?
 If yes, we recommend trying the USB 2.0 port on the back panel of the main unit.
 If no, please try different USB ports on your computer.
 3. Are you using the official data cable that came with the device?
 If yes, please try using a different data cable (we recommend a USB 3.0 cable).
 If no, please connect the device to the computer using the official data cable directly.
 </t>
    </r>
    <r>
      <rPr>
        <u/>
        <sz val="10.5"/>
        <color theme="10"/>
        <rFont val="Calibri"/>
        <family val="2"/>
      </rPr>
      <t>murphyjazminj@gmail.com</t>
    </r>
    <r>
      <rPr>
        <sz val="10"/>
        <color theme="1"/>
        <rFont val="等线"/>
        <family val="2"/>
        <scheme val="minor"/>
      </rPr>
      <t xml:space="preserve">: 1. The indicator light is not on. When I tap it, it blinks red. 2. I've done that already, it's not working. 3. Yes. I'll try another cable then. 
 Ameer: Noted on that. Let me know if using another data cable works 
 </t>
    </r>
    <r>
      <rPr>
        <u/>
        <sz val="10.5"/>
        <color theme="10"/>
        <rFont val="Calibri"/>
        <family val="2"/>
      </rPr>
      <t>murphyjazminj@gmail.com</t>
    </r>
    <r>
      <rPr>
        <sz val="10"/>
        <color theme="1"/>
        <rFont val="等线"/>
        <family val="2"/>
        <scheme val="minor"/>
      </rPr>
      <t xml:space="preserve">: Did not work. Shut down again after a few seconds 
 </t>
    </r>
    <r>
      <rPr>
        <u/>
        <sz val="10.5"/>
        <color theme="10"/>
        <rFont val="Calibri"/>
        <family val="2"/>
      </rPr>
      <t>murphyjazminj@gmail.com</t>
    </r>
    <r>
      <rPr>
        <sz val="10"/>
        <color theme="1"/>
        <rFont val="等线"/>
        <family val="2"/>
        <scheme val="minor"/>
      </rPr>
      <t xml:space="preserve">: When plugged into the back panel. 
 Ameer: Noted on that. Since we have tried all possible troubleshooting steps. We advise sending the camera to our service center. 
 Ameer: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599431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1735536600&amp;amp;signature=3e53132cb7e6928c0bbff586271188a25e097b69c2a4b83c25cfc9e2b4541a0a&amp;amp;req=dSIhEM55lIJeUPMW1HO4zSO9GlITuqj8Onm3i9yy3mikasbGGyeUUNjymh9S%0AYYI1QtcAT2LMwJJnei4%3D%0A</t>
    </r>
    <r>
      <rPr>
        <sz val="10"/>
        <color theme="1"/>
        <rFont val="等线"/>
        <family val="2"/>
        <scheme val="minor"/>
      </rPr>
      <t xml:space="preserve">
 ;</t>
    </r>
    <r>
      <rPr>
        <u/>
        <sz val="10.5"/>
        <color theme="10"/>
        <rFont val="Calibri"/>
        <family val="2"/>
      </rPr>
      <t>https://downloads.intercomcdn.com/i/o/uoyosxqi/1266779322/7a7b4f8d273fe5a91e15f618a70e/image.png?expires=1735536600&amp;amp;signature=8bb590160c64b0755d366860ac95eaf4d23b02a37e93a5a770c9bedd2a85fa66&amp;amp;req=dSIhEM55lIJdW%2FMW1HO4zZQOLBZSmK0bI82ZBfAsVUwQYN9OXZZ1CPWcWz%2BI%0AQf3ENKTfUQ%2BRfcs2mYE%3D%0A</t>
    </r>
    <r>
      <rPr>
        <sz val="10"/>
        <color theme="1"/>
        <rFont val="等线"/>
        <family val="2"/>
        <scheme val="minor"/>
      </rPr>
      <t xml:space="preserve">
 ;</t>
    </r>
    <r>
      <rPr>
        <u/>
        <sz val="10.5"/>
        <color theme="10"/>
        <rFont val="Calibri"/>
        <family val="2"/>
      </rPr>
      <t>https://downloads.intercomcdn.com/i/o/uoyosxqi/1266779318/a619973a1083b6939ebd70081df9/image.png?expires=1735536600&amp;amp;signature=c03e5e1230a3593c2854a7bf3ea5282afee77f8d8c5f0b2be90c805b2d03221a&amp;amp;req=dSIhEM55lIJeUfMW1HO4zTEl9p4CippWmf2KYFVS4fp3Muv7FPjqUJnAYOhQ%0AMhUeflhWfubDSkc%2Fadc%3D%0A</t>
    </r>
    <r>
      <rPr>
        <sz val="10"/>
        <color theme="1"/>
        <rFont val="等线"/>
        <family val="2"/>
        <scheme val="minor"/>
      </rPr>
      <t xml:space="preserve">
 ;</t>
    </r>
    <r>
      <rPr>
        <u/>
        <sz val="10.5"/>
        <color theme="10"/>
        <rFont val="Calibri"/>
        <family val="2"/>
      </rPr>
      <t>https://downloads.intercomcdn.com/i/o/uoyosxqi/1266779327/0de8d5cdc756fce5be29de18ab89/image.png?expires=1735536600&amp;amp;signature=c7250a990f8a665609d8af6b1ac9c70f7876a64afb71a1536090bd0848df720b&amp;amp;req=dSIhEM55lIJdXvMW1HO4zWuzXy6GfxU6I%2BRnIJWmDvoREGU3%2Bo%2BL0Ho05f8v%0AAG1PsbYo3z15zH2D2gU%3D%0A</t>
    </r>
    <r>
      <rPr>
        <sz val="10"/>
        <color theme="1"/>
        <rFont val="等线"/>
        <family val="2"/>
        <scheme val="minor"/>
      </rPr>
      <t xml:space="preserve">
 ;</t>
    </r>
    <r>
      <rPr>
        <u/>
        <sz val="10.5"/>
        <color theme="10"/>
        <rFont val="Calibri"/>
        <family val="2"/>
      </rPr>
      <t>https://downloads.intercomcdn.com/i/o/uoyosxqi/1294903525/6b04a4f72cea020039928f2ce06c/image.png?expires=1735536600&amp;amp;signature=b28fc84d0fa2271ffc6ffcca1efe302fa3324122b7b6c031a80e0e1598a14126&amp;amp;req=dSIuEsB%2BnoRdXPMW1HO4zU0R9CXJGpFu66Z%2B7eZtKYP8%2BOD0%2Bx68NZizEcwn%0ALuSt%2FXSeJKOYvZ6EzPw%3D%0A</t>
    </r>
    <r>
      <rPr>
        <sz val="10"/>
        <color theme="1"/>
        <rFont val="等线"/>
        <family val="2"/>
        <scheme val="minor"/>
      </rPr>
      <t xml:space="preserve">
 ;</t>
    </r>
    <r>
      <rPr>
        <u/>
        <sz val="10.5"/>
        <color theme="10"/>
        <rFont val="Calibri"/>
        <family val="2"/>
      </rPr>
      <t>https://downloads.intercomcdn.com/i/o/uoyosxqi/1266784060/a4ee340c45169ef2b3ea28432d45/image.png?expires=1735536600&amp;amp;signature=0e4a46fd2cceaf428f4be58415fe21d6bb3de78b67e9e1263d7262c1b445939f&amp;amp;req=dSIhEM52mYFZWfMW1HO4zWUTp2CTMXQybkPTE5sPW73hnQqkRWuxISWF446R%0AAioJ%2BtmFWOZMibtg8zQ%3D%0A</t>
    </r>
    <r>
      <rPr>
        <sz val="10"/>
        <color theme="1"/>
        <rFont val="等线"/>
        <family val="2"/>
        <scheme val="minor"/>
      </rPr>
      <t xml:space="preserve">
 </t>
    </r>
    <r>
      <rPr>
        <u/>
        <sz val="10.5"/>
        <color theme="10"/>
        <rFont val="Calibri"/>
        <family val="2"/>
      </rPr>
      <t>murphyjazminj@gmail.com</t>
    </r>
    <r>
      <rPr>
        <sz val="10"/>
        <color theme="1"/>
        <rFont val="等线"/>
        <family val="2"/>
        <scheme val="minor"/>
      </rPr>
      <t xml:space="preserve">: This is insane. This is a brand-new camera. How long does this repair process typically take? 
 Ameer: So sorry for the inconvenience. Since it is brand new camera, the warranty will cover the cost for the repair or free replacement for the camera. Note, you will need to bare the cost for the initial shipping of the camera and then Insta360 will reimburse the shipping cost back to you. Regarding the repair timeline for the RMA, the process would take about 7 to 14 working days. 
 </t>
    </r>
    <r>
      <rPr>
        <u/>
        <sz val="10.5"/>
        <color theme="10"/>
        <rFont val="Calibri"/>
        <family val="2"/>
      </rPr>
      <t>murphyjazminj@gmail.com</t>
    </r>
    <r>
      <rPr>
        <sz val="10"/>
        <color theme="1"/>
        <rFont val="等线"/>
        <family val="2"/>
        <scheme val="minor"/>
      </rPr>
      <t xml:space="preserve">: Absolutely ridiculous. That means I will possibly not have the camera for a critical event, a major reason why I bought it. Is there an expedited option? 
 Ameer: To check on your inquiry. I will need to transfer this case to our repair team. Currently, the service hours of the repair team are from 9:00 to 22:00 (UTC+8),from Monday to Sunday. However, rest assured, they will assist you further on this.
 </t>
    </r>
    <r>
      <rPr>
        <u/>
        <sz val="10.5"/>
        <color theme="10"/>
        <rFont val="Calibri"/>
        <family val="2"/>
      </rPr>
      <t>murphyjazminj@gmail.com</t>
    </r>
    <r>
      <rPr>
        <sz val="10"/>
        <color theme="1"/>
        <rFont val="等线"/>
        <family val="2"/>
        <scheme val="minor"/>
      </rPr>
      <t xml:space="preserve">: ok thanks
 Ameer: Your most welcome 
 Ameer: Hello repair team, kindly help in checking if it is possible to expedite the repair timeline as the customer is needing it for a major event. 
 </t>
    </r>
    <r>
      <rPr>
        <u/>
        <sz val="10.5"/>
        <color theme="10"/>
        <rFont val="Calibri"/>
        <family val="2"/>
      </rPr>
      <t>murphyjazminj@gmail.com</t>
    </r>
    <r>
      <rPr>
        <sz val="10"/>
        <color theme="1"/>
        <rFont val="等线"/>
        <family val="2"/>
        <scheme val="minor"/>
      </rPr>
      <t xml:space="preserve">: So am I going to be transferred? I've already submitted my work order request. Do I stay in the chat...? 
 </t>
    </r>
    <r>
      <rPr>
        <u/>
        <sz val="10.5"/>
        <color theme="10"/>
        <rFont val="Calibri"/>
        <family val="2"/>
      </rPr>
      <t>murphyjazminj@gmail.com</t>
    </r>
    <r>
      <rPr>
        <sz val="10"/>
        <color theme="1"/>
        <rFont val="等线"/>
        <family val="2"/>
        <scheme val="minor"/>
      </rPr>
      <t xml:space="preserve">: Hello?
 Jacinth: Hi there,
 Thank you for contacting the Insta360 Service Center.
 We're sorry for the inconvenience caused, to check your request further, may I confirm when you need the camera? Also, could you provide a video showing Link 2 can't power on?
 We highly appreciate your patience and cooperation, looking forward to your reply.
 Best Regards,
 Jacinth
 Insta360 Repair Center
 </t>
    </r>
    <r>
      <rPr>
        <u/>
        <sz val="10.5"/>
        <color theme="10"/>
        <rFont val="Calibri"/>
        <family val="2"/>
      </rPr>
      <t>murphyjazminj@gmail.com</t>
    </r>
    <r>
      <rPr>
        <sz val="10"/>
        <color theme="1"/>
        <rFont val="等线"/>
        <family val="2"/>
        <scheme val="minor"/>
      </rPr>
      <t xml:space="preserve">: Hello, I uploaded a video of the problem with my work order. I need the camera by January 10th. 
 </t>
    </r>
    <r>
      <rPr>
        <u/>
        <sz val="10.5"/>
        <color theme="10"/>
        <rFont val="Calibri"/>
        <family val="2"/>
      </rPr>
      <t>murphyjazminj@gmail.com</t>
    </r>
    <r>
      <rPr>
        <sz val="10"/>
        <color theme="1"/>
        <rFont val="等线"/>
        <family val="2"/>
        <scheme val="minor"/>
      </rPr>
      <t xml:space="preserve">: </t>
    </r>
    <r>
      <rPr>
        <u/>
        <sz val="10.5"/>
        <color theme="10"/>
        <rFont val="Calibri"/>
        <family val="2"/>
      </rPr>
      <t>https://insta360-bdf16127a251.intercom-attachments-3.com/i/o/uoyosxqi/1315318092/6befb5d0c7d6a6222058836c5ee7/insta360link2fail.mp4?expires=1735536600&amp;signature=8a57c2d22cbf2919f56f9acc983ac1a1a4a86abf9e064e6e45d52fcde7a56f74&amp;req=dSMmE8p%2FlYFWW%2FMW1HO4zSWiZDrqYMkmEbxGZ5EJDdmqRMOQI%2BHASEA%3D%0A</t>
    </r>
    <r>
      <rPr>
        <sz val="10"/>
        <color theme="1"/>
        <rFont val="等线"/>
        <family val="2"/>
        <scheme val="minor"/>
      </rPr>
      <t xml:space="preserve">
 </t>
    </r>
  </si>
  <si>
    <r>
      <rPr>
        <u/>
        <sz val="10.5"/>
        <color theme="10"/>
        <rFont val="Calibri"/>
        <family val="2"/>
      </rPr>
      <t>dodo.palla.2003@gmail.com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dodo.palla.2003@gmail.com</t>
    </r>
    <r>
      <rPr>
        <sz val="10"/>
        <color theme="1"/>
        <rFont val="等线"/>
        <family val="2"/>
        <scheme val="minor"/>
      </rPr>
      <t xml:space="preserve">: Ciao, avrei bisogno di eliminare il logo da un timelaps. Ma avendolo cancellato dall’app non mi permette più di caricarlo, una volta tolta la scelta del logo automatico
 Insta360: Sorry, as a bot I couldn’t find an answer for that.
 Insta360: You can rephrase your question, or talk to our team
 </t>
    </r>
    <r>
      <rPr>
        <u/>
        <sz val="10.5"/>
        <color theme="10"/>
        <rFont val="Calibri"/>
        <family val="2"/>
      </rPr>
      <t>dodo.palla.2003@gmail.com</t>
    </r>
    <r>
      <rPr>
        <sz val="10"/>
        <color theme="1"/>
        <rFont val="等线"/>
        <family val="2"/>
        <scheme val="minor"/>
      </rPr>
      <t xml:space="preserve">: Talk to a person 👤
 Insta360: Select the most relevant to your
 concern:
 </t>
    </r>
    <r>
      <rPr>
        <u/>
        <sz val="10.5"/>
        <color theme="10"/>
        <rFont val="Calibri"/>
        <family val="2"/>
      </rPr>
      <t>dodo.palla.2003@gmail.com</t>
    </r>
    <r>
      <rPr>
        <sz val="10"/>
        <color theme="1"/>
        <rFont val="等线"/>
        <family val="2"/>
        <scheme val="minor"/>
      </rPr>
      <t xml:space="preserve">: Camera
 </t>
    </r>
    <r>
      <rPr>
        <u/>
        <sz val="10.5"/>
        <color theme="10"/>
        <rFont val="Calibri"/>
        <family val="2"/>
      </rPr>
      <t>dodo.palla.2003@gmail.com</t>
    </r>
    <r>
      <rPr>
        <sz val="10"/>
        <color theme="1"/>
        <rFont val="等线"/>
        <family val="2"/>
        <scheme val="minor"/>
      </rPr>
      <t xml:space="preserve">: Others
 Insta360: We received your response. Let me connect you to an available agent.
 Belle: Hi there! Thank you for contacting Insta360 Technical Support. This is Belle, and I'll be glad to assist you today.
 Belle: Hi there, I understand that you wanted to remove the logo from your footage, and once you have remove it you cannot upload it back. I will look into this for you. 
 Belle: For me to understand further on this , could you please elaborate further on your concern? or could you send me with the video recording showing the issue ? 
 </t>
    </r>
    <r>
      <rPr>
        <u/>
        <sz val="10.5"/>
        <color theme="10"/>
        <rFont val="Calibri"/>
        <family val="2"/>
      </rPr>
      <t>dodo.palla.2003@gmail.com</t>
    </r>
    <r>
      <rPr>
        <sz val="10"/>
        <color theme="1"/>
        <rFont val="等线"/>
        <family val="2"/>
        <scheme val="minor"/>
      </rPr>
      <t xml:space="preserve">: Questo è il video da cui vorrei togliere il logo
 </t>
    </r>
    <r>
      <rPr>
        <u/>
        <sz val="10.5"/>
        <color theme="10"/>
        <rFont val="Calibri"/>
        <family val="2"/>
      </rPr>
      <t>dodo.palla.2003@gmail.com</t>
    </r>
    <r>
      <rPr>
        <sz val="10"/>
        <color theme="1"/>
        <rFont val="等线"/>
        <family val="2"/>
        <scheme val="minor"/>
      </rPr>
      <t xml:space="preserve">: E ce ne sarebbe anche un altro
 </t>
    </r>
    <r>
      <rPr>
        <u/>
        <sz val="10.5"/>
        <color theme="10"/>
        <rFont val="Calibri"/>
        <family val="2"/>
      </rPr>
      <t>dodo.palla.2003@gmail.com</t>
    </r>
    <r>
      <rPr>
        <sz val="10"/>
        <color theme="1"/>
        <rFont val="等线"/>
        <family val="2"/>
        <scheme val="minor"/>
      </rPr>
      <t xml:space="preserve">: Riuscite per caso a fare qualcosa?🙏
 Belle: Hi there, I did not receive any video from your end. Could you resend it again? 
 </t>
    </r>
    <r>
      <rPr>
        <u/>
        <sz val="10.5"/>
        <color theme="10"/>
        <rFont val="Calibri"/>
        <family val="2"/>
      </rPr>
      <t>dodo.palla.2003@gmail.com</t>
    </r>
    <r>
      <rPr>
        <sz val="10"/>
        <color theme="1"/>
        <rFont val="等线"/>
        <family val="2"/>
        <scheme val="minor"/>
      </rPr>
      <t xml:space="preserve">: Sono arrivati ora?
 Belle: I still did not receive any. Could you send it again via cloud service like Google Drive, OneDrive, WeTransfer, or Dropbox and please make sure that the link is accessible to "anyone with the link".
 </t>
    </r>
    <r>
      <rPr>
        <u/>
        <sz val="10.5"/>
        <color theme="10"/>
        <rFont val="Calibri"/>
        <family val="2"/>
      </rPr>
      <t>dodo.palla.2003@gmail.com</t>
    </r>
    <r>
      <rPr>
        <sz val="10"/>
        <color theme="1"/>
        <rFont val="等线"/>
        <family val="2"/>
        <scheme val="minor"/>
      </rPr>
      <t xml:space="preserve">: </t>
    </r>
    <r>
      <rPr>
        <u/>
        <sz val="10.5"/>
        <color theme="10"/>
        <rFont val="Calibri"/>
        <family val="2"/>
      </rPr>
      <t>https://drive.google.com/file/d/1Py0voPby9DLRQ4kPOsn7xnJBXyfC-21Y/view?usp=drivesdk</t>
    </r>
    <r>
      <rPr>
        <sz val="10"/>
        <color theme="1"/>
        <rFont val="等线"/>
        <family val="2"/>
        <scheme val="minor"/>
      </rPr>
      <t xml:space="preserve">
 Belle: Hi there, could you give me the permission to accessible to anyone with the link ? 
 </t>
    </r>
    <r>
      <rPr>
        <u/>
        <sz val="10.5"/>
        <color theme="10"/>
        <rFont val="Calibri"/>
        <family val="2"/>
      </rPr>
      <t>dodo.palla.2003@gmail.com</t>
    </r>
    <r>
      <rPr>
        <sz val="10"/>
        <color theme="1"/>
        <rFont val="等线"/>
        <family val="2"/>
        <scheme val="minor"/>
      </rPr>
      <t xml:space="preserve">: Okay, i change it
 Belle: Thank you! 
 </t>
    </r>
    <r>
      <rPr>
        <u/>
        <sz val="10.5"/>
        <color theme="10"/>
        <rFont val="Calibri"/>
        <family val="2"/>
      </rPr>
      <t>dodo.palla.2003@gmail.com</t>
    </r>
    <r>
      <rPr>
        <sz val="10"/>
        <color theme="1"/>
        <rFont val="等线"/>
        <family val="2"/>
        <scheme val="minor"/>
      </rPr>
      <t xml:space="preserve">: Ciao, novità? Siete per caso riusciti a eliminare il logo?
 </t>
    </r>
    <r>
      <rPr>
        <u/>
        <sz val="10.5"/>
        <color theme="10"/>
        <rFont val="Calibri"/>
        <family val="2"/>
      </rPr>
      <t>dodo.palla.2003@gmail.com</t>
    </r>
    <r>
      <rPr>
        <sz val="10"/>
        <color theme="1"/>
        <rFont val="等线"/>
        <family val="2"/>
        <scheme val="minor"/>
      </rPr>
      <t xml:space="preserve">: Mi servirebbe per montare un video entro oggi🙏
 </t>
    </r>
    <r>
      <rPr>
        <u/>
        <sz val="10.5"/>
        <color theme="10"/>
        <rFont val="Calibri"/>
        <family val="2"/>
      </rPr>
      <t>dodo.palla.2003@gmail.com</t>
    </r>
    <r>
      <rPr>
        <sz val="10"/>
        <color theme="1"/>
        <rFont val="等线"/>
        <family val="2"/>
        <scheme val="minor"/>
      </rPr>
      <t xml:space="preserve">: Riuscite?
 Belle: Hi there, could you try to go to settings &amp;gt; and find 'Nadir Logo'. 
 </t>
    </r>
    <r>
      <rPr>
        <u/>
        <sz val="10.5"/>
        <color theme="10"/>
        <rFont val="Calibri"/>
        <family val="2"/>
      </rPr>
      <t>dodo.palla.2003@gmail.com</t>
    </r>
    <r>
      <rPr>
        <sz val="10"/>
        <color theme="1"/>
        <rFont val="等线"/>
        <family val="2"/>
        <scheme val="minor"/>
      </rPr>
      <t xml:space="preserve">: And then?
 </t>
    </r>
    <r>
      <rPr>
        <u/>
        <sz val="10.5"/>
        <color theme="10"/>
        <rFont val="Calibri"/>
        <family val="2"/>
      </rPr>
      <t>dodo.palla.2003@gmail.com</t>
    </r>
    <r>
      <rPr>
        <sz val="10"/>
        <color theme="1"/>
        <rFont val="等线"/>
        <family val="2"/>
        <scheme val="minor"/>
      </rPr>
      <t xml:space="preserve">: In have no more this video on the app
 </t>
    </r>
    <r>
      <rPr>
        <u/>
        <sz val="10.5"/>
        <color theme="10"/>
        <rFont val="Calibri"/>
        <family val="2"/>
      </rPr>
      <t>dodo.palla.2003@gmail.com</t>
    </r>
    <r>
      <rPr>
        <sz val="10"/>
        <color theme="1"/>
        <rFont val="等线"/>
        <family val="2"/>
        <scheme val="minor"/>
      </rPr>
      <t xml:space="preserve">: And nadir logo is just for photos
 </t>
    </r>
    <r>
      <rPr>
        <u/>
        <sz val="10.5"/>
        <color theme="10"/>
        <rFont val="Calibri"/>
        <family val="2"/>
      </rPr>
      <t>dodo.palla.2003@gmail.com</t>
    </r>
    <r>
      <rPr>
        <sz val="10"/>
        <color theme="1"/>
        <rFont val="等线"/>
        <family val="2"/>
        <scheme val="minor"/>
      </rPr>
      <t xml:space="preserve">: So there is no way to remove it?
 Belle: Or you may follow this method below : Go to the footage you wanted to edit, click on this option ​
 </t>
    </r>
    <r>
      <rPr>
        <u/>
        <sz val="10.5"/>
        <color theme="10"/>
        <rFont val="Calibri"/>
        <family val="2"/>
      </rPr>
      <t>https://downloads.intercomcdn.com/i/o/uoyosxqi/1307242112/31099c7dd64d72036648224fb634/image.png?expires=1734885000&amp;amp;signature=b800c3b60194cab7fa26896501d032d51713375cd8df34892be68b46e95402a5&amp;amp;req=dSMnEct6n4BeW%2FMW1HO4zWAzuL%2B%2F5AK0zfA%2FHowHBp7uQYQAdwyCH5WYIfd%2F%0AX9Y9b8pMJUIuATdI4o8%3D%0A</t>
    </r>
    <r>
      <rPr>
        <sz val="10"/>
        <color theme="1"/>
        <rFont val="等线"/>
        <family val="2"/>
        <scheme val="minor"/>
      </rPr>
      <t xml:space="preserve">
 Belle: Check if the Logo toggle is off : ​
 </t>
    </r>
    <r>
      <rPr>
        <u/>
        <sz val="10.5"/>
        <color theme="10"/>
        <rFont val="Calibri"/>
        <family val="2"/>
      </rPr>
      <t>https://downloads.intercomcdn.com/i/o/uoyosxqi/1307242942/51b0318e6b15e3501fcde6fd9cd7/image.png?expires=1734885000&amp;amp;signature=f6e5a57433896333cd39507a532d2f2d346578f91e39616a97bc14be3ee1ea8e&amp;amp;req=dSMnEct6n4hbW%2FMW1HO4zccHX%2FlISNhUgbjtAcHVIs0D8XP7nMF%2B7lZdhgGy%0ANFulsyCR8Dk5mXsNxiw%3D%0A</t>
    </r>
    <r>
      <rPr>
        <sz val="10"/>
        <color theme="1"/>
        <rFont val="等线"/>
        <family val="2"/>
        <scheme val="minor"/>
      </rPr>
      <t xml:space="preserve">
 </t>
    </r>
    <r>
      <rPr>
        <u/>
        <sz val="10.5"/>
        <color theme="10"/>
        <rFont val="Calibri"/>
        <family val="2"/>
      </rPr>
      <t>dodo.palla.2003@gmail.com</t>
    </r>
    <r>
      <rPr>
        <sz val="10"/>
        <color theme="1"/>
        <rFont val="等线"/>
        <family val="2"/>
        <scheme val="minor"/>
      </rPr>
      <t xml:space="preserve">: But I have no more this video on my app album
 </t>
    </r>
    <r>
      <rPr>
        <u/>
        <sz val="10.5"/>
        <color theme="10"/>
        <rFont val="Calibri"/>
        <family val="2"/>
      </rPr>
      <t>dodo.palla.2003@gmail.com</t>
    </r>
    <r>
      <rPr>
        <sz val="10"/>
        <color theme="1"/>
        <rFont val="等线"/>
        <family val="2"/>
        <scheme val="minor"/>
      </rPr>
      <t xml:space="preserve">: And I can’t charge it bavk
 </t>
    </r>
    <r>
      <rPr>
        <u/>
        <sz val="10.5"/>
        <color theme="10"/>
        <rFont val="Calibri"/>
        <family val="2"/>
      </rPr>
      <t>dodo.palla.2003@gmail.com</t>
    </r>
    <r>
      <rPr>
        <sz val="10"/>
        <color theme="1"/>
        <rFont val="等线"/>
        <family val="2"/>
        <scheme val="minor"/>
      </rPr>
      <t xml:space="preserve">: back
 Belle: I apologize, What do you means that you did not have any video on your app album? Could you try to connect it to the camera and redownload the video to the apps? 
 </t>
    </r>
    <r>
      <rPr>
        <u/>
        <sz val="10.5"/>
        <color theme="10"/>
        <rFont val="Calibri"/>
        <family val="2"/>
      </rPr>
      <t>dodo.palla.2003@gmail.com</t>
    </r>
    <r>
      <rPr>
        <sz val="10"/>
        <color theme="1"/>
        <rFont val="等线"/>
        <family val="2"/>
        <scheme val="minor"/>
      </rPr>
      <t xml:space="preserve">: No because i deleted it also in my camera, I have it in my phone album. 
 Belle: I see, unfortunately to remove the logo you can only use the app when the video is not yet exported. We apologize for the inconvenience caused. 
 Belle: As of now, if the video have been deleted, you are unable to remove the logo as the footage is the one you have been edited or exported to the phone.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</si>
  <si>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daresmart17@gmail.com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daresmart17@gmail.com</t>
    </r>
    <r>
      <rPr>
        <sz val="10"/>
        <color theme="1"/>
        <rFont val="等线"/>
        <family val="2"/>
        <scheme val="minor"/>
      </rPr>
      <t xml:space="preserve">: The software is only letting me edit the first 15secs even tho the full length of the clip is 18. Minutes 
 Insta360: Sorry, as a bot I couldn’t find an answer for that.
 Insta360: You can rephrase your question, or talk to our team
 </t>
    </r>
    <r>
      <rPr>
        <u/>
        <sz val="10.5"/>
        <color theme="10"/>
        <rFont val="Calibri"/>
        <family val="2"/>
      </rPr>
      <t>daresmart17@gmail.com</t>
    </r>
    <r>
      <rPr>
        <sz val="10"/>
        <color theme="1"/>
        <rFont val="等线"/>
        <family val="2"/>
        <scheme val="minor"/>
      </rPr>
      <t xml:space="preserve">: Talk to a person 👤
 Insta360: Select the most relevant to your
 concern:
 </t>
    </r>
    <r>
      <rPr>
        <u/>
        <sz val="10.5"/>
        <color theme="10"/>
        <rFont val="Calibri"/>
        <family val="2"/>
      </rPr>
      <t>daresmart17@gmail.com</t>
    </r>
    <r>
      <rPr>
        <sz val="10"/>
        <color theme="1"/>
        <rFont val="等线"/>
        <family val="2"/>
        <scheme val="minor"/>
      </rPr>
      <t xml:space="preserve">: Insta360 Software
 </t>
    </r>
    <r>
      <rPr>
        <u/>
        <sz val="10.5"/>
        <color theme="10"/>
        <rFont val="Calibri"/>
        <family val="2"/>
      </rPr>
      <t>daresmart17@gmail.com</t>
    </r>
    <r>
      <rPr>
        <sz val="10"/>
        <color theme="1"/>
        <rFont val="等线"/>
        <family val="2"/>
        <scheme val="minor"/>
      </rPr>
      <t xml:space="preserve">: Insta360 File Repair
 Insta360: We received your response. Let me connect you to an available agent.
 Gail: Hi there,
 Thanks for contacting Insta360 Technical Support Team! This is Gail and I will be assisting you today! How can I help?
 </t>
    </r>
    <r>
      <rPr>
        <u/>
        <sz val="10.5"/>
        <color theme="10"/>
        <rFont val="Calibri"/>
        <family val="2"/>
      </rPr>
      <t>daresmart17@gmail.com</t>
    </r>
    <r>
      <rPr>
        <sz val="10"/>
        <color theme="1"/>
        <rFont val="等线"/>
        <family val="2"/>
        <scheme val="minor"/>
      </rPr>
      <t xml:space="preserve">: The software is only letting me edit the first 15secs even tho the full length of the clip is 18. Minutes
 Gail: Is there any error message?
 </t>
    </r>
    <r>
      <rPr>
        <u/>
        <sz val="10.5"/>
        <color theme="10"/>
        <rFont val="Calibri"/>
        <family val="2"/>
      </rPr>
      <t>daresmart17@gmail.com</t>
    </r>
    <r>
      <rPr>
        <sz val="10"/>
        <color theme="1"/>
        <rFont val="等线"/>
        <family val="2"/>
        <scheme val="minor"/>
      </rPr>
      <t xml:space="preserve">: No
 </t>
    </r>
    <r>
      <rPr>
        <u/>
        <sz val="10.5"/>
        <color theme="10"/>
        <rFont val="Calibri"/>
        <family val="2"/>
      </rPr>
      <t>daresmart17@gmail.com</t>
    </r>
    <r>
      <rPr>
        <sz val="10"/>
        <color theme="1"/>
        <rFont val="等线"/>
        <family val="2"/>
        <scheme val="minor"/>
      </rPr>
      <t xml:space="preserve">: i watched the full clip on my camera but it’s not letting me edit past 15secs
 Gail: Can you send me a video showing your concern?
 </t>
    </r>
    <r>
      <rPr>
        <u/>
        <sz val="10.5"/>
        <color theme="10"/>
        <rFont val="Calibri"/>
        <family val="2"/>
      </rPr>
      <t>daresmart17@gmail.com</t>
    </r>
    <r>
      <rPr>
        <sz val="10"/>
        <color theme="1"/>
        <rFont val="等线"/>
        <family val="2"/>
        <scheme val="minor"/>
      </rPr>
      <t xml:space="preserve">: </t>
    </r>
    <r>
      <rPr>
        <u/>
        <sz val="10.5"/>
        <color theme="10"/>
        <rFont val="Calibri"/>
        <family val="2"/>
      </rPr>
      <t>https://insta360-bdf16127a251.intercom-attachments-3.com/i/o/uoyosxqi/1296567199/951e7c9b435f8a5b59b60eb6fa0f/IMG_1083.mov?expires=1734207300&amp;signature=e26e12639f244f982ef8af4c7cd72dbba4557e1b8b0f71f5fc652fb31495b6f2&amp;req=dSIuEMx4moBWUPMW1HO4zdI334ym045g44gxXYRGRO3SYy8tdOFYvK0%3D%0A</t>
    </r>
    <r>
      <rPr>
        <sz val="10"/>
        <color theme="1"/>
        <rFont val="等线"/>
        <family val="2"/>
        <scheme val="minor"/>
      </rPr>
      <t xml:space="preserve">
 Gail: Allow me to check it first.
 Gail: May I know what is your camera model and if the firmware is updated?
 </t>
    </r>
    <r>
      <rPr>
        <u/>
        <sz val="10.5"/>
        <color theme="10"/>
        <rFont val="Calibri"/>
        <family val="2"/>
      </rPr>
      <t>daresmart17@gmail.com</t>
    </r>
    <r>
      <rPr>
        <sz val="10"/>
        <color theme="1"/>
        <rFont val="等线"/>
        <family val="2"/>
        <scheme val="minor"/>
      </rPr>
      <t xml:space="preserve">: Insta 360 x3
 </t>
    </r>
    <r>
      <rPr>
        <u/>
        <sz val="10.5"/>
        <color theme="10"/>
        <rFont val="Calibri"/>
        <family val="2"/>
      </rPr>
      <t>daresmart17@gmail.com</t>
    </r>
    <r>
      <rPr>
        <sz val="10"/>
        <color theme="1"/>
        <rFont val="等线"/>
        <family val="2"/>
        <scheme val="minor"/>
      </rPr>
      <t xml:space="preserve">: yes
 Gail: Have you try restarting your camera and clearing the cache?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</si>
  <si>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1462472687@qq.com</t>
    </r>
    <r>
      <rPr>
        <sz val="10"/>
        <color theme="1"/>
        <rFont val="等线"/>
        <family val="2"/>
        <scheme val="minor"/>
      </rPr>
      <t xml:space="preserve">: 人工
 系统: 有新的咨询进来了。
 </t>
    </r>
    <r>
      <rPr>
        <u/>
        <sz val="10.5"/>
        <color theme="10"/>
        <rFont val="Calibri"/>
        <family val="2"/>
      </rPr>
      <t>1462472687@qq.com</t>
    </r>
    <r>
      <rPr>
        <sz val="10"/>
        <color theme="1"/>
        <rFont val="等线"/>
        <family val="2"/>
        <scheme val="minor"/>
      </rPr>
      <t xml:space="preserve">: IWOQ4C624122608260CC 麻烦看下这个工单的进度
 金鱼: 您好，感谢您联系影石Insta360，我是金鱼，很高兴为您服务！
 金鱼: 您好！感谢您的耐心等待，金鱼这边帮您核实啦，是已经在收货的状态了哈
 金鱼: 请问还有其他问题可以帮助到您的吗？
 </t>
    </r>
    <r>
      <rPr>
        <u/>
        <sz val="10.5"/>
        <color theme="10"/>
        <rFont val="Calibri"/>
        <family val="2"/>
      </rPr>
      <t>1462472687@qq.com</t>
    </r>
    <r>
      <rPr>
        <sz val="10"/>
        <color theme="1"/>
        <rFont val="等线"/>
        <family val="2"/>
        <scheme val="minor"/>
      </rPr>
      <t xml:space="preserve">: 没有了谢谢
 金鱼: 好的
 金鱼: 影石Insta360记录生活点滴，愿快乐与您常相伴~
 辛苦您在对话关闭后为本次服务做出评价
 后续如果需要任何帮助，欢迎随时联系我们~
 祝您生活愉快！
 系统: 系统发送满意度调查
 </t>
    </r>
  </si>
  <si>
    <r>
      <t xml:space="preserve">智能小影: 您好，请直接输入【产品型号+问题描述】进行提问，小影将竭诚为您服务~ 人工服务时间：9:00-21:00 (北京时间)
 17686337151: 人工客服
 系统: 有新的咨询进来了。
 柚子: 您好，感谢您联系影石Insta360，我是柚子，很高兴为您服务！
 17686337151: 你好
 柚子: 您是遇到什么问题了呢 
 17686337151: 那个原厂标准保护镜会有一个大一个小的情况吗
 柚子: 您的相机是什么型号呢
 17686337151: x4
 柚子: 您目前是安装不上保护镜吗，您方便提供一下视频或者图片以及您的购买记录吗
 17686337151: 能安装上，就是后来买了一对保护镜比之前那个小一圈
 17686337151: </t>
    </r>
    <r>
      <rPr>
        <u/>
        <sz val="10.5"/>
        <color theme="10"/>
        <rFont val="Calibri"/>
        <family val="2"/>
      </rPr>
      <t>https://s2-cs-pub-std.kefutoutiao.com/chat_upload/tid16480/IMG_4310_1734486815_1734486815346_ba0699.jpeg?OSSAccessKeyId=LTAI5tERQ5hZtMsgME6Q1Uap&amp;Expires=1735311923&amp;Signature=QFZ7weJ33Sev42frCCmYJ0FCJk4%3D</t>
    </r>
    <r>
      <rPr>
        <sz val="10"/>
        <color theme="1"/>
        <rFont val="等线"/>
        <family val="2"/>
        <scheme val="minor"/>
      </rPr>
      <t xml:space="preserve">
 17686337151: 是不是小了一点
 柚子: 您稍等，柚子仔细查看一下
 柚子: 您好！感谢您的耐心等待，这样查看柚子没有发现大小不一致呢，您平放在桌面上分开从上和侧面拍摄看看呢，因为保护镜本身是带弧形的，容易造成视觉上的不一致呢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</si>
  <si>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3595316436@qq.com</t>
    </r>
    <r>
      <rPr>
        <sz val="10"/>
        <color theme="1"/>
        <rFont val="等线"/>
        <family val="2"/>
        <scheme val="minor"/>
      </rPr>
      <t xml:space="preserve">: 人工
 系统: 有新的咨询进来了。
 </t>
    </r>
    <r>
      <rPr>
        <u/>
        <sz val="10.5"/>
        <color theme="10"/>
        <rFont val="Calibri"/>
        <family val="2"/>
      </rPr>
      <t>3595316436@qq.com</t>
    </r>
    <r>
      <rPr>
        <sz val="10"/>
        <color theme="1"/>
        <rFont val="等线"/>
        <family val="2"/>
        <scheme val="minor"/>
      </rPr>
      <t xml:space="preserve">: X4 原厂的镜头盖可以旋转取下吗
 沐沐: 您好，欢迎光临影石insta360~我是沐沐，请问有什么可以帮到您的吗？
 </t>
    </r>
    <r>
      <rPr>
        <u/>
        <sz val="10.5"/>
        <color theme="10"/>
        <rFont val="Calibri"/>
        <family val="2"/>
      </rPr>
      <t>3595316436@qq.com</t>
    </r>
    <r>
      <rPr>
        <sz val="10"/>
        <color theme="1"/>
        <rFont val="等线"/>
        <family val="2"/>
        <scheme val="minor"/>
      </rPr>
      <t xml:space="preserve">: X4 原厂的镜头盖可以旋转取下吗
 沐沐: 您好，可以的，标准保护镜是逆时针旋转取下的哦
 </t>
    </r>
    <r>
      <rPr>
        <u/>
        <sz val="10.5"/>
        <color theme="10"/>
        <rFont val="Calibri"/>
        <family val="2"/>
      </rPr>
      <t>3595316436@qq.com</t>
    </r>
    <r>
      <rPr>
        <sz val="10"/>
        <color theme="1"/>
        <rFont val="等线"/>
        <family val="2"/>
        <scheme val="minor"/>
      </rPr>
      <t xml:space="preserve">: 机身自带的盖子也可以取下吗
 </t>
    </r>
    <r>
      <rPr>
        <u/>
        <sz val="10.5"/>
        <color theme="10"/>
        <rFont val="Calibri"/>
        <family val="2"/>
      </rPr>
      <t>3595316436@qq.com</t>
    </r>
    <r>
      <rPr>
        <sz val="10"/>
        <color theme="1"/>
        <rFont val="等线"/>
        <family val="2"/>
        <scheme val="minor"/>
      </rPr>
      <t xml:space="preserve">: 保护镜里面的那个
 沐沐: 请问您是说相机机身上的吗，这个是无法取下的哦
 沐沐: </t>
    </r>
    <r>
      <rPr>
        <u/>
        <sz val="10.5"/>
        <color theme="10"/>
        <rFont val="Calibri"/>
        <family val="2"/>
      </rPr>
      <t>https://s2-cs-pub-std.kefutoutiao.com/icon/tid16480/image_1734323876669_89de21734323876672.png</t>
    </r>
    <r>
      <rPr>
        <sz val="10"/>
        <color theme="1"/>
        <rFont val="等线"/>
        <family val="2"/>
        <scheme val="minor"/>
      </rPr>
      <t xml:space="preserve">
 沐沐: 请问还有其他可以帮到您的吗？
 </t>
    </r>
    <r>
      <rPr>
        <u/>
        <sz val="10.5"/>
        <color theme="10"/>
        <rFont val="Calibri"/>
        <family val="2"/>
      </rPr>
      <t>3595316436@qq.com</t>
    </r>
    <r>
      <rPr>
        <sz val="10"/>
        <color theme="1"/>
        <rFont val="等线"/>
        <family val="2"/>
        <scheme val="minor"/>
      </rPr>
      <t xml:space="preserve">: 好的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</si>
  <si>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智能小影: 您好，请直接输入【产品型号+问题描述】进行提问，小影将竭诚为您服务~ 人工服务时间：9:00-21:00 (北京时间)
 13098666777: 售后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13098666777: 人工
 系统: 有新的咨询进来了。
 小泽: 您好，感谢您联系影石Insta360，我是小泽，很高兴为您服务！
 13098666777: </t>
    </r>
    <r>
      <rPr>
        <u/>
        <sz val="10.5"/>
        <color theme="10"/>
        <rFont val="Calibri"/>
        <family val="2"/>
      </rPr>
      <t>https://s2-cs-pub-std.kefutoutiao.com/chat_upload/tid16480/VID_20241228_160600_00_303_1735373208_1735373208632_e8dc7c.mp4?OSSAccessKeyId=LTAI5tERQ5hZtMsgME6Q1Uap&amp;Expires=1735488909&amp;Signature=hX6qD0G%2FJcnUHtFklbTtfEZDwYg%3D</t>
    </r>
    <r>
      <rPr>
        <sz val="10"/>
        <color theme="1"/>
        <rFont val="等线"/>
        <family val="2"/>
        <scheme val="minor"/>
      </rPr>
      <t xml:space="preserve">
 13098666777: 视频拍了是这种
 小泽: 您好，您的相机是什么型号呢，小泽判断您的视频是过曝了
 13098666777: X4
 小泽: 小泽正在为您核实，核实好后会第一时间联系到您的，辛苦您的耐心等待下。
 小泽: 您好！感谢您的耐心等待，为了更快地帮助您解决问题，请您协助确认以下信息：
 1.拍摄模式：请问您正在使用哪种拍摄模式？如果是星空模式，可能会出现过曝，因为此模式通常默认高ISO和长时间快门。自动曝光：您现在使用的是自动曝光吗？如果不是，请您尝试重新使用自动曝光拍摄，看看画面是否仍然过曝。您可以在相机参数页的“自动/手动”处，点击“自动”进行切换（如图）。
 2.如果您在尝试自动曝光后恢复正常，但仍希望使用手动设置的参数，可以根据实际情况适当降低曝光补偿（EV）1-2个档位，这将帮助您更好地控制画面的亮度，避免过曝。
 感谢您的耐心配合~
 小泽: </t>
    </r>
    <r>
      <rPr>
        <u/>
        <sz val="10.5"/>
        <color theme="10"/>
        <rFont val="Calibri"/>
        <family val="2"/>
      </rPr>
      <t>https://s2-cs-pub-std.kefutoutiao.com/icon/tid16480/image_1735373364622_jrv3g1735373364638.png</t>
    </r>
    <r>
      <rPr>
        <sz val="10"/>
        <color theme="1"/>
        <rFont val="等线"/>
        <family val="2"/>
        <scheme val="minor"/>
      </rPr>
      <t xml:space="preserve">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</si>
  <si>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tohp@outlook.com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tohp@outlook.com</t>
    </r>
    <r>
      <rPr>
        <sz val="10"/>
        <color theme="1"/>
        <rFont val="等线"/>
        <family val="2"/>
        <scheme val="minor"/>
      </rPr>
      <t xml:space="preserve">: Start warranty claim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1735392600&amp;amp;signature=dd97bac594eb5a4dfb439fff3d2f73de370f9616041303804f72f9562a68e9e6&amp;amp;req=dSAgFs96moddUPMW1HO4zUgu9zEireExKFiWA6zKWwwlPMYlpAZeKdDmUHxn%0AB%2BE3xfplmU%2BpfZlNlbo%3D%0A</t>
    </r>
    <r>
      <rPr>
        <sz val="10"/>
        <color theme="1"/>
        <rFont val="等线"/>
        <family val="2"/>
        <scheme val="minor"/>
      </rPr>
      <t xml:space="preserve">
 </t>
    </r>
    <r>
      <rPr>
        <u/>
        <sz val="10.5"/>
        <color theme="10"/>
        <rFont val="Calibri"/>
        <family val="2"/>
      </rPr>
      <t>tohp@outlook.com</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tohp@outlook.com</t>
    </r>
    <r>
      <rPr>
        <sz val="10"/>
        <color theme="1"/>
        <rFont val="等线"/>
        <family val="2"/>
        <scheme val="minor"/>
      </rPr>
      <t xml:space="preserve">: Talk to agent ​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tohp@outlook.com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How can I help you today?
 </t>
    </r>
    <r>
      <rPr>
        <u/>
        <sz val="10.5"/>
        <color theme="10"/>
        <rFont val="Calibri"/>
        <family val="2"/>
      </rPr>
      <t>tohp@outlook.com</t>
    </r>
    <r>
      <rPr>
        <sz val="10"/>
        <color theme="1"/>
        <rFont val="等线"/>
        <family val="2"/>
        <scheme val="minor"/>
      </rPr>
      <t xml:space="preserve">: I have concern about seal of my x4 and would like to see if it's covered under warranty 
 Jacinth: May I have the serial number of the camera? You can check serial number via the methods below:
 1. Connect phone and camera - open app - tap setting page - tap "about insta360".2. If you still have the package box, you can find SN on the bottom of the box.3. Import the original file in insp or insv format to studio-&amp;gt;right click the file name-&amp;gt;select property-&amp;gt; copy SN.
 </t>
    </r>
    <r>
      <rPr>
        <u/>
        <sz val="10.5"/>
        <color theme="10"/>
        <rFont val="Calibri"/>
        <family val="2"/>
      </rPr>
      <t>tohp@outlook.com</t>
    </r>
    <r>
      <rPr>
        <sz val="10"/>
        <color theme="1"/>
        <rFont val="等线"/>
        <family val="2"/>
        <scheme val="minor"/>
      </rPr>
      <t xml:space="preserve">: Ibmea24105k3bf
 Jacinth: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t>
    </r>
    <r>
      <rPr>
        <u/>
        <sz val="10.5"/>
        <color theme="10"/>
        <rFont val="Calibri"/>
        <family val="2"/>
      </rPr>
      <t>tohp@outlook.com</t>
    </r>
    <r>
      <rPr>
        <sz val="10"/>
        <color theme="1"/>
        <rFont val="等线"/>
        <family val="2"/>
        <scheme val="minor"/>
      </rPr>
      <t xml:space="preserve">: This should be non accidentally. The body looks like there's a small gap and I'm worried water could potentially get in through there 
 Jacinth: Could you provide a picture showing the small gap on the camera body?
 </t>
    </r>
    <r>
      <rPr>
        <u/>
        <sz val="10.5"/>
        <color theme="10"/>
        <rFont val="Calibri"/>
        <family val="2"/>
      </rPr>
      <t>tohp@outlook.com</t>
    </r>
    <r>
      <rPr>
        <sz val="10"/>
        <color theme="1"/>
        <rFont val="等线"/>
        <family val="2"/>
        <scheme val="minor"/>
      </rPr>
      <t xml:space="preserve">: </t>
    </r>
    <r>
      <rPr>
        <u/>
        <sz val="10.5"/>
        <color theme="10"/>
        <rFont val="Calibri"/>
        <family val="2"/>
      </rPr>
      <t>https://downloads.intercomcdn.com/i/o/uoyosxqi/1312728261/2b2e3dec59eeebf7b14dc045633e/20241226_215046.jpg?expires=1735392600&amp;amp;signature=e2e5ed6650cbe5669cd4e9b470d98de52344b0484f1d30904b6e380d1adf3869&amp;amp;req=dSMmFM58lYNZWPMW1HO4zWvRshFGVLwvoqgfOdAowIiyx8RhzZzDwGac0qqm%0AAaBPYNx%2FHIvn4WpCbNU%3D%0A</t>
    </r>
    <r>
      <rPr>
        <sz val="10"/>
        <color theme="1"/>
        <rFont val="等线"/>
        <family val="2"/>
        <scheme val="minor"/>
      </rPr>
      <t xml:space="preserve">
 Jacinth: Are you refer to this part?
 </t>
    </r>
    <r>
      <rPr>
        <u/>
        <sz val="10.5"/>
        <color theme="10"/>
        <rFont val="Calibri"/>
        <family val="2"/>
      </rPr>
      <t>https://downloads.intercomcdn.com/i/o/uoyosxqi/1312728740/5c66619526048578e565a20c973b/image.png?expires=1735392600&amp;amp;signature=0e6ee78feb75ad34df685856758ed4ecb1315b3de3482849be6a85b58085fbbc&amp;amp;req=dSMmFM58lYZbWfMW1HO4zbHY%2BUDCtJF2ihgJvD2VujxDav5mLygo7o2zKneh%0AbTCRMH5%2FRw1pTTZiB9Y%3D%0A</t>
    </r>
    <r>
      <rPr>
        <sz val="10"/>
        <color theme="1"/>
        <rFont val="等线"/>
        <family val="2"/>
        <scheme val="minor"/>
      </rPr>
      <t xml:space="preserve">
 </t>
    </r>
    <r>
      <rPr>
        <u/>
        <sz val="10.5"/>
        <color theme="10"/>
        <rFont val="Calibri"/>
        <family val="2"/>
      </rPr>
      <t>tohp@outlook.com</t>
    </r>
    <r>
      <rPr>
        <sz val="10"/>
        <color theme="1"/>
        <rFont val="等线"/>
        <family val="2"/>
        <scheme val="minor"/>
      </rPr>
      <t xml:space="preserve">: Yes, just under the light 
 Jacinth: Got it, I will check the waterproof issue about the camera with our engineers and we will send the info to you once we get any reply.
 </t>
    </r>
    <r>
      <rPr>
        <u/>
        <sz val="10.5"/>
        <color theme="10"/>
        <rFont val="Calibri"/>
        <family val="2"/>
      </rPr>
      <t>tohp@outlook.com</t>
    </r>
    <r>
      <rPr>
        <sz val="10"/>
        <color theme="1"/>
        <rFont val="等线"/>
        <family val="2"/>
        <scheme val="minor"/>
      </rPr>
      <t xml:space="preserve">: What do I do in the meantime? I'm worried to get water in there and potentially cause harm 
 Jacinth: Before getting a reply from the engineer, we recommend that you place the camera in a water-free environment for recording
 Jacinth: Also, we will send the info to you once we have any response.
 </t>
    </r>
    <r>
      <rPr>
        <u/>
        <sz val="10.5"/>
        <color theme="10"/>
        <rFont val="Calibri"/>
        <family val="2"/>
      </rPr>
      <t>tohp@outlook.com</t>
    </r>
    <r>
      <rPr>
        <sz val="10"/>
        <color theme="1"/>
        <rFont val="等线"/>
        <family val="2"/>
        <scheme val="minor"/>
      </rPr>
      <t xml:space="preserve">: Where will you send the info?
 Jacinth: We will send the info to this chat, or if you want, we can send the info to your email also
 </t>
    </r>
    <r>
      <rPr>
        <u/>
        <sz val="10.5"/>
        <color theme="10"/>
        <rFont val="Calibri"/>
        <family val="2"/>
      </rPr>
      <t>tohp@outlook.com</t>
    </r>
    <r>
      <rPr>
        <sz val="10"/>
        <color theme="1"/>
        <rFont val="等线"/>
        <family val="2"/>
        <scheme val="minor"/>
      </rPr>
      <t xml:space="preserve">: Oh ok, I'm ok to stay online
 Jacinth: Thanks for your understanding, since it needs some time to confirm the info, we will send the info to your email if you're offline, please don't worry
 </t>
    </r>
    <r>
      <rPr>
        <u/>
        <sz val="10.5"/>
        <color theme="10"/>
        <rFont val="Calibri"/>
        <family val="2"/>
      </rPr>
      <t>tohp@outlook.com</t>
    </r>
    <r>
      <rPr>
        <sz val="10"/>
        <color theme="1"/>
        <rFont val="等线"/>
        <family val="2"/>
        <scheme val="minor"/>
      </rPr>
      <t xml:space="preserve">: Thanks, Do you have my email?
 Jacinth: </t>
    </r>
    <r>
      <rPr>
        <u/>
        <sz val="10.5"/>
        <color theme="10"/>
        <rFont val="Calibri"/>
        <family val="2"/>
      </rPr>
      <t>tohp@outlook.com</t>
    </r>
    <r>
      <rPr>
        <sz val="10"/>
        <color theme="1"/>
        <rFont val="等线"/>
        <family val="2"/>
        <scheme val="minor"/>
      </rPr>
      <t xml:space="preserve"> this one, right?
 </t>
    </r>
    <r>
      <rPr>
        <u/>
        <sz val="10.5"/>
        <color theme="10"/>
        <rFont val="Calibri"/>
        <family val="2"/>
      </rPr>
      <t>tohp@outlook.com</t>
    </r>
    <r>
      <rPr>
        <sz val="10"/>
        <color theme="1"/>
        <rFont val="等线"/>
        <family val="2"/>
        <scheme val="minor"/>
      </rPr>
      <t xml:space="preserve">: Yes, that's the one 
 Jacinth: OK
 </t>
    </r>
    <r>
      <rPr>
        <u/>
        <sz val="10.5"/>
        <color theme="10"/>
        <rFont val="Calibri"/>
        <family val="2"/>
      </rPr>
      <t>tohp@outlook.com</t>
    </r>
    <r>
      <rPr>
        <sz val="10"/>
        <color theme="1"/>
        <rFont val="等线"/>
        <family val="2"/>
        <scheme val="minor"/>
      </rPr>
      <t xml:space="preserve">: Hello, any update?
 Jacinth: Sorry, there isn't update yet, I will urge our engineers to check your issue first
 </t>
    </r>
    <r>
      <rPr>
        <u/>
        <sz val="10.5"/>
        <color theme="10"/>
        <rFont val="Calibri"/>
        <family val="2"/>
      </rPr>
      <t>tohp@outlook.com</t>
    </r>
    <r>
      <rPr>
        <sz val="10"/>
        <color theme="1"/>
        <rFont val="等线"/>
        <family val="2"/>
        <scheme val="minor"/>
      </rPr>
      <t xml:space="preserve">: Ok thank you 
 Jacinth: You're welcome
 </t>
    </r>
    <r>
      <rPr>
        <u/>
        <sz val="10.5"/>
        <color theme="10"/>
        <rFont val="Calibri"/>
        <family val="2"/>
      </rPr>
      <t>tohp@outlook.com</t>
    </r>
    <r>
      <rPr>
        <sz val="10"/>
        <color theme="1"/>
        <rFont val="等线"/>
        <family val="2"/>
        <scheme val="minor"/>
      </rPr>
      <t xml:space="preserve">: hello any updates?
 Jacinth: </t>
    </r>
    <r>
      <rPr>
        <u/>
        <sz val="10.5"/>
        <color theme="10"/>
        <rFont val="Calibri"/>
        <family val="2"/>
      </rPr>
      <t>https://downloads.intercomcdn.com/i/o/uoyosxqi/1313125932/26602c8e643b04bde4bb5fd4d25e/image.png?expires=1735392600&amp;amp;signature=46c025fe92229e7ae4f1948461f63d9e4ddbfd810e06de332dc94a38a430d53a&amp;amp;req=dSMmFch8mIhcW%2FMW1HO4zVEHGovt5E25Rcy7i00qzNMAfVPzaJE1luOJDqjF%0AGPRHw3s4c2b4%2BHbqE7s%3D%0A</t>
    </r>
    <r>
      <rPr>
        <sz val="10"/>
        <color theme="1"/>
        <rFont val="等线"/>
        <family val="2"/>
        <scheme val="minor"/>
      </rPr>
      <t xml:space="preserve">
 Jacinth: Thanks for your patience in waiting, we have checked the issue with our team, to guarantee the camera can be used in water environment, we suggest you send the camera back to the repair center for further check.
 Please visit </t>
    </r>
    <r>
      <rPr>
        <u/>
        <sz val="10.5"/>
        <color theme="10"/>
        <rFont val="Calibri"/>
        <family val="2"/>
      </rPr>
      <t>https://www.insta360.com/support/workorder</t>
    </r>
    <r>
      <rPr>
        <sz val="10"/>
        <color theme="1"/>
        <rFont val="等线"/>
        <family val="2"/>
        <scheme val="minor"/>
      </rPr>
      <t xml:space="preserve"> to request an After-sales service application first. After submiited, please send the work order number to us so we can note the issue to the engineers.
 Here is an RMA number which you may need to finish the request:
 RMA Code: 597461
 Regarding the shipping method, we are now providing a Pre-paid shipping label service.
 You will see the option "Create Shipping Label" when you submit a request. If you choose it, the shipping label will be displayed on the redirected page when you submit a repair case successfully. You can download the front sheet and print the shipping label.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If there is any problem, please feel free to contact us again.
 </t>
    </r>
    <r>
      <rPr>
        <u/>
        <sz val="10.5"/>
        <color theme="10"/>
        <rFont val="Calibri"/>
        <family val="2"/>
      </rPr>
      <t>tohp@outlook.com</t>
    </r>
    <r>
      <rPr>
        <sz val="10"/>
        <color theme="1"/>
        <rFont val="等线"/>
        <family val="2"/>
        <scheme val="minor"/>
      </rPr>
      <t xml:space="preserve">: hello, im trying to create a shipping label but when the option to create shipping label is selected, I cant click the next button\
 </t>
    </r>
    <r>
      <rPr>
        <u/>
        <sz val="10.5"/>
        <color theme="10"/>
        <rFont val="Calibri"/>
        <family val="2"/>
      </rPr>
      <t>tohp@outlook.com</t>
    </r>
    <r>
      <rPr>
        <sz val="10"/>
        <color theme="1"/>
        <rFont val="等线"/>
        <family val="2"/>
        <scheme val="minor"/>
      </rPr>
      <t xml:space="preserve">: apologies, i figured it out
 Jane: Hi there,
 Thank you for your reply.
 If you have other concerns, please don't hesitate to contact us again.
 Hope you have a nice day!
 Best regards,
 Jane
 Insta360 Repair Center
 </t>
    </r>
  </si>
  <si>
    <r>
      <t xml:space="preserve">智能小影: 您好，请直接输入【产品型号+问题描述】进行提问，小影将竭诚为您服务~ 人工服务时间：9:00-21:00 (北京时间)
 </t>
    </r>
    <r>
      <rPr>
        <u/>
        <sz val="10.5"/>
        <color theme="10"/>
        <rFont val="Calibri"/>
        <family val="2"/>
      </rPr>
      <t>953154010@qq.com</t>
    </r>
    <r>
      <rPr>
        <sz val="10"/>
        <color theme="1"/>
        <rFont val="等线"/>
        <family val="2"/>
        <scheme val="minor"/>
      </rPr>
      <t xml:space="preserve">: 我买的acepro像是翻新机，机身有被撬开过的痕迹
 智能小影: 您好，官翻机源自官方渠道销售退货的产品，其经过官方系统检测、外观翻新、重新包装、严格质量检测等流程，可享受与新机一样的一年保修期。同时，您也可以购买延保或care增值服务。 购买渠道：官方商城 ； 天猫渠道 ； 抖音渠道 ； 
 </t>
    </r>
    <r>
      <rPr>
        <u/>
        <sz val="10.5"/>
        <color theme="10"/>
        <rFont val="Calibri"/>
        <family val="2"/>
      </rPr>
      <t>953154010@qq.com</t>
    </r>
    <r>
      <rPr>
        <sz val="10"/>
        <color theme="1"/>
        <rFont val="等线"/>
        <family val="2"/>
        <scheme val="minor"/>
      </rPr>
      <t xml:space="preserve">: 如何查看相机是否为官翻机？
 智能小影: 您好，您可以通过以下两种方式进行查看：1. 通过点击此处，输入相机序列号进行查看。如下图显示“官翻机”。2. 通过外包装盒查看，如下图有此贴纸标识，即为“官翻机”。
 </t>
    </r>
    <r>
      <rPr>
        <u/>
        <sz val="10.5"/>
        <color theme="10"/>
        <rFont val="Calibri"/>
        <family val="2"/>
      </rPr>
      <t>953154010@qq.com</t>
    </r>
    <r>
      <rPr>
        <sz val="10"/>
        <color theme="1"/>
        <rFont val="等线"/>
        <family val="2"/>
        <scheme val="minor"/>
      </rPr>
      <t xml:space="preserve">: 人工客服
 系统: 有新的咨询进来了。
 姜姜: 您好，感谢您联系影石Insta360，我是姜姜，很高兴为您服务！
 </t>
    </r>
    <r>
      <rPr>
        <u/>
        <sz val="10.5"/>
        <color theme="10"/>
        <rFont val="Calibri"/>
        <family val="2"/>
      </rPr>
      <t>953154010@qq.com</t>
    </r>
    <r>
      <rPr>
        <sz val="10"/>
        <color theme="1"/>
        <rFont val="等线"/>
        <family val="2"/>
        <scheme val="minor"/>
      </rPr>
      <t xml:space="preserve">: 我的acepro不像是新机，机身像是被撬开过
 姜姜: 辛苦您提供一下图片和购买凭证哦~
 </t>
    </r>
    <r>
      <rPr>
        <u/>
        <sz val="10.5"/>
        <color theme="10"/>
        <rFont val="Calibri"/>
        <family val="2"/>
      </rPr>
      <t>953154010@qq.com</t>
    </r>
    <r>
      <rPr>
        <sz val="10"/>
        <color theme="1"/>
        <rFont val="等线"/>
        <family val="2"/>
        <scheme val="minor"/>
      </rPr>
      <t xml:space="preserve">: </t>
    </r>
    <r>
      <rPr>
        <u/>
        <sz val="10.5"/>
        <color theme="10"/>
        <rFont val="Calibri"/>
        <family val="2"/>
      </rPr>
      <t>https://s2-cs-pub-std.kefutoutiao.com/chat_upload/tid16480/3b5d87a1904756d7fb713e3809a846a_1735265760_1735265760419_b7c32c.jpg?OSSAccessKeyId=LTAI5tERQ5hZtMsgME6Q1Uap&amp;Expires=1735298239&amp;Signature=ow7LhliKsXxbBl6TjHi47%2BlG29E%3D</t>
    </r>
    <r>
      <rPr>
        <sz val="10"/>
        <color theme="1"/>
        <rFont val="等线"/>
        <family val="2"/>
        <scheme val="minor"/>
      </rPr>
      <t xml:space="preserve">
 </t>
    </r>
    <r>
      <rPr>
        <u/>
        <sz val="10.5"/>
        <color theme="10"/>
        <rFont val="Calibri"/>
        <family val="2"/>
      </rPr>
      <t>953154010@qq.com</t>
    </r>
    <r>
      <rPr>
        <sz val="10"/>
        <color theme="1"/>
        <rFont val="等线"/>
        <family val="2"/>
        <scheme val="minor"/>
      </rPr>
      <t xml:space="preserve">: 机器是公司年会发的
 </t>
    </r>
    <r>
      <rPr>
        <u/>
        <sz val="10.5"/>
        <color theme="10"/>
        <rFont val="Calibri"/>
        <family val="2"/>
      </rPr>
      <t>953154010@qq.com</t>
    </r>
    <r>
      <rPr>
        <sz val="10"/>
        <color theme="1"/>
        <rFont val="等线"/>
        <family val="2"/>
        <scheme val="minor"/>
      </rPr>
      <t xml:space="preserve">: 这个缝感觉被翘过
 姜姜: 姜姜帮您核实一下，请您稍等下。
 </t>
    </r>
    <r>
      <rPr>
        <u/>
        <sz val="10.5"/>
        <color theme="10"/>
        <rFont val="Calibri"/>
        <family val="2"/>
      </rPr>
      <t>953154010@qq.com</t>
    </r>
    <r>
      <rPr>
        <sz val="10"/>
        <color theme="1"/>
        <rFont val="等线"/>
        <family val="2"/>
        <scheme val="minor"/>
      </rPr>
      <t xml:space="preserve">: ？
 </t>
    </r>
    <r>
      <rPr>
        <u/>
        <sz val="10.5"/>
        <color theme="10"/>
        <rFont val="Calibri"/>
        <family val="2"/>
      </rPr>
      <t>953154010@qq.com</t>
    </r>
    <r>
      <rPr>
        <sz val="10"/>
        <color theme="1"/>
        <rFont val="等线"/>
        <family val="2"/>
        <scheme val="minor"/>
      </rPr>
      <t xml:space="preserve">: 请问怎么解决呢
 姜姜: 目前正在核实中，还请您再耐心等待一下哦。
 </t>
    </r>
    <r>
      <rPr>
        <u/>
        <sz val="10.5"/>
        <color theme="10"/>
        <rFont val="Calibri"/>
        <family val="2"/>
      </rPr>
      <t>953154010@qq.com</t>
    </r>
    <r>
      <rPr>
        <sz val="10"/>
        <color theme="1"/>
        <rFont val="等线"/>
        <family val="2"/>
        <scheme val="minor"/>
      </rPr>
      <t xml:space="preserve">: 请问要核实啥呢？
 </t>
    </r>
    <r>
      <rPr>
        <u/>
        <sz val="10.5"/>
        <color theme="10"/>
        <rFont val="Calibri"/>
        <family val="2"/>
      </rPr>
      <t>953154010@qq.com</t>
    </r>
    <r>
      <rPr>
        <sz val="10"/>
        <color theme="1"/>
        <rFont val="等线"/>
        <family val="2"/>
        <scheme val="minor"/>
      </rPr>
      <t xml:space="preserve">: 你们不会真的翻新机和新机混搭售卖吧
 姜姜: 您的情况姜姜需要反馈工程师核实所以花费了一点时间，望您见谅哦~
 </t>
    </r>
    <r>
      <rPr>
        <u/>
        <sz val="10.5"/>
        <color theme="10"/>
        <rFont val="Calibri"/>
        <family val="2"/>
      </rPr>
      <t>953154010@qq.com</t>
    </r>
    <r>
      <rPr>
        <sz val="10"/>
        <color theme="1"/>
        <rFont val="等线"/>
        <family val="2"/>
        <scheme val="minor"/>
      </rPr>
      <t xml:space="preserve">: 那你有个预期时间吗，不能让我挂这等你吧
 姜姜: 辛苦您稍等姜姜2-3分钟~
 姜姜: 很抱歉给您造成不愉快的体验，听您描述了这些问题，我也是非常理解您的心情，也请您放心，姜姜也会尽自己最大的努力协助您解决问题的
 姜姜: 感谢您的耐心等待，您方便提供一下您的相机序列号嘛 ，姜姜很希望帮助您解决问题，非常需要您的理解和配合哦~
 </t>
    </r>
    <r>
      <rPr>
        <u/>
        <sz val="10.5"/>
        <color theme="10"/>
        <rFont val="Calibri"/>
        <family val="2"/>
      </rPr>
      <t>953154010@qq.com</t>
    </r>
    <r>
      <rPr>
        <sz val="10"/>
        <color theme="1"/>
        <rFont val="等线"/>
        <family val="2"/>
        <scheme val="minor"/>
      </rPr>
      <t xml:space="preserve">: 怎么查询序列号？
 姜姜: 相机内设置
 姜姜: 关于相机
 </t>
    </r>
    <r>
      <rPr>
        <u/>
        <sz val="10.5"/>
        <color theme="10"/>
        <rFont val="Calibri"/>
        <family val="2"/>
      </rPr>
      <t>953154010@qq.com</t>
    </r>
    <r>
      <rPr>
        <sz val="10"/>
        <color theme="1"/>
        <rFont val="等线"/>
        <family val="2"/>
        <scheme val="minor"/>
      </rPr>
      <t xml:space="preserve">: 我现在在上班，等我回去了查吧，你先告诉我解决方案，后续我再把序列号找给你不行吗
 姜姜: 相关方案需要工程师给您提供哦，欢迎您后续进线提供序列号呢，姜姜会保留这个窗口哦~如果您后续通过其他窗口进线也可转转接姜姜 Ace pro撬痕问题，姜姜帮您继续跟进哦~
 </t>
    </r>
    <r>
      <rPr>
        <u/>
        <sz val="10.5"/>
        <color theme="10"/>
        <rFont val="Calibri"/>
        <family val="2"/>
      </rPr>
      <t>953154010@qq.com</t>
    </r>
    <r>
      <rPr>
        <sz val="10"/>
        <color theme="1"/>
        <rFont val="等线"/>
        <family val="2"/>
        <scheme val="minor"/>
      </rPr>
      <t xml:space="preserve">: 不是，我很难理解，我这个机器有问题和序列号有啥关系呢，还是说你们能通过序列号查出是不是真的发了瑕疵品或者翻新机？
 姜姜: 请问您这边有下水使用过吗
 姜姜: 实在抱歉给您造成了不好的使用体验，您反馈的问题我们非常重视，也会积极协助您进行处理的，请您先消消气，收集您的序列号是为了核实一下您的激活时间哦，因为您之前提到是公司年会发放的哦~
 姜姜: 您好，感谢您的反馈。 经相关工程师确认，您所提到的现象属于我们的质量控制范围，不会对相机的正常功能或拍摄效果产生任何影响，请您放心使用。 我们始终致力于为您提供可靠的产品体验。如有其他疑问，欢迎随时联系我们！
 </t>
    </r>
    <r>
      <rPr>
        <u/>
        <sz val="10.5"/>
        <color theme="10"/>
        <rFont val="Calibri"/>
        <family val="2"/>
      </rPr>
      <t>953154010@qq.com</t>
    </r>
    <r>
      <rPr>
        <sz val="10"/>
        <color theme="1"/>
        <rFont val="等线"/>
        <family val="2"/>
        <scheme val="minor"/>
      </rPr>
      <t xml:space="preserve">: 机器就是昨晚到手的呀，你这个机器疑似被打开过，我怎么知道有没有潜在质量问题呢，到时候用两天出问题了又说是我自己用坏的
 姜姜: 您的担心我们非常理解，姜姜非常乐意帮助您，您放心相机是有一年质保的哦~您在使用过程中出现的任何非人为原因损坏的话都会在保修期内帮您免费处理的~
 </t>
    </r>
    <r>
      <rPr>
        <u/>
        <sz val="10.5"/>
        <color theme="10"/>
        <rFont val="Calibri"/>
        <family val="2"/>
      </rPr>
      <t>953154010@qq.com</t>
    </r>
    <r>
      <rPr>
        <sz val="10"/>
        <color theme="1"/>
        <rFont val="等线"/>
        <family val="2"/>
        <scheme val="minor"/>
      </rPr>
      <t xml:space="preserve">: 我还是不能接受到手一个翻新机，我都不知道里面零件被用了多久了，而且到时候用一半坏了出问题了再扯皮去修也很耽误事
 姜姜: 很抱歉给您造成不愉快的体验，您寄回您的相机备注一下情况帮您更换~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点击第一个链接申请寄回哦~
 姜姜: 再次，对于无意给您带来的不愉快体验以及影响深表歉意~
 </t>
    </r>
    <r>
      <rPr>
        <u/>
        <sz val="10.5"/>
        <color theme="10"/>
        <rFont val="Calibri"/>
        <family val="2"/>
      </rPr>
      <t>953154010@qq.com</t>
    </r>
    <r>
      <rPr>
        <sz val="10"/>
        <color theme="1"/>
        <rFont val="等线"/>
        <family val="2"/>
        <scheme val="minor"/>
      </rPr>
      <t xml:space="preserve">: 为什么是维修申请？
 姜姜: 这是统一的链接啦
 </t>
    </r>
    <r>
      <rPr>
        <u/>
        <sz val="10.5"/>
        <color theme="10"/>
        <rFont val="Calibri"/>
        <family val="2"/>
      </rPr>
      <t>953154010@qq.com</t>
    </r>
    <r>
      <rPr>
        <sz val="10"/>
        <color theme="1"/>
        <rFont val="等线"/>
        <family val="2"/>
        <scheme val="minor"/>
      </rPr>
      <t xml:space="preserve">: 那会给我换新吗
 姜姜: 会的
 姜姜: 备注一下您的情况哦~
 </t>
    </r>
    <r>
      <rPr>
        <u/>
        <sz val="10.5"/>
        <color theme="10"/>
        <rFont val="Calibri"/>
        <family val="2"/>
      </rPr>
      <t>953154010@qq.com</t>
    </r>
    <r>
      <rPr>
        <sz val="10"/>
        <color theme="1"/>
        <rFont val="等线"/>
        <family val="2"/>
        <scheme val="minor"/>
      </rPr>
      <t xml:space="preserve">: 好的，谢谢您的帮助~
 姜姜: 客服姜姜发送满意度调查
 姜姜: 请问您是否方便为本次服务做出评价呢？
 非常感谢您对我们的支持，在您的鼓励与支持下我们会做得更加努力！
 后续有任何问题您可以随时联系我们哦！
 姜姜: 请问还有其他可以帮到您的吗？
 </t>
    </r>
    <r>
      <rPr>
        <u/>
        <sz val="10.5"/>
        <color theme="10"/>
        <rFont val="Calibri"/>
        <family val="2"/>
      </rPr>
      <t>953154010@qq.com</t>
    </r>
    <r>
      <rPr>
        <sz val="10"/>
        <color theme="1"/>
        <rFont val="等线"/>
        <family val="2"/>
        <scheme val="minor"/>
      </rPr>
      <t xml:space="preserve">: 没有了谢谢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</si>
  <si>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17732499211: 人工客服
 系统: 有新的咨询进来了。
 小言: 您好，感谢您联系影石Insta360，我是小言，很高兴为您服务！
 17732499211: 人工客服
 小言: 在的，请问有什么可以帮到您的吗？
 17732499211: </t>
    </r>
    <r>
      <rPr>
        <u/>
        <sz val="10.5"/>
        <color theme="10"/>
        <rFont val="Calibri"/>
        <family val="2"/>
      </rPr>
      <t>https://s2-cs-pub-std.kefutoutiao.com/chat_upload/tid16480/IMG_20241224_151619_1735024592_1735024592633_66472f.jpg?OSSAccessKeyId=LTAI5tERQ5hZtMsgME6Q1Uap&amp;Expires=1735064195&amp;Signature=GXiOOdBtk3kEEuelEN07Y93vs6o%3D</t>
    </r>
    <r>
      <rPr>
        <sz val="10"/>
        <color theme="1"/>
        <rFont val="等线"/>
        <family val="2"/>
        <scheme val="minor"/>
      </rPr>
      <t xml:space="preserve">
 17732499211: </t>
    </r>
    <r>
      <rPr>
        <u/>
        <sz val="10.5"/>
        <color theme="10"/>
        <rFont val="Calibri"/>
        <family val="2"/>
      </rPr>
      <t>https://s2-cs-pub-std.kefutoutiao.com/chat_upload/tid16480/IMG_20241224_151610_1735024596_1735024596821_1dfb76.jpg?OSSAccessKeyId=LTAI5tERQ5hZtMsgME6Q1Uap&amp;Expires=1735064195&amp;Signature=KrnHO6B5cfxZFtqsWQyuq9yvXrw%3D</t>
    </r>
    <r>
      <rPr>
        <sz val="10"/>
        <color theme="1"/>
        <rFont val="等线"/>
        <family val="2"/>
        <scheme val="minor"/>
      </rPr>
      <t xml:space="preserve">
 17732499211: 我出去玩拍的照片，今天看内容，发现模糊的都没法看，噪点特别多
 小言: 您好，请问您是使用的哪款相机呢？
 17732499211: Acepro2
 小言: 收到，请问您是使用的什么拍摄模式呢？
 17732499211: 录像模式，莱卡自然，4k30针
 17732499211: 不对60贞
 小言: 收到
 小言: 请问您是在APP内预览的吗？
 17732499211: 有邮箱吗？或者我把原视频发过去你们看一下。
 小言: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17732499211: 我在电脑上预览的，影视360studio
 小言: 收到，辛苦您提供一下原片，小言反馈工程师分析一下
 17732499211: 你好
 17732499211: 通过网盘分享的文件：acepro2
 链接: </t>
    </r>
    <r>
      <rPr>
        <u/>
        <sz val="10.5"/>
        <color theme="10"/>
        <rFont val="Calibri"/>
        <family val="2"/>
      </rPr>
      <t>https://pan.baidu.com/s/1wveg9Hgg5vrCeezWLoqiZA?pwd=i37r</t>
    </r>
    <r>
      <rPr>
        <sz val="10"/>
        <color theme="1"/>
        <rFont val="等线"/>
        <family val="2"/>
        <scheme val="minor"/>
      </rPr>
      <t xml:space="preserve"> 提取码: i37r 
 --来自百度网盘超级会员v5的分享
 17732499211: 这是百度网盘，你看下
 小言: 好的，收到，小言去反馈工程师、辛苦您等待下哦
 17732499211: 你好
 17732499211: 是什么原因呢？
 小言: 感谢您的耐心等待，十分抱歉，目前还未收到回复，辛苦您在等待下哦，有回复会第一时间在此窗口联系您的
 小言: 您好,对于您遇到的情况也深感抱歉。
 关于您的问题预计24小时内会有分析结果，我们也会持续跟进您的问题，待出结论后第一时间通过此窗口同步给到您。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CPM-28722
 型号/工单号：Ace pro 2
 用户问题：录像模式，莱卡自然，4k60针，在Studio查看有噪点
 目前处理进展：用户提供原片，已建单反馈FAE，等待FAE反馈
 </t>
    </r>
  </si>
  <si>
    <r>
      <t xml:space="preserve">智能小影: 您好，请直接输入【产品型号+问题描述】进行提问，小影将竭诚为您服务~ 人工服务时间：9:00-21:00 (北京时间)
 15856355513: 版本降了，可以导出全景视频了，麻烦你告诉一下工程师这个问题
 智能小影: 影石Insta360 App导出照片和视频至手机本地相册的方法如下：
 1. 连接相机 至 Insta360 App；
 2. 进入相册页，选择您要导出的照片或视频。
 3. 在选中照片或视频后，点击右上角“多选”，选择所需导出素材，点击右下方素材导出即可（导出期间请不要退出 App 或将手机锁屏）。
 4. 请注意，在导出照片或视频之前，您需要确保您的手机具有足够的存储空间来保存导出的文件。同时，导出的照片和视频可能需要一定时间才能完成，具体时间取决于您的手机和导出文件的大小。
 15856355513: 人工客服
 系统: 有新的咨询进来了。
 15856355513: 版本降了，可以导出全景视频了，麻烦你告诉一下工程师这个问题
 沐沐: 您好，欢迎光临影石insta360~我是沐沐，请问有什么可以帮到您的吗？
 15856355513: 版本降了，可以导出全景视频了，麻烦你告诉一下工程师这个问题
 15856355513: 上面的聊天记录你能看见吗
 15856355513: 现在 1.76.1 版本无法导出全景视频，没有这个全景导出的选项，希望告知工程师修复一下，我刚降了之前老版本可以了
 沐沐: 好的收到，沐沐帮您反馈工程师这个情况哦
 沐沐: 您好，抱歉让您久等了，为了持续提升用户体验，我们近期对APP的页面交互进行了优化。全景导出选项现已调整至左上角的设置栏中，平面导出选项则可以通过点击右上角进行操作。我们已在APP中增加了相关的交互提醒。
 我们认识到页面提醒可能不够明显，给您的使用造成了不便，对此我们深表歉意。目前，我们正在收集用户对APP改版的建议和反馈，并积极推动进一步调整。感谢您的支持与反馈！
 最新版本导出全景视频：点击左上角设置⚙ &gt; 右上角↓导出按钮 &gt; “仍要保存”
 *导出全景视频时，不支持选择分辨率/帧率。
 沐沐: </t>
    </r>
    <r>
      <rPr>
        <u/>
        <sz val="10.5"/>
        <color theme="10"/>
        <rFont val="Calibri"/>
        <family val="2"/>
      </rPr>
      <t>https://s2-cs-pub-std.kefutoutiao.com/icon/tid16480/image_1734854617767_1abm61734854617770.png</t>
    </r>
    <r>
      <rPr>
        <sz val="10"/>
        <color theme="1"/>
        <rFont val="等线"/>
        <family val="2"/>
        <scheme val="minor"/>
      </rPr>
      <t xml:space="preserve">
 沐沐: </t>
    </r>
    <r>
      <rPr>
        <u/>
        <sz val="10.5"/>
        <color theme="10"/>
        <rFont val="Calibri"/>
        <family val="2"/>
      </rPr>
      <t>https://s2-cs-pub-std.kefutoutiao.com/icon/tid16480/image_1734854623952_puj4g1734854623955.png</t>
    </r>
    <r>
      <rPr>
        <sz val="10"/>
        <color theme="1"/>
        <rFont val="等线"/>
        <family val="2"/>
        <scheme val="minor"/>
      </rPr>
      <t xml:space="preserve">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</si>
  <si>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nealsan@gmail.com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nealsan@gmail.com</t>
    </r>
    <r>
      <rPr>
        <sz val="10"/>
        <color theme="1"/>
        <rFont val="等线"/>
        <family val="2"/>
        <scheme val="minor"/>
      </rPr>
      <t xml:space="preserve">: X4 video quality issues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t>
    </r>
    <r>
      <rPr>
        <u/>
        <sz val="10.5"/>
        <color theme="10"/>
        <rFont val="Calibri"/>
        <family val="2"/>
      </rPr>
      <t>nealsan@gmail.com</t>
    </r>
    <r>
      <rPr>
        <sz val="10"/>
        <color theme="1"/>
        <rFont val="等线"/>
        <family val="2"/>
        <scheme val="minor"/>
      </rPr>
      <t xml:space="preserve">: No. I am not reframing the video. I downloaded it via USB and opened it Insta360 and exported with the highest 360 8k resolution and bitrate and H265 encoding, but the image quality is still noisy and grainy. 
 Insta360: Sorry, as a bot I couldn’t find an answer for that.
 Insta360: You can rephrase your question, or talk to our team
 </t>
    </r>
    <r>
      <rPr>
        <u/>
        <sz val="10.5"/>
        <color theme="10"/>
        <rFont val="Calibri"/>
        <family val="2"/>
      </rPr>
      <t>nealsan@gmail.com</t>
    </r>
    <r>
      <rPr>
        <sz val="10"/>
        <color theme="1"/>
        <rFont val="等线"/>
        <family val="2"/>
        <scheme val="minor"/>
      </rPr>
      <t xml:space="preserve">: Talk to a person 👤
 Insta360: Select the most relevant to your
 concern:
 </t>
    </r>
    <r>
      <rPr>
        <u/>
        <sz val="10.5"/>
        <color theme="10"/>
        <rFont val="Calibri"/>
        <family val="2"/>
      </rPr>
      <t>nealsan@gmail.com</t>
    </r>
    <r>
      <rPr>
        <sz val="10"/>
        <color theme="1"/>
        <rFont val="等线"/>
        <family val="2"/>
        <scheme val="minor"/>
      </rPr>
      <t xml:space="preserve">: Camera
 </t>
    </r>
    <r>
      <rPr>
        <u/>
        <sz val="10.5"/>
        <color theme="10"/>
        <rFont val="Calibri"/>
        <family val="2"/>
      </rPr>
      <t>nealsan@gmail.com</t>
    </r>
    <r>
      <rPr>
        <sz val="10"/>
        <color theme="1"/>
        <rFont val="等线"/>
        <family val="2"/>
        <scheme val="minor"/>
      </rPr>
      <t xml:space="preserve">: X2/X3/X4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nealsan@gmail.com</t>
    </r>
    <r>
      <rPr>
        <sz val="10"/>
        <color theme="1"/>
        <rFont val="等线"/>
        <family val="2"/>
        <scheme val="minor"/>
      </rPr>
      <t xml:space="preserve">: Sure
 Sameer: I am sorry to hear on this. May I know if you mean by in Insta360 studio or app?
 </t>
    </r>
    <r>
      <rPr>
        <u/>
        <sz val="10.5"/>
        <color theme="10"/>
        <rFont val="Calibri"/>
        <family val="2"/>
      </rPr>
      <t>nealsan@gmail.com</t>
    </r>
    <r>
      <rPr>
        <sz val="10"/>
        <color theme="1"/>
        <rFont val="等线"/>
        <family val="2"/>
        <scheme val="minor"/>
      </rPr>
      <t xml:space="preserve">: studio
 Sameer: Thank you. Mind if you can share to me the sample of the issue?
 </t>
    </r>
    <r>
      <rPr>
        <u/>
        <sz val="10.5"/>
        <color theme="10"/>
        <rFont val="Calibri"/>
        <family val="2"/>
      </rPr>
      <t>nealsan@gmail.com</t>
    </r>
    <r>
      <rPr>
        <sz val="10"/>
        <color theme="1"/>
        <rFont val="等线"/>
        <family val="2"/>
        <scheme val="minor"/>
      </rPr>
      <t xml:space="preserve">: Sure. long story short. I mainly bought the insta360 x4 to view 360 8k video in my Quest 3 headset as a way to relive experiences. I have seen the footage from other youtubers who have used this exact camera to shoot and post on Youtube on my Quest 3 headset. And I got to tell you, its so much clearer and less grainy than what I am getting when I do it with the same settings. 
 </t>
    </r>
    <r>
      <rPr>
        <u/>
        <sz val="10.5"/>
        <color theme="10"/>
        <rFont val="Calibri"/>
        <family val="2"/>
      </rPr>
      <t>nealsan@gmail.com</t>
    </r>
    <r>
      <rPr>
        <sz val="10"/>
        <color theme="1"/>
        <rFont val="等线"/>
        <family val="2"/>
        <scheme val="minor"/>
      </rPr>
      <t xml:space="preserve">: I have a quest 3 screenshot of my viewing one I did today outside in the sun with the 8K resolution at 24 FPS and everything else set to auto. It was on a tripod as well
 </t>
    </r>
    <r>
      <rPr>
        <u/>
        <sz val="10.5"/>
        <color theme="10"/>
        <rFont val="Calibri"/>
        <family val="2"/>
      </rPr>
      <t>nealsan@gmail.com</t>
    </r>
    <r>
      <rPr>
        <sz val="10"/>
        <color theme="1"/>
        <rFont val="等线"/>
        <family val="2"/>
        <scheme val="minor"/>
      </rPr>
      <t xml:space="preserve">: </t>
    </r>
    <r>
      <rPr>
        <u/>
        <sz val="10.5"/>
        <color theme="10"/>
        <rFont val="Calibri"/>
        <family val="2"/>
      </rPr>
      <t>https://downloads.intercomcdn.com/i/o/uoyosxqi/1307591618/6a017ffb92b0162e17c909fa2557/425.jpg?expires=1735485300&amp;amp;signature=a926a1fb8db48fb311c3e1080ce54e15519a8b86d717b8c047f098f8498675b9&amp;amp;req=dSMnEcx3nIdeUfMW1HO4zb34h0LFx3t9k9v5qxRGDXN8aqR91ECqMHTpfuHe%0A5aXBXk0%2BIyihMJYLC%2BA%3D%0A</t>
    </r>
    <r>
      <rPr>
        <sz val="10"/>
        <color theme="1"/>
        <rFont val="等线"/>
        <family val="2"/>
        <scheme val="minor"/>
      </rPr>
      <t xml:space="preserve">
 Sameer: I appreciate on the kind explanation on this matter. I will look on this matter for you. Please give me some time on this as I will surely share this matter to my team for you.
 </t>
    </r>
    <r>
      <rPr>
        <u/>
        <sz val="10.5"/>
        <color theme="10"/>
        <rFont val="Calibri"/>
        <family val="2"/>
      </rPr>
      <t>nealsan@gmail.com</t>
    </r>
    <r>
      <rPr>
        <sz val="10"/>
        <color theme="1"/>
        <rFont val="等线"/>
        <family val="2"/>
        <scheme val="minor"/>
      </rPr>
      <t xml:space="preserve">: Sure, let me get you an example of what I am expecting it to look like based on this youtuber who shot with the same x4 camera and you can definitely see the huge difference in quality. This is what I viewed it as in my Quest headset in 360 VR 8k 
 Sameer: Sure, you can as I will be here.
 </t>
    </r>
    <r>
      <rPr>
        <u/>
        <sz val="10.5"/>
        <color theme="10"/>
        <rFont val="Calibri"/>
        <family val="2"/>
      </rPr>
      <t>nealsan@gmail.com</t>
    </r>
    <r>
      <rPr>
        <sz val="10"/>
        <color theme="1"/>
        <rFont val="等线"/>
        <family val="2"/>
        <scheme val="minor"/>
      </rPr>
      <t xml:space="preserve">: </t>
    </r>
    <r>
      <rPr>
        <u/>
        <sz val="10.5"/>
        <color theme="10"/>
        <rFont val="Calibri"/>
        <family val="2"/>
      </rPr>
      <t>https://downloads.intercomcdn.com/i/o/uoyosxqi/1307594124/b07ea36b09adb8a5fcf4245176f0/430.jpg?expires=1735485300&amp;amp;signature=9d465d8bb9bf01a19b8d8e4917975464bd029c981d7c16b85d9079df4d252599&amp;amp;req=dSMnEcx3mYBdXfMW1HO4zeJ6xnq2AOVN4S%2Fu2UlqASVCeBZxOsI3oJnkqkzX%0As0EZBdnRKnxWgFvy8qU%3D%0A</t>
    </r>
    <r>
      <rPr>
        <sz val="10"/>
        <color theme="1"/>
        <rFont val="等线"/>
        <family val="2"/>
        <scheme val="minor"/>
      </rPr>
      <t xml:space="preserve">
 </t>
    </r>
    <r>
      <rPr>
        <u/>
        <sz val="10.5"/>
        <color theme="10"/>
        <rFont val="Calibri"/>
        <family val="2"/>
      </rPr>
      <t>nealsan@gmail.com</t>
    </r>
    <r>
      <rPr>
        <sz val="10"/>
        <color theme="1"/>
        <rFont val="等线"/>
        <family val="2"/>
        <scheme val="minor"/>
      </rPr>
      <t xml:space="preserve">: </t>
    </r>
    <r>
      <rPr>
        <u/>
        <sz val="10.5"/>
        <color theme="10"/>
        <rFont val="Calibri"/>
        <family val="2"/>
      </rPr>
      <t>https://downloads.intercomcdn.com/i/o/uoyosxqi/1307594126/33e4a42e547a64d1794e4bebf084/432.jpg?expires=1735485300&amp;amp;signature=200dcd5e4cfa3334b1e842d8f168d460e9120e5bb704b964beb5895269707c31&amp;amp;req=dSMnEcx3mYBdX%2FMW1HO4zc%2F4F5YltyOessawfuwpe1a5DVd3hW9b%2BoXf%2FNKj%0A9ZwyHBFWaJH5fEaQesA%3D%0A</t>
    </r>
    <r>
      <rPr>
        <sz val="10"/>
        <color theme="1"/>
        <rFont val="等线"/>
        <family val="2"/>
        <scheme val="minor"/>
      </rPr>
      <t xml:space="preserve">
 </t>
    </r>
    <r>
      <rPr>
        <u/>
        <sz val="10.5"/>
        <color theme="10"/>
        <rFont val="Calibri"/>
        <family val="2"/>
      </rPr>
      <t>nealsan@gmail.com</t>
    </r>
    <r>
      <rPr>
        <sz val="10"/>
        <color theme="1"/>
        <rFont val="等线"/>
        <family val="2"/>
        <scheme val="minor"/>
      </rPr>
      <t xml:space="preserve">: </t>
    </r>
    <r>
      <rPr>
        <u/>
        <sz val="10.5"/>
        <color theme="10"/>
        <rFont val="Calibri"/>
        <family val="2"/>
      </rPr>
      <t>https://downloads.intercomcdn.com/i/o/uoyosxqi/1307594125/5c8b3dda979fecb6e9cf48b91033/431.jpg?expires=1735485300&amp;amp;signature=bdf81485b7c5363335c7364fbe37f060f0cdcb544d08fc611ac6b814bfd8c119&amp;amp;req=dSMnEcx3mYBdXPMW1HO4zUZTWG49xM4q4kFSUOPmUQsPxZ5Xe2TBMqmfLbRY%0AcM%2Fzz%2BlMtIFY3WEwrgE%3D%0A</t>
    </r>
    <r>
      <rPr>
        <sz val="10"/>
        <color theme="1"/>
        <rFont val="等线"/>
        <family val="2"/>
        <scheme val="minor"/>
      </rPr>
      <t xml:space="preserve">
 </t>
    </r>
    <r>
      <rPr>
        <u/>
        <sz val="10.5"/>
        <color theme="10"/>
        <rFont val="Calibri"/>
        <family val="2"/>
      </rPr>
      <t>nealsan@gmail.com</t>
    </r>
    <r>
      <rPr>
        <sz val="10"/>
        <color theme="1"/>
        <rFont val="等线"/>
        <family val="2"/>
        <scheme val="minor"/>
      </rPr>
      <t xml:space="preserve">: You can definitely tell the difference heh
 Sameer: Thank you as may I know what was you camera setting and camera mode?
 </t>
    </r>
    <r>
      <rPr>
        <u/>
        <sz val="10.5"/>
        <color theme="10"/>
        <rFont val="Calibri"/>
        <family val="2"/>
      </rPr>
      <t>nealsan@gmail.com</t>
    </r>
    <r>
      <rPr>
        <sz val="10"/>
        <color theme="1"/>
        <rFont val="等线"/>
        <family val="2"/>
        <scheme val="minor"/>
      </rPr>
      <t xml:space="preserve">: sure
 Sameer: Great! I will wait here.
 </t>
    </r>
    <r>
      <rPr>
        <u/>
        <sz val="10.5"/>
        <color theme="10"/>
        <rFont val="Calibri"/>
        <family val="2"/>
      </rPr>
      <t>nealsan@gmail.com</t>
    </r>
    <r>
      <rPr>
        <sz val="10"/>
        <color theme="1"/>
        <rFont val="等线"/>
        <family val="2"/>
        <scheme val="minor"/>
      </rPr>
      <t xml:space="preserve">: My camera setting is at 8k, 24 FPS standard color EV -.3 low light stability off, auto white balance, auto balanced exposure, 360 degree standard video mode using the megaview. Image settings are H.265, bitrate is high, sharpness is medium and autoflicker is auto
 </t>
    </r>
    <r>
      <rPr>
        <u/>
        <sz val="10.5"/>
        <color theme="10"/>
        <rFont val="Calibri"/>
        <family val="2"/>
      </rPr>
      <t>nealsan@gmail.com</t>
    </r>
    <r>
      <rPr>
        <sz val="10"/>
        <color theme="1"/>
        <rFont val="等线"/>
        <family val="2"/>
        <scheme val="minor"/>
      </rPr>
      <t xml:space="preserve">: I am also using the standard lens guard
 Sameer: This are the settings that been used I believe. Thank you. 
 </t>
    </r>
    <r>
      <rPr>
        <u/>
        <sz val="10.5"/>
        <color theme="10"/>
        <rFont val="Calibri"/>
        <family val="2"/>
      </rPr>
      <t>nealsan@gmail.com</t>
    </r>
    <r>
      <rPr>
        <sz val="10"/>
        <color theme="1"/>
        <rFont val="等线"/>
        <family val="2"/>
        <scheme val="minor"/>
      </rPr>
      <t xml:space="preserve">: Yeah, It makes me wonder if my camera is defective since I am not getting the same kind of quality that I see from those last 3 images. 
 Sameer: Noted on this. I will appreciate on the reply. I will share this with you.
 </t>
    </r>
    <r>
      <rPr>
        <u/>
        <sz val="10.5"/>
        <color theme="10"/>
        <rFont val="Calibri"/>
        <family val="2"/>
      </rPr>
      <t>nealsan@gmail.com</t>
    </r>
    <r>
      <rPr>
        <sz val="10"/>
        <color theme="1"/>
        <rFont val="等线"/>
        <family val="2"/>
        <scheme val="minor"/>
      </rPr>
      <t xml:space="preserve">: Thank you. So I will get some kind of response via email? What kind of ETA would it be, I think I have until January sometime to return it. 
 </t>
    </r>
    <r>
      <rPr>
        <u/>
        <sz val="10.5"/>
        <color theme="10"/>
        <rFont val="Calibri"/>
        <family val="2"/>
      </rPr>
      <t>nealsan@gmail.com</t>
    </r>
    <r>
      <rPr>
        <sz val="10"/>
        <color theme="1"/>
        <rFont val="等线"/>
        <family val="2"/>
        <scheme val="minor"/>
      </rPr>
      <t xml:space="preserve">: If it is defective, I would like to get it replaced with a new one
 Sameer: I will take this a note to update my team for you.
 </t>
    </r>
    <r>
      <rPr>
        <u/>
        <sz val="10.5"/>
        <color theme="10"/>
        <rFont val="Calibri"/>
        <family val="2"/>
      </rPr>
      <t>nealsan@gmail.com</t>
    </r>
    <r>
      <rPr>
        <sz val="10"/>
        <color theme="1"/>
        <rFont val="等线"/>
        <family val="2"/>
        <scheme val="minor"/>
      </rPr>
      <t xml:space="preserve">: ok. Thanks
 Sameer: My pleasure. Before I proceed, may I have your good name?
 </t>
    </r>
    <r>
      <rPr>
        <u/>
        <sz val="10.5"/>
        <color theme="10"/>
        <rFont val="Calibri"/>
        <family val="2"/>
      </rPr>
      <t>nealsan@gmail.com</t>
    </r>
    <r>
      <rPr>
        <sz val="10"/>
        <color theme="1"/>
        <rFont val="等线"/>
        <family val="2"/>
        <scheme val="minor"/>
      </rPr>
      <t xml:space="preserve">: Chris Neal
 Sameer: Thanks Chris.
 Sameer: Once I receive an updates on this, I will surely let you know. Please give me 24-48 hours (Working days) as I will check with my team for you. Would that be okay?
 </t>
    </r>
    <r>
      <rPr>
        <u/>
        <sz val="10.5"/>
        <color theme="10"/>
        <rFont val="Calibri"/>
        <family val="2"/>
      </rPr>
      <t>nealsan@gmail.com</t>
    </r>
    <r>
      <rPr>
        <sz val="10"/>
        <color theme="1"/>
        <rFont val="等线"/>
        <family val="2"/>
        <scheme val="minor"/>
      </rPr>
      <t xml:space="preserve">: That is fine
 Sameer: I truly appreciate it Chris. Thank you.
 </t>
    </r>
    <r>
      <rPr>
        <u/>
        <sz val="10.5"/>
        <color theme="10"/>
        <rFont val="Calibri"/>
        <family val="2"/>
      </rPr>
      <t>nealsan@gmail.com</t>
    </r>
    <r>
      <rPr>
        <sz val="10"/>
        <color theme="1"/>
        <rFont val="等线"/>
        <family val="2"/>
        <scheme val="minor"/>
      </rPr>
      <t xml:space="preserve">: Your welcome. By working days you mean weekdays? So Monday or Tuesday next week? 
 Sameer: Yes, you are right on this.
 </t>
    </r>
    <r>
      <rPr>
        <u/>
        <sz val="10.5"/>
        <color theme="10"/>
        <rFont val="Calibri"/>
        <family val="2"/>
      </rPr>
      <t>nealsan@gmail.com</t>
    </r>
    <r>
      <rPr>
        <sz val="10"/>
        <color theme="1"/>
        <rFont val="等线"/>
        <family val="2"/>
        <scheme val="minor"/>
      </rPr>
      <t xml:space="preserve">: Thanks
 Sameer: My pleasure.
 Sameer: Create Jira
 Sameer: Issue: X4 video quality issues
  I mainly bought the insta360 x4 to view 360 8k video in my Quest 3 headset as a way to relive experiences. I have seen the footage from other youtubers who have used this exact camera to shoot and post on Youtube on my Quest 3 headset. And I got to tell you, its so much clearer and less grainy than what I am getting when I do it with the same settings. I have a quest 3 screenshot of my viewing one I did today outside in the sun with the 8K resolution at 24 FPS and everything else set to auto. It was on a tripod as well. I am expecting it to look like based on this youtuber who shot with the same x4 camera and you can definitely see the huge difference in quality. This is what I viewed it as in my Quest headset in 360 VR 8k. My camera setting is at 8k, 24 FPS standard color EV -.3 low light stability off, auto white balance, auto balanced exposure, 360 degree standard video mode using the megaview. Image settings are H.265, bitrate is high, sharpness is medium and autoflicker is auto. using the standard lens guard. It makes me wonder if my camera is defective since I am not getting the same kind of quality that I see from those last 3 images. If it is defective, I would like to get it replaced with a new oneName: Chris NealDevice: X4SN: NAIntercom ID: 107564400593302Email: nealsan@gmail.comCountry: Woodbridge, VA, Unite​Jira: </t>
    </r>
    <r>
      <rPr>
        <u/>
        <sz val="10.5"/>
        <color theme="10"/>
        <rFont val="Calibri"/>
        <family val="2"/>
      </rPr>
      <t>https://jira.insta360.com/browse/CPM-28522</t>
    </r>
    <r>
      <rPr>
        <sz val="10"/>
        <color theme="1"/>
        <rFont val="等线"/>
        <family val="2"/>
        <scheme val="minor"/>
      </rPr>
      <t xml:space="preserve">​​
 Vick: Hello there. Thank you for contacting Insta360 Support. My name is Vick from the Technical Support Team and I do hope that you're having a great dayI will be your point of contact in this case as my colleague is away. Please allow me sometimes to study through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Vick: Hello, can you provide the original video, our Internal team requesting for it.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nealsan@gmail.com</t>
    </r>
    <r>
      <rPr>
        <sz val="10"/>
        <color theme="1"/>
        <rFont val="等线"/>
        <family val="2"/>
        <scheme val="minor"/>
      </rPr>
      <t xml:space="preserve">: Hi Vick,
 Yes. Here is the original video from the Camera which you can access from the google drive link below. When I export from the insta360 studio app and view it, it looks grainy and noisy in the darker areas. Does not look as clean as I have seen on other videos with similar lighting. </t>
    </r>
    <r>
      <rPr>
        <u/>
        <sz val="10.5"/>
        <color theme="10"/>
        <rFont val="Calibri"/>
        <family val="2"/>
      </rPr>
      <t>https://drive.google.com/drive/folders/1Ew_O8Q8NVS1dddMgnrVf10ggBPGzqjD4?usp=drive_link</t>
    </r>
    <r>
      <rPr>
        <sz val="10"/>
        <color theme="1"/>
        <rFont val="等线"/>
        <family val="2"/>
        <scheme val="minor"/>
      </rPr>
      <t xml:space="preserve">
 Riya: Hi there, thank you for your message, this is Riya from Insta360 Technical Support Team. I will be happy to assist you. May I have a moment to look into this please?
 Riya: Thank you for the footage. I will escalate it to the engineering team and get back to you with a resolution. Thank you for being patience. 
 Riya: Thank for being patience. Would you please help to provide the following information?
 Are you previewing the footage within the camera, or are you previewing it on the App/Studio?
 Do you shoot footage at night or in a dark environment?
 </t>
    </r>
    <r>
      <rPr>
        <u/>
        <sz val="10.5"/>
        <color theme="10"/>
        <rFont val="Calibri"/>
        <family val="2"/>
      </rPr>
      <t>nealsan@gmail.com</t>
    </r>
    <r>
      <rPr>
        <sz val="10"/>
        <color theme="1"/>
        <rFont val="等线"/>
        <family val="2"/>
        <scheme val="minor"/>
      </rPr>
      <t xml:space="preserve">: Hi Riya,
 Certainly,
 1. I previewed the video on both. It became really noticeable when I exported it out as a 360 video from the Studio app and viewed it directly via a Quest 3 VR headset. 
 2. The footage was taken during the day outside when the sun was close to golden hour as it was more orange and starting to set. This is in the winter time. So parts of the the environment was shadowy because of that.
 Riya: Hello, when reviewing the footage on the camera, the image quality is usually compressed to speed up the preview and ensure smoothness. Please rest assured that the actual image quality of the recorded footage is unaffected.
 </t>
    </r>
  </si>
  <si>
    <r>
      <rPr>
        <u/>
        <sz val="10.5"/>
        <color theme="10"/>
        <rFont val="Calibri"/>
        <family val="2"/>
      </rPr>
      <t>picolappv@gmail.com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picolappv@gmail.com</t>
    </r>
    <r>
      <rPr>
        <sz val="10"/>
        <color theme="1"/>
        <rFont val="等线"/>
        <family val="2"/>
        <scheme val="minor"/>
      </rPr>
      <t xml:space="preserve">: hello i want to speak with someone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picolappv@gmail.com</t>
    </r>
    <r>
      <rPr>
        <sz val="10"/>
        <color theme="1"/>
        <rFont val="等线"/>
        <family val="2"/>
        <scheme val="minor"/>
      </rPr>
      <t xml:space="preserve">: Talk to a person 👤
 Insta360: Select the most relevant to your
 concern:
 </t>
    </r>
    <r>
      <rPr>
        <u/>
        <sz val="10.5"/>
        <color theme="10"/>
        <rFont val="Calibri"/>
        <family val="2"/>
      </rPr>
      <t>picolappv@gmail.com</t>
    </r>
    <r>
      <rPr>
        <sz val="10"/>
        <color theme="1"/>
        <rFont val="等线"/>
        <family val="2"/>
        <scheme val="minor"/>
      </rPr>
      <t xml:space="preserve">: Insta360 Software
 </t>
    </r>
    <r>
      <rPr>
        <u/>
        <sz val="10.5"/>
        <color theme="10"/>
        <rFont val="Calibri"/>
        <family val="2"/>
      </rPr>
      <t>picolappv@gmail.com</t>
    </r>
    <r>
      <rPr>
        <sz val="10"/>
        <color theme="1"/>
        <rFont val="等线"/>
        <family val="2"/>
        <scheme val="minor"/>
      </rPr>
      <t xml:space="preserve">: Insta360 App
 Insta360: We received your response. Let me connect you to an available agent.
 </t>
    </r>
    <r>
      <rPr>
        <u/>
        <sz val="10.5"/>
        <color theme="10"/>
        <rFont val="Calibri"/>
        <family val="2"/>
      </rPr>
      <t>picolappv@gmail.com</t>
    </r>
    <r>
      <rPr>
        <sz val="10"/>
        <color theme="1"/>
        <rFont val="等线"/>
        <family val="2"/>
        <scheme val="minor"/>
      </rPr>
      <t xml:space="preserve">: ok
 Insta360: You’ll get replies here and in your email:✉️ </t>
    </r>
    <r>
      <rPr>
        <u/>
        <sz val="10.5"/>
        <color theme="10"/>
        <rFont val="Calibri"/>
        <family val="2"/>
      </rPr>
      <t>picolappv@gmail.com</t>
    </r>
    <r>
      <rPr>
        <sz val="10"/>
        <color theme="1"/>
        <rFont val="等线"/>
        <family val="2"/>
        <scheme val="minor"/>
      </rPr>
      <t xml:space="preserve">
 Our usual reply time🕒 A few hours
 Belle: Hi there! Thank you for contacting Insta360 Technical Support. This is Belle, and I'll be glad to assist you today.
 </t>
    </r>
    <r>
      <rPr>
        <u/>
        <sz val="10.5"/>
        <color theme="10"/>
        <rFont val="Calibri"/>
        <family val="2"/>
      </rPr>
      <t>picolappv@gmail.com</t>
    </r>
    <r>
      <rPr>
        <sz val="10"/>
        <color theme="1"/>
        <rFont val="等线"/>
        <family val="2"/>
        <scheme val="minor"/>
      </rPr>
      <t xml:space="preserve">: HelloI had a problem with the app or camera i don't know exacly
 </t>
    </r>
    <r>
      <rPr>
        <u/>
        <sz val="10.5"/>
        <color theme="10"/>
        <rFont val="Calibri"/>
        <family val="2"/>
      </rPr>
      <t>picolappv@gmail.com</t>
    </r>
    <r>
      <rPr>
        <sz val="10"/>
        <color theme="1"/>
        <rFont val="等线"/>
        <family val="2"/>
        <scheme val="minor"/>
      </rPr>
      <t xml:space="preserve">: whe i wach the film I did before in 360º the film starts rotating slowly all time do you know why this happens¿?
 Belle: Hi there, I understand that you have an issue with your footage. I will look into this for you. 
 Belle: In order for me to look into this further, may I know if it is happening in every footage ? 
 </t>
    </r>
    <r>
      <rPr>
        <u/>
        <sz val="10.5"/>
        <color theme="10"/>
        <rFont val="Calibri"/>
        <family val="2"/>
      </rPr>
      <t>picolappv@gmail.com</t>
    </r>
    <r>
      <rPr>
        <sz val="10"/>
        <color theme="1"/>
        <rFont val="等线"/>
        <family val="2"/>
        <scheme val="minor"/>
      </rPr>
      <t xml:space="preserve">: yes
 </t>
    </r>
    <r>
      <rPr>
        <u/>
        <sz val="10.5"/>
        <color theme="10"/>
        <rFont val="Calibri"/>
        <family val="2"/>
      </rPr>
      <t>picolappv@gmail.com</t>
    </r>
    <r>
      <rPr>
        <sz val="10"/>
        <color theme="1"/>
        <rFont val="等线"/>
        <family val="2"/>
        <scheme val="minor"/>
      </rPr>
      <t xml:space="preserve">: I checked it at home and if i film strait when i wach the film it starts rotating
 Belle: Noted that. Could you provide me with the footage, so I can look into this for you ? 
 </t>
    </r>
    <r>
      <rPr>
        <u/>
        <sz val="10.5"/>
        <color theme="10"/>
        <rFont val="Calibri"/>
        <family val="2"/>
      </rPr>
      <t>picolappv@gmail.com</t>
    </r>
    <r>
      <rPr>
        <sz val="10"/>
        <color theme="1"/>
        <rFont val="等线"/>
        <family val="2"/>
        <scheme val="minor"/>
      </rPr>
      <t xml:space="preserve">: ok one moment
 Belle: Sure ! 
 </t>
    </r>
    <r>
      <rPr>
        <u/>
        <sz val="10.5"/>
        <color theme="10"/>
        <rFont val="Calibri"/>
        <family val="2"/>
      </rPr>
      <t>picolappv@gmail.com</t>
    </r>
    <r>
      <rPr>
        <sz val="10"/>
        <color theme="1"/>
        <rFont val="等线"/>
        <family val="2"/>
        <scheme val="minor"/>
      </rPr>
      <t xml:space="preserve">: </t>
    </r>
    <r>
      <rPr>
        <u/>
        <sz val="10.5"/>
        <color theme="10"/>
        <rFont val="Calibri"/>
        <family val="2"/>
      </rPr>
      <t>https://insta360-bdf16127a251.intercom-attachments-3.com/i/o/uoyosxqi/1306341923/62549961d56a3f9a2631b52a78a9/V%C3%ADdeo+de+WhatsApp+2024-12-20+a+les+18_45_43_039b5d4f.mp4?expires=1734720300&amp;signature=c50c835f28d6aa074ea830d44ed34de0e9a75797bb5f023865a50f993df42454&amp;req=dSMnEMp6nIhdWvMW1HO4zTKEZ50E%2FYvdqZrmsR%2Btu%2FrM1JDJTwXPMXo%3D%0A</t>
    </r>
    <r>
      <rPr>
        <sz val="10"/>
        <color theme="1"/>
        <rFont val="等线"/>
        <family val="2"/>
        <scheme val="minor"/>
      </rPr>
      <t xml:space="preserve">
 </t>
    </r>
    <r>
      <rPr>
        <u/>
        <sz val="10.5"/>
        <color theme="10"/>
        <rFont val="Calibri"/>
        <family val="2"/>
      </rPr>
      <t>picolappv@gmail.com</t>
    </r>
    <r>
      <rPr>
        <sz val="10"/>
        <color theme="1"/>
        <rFont val="等线"/>
        <family val="2"/>
        <scheme val="minor"/>
      </rPr>
      <t xml:space="preserve">: i filmed it now and it is without editing
 Belle: Noted that! Thank you for providing the footage. May I know which camera you are using ? 
 </t>
    </r>
    <r>
      <rPr>
        <u/>
        <sz val="10.5"/>
        <color theme="10"/>
        <rFont val="Calibri"/>
        <family val="2"/>
      </rPr>
      <t>picolappv@gmail.com</t>
    </r>
    <r>
      <rPr>
        <sz val="10"/>
        <color theme="1"/>
        <rFont val="等线"/>
        <family val="2"/>
        <scheme val="minor"/>
      </rPr>
      <t xml:space="preserve">: insta 360 x2
 Belle: Thank you! Please hold on a moment while I look into this for you. 
 </t>
    </r>
    <r>
      <rPr>
        <u/>
        <sz val="10.5"/>
        <color theme="10"/>
        <rFont val="Calibri"/>
        <family val="2"/>
      </rPr>
      <t>picolappv@gmail.com</t>
    </r>
    <r>
      <rPr>
        <sz val="10"/>
        <color theme="1"/>
        <rFont val="等线"/>
        <family val="2"/>
        <scheme val="minor"/>
      </rPr>
      <t xml:space="preserve">: ok
 Belle: Hi there, may I know what is the shooting mode and the shooting parameter of the footage ? 
 </t>
    </r>
    <r>
      <rPr>
        <u/>
        <sz val="10.5"/>
        <color theme="10"/>
        <rFont val="Calibri"/>
        <family val="2"/>
      </rPr>
      <t>picolappv@gmail.com</t>
    </r>
    <r>
      <rPr>
        <sz val="10"/>
        <color theme="1"/>
        <rFont val="等线"/>
        <family val="2"/>
        <scheme val="minor"/>
      </rPr>
      <t xml:space="preserve">: 360º and 4k30fps. do you mean this?
 Belle: Yes, correct. As for the shooting mode, may I know whether it a normal video , interval , HDR or other modes ? 
 </t>
    </r>
    <r>
      <rPr>
        <u/>
        <sz val="10.5"/>
        <color theme="10"/>
        <rFont val="Calibri"/>
        <family val="2"/>
      </rPr>
      <t>picolappv@gmail.com</t>
    </r>
    <r>
      <rPr>
        <sz val="10"/>
        <color theme="1"/>
        <rFont val="等线"/>
        <family val="2"/>
        <scheme val="minor"/>
      </rPr>
      <t xml:space="preserve">: in normal video i got the same problem
 Belle: Thank you for confirming! As per check, it might due to stabilization. May I know if you have try to do a gyro calibration to see if the issue persist ? 
 </t>
    </r>
    <r>
      <rPr>
        <u/>
        <sz val="10.5"/>
        <color theme="10"/>
        <rFont val="Calibri"/>
        <family val="2"/>
      </rPr>
      <t>picolappv@gmail.com</t>
    </r>
    <r>
      <rPr>
        <sz val="10"/>
        <color theme="1"/>
        <rFont val="等线"/>
        <family val="2"/>
        <scheme val="minor"/>
      </rPr>
      <t xml:space="preserve">: no, how can i do this?
 Belle: You can try to follow the steps in the video: How to Calibrate the Gyroscope | Insta360 ONE X2 Tutorial #shorts
 Belle: Please let me know if issue persist! 
 </t>
    </r>
    <r>
      <rPr>
        <u/>
        <sz val="10.5"/>
        <color theme="10"/>
        <rFont val="Calibri"/>
        <family val="2"/>
      </rPr>
      <t>picolappv@gmail.com</t>
    </r>
    <r>
      <rPr>
        <sz val="10"/>
        <color theme="1"/>
        <rFont val="等线"/>
        <family val="2"/>
        <scheme val="minor"/>
      </rPr>
      <t xml:space="preserve">: problem solved
 </t>
    </r>
    <r>
      <rPr>
        <u/>
        <sz val="10.5"/>
        <color theme="10"/>
        <rFont val="Calibri"/>
        <family val="2"/>
      </rPr>
      <t>picolappv@gmail.com</t>
    </r>
    <r>
      <rPr>
        <sz val="10"/>
        <color theme="1"/>
        <rFont val="等线"/>
        <family val="2"/>
        <scheme val="minor"/>
      </rPr>
      <t xml:space="preserve">: thank you
 Belle: Glad that it solved! Is there anything else I can assist you with aside from this? 
 </t>
    </r>
    <r>
      <rPr>
        <u/>
        <sz val="10.5"/>
        <color theme="10"/>
        <rFont val="Calibri"/>
        <family val="2"/>
      </rPr>
      <t>picolappv@gmail.com</t>
    </r>
    <r>
      <rPr>
        <sz val="10"/>
        <color theme="1"/>
        <rFont val="等线"/>
        <family val="2"/>
        <scheme val="minor"/>
      </rPr>
      <t xml:space="preserve">: no, thanks!
 Belle: Alright, It was a pleasure assisting you today, and we appreciate the opportunity to have resolved your issue. Your feedback is invaluable in helping us ensure that our support meets your needs. As our conversation has come to a close, we will now end the chat. However, please don't hesitate to reach out to us if you have any further questions or concerns in the future. Thank you for contacting Insta360 Technical Support!
 Insta360: Has your question been answered?
 </t>
    </r>
  </si>
  <si>
    <r>
      <t xml:space="preserve">智能小影: 您好，请直接输入【产品型号+问题描述】进行提问，小影将竭诚为您服务~ 人工服务时间：9:00-21:00 (北京时间)
 15666795463: 人工
 系统: 有新的咨询进来了。
 15666795463: 电话
 栋栋: 您好，欢迎光临影石insta360~我是栋栋，请问有什么可以帮到您的吗？
 栋栋: 影石insta360电话服务热线：400-833-4360工作时间：周一至周日 09:00 - 21:00 。
 15666795463: </t>
    </r>
    <r>
      <rPr>
        <u/>
        <sz val="10.5"/>
        <color theme="10"/>
        <rFont val="Calibri"/>
        <family val="2"/>
      </rPr>
      <t>https://s2-cs-pub-std.kefutoutiao.com/chat_upload/tid16480/image_1734337765_1734337765433_95a3e4.jpg?OSSAccessKeyId=LTAI5tERQ5hZtMsgME6Q1Uap&amp;Expires=1735311670&amp;Signature=Okfr0hnGKss1xFTu2M3AXXFIZIw%3D</t>
    </r>
    <r>
      <rPr>
        <sz val="10"/>
        <color theme="1"/>
        <rFont val="等线"/>
        <family val="2"/>
        <scheme val="minor"/>
      </rPr>
      <t xml:space="preserve">
 15666795463: 信号灯不亮
 栋栋: 栋栋帮您核实一下，请您稍等下。
 15666795463: 好了吗
 栋栋: 请问您的相机是哪款呢
 15666795463: 电话
 15666795463: 客服电话
 15666795463: 多少
 栋栋: 影石insta360电话服务热线：400-833-4360工作时间：周一至周日 09:00 - 21:00 。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</si>
  <si>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19550065322: 拍个书上的文字好糊
 智能小影: 小影还在学习中，您可以换个简单的问法 【产品型号+问题描述】来咨询小影哦~ 或者您可以回复 "转人工" 转接人工服务。
 19550065322: 转人工
 19550065322: 转人工
 系统: 有新的咨询进来了。
 小鹿: 您好，感谢您联系影石Insta360，我是小鹿，很高兴为您服务！
 19550065322: acepro
 小鹿: 嗯嗯
 19550065322: 拍个书本文字看不清
 19550065322: 好糊
 小鹿: 小鹿帮您查询一下，请您稍等下。
 小鹿: 感谢您的耐心等待，Ace Pro最近对焦距离是40cm，建议您在40cm左右拍摄试试呢
 19550065322: </t>
    </r>
    <r>
      <rPr>
        <u/>
        <sz val="10.5"/>
        <color theme="10"/>
        <rFont val="Calibri"/>
        <family val="2"/>
      </rPr>
      <t>https://s2-cs-pub-std.kefutoutiao.com/chat_upload/tid16480/IMG_20241229_201902_032_1735474929_1735474929297_16c6e3.jpg?OSSAccessKeyId=LTAI5tERQ5hZtMsgME6Q1Uap&amp;Expires=1735510612&amp;Signature=8SDxEBmrPrFV111ynmfklW7DeNg%3D</t>
    </r>
    <r>
      <rPr>
        <sz val="10"/>
        <color theme="1"/>
        <rFont val="等线"/>
        <family val="2"/>
        <scheme val="minor"/>
      </rPr>
      <t xml:space="preserve">
 19550065322: 这都看不清
 小鹿: 请问您方便40cm左右拍摄照片，发送原片让我们工程师帮您分析一下可以吗
 小鹿: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小鹿: 您好，查看到您发送的图片这可能是拍摄物体距离太近导致的。
 相机镜头有一个“最小对焦距离”，这是镜头能够清晰对焦的最近距离。如果拍摄对象距离镜头太近，超过最小对焦距离，相机镜头将无法正确聚焦，画面看起来就会模糊。这类似我们的人眼，太近的东西就会出现模糊。
 建议您拍摄时，相机和拍摄主体保持40cm的距离再试试看呢。
 小鹿: 您好，请问您的问题是否有得到解决呢？我们还在等待您的回复哦~ 如长时间未收到您的对话，系统将自动关闭对话。
 小鹿: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</si>
  <si>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donatella.suma@gmail.com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donatella.suma@gmail.com</t>
    </r>
    <r>
      <rPr>
        <sz val="10"/>
        <color theme="1"/>
        <rFont val="等线"/>
        <family val="2"/>
        <scheme val="minor"/>
      </rPr>
      <t xml:space="preserve">: La insta non si connette al telefono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donatella.suma@gmail.com</t>
    </r>
    <r>
      <rPr>
        <sz val="10"/>
        <color theme="1"/>
        <rFont val="等线"/>
        <family val="2"/>
        <scheme val="minor"/>
      </rPr>
      <t xml:space="preserve">: I still can't connect to the Insta360 app.
 Insta360: What's your camera model?
 </t>
    </r>
    <r>
      <rPr>
        <u/>
        <sz val="10.5"/>
        <color theme="10"/>
        <rFont val="Calibri"/>
        <family val="2"/>
      </rPr>
      <t>donatella.suma@gmail.com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donatella.suma@gmail.com</t>
    </r>
    <r>
      <rPr>
        <sz val="10"/>
        <color theme="1"/>
        <rFont val="等线"/>
        <family val="2"/>
        <scheme val="minor"/>
      </rPr>
      <t xml:space="preserve">: </t>
    </r>
    <r>
      <rPr>
        <u/>
        <sz val="10.5"/>
        <color theme="10"/>
        <rFont val="Calibri"/>
        <family val="2"/>
      </rPr>
      <t>https://downloads.intercomcdn.com/i/o/uoyosxqi/1298573688/18ce98b92866fe8ec50836d4f1f4/IMG_3584.png?expires=1734534900&amp;amp;signature=2dbfddfb9d09d56fa86af3be3532651fc01a2d84ce5f36ee1cdbf1d7751f464d&amp;amp;req=dSIuHsx5nodXUfMW1HO4zbr%2Byz2uvCQ81z5Iy7Bq%2BkhpDz5l2YBM1nd2ZpCd%0A2sVh4jbFRYnAx8ksfcA%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donatella.suma@gmail.com</t>
    </r>
    <r>
      <rPr>
        <sz val="10"/>
        <color theme="1"/>
        <rFont val="等线"/>
        <family val="2"/>
        <scheme val="minor"/>
      </rPr>
      <t xml:space="preserve">: Talk to a person 👤
 Insta360: Select the most relevant to your
 concern:
 </t>
    </r>
    <r>
      <rPr>
        <u/>
        <sz val="10.5"/>
        <color theme="10"/>
        <rFont val="Calibri"/>
        <family val="2"/>
      </rPr>
      <t>donatella.suma@gmail.com</t>
    </r>
    <r>
      <rPr>
        <sz val="10"/>
        <color theme="1"/>
        <rFont val="等线"/>
        <family val="2"/>
        <scheme val="minor"/>
      </rPr>
      <t xml:space="preserve">: Insta360 Software
 </t>
    </r>
    <r>
      <rPr>
        <u/>
        <sz val="10.5"/>
        <color theme="10"/>
        <rFont val="Calibri"/>
        <family val="2"/>
      </rPr>
      <t>donatella.suma@gmail.com</t>
    </r>
    <r>
      <rPr>
        <sz val="10"/>
        <color theme="1"/>
        <rFont val="等线"/>
        <family val="2"/>
        <scheme val="minor"/>
      </rPr>
      <t xml:space="preserve">: Insta360 App
 Insta360: We received your response. Let me connect you to an available agent.
 Dev: Thank you for reaching out to Insta360 Technical Support. My name is Dev, and I’m here to assist you today.
 </t>
    </r>
    <r>
      <rPr>
        <u/>
        <sz val="10.5"/>
        <color theme="10"/>
        <rFont val="Calibri"/>
        <family val="2"/>
      </rPr>
      <t>donatella.suma@gmail.com</t>
    </r>
    <r>
      <rPr>
        <sz val="10"/>
        <color theme="1"/>
        <rFont val="等线"/>
        <family val="2"/>
        <scheme val="minor"/>
      </rPr>
      <t xml:space="preserve">: Hi dec 
 </t>
    </r>
    <r>
      <rPr>
        <u/>
        <sz val="10.5"/>
        <color theme="10"/>
        <rFont val="Calibri"/>
        <family val="2"/>
      </rPr>
      <t>donatella.suma@gmail.com</t>
    </r>
    <r>
      <rPr>
        <sz val="10"/>
        <color theme="1"/>
        <rFont val="等线"/>
        <family val="2"/>
        <scheme val="minor"/>
      </rPr>
      <t xml:space="preserve">: la mia insta non si connette più al telefono 
 </t>
    </r>
    <r>
      <rPr>
        <u/>
        <sz val="10.5"/>
        <color theme="10"/>
        <rFont val="Calibri"/>
        <family val="2"/>
      </rPr>
      <t>donatella.suma@gmail.com</t>
    </r>
    <r>
      <rPr>
        <sz val="10"/>
        <color theme="1"/>
        <rFont val="等线"/>
        <family val="2"/>
        <scheme val="minor"/>
      </rPr>
      <t xml:space="preserve">: La mia insta360 non si connette più al telefono 
 </t>
    </r>
    <r>
      <rPr>
        <u/>
        <sz val="10.5"/>
        <color theme="10"/>
        <rFont val="Calibri"/>
        <family val="2"/>
      </rPr>
      <t>donatella.suma@gmail.com</t>
    </r>
    <r>
      <rPr>
        <sz val="10"/>
        <color theme="1"/>
        <rFont val="等线"/>
        <family val="2"/>
        <scheme val="minor"/>
      </rPr>
      <t xml:space="preserve">: Are you there?
 Dev: Hi what camera are you using ?
 </t>
    </r>
    <r>
      <rPr>
        <u/>
        <sz val="10.5"/>
        <color theme="10"/>
        <rFont val="Calibri"/>
        <family val="2"/>
      </rPr>
      <t>donatella.suma@gmail.com</t>
    </r>
    <r>
      <rPr>
        <sz val="10"/>
        <color theme="1"/>
        <rFont val="等线"/>
        <family val="2"/>
        <scheme val="minor"/>
      </rPr>
      <t xml:space="preserve">: X3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t>
    </r>
    <r>
      <rPr>
        <u/>
        <sz val="10.5"/>
        <color theme="10"/>
        <rFont val="Calibri"/>
        <family val="2"/>
      </rPr>
      <t>donatella.suma@gmail.com</t>
    </r>
    <r>
      <rPr>
        <sz val="10"/>
        <color theme="1"/>
        <rFont val="等线"/>
        <family val="2"/>
        <scheme val="minor"/>
      </rPr>
      <t xml:space="preserve">: Tossi in the morning 
 </t>
    </r>
    <r>
      <rPr>
        <u/>
        <sz val="10.5"/>
        <color theme="10"/>
        <rFont val="Calibri"/>
        <family val="2"/>
      </rPr>
      <t>donatella.suma@gmail.com</t>
    </r>
    <r>
      <rPr>
        <sz val="10"/>
        <color theme="1"/>
        <rFont val="等线"/>
        <family val="2"/>
        <scheme val="minor"/>
      </rPr>
      <t xml:space="preserve">: Used underwater but no water in case 
 </t>
    </r>
    <r>
      <rPr>
        <u/>
        <sz val="10.5"/>
        <color theme="10"/>
        <rFont val="Calibri"/>
        <family val="2"/>
      </rPr>
      <t>donatella.suma@gmail.com</t>
    </r>
    <r>
      <rPr>
        <sz val="10"/>
        <color theme="1"/>
        <rFont val="等线"/>
        <family val="2"/>
        <scheme val="minor"/>
      </rPr>
      <t xml:space="preserve">: impossible to make firmware update without connecting 
 </t>
    </r>
    <r>
      <rPr>
        <u/>
        <sz val="10.5"/>
        <color theme="10"/>
        <rFont val="Calibri"/>
        <family val="2"/>
      </rPr>
      <t>donatella.suma@gmail.com</t>
    </r>
    <r>
      <rPr>
        <sz val="10"/>
        <color theme="1"/>
        <rFont val="等线"/>
        <family val="2"/>
        <scheme val="minor"/>
      </rPr>
      <t xml:space="preserve">: but the firm aware now is 
 </t>
    </r>
    <r>
      <rPr>
        <u/>
        <sz val="10.5"/>
        <color theme="10"/>
        <rFont val="Calibri"/>
        <family val="2"/>
      </rPr>
      <t>donatella.suma@gmail.com</t>
    </r>
    <r>
      <rPr>
        <sz val="10"/>
        <color theme="1"/>
        <rFont val="等线"/>
        <family val="2"/>
        <scheme val="minor"/>
      </rPr>
      <t xml:space="preserve">: v.1.01.106
 </t>
    </r>
    <r>
      <rPr>
        <u/>
        <sz val="10.5"/>
        <color theme="10"/>
        <rFont val="Calibri"/>
        <family val="2"/>
      </rPr>
      <t>donatella.suma@gmail.com</t>
    </r>
    <r>
      <rPr>
        <sz val="10"/>
        <color theme="1"/>
        <rFont val="等线"/>
        <family val="2"/>
        <scheme val="minor"/>
      </rPr>
      <t xml:space="preserve">: hardware 9(0822)
 Dev: Ok , Can the camera find the wifi signal of the phone 
 </t>
    </r>
    <r>
      <rPr>
        <u/>
        <sz val="10.5"/>
        <color theme="10"/>
        <rFont val="Calibri"/>
        <family val="2"/>
      </rPr>
      <t>donatella.suma@gmail.com</t>
    </r>
    <r>
      <rPr>
        <sz val="10"/>
        <color theme="1"/>
        <rFont val="等线"/>
        <family val="2"/>
        <scheme val="minor"/>
      </rPr>
      <t xml:space="preserve">: iphone find camera only or done second but during connection fall down 
 Dev: Ok so camera able to get the wifi but when trying to connect to the app it failed ?
 </t>
    </r>
    <r>
      <rPr>
        <u/>
        <sz val="10.5"/>
        <color theme="10"/>
        <rFont val="Calibri"/>
        <family val="2"/>
      </rPr>
      <t>donatella.suma@gmail.com</t>
    </r>
    <r>
      <rPr>
        <sz val="10"/>
        <color theme="1"/>
        <rFont val="等线"/>
        <family val="2"/>
        <scheme val="minor"/>
      </rPr>
      <t xml:space="preserve">: yes 
 </t>
    </r>
    <r>
      <rPr>
        <u/>
        <sz val="10.5"/>
        <color theme="10"/>
        <rFont val="Calibri"/>
        <family val="2"/>
      </rPr>
      <t>donatella.suma@gmail.com</t>
    </r>
    <r>
      <rPr>
        <sz val="10"/>
        <color theme="1"/>
        <rFont val="等线"/>
        <family val="2"/>
        <scheme val="minor"/>
      </rPr>
      <t xml:space="preserve">: </t>
    </r>
    <r>
      <rPr>
        <u/>
        <sz val="10.5"/>
        <color theme="10"/>
        <rFont val="Calibri"/>
        <family val="2"/>
      </rPr>
      <t>https://downloads.intercomcdn.com/i/o/uoyosxqi/1298580305/bd9b1939c5ac8bdd931be4d12130/IMG_3584.png?expires=1734534900&amp;amp;signature=000647248b30472652f19be552f892f504d9c3d402345e5f884df8dd6f8a708e&amp;amp;req=dSIuHsx2nYJfXPMW1HO4za860s41rBCOaVULjt3zPr2tuqLTf4NyxCRKBoxk%0AApWr3AlroEo3cIZMeuw%3D%0A</t>
    </r>
    <r>
      <rPr>
        <sz val="10"/>
        <color theme="1"/>
        <rFont val="等线"/>
        <family val="2"/>
        <scheme val="minor"/>
      </rPr>
      <t xml:space="preserve">
 </t>
    </r>
    <r>
      <rPr>
        <u/>
        <sz val="10.5"/>
        <color theme="10"/>
        <rFont val="Calibri"/>
        <family val="2"/>
      </rPr>
      <t>donatella.suma@gmail.com</t>
    </r>
    <r>
      <rPr>
        <sz val="10"/>
        <color theme="1"/>
        <rFont val="等线"/>
        <family val="2"/>
        <scheme val="minor"/>
      </rPr>
      <t xml:space="preserve">: I switch off camera iphone but nothing 
 Dev: Ok got it , just to double chek with you x3 camera firmware is the latest ​
 and the insta360 app ​
 </t>
    </r>
    <r>
      <rPr>
        <u/>
        <sz val="10.5"/>
        <color theme="10"/>
        <rFont val="Calibri"/>
        <family val="2"/>
      </rPr>
      <t>https://downloads.intercomcdn.com/i/o/uoyosxqi/1298581111/f1da7a04a942f96df5a7f53e10d0/image.png?expires=1734534900&amp;amp;signature=058fdbbb33e1201ae4a34fbaa922aa200b3866cb1e9b5fe934cec421ea0a52c5&amp;amp;req=dSIuHsx2nIBeWPMW1HO4zfokApCdH3lMXv4UILCd2Eo567fMSrqJItGg8lM1%0AxS7f7VU9k6hBVlgn84s%3D%0A</t>
    </r>
    <r>
      <rPr>
        <sz val="10"/>
        <color theme="1"/>
        <rFont val="等线"/>
        <family val="2"/>
        <scheme val="minor"/>
      </rPr>
      <t xml:space="preserve">
 ;</t>
    </r>
    <r>
      <rPr>
        <u/>
        <sz val="10.5"/>
        <color theme="10"/>
        <rFont val="Calibri"/>
        <family val="2"/>
      </rPr>
      <t>https://downloads.intercomcdn.com/i/o/uoyosxqi/1298581566/b70716193ff2c5513fa3f67f80ba/image.png?expires=1734534900&amp;amp;signature=b63ef17df216e346275f86d790556022688c2f79b77556eb6f87273d452c6eeb&amp;amp;req=dSIuHsx2nIRZX%2FMW1HO4zV8g%2BEx3ODyZgABrSRGXzt%2B3PhJI8cRpYV%2BB2Cfe%0Ap7H5W1DlJt%2B5duutc8Q%3D%0A</t>
    </r>
    <r>
      <rPr>
        <sz val="10"/>
        <color theme="1"/>
        <rFont val="等线"/>
        <family val="2"/>
        <scheme val="minor"/>
      </rPr>
      <t xml:space="preserve">
 </t>
    </r>
    <r>
      <rPr>
        <u/>
        <sz val="10.5"/>
        <color theme="10"/>
        <rFont val="Calibri"/>
        <family val="2"/>
      </rPr>
      <t>donatella.suma@gmail.com</t>
    </r>
    <r>
      <rPr>
        <sz val="10"/>
        <color theme="1"/>
        <rFont val="等线"/>
        <family val="2"/>
        <scheme val="minor"/>
      </rPr>
      <t xml:space="preserve">: </t>
    </r>
    <r>
      <rPr>
        <u/>
        <sz val="10.5"/>
        <color theme="10"/>
        <rFont val="Calibri"/>
        <family val="2"/>
      </rPr>
      <t>https://downloads.intercomcdn.com/i/o/uoyosxqi/1298581647/f361008612042bec8b2de4f472c9/image.jpg?expires=1734534900&amp;amp;signature=132b2a5e2194959122e3eecfbfeca74ab55ae6df7b914984e871d96320ae4ecc&amp;amp;req=dSIuHsx2nIdbXvMW1HO4zWnjJnTRMOfUkC9eVGjAqlnixN9M53pPjWWXA9ii%0AVN%2FdIRmlp2CJ6IjGC64%3D%0A</t>
    </r>
    <r>
      <rPr>
        <sz val="10"/>
        <color theme="1"/>
        <rFont val="等线"/>
        <family val="2"/>
        <scheme val="minor"/>
      </rPr>
      <t xml:space="preserve">
 Dev: Ok let me check on this allow me some time 
 Dev: Hi please reupdate the firmware via memory card using pc /laptop and then retry the connection Update via memory card
 1. Click here to enter the Insta360 X3 download page, find the X3camera firmware, and click "DOWNLOAD".
 2. Turn on the X3, swipe down on the touch screen to access theShortcutmenu,tapthesettings icon,and
 select "USB Mode" - "U Disk Mode".
 3. Connect X3 to a computer via the official Type-C cable, then the computer can directly access files on the
 X3.
 4. Copy the Insta360X3FW.bin file to your X3 directly, rather thanto a specific folder on X3's microSD card.
 Note: Please make sure you delete the old firmware bin file andkeep the file name of the newly
 downloaded firmware unchanged. Otherwise, the system might not be able to identify the new firmware,
 which will cause issues when updating.
 5. Disconnect the camera from the computer, and the X3 will auttomatically shut down. Press the power
 button of the camera to turn it on, the camera will recognize thefirmware and update automatically, at
 this time the display screen will turn off and the indicator light will besteady blue. After the camera is
 updated, it will automatically restart.
 6. Check whether the firmware version is correct. After the updatte is complete, swipe down on the X3 touch
 screen to access the Shortcut menu, then go to
 &amp;gt; [Camera Info] to check the firmware version.
 Dev: </t>
    </r>
    <r>
      <rPr>
        <u/>
        <sz val="10.5"/>
        <color theme="10"/>
        <rFont val="Calibri"/>
        <family val="2"/>
      </rPr>
      <t>https://www.insta360.com/download/insta360-x3</t>
    </r>
    <r>
      <rPr>
        <sz val="10"/>
        <color theme="1"/>
        <rFont val="等线"/>
        <family val="2"/>
        <scheme val="minor"/>
      </rPr>
      <t xml:space="preserve">​
 </t>
    </r>
    <r>
      <rPr>
        <u/>
        <sz val="10.5"/>
        <color theme="10"/>
        <rFont val="Calibri"/>
        <family val="2"/>
      </rPr>
      <t>https://downloads.intercomcdn.com/i/o/uoyosxqi/1298596880/7e11320ce06f979113d9a8c50cb1/image.png?expires=1734534900&amp;amp;signature=578a7146e213e796e2769ec1181e83aed6b041637e5d27941fe59a6eb85a6b27&amp;amp;req=dSIuHsx3m4lXWfMW1HO4zYZ90LRl2j27KPDZYM9tXouy72HO749vUQikMIuX%0AUCd1czJxxY%2Fy%2BRP5Axg%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donatella.suma@gmail.com</t>
    </r>
    <r>
      <rPr>
        <sz val="10"/>
        <color theme="1"/>
        <rFont val="等线"/>
        <family val="2"/>
        <scheme val="minor"/>
      </rPr>
      <t xml:space="preserve">: Camera doesn’t work 
 </t>
    </r>
    <r>
      <rPr>
        <u/>
        <sz val="10.5"/>
        <color theme="10"/>
        <rFont val="Calibri"/>
        <family val="2"/>
      </rPr>
      <t>donatella.suma@gmail.com</t>
    </r>
    <r>
      <rPr>
        <sz val="10"/>
        <color theme="1"/>
        <rFont val="等线"/>
        <family val="2"/>
        <scheme val="minor"/>
      </rPr>
      <t xml:space="preserve">: i restart app phone camera 
 </t>
    </r>
    <r>
      <rPr>
        <u/>
        <sz val="10.5"/>
        <color theme="10"/>
        <rFont val="Calibri"/>
        <family val="2"/>
      </rPr>
      <t>donatella.suma@gmail.com</t>
    </r>
    <r>
      <rPr>
        <sz val="10"/>
        <color theme="1"/>
        <rFont val="等线"/>
        <family val="2"/>
        <scheme val="minor"/>
      </rPr>
      <t xml:space="preserve">: upgrage firmware
 Dev: So after the firmware upgrade still unable to connect to the app 
 </t>
    </r>
    <r>
      <rPr>
        <u/>
        <sz val="10.5"/>
        <color theme="10"/>
        <rFont val="Calibri"/>
        <family val="2"/>
      </rPr>
      <t>donatella.suma@gmail.com</t>
    </r>
    <r>
      <rPr>
        <sz val="10"/>
        <color theme="1"/>
        <rFont val="等线"/>
        <family val="2"/>
        <scheme val="minor"/>
      </rPr>
      <t xml:space="preserve">: No
 Dev: Are you able to try the connection on another phone and check if it works 
 </t>
    </r>
    <r>
      <rPr>
        <u/>
        <sz val="10.5"/>
        <color theme="10"/>
        <rFont val="Calibri"/>
        <family val="2"/>
      </rPr>
      <t>donatella.suma@gmail.com</t>
    </r>
    <r>
      <rPr>
        <sz val="10"/>
        <color theme="1"/>
        <rFont val="等线"/>
        <family val="2"/>
        <scheme val="minor"/>
      </rPr>
      <t xml:space="preserve">: I did it the same 
 Dev: Ok then for this I suggest you to send the camera for service inspection 
 </t>
    </r>
    <r>
      <rPr>
        <u/>
        <sz val="10.5"/>
        <color theme="10"/>
        <rFont val="Calibri"/>
        <family val="2"/>
      </rPr>
      <t>donatella.suma@gmail.com</t>
    </r>
    <r>
      <rPr>
        <sz val="10"/>
        <color theme="1"/>
        <rFont val="等线"/>
        <family val="2"/>
        <scheme val="minor"/>
      </rPr>
      <t xml:space="preserve">: where??
 </t>
    </r>
    <r>
      <rPr>
        <u/>
        <sz val="10.5"/>
        <color theme="10"/>
        <rFont val="Calibri"/>
        <family val="2"/>
      </rPr>
      <t>donatella.suma@gmail.com</t>
    </r>
    <r>
      <rPr>
        <sz val="10"/>
        <color theme="1"/>
        <rFont val="等线"/>
        <family val="2"/>
        <scheme val="minor"/>
      </rPr>
      <t xml:space="preserve">: support is only in English 
 </t>
    </r>
    <r>
      <rPr>
        <u/>
        <sz val="10.5"/>
        <color theme="10"/>
        <rFont val="Calibri"/>
        <family val="2"/>
      </rPr>
      <t>donatella.suma@gmail.com</t>
    </r>
    <r>
      <rPr>
        <sz val="10"/>
        <color theme="1"/>
        <rFont val="等线"/>
        <family val="2"/>
        <scheme val="minor"/>
      </rPr>
      <t xml:space="preserve">: I live in Rome 
 Dev: Ok let me send you the step to step guide on how to apply for service a moment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587840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https://downloads.intercomcdn.com/i/o/uoyosxqi/1298879685/fec60ceb7b5046b89f1e6435fe81/MwU0eSaYoYpvG3AHG6xAJVUWQ?expires=1734534900&amp;amp;signature=b2f4a83e69c6992fe3d8116ad2ce7212fd457211f533d39182a43f4523f8798d&amp;amp;req=dSIuHsF5lIdXXPMW1HO4zfJ9%2FQpbjSzCWYvQmWpV%2FLT6vn%2Bu7JiQNbdzJJ0%2B%0AJYt0n0mv01jmh76mL4Q%3D%0A</t>
    </r>
    <r>
      <rPr>
        <sz val="10"/>
        <color theme="1"/>
        <rFont val="等线"/>
        <family val="2"/>
        <scheme val="minor"/>
      </rPr>
      <t xml:space="preserve">
 Dev: Apart from this do you require any other assistance?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Gail: Hi there! Thank you for contacting Insta360 Technical Support Team. This is Gail and I will be assisting you today.
 Regarding your concern, are you still okay doing troubleshooting or you want to send your device right away?
 Gail: Waiting for the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r>
  </si>
  <si>
    <r>
      <t xml:space="preserve">智能小影: 您好，请直接输入【产品型号+问题描述】进行提问，小影将竭诚为您服务~ 人工服务时间：9:00-21:00 (北京时间)
 15302726457: 人工
 15302726457: 人工
 15302726457: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系统: 有新的咨询进来了。
 15302726457: 人工
 柚子: 您好，感谢您联系影石Insta360，我是柚子，很高兴为您服务！
 15302726457: x4最低可以使用到几度呢
 柚子: -20℃ 至 40℃（-4°F 至 104°F）
 15302726457: 为什么会导致花屏黑屏啊
 15302726457: 在吗
 15302726457: </t>
    </r>
    <r>
      <rPr>
        <u/>
        <sz val="10.5"/>
        <color theme="10"/>
        <rFont val="Calibri"/>
        <family val="2"/>
      </rPr>
      <t>https://s2-cs-pub-std.kefutoutiao.com/chat_upload/tid16480/image_1734776250_1734776250607_41180e.png?OSSAccessKeyId=LTAI5tERQ5hZtMsgME6Q1Uap&amp;Expires=1735312828&amp;Signature=uGbtPddb%2BmAog1%2BOibEaVNIqiVM%3D</t>
    </r>
    <r>
      <rPr>
        <sz val="10"/>
        <color theme="1"/>
        <rFont val="等线"/>
        <family val="2"/>
        <scheme val="minor"/>
      </rPr>
      <t xml:space="preserve">
 柚子: 您是拍摄出来以后花屏黑屏还是预览的时候黑屏呢 
 15302726457: 使用的时候
 15302726457: 花屏
 15302726457: 开机后就开始花了
 柚子: 最近有升级过固件或者下过水摔过吗
 15302726457: 升级过
 15302726457: 没有摔过
 15302726457: </t>
    </r>
    <r>
      <rPr>
        <u/>
        <sz val="10.5"/>
        <color theme="10"/>
        <rFont val="Calibri"/>
        <family val="2"/>
      </rPr>
      <t>https://s2-cs-pub-std.kefutoutiao.com/chat_upload/tid16480/image_1734776332_1734776332461_cbba58.png?OSSAccessKeyId=LTAI5tERQ5hZtMsgME6Q1Uap&amp;Expires=1735312828&amp;Signature=NRN9kJ12ChDTihl%2BrX8pZv6EG0U%3D</t>
    </r>
    <r>
      <rPr>
        <sz val="10"/>
        <color theme="1"/>
        <rFont val="等线"/>
        <family val="2"/>
        <scheme val="minor"/>
      </rPr>
      <t xml:space="preserve">
 15302726457: </t>
    </r>
    <r>
      <rPr>
        <u/>
        <sz val="10.5"/>
        <color theme="10"/>
        <rFont val="Calibri"/>
        <family val="2"/>
      </rPr>
      <t>https://s2-cs-pub-std.kefutoutiao.com/chat_upload/tid16480/82c3bff3b992bd10031f3c5e3c8c93ae_1734776340_1734776340782_b04c65.jpg?OSSAccessKeyId=LTAI5tERQ5hZtMsgME6Q1Uap&amp;Expires=1735312828&amp;Signature=N5sbuwJ%2BnNVb%2FHXpPWpzdmrS6Mg%3D</t>
    </r>
    <r>
      <rPr>
        <sz val="10"/>
        <color theme="1"/>
        <rFont val="等线"/>
        <family val="2"/>
        <scheme val="minor"/>
      </rPr>
      <t xml:space="preserve">
 柚子: 您看您方便使用电脑重刷一下固件吗
 柚子: 您好，刷新固件操作方法如下
 1.点击此链接进入官网-选择相机型号【</t>
    </r>
    <r>
      <rPr>
        <u/>
        <sz val="10.5"/>
        <color theme="10"/>
        <rFont val="Calibri"/>
        <family val="2"/>
      </rPr>
      <t>https://www.insta360.com/cn/download</t>
    </r>
    <r>
      <rPr>
        <sz val="10"/>
        <color theme="1"/>
        <rFont val="等线"/>
        <family val="2"/>
        <scheme val="minor"/>
      </rPr>
      <t>】将固件下载到电脑桌面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15302726457: 在外面不方便用电脑
 15302726457: 这种是为什么啊
 15302726457: 能贴个暖宝宝给他保温一点吗
 柚子: 非常抱歉，由于当前咨询人数较多，柚子已经在抓紧回复了，请您稍等片刻哦
 15302726457: 怎么样了
 15302726457: 人呢？？？
 柚子: 您好！感谢您的耐心等待，您这个情况目前通过您的外观无法直接判断，您可以尝试刷新一下固件，如果还不行的话需要您寄回检测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十分抱歉让您久等了，考虑到您之前更新过固件，建议您先尝试刷新一下固件看可以恢复正常吗，如果还是会出现同样的问题，建议您寄回检测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</si>
  <si>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lrtaiani@yahoo.co.uk</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lrtaiani@yahoo.co.uk</t>
    </r>
    <r>
      <rPr>
        <sz val="10"/>
        <color theme="1"/>
        <rFont val="等线"/>
        <family val="2"/>
        <scheme val="minor"/>
      </rPr>
      <t xml:space="preserve">: audio authorization lost
 Insta360: Sorry, as a bot I couldn’t find an answer for that.
 Insta360: You can rephrase your question, or talk to our team
 </t>
    </r>
    <r>
      <rPr>
        <u/>
        <sz val="10.5"/>
        <color theme="10"/>
        <rFont val="Calibri"/>
        <family val="2"/>
      </rPr>
      <t>lrtaiani@yahoo.co.uk</t>
    </r>
    <r>
      <rPr>
        <sz val="10"/>
        <color theme="1"/>
        <rFont val="等线"/>
        <family val="2"/>
        <scheme val="minor"/>
      </rPr>
      <t xml:space="preserve">: my insta 360x3 has audio issues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t>
    </r>
    <r>
      <rPr>
        <u/>
        <sz val="10.5"/>
        <color theme="10"/>
        <rFont val="Calibri"/>
        <family val="2"/>
      </rPr>
      <t>lrtaiani@yahoo.co.uk</t>
    </r>
    <r>
      <rPr>
        <sz val="10"/>
        <color theme="1"/>
        <rFont val="等线"/>
        <family val="2"/>
        <scheme val="minor"/>
      </rPr>
      <t xml:space="preserve">: Use camera's built-in mic
 Insta360: Please take a short video (around 10 seconds) and click below to send the file to an agent for support. 
 Insta360: Did that answer help, or are you looking for something else?
 </t>
    </r>
    <r>
      <rPr>
        <u/>
        <sz val="10.5"/>
        <color theme="10"/>
        <rFont val="Calibri"/>
        <family val="2"/>
      </rPr>
      <t>lrtaiani@yahoo.co.uk</t>
    </r>
    <r>
      <rPr>
        <sz val="10"/>
        <color theme="1"/>
        <rFont val="等线"/>
        <family val="2"/>
        <scheme val="minor"/>
      </rPr>
      <t xml:space="preserve">: Talk to a person 👤
 Insta360: Select the most relevant to your
 concern:
 </t>
    </r>
    <r>
      <rPr>
        <u/>
        <sz val="10.5"/>
        <color theme="10"/>
        <rFont val="Calibri"/>
        <family val="2"/>
      </rPr>
      <t>lrtaiani@yahoo.co.uk</t>
    </r>
    <r>
      <rPr>
        <sz val="10"/>
        <color theme="1"/>
        <rFont val="等线"/>
        <family val="2"/>
        <scheme val="minor"/>
      </rPr>
      <t xml:space="preserve">: Insta360 Software
 </t>
    </r>
    <r>
      <rPr>
        <u/>
        <sz val="10.5"/>
        <color theme="10"/>
        <rFont val="Calibri"/>
        <family val="2"/>
      </rPr>
      <t>lrtaiani@yahoo.co.uk</t>
    </r>
    <r>
      <rPr>
        <sz val="10"/>
        <color theme="1"/>
        <rFont val="等线"/>
        <family val="2"/>
        <scheme val="minor"/>
      </rPr>
      <t xml:space="preserve">: Others
 Insta360: We received your response. Let me connect you to an available agent.
 Gail: Hi there! Thank you for contacting Insta360 Technical Support Team. This is Gail and I will be assisting you today.
 </t>
    </r>
    <r>
      <rPr>
        <u/>
        <sz val="10.5"/>
        <color theme="10"/>
        <rFont val="Calibri"/>
        <family val="2"/>
      </rPr>
      <t>lrtaiani@yahoo.co.uk</t>
    </r>
    <r>
      <rPr>
        <sz val="10"/>
        <color theme="1"/>
        <rFont val="等线"/>
        <family val="2"/>
        <scheme val="minor"/>
      </rPr>
      <t xml:space="preserve">: my insta 360x3 has audio issues
 Gail: May I know what happened?
 Gail: Also can you send me a recording showing the concern?
 </t>
    </r>
    <r>
      <rPr>
        <u/>
        <sz val="10.5"/>
        <color theme="10"/>
        <rFont val="Calibri"/>
        <family val="2"/>
      </rPr>
      <t>lrtaiani@yahoo.co.uk</t>
    </r>
    <r>
      <rPr>
        <sz val="10"/>
        <color theme="1"/>
        <rFont val="等线"/>
        <family val="2"/>
        <scheme val="minor"/>
      </rPr>
      <t xml:space="preserve">: it says audio authorazion is lost
 Gail: Is there any other error message aside from this?
 </t>
    </r>
    <r>
      <rPr>
        <u/>
        <sz val="10.5"/>
        <color theme="10"/>
        <rFont val="Calibri"/>
        <family val="2"/>
      </rPr>
      <t>lrtaiani@yahoo.co.uk</t>
    </r>
    <r>
      <rPr>
        <sz val="10"/>
        <color theme="1"/>
        <rFont val="等线"/>
        <family val="2"/>
        <scheme val="minor"/>
      </rPr>
      <t xml:space="preserve">: no
 Gail: Please send me a recording so we can hear the audio as well.
 </t>
    </r>
    <r>
      <rPr>
        <u/>
        <sz val="10.5"/>
        <color theme="10"/>
        <rFont val="Calibri"/>
        <family val="2"/>
      </rPr>
      <t>lrtaiani@yahoo.co.uk</t>
    </r>
    <r>
      <rPr>
        <sz val="10"/>
        <color theme="1"/>
        <rFont val="等线"/>
        <family val="2"/>
        <scheme val="minor"/>
      </rPr>
      <t xml:space="preserve">: how do i do that
 </t>
    </r>
    <r>
      <rPr>
        <u/>
        <sz val="10.5"/>
        <color theme="10"/>
        <rFont val="Calibri"/>
        <family val="2"/>
      </rPr>
      <t>lrtaiani@yahoo.co.uk</t>
    </r>
    <r>
      <rPr>
        <sz val="10"/>
        <color theme="1"/>
        <rFont val="等线"/>
        <family val="2"/>
        <scheme val="minor"/>
      </rPr>
      <t xml:space="preserve">: in the app its verry low
 Gail: You have sample video from x3? Just record it using your phone so I can see.
 Gail: Also please do the following.
 Update the x3's firmware.
 Update the insta360 mobile app's firmware if you are using it.
 Factory reset the x3.
 </t>
    </r>
    <r>
      <rPr>
        <u/>
        <sz val="10.5"/>
        <color theme="10"/>
        <rFont val="Calibri"/>
        <family val="2"/>
      </rPr>
      <t>lrtaiani@yahoo.co.uk</t>
    </r>
    <r>
      <rPr>
        <sz val="10"/>
        <color theme="1"/>
        <rFont val="等线"/>
        <family val="2"/>
        <scheme val="minor"/>
      </rPr>
      <t xml:space="preserve">: iok i will try that 
 Gail: Thanks!
 Gail: Waiting for the customer.
 </t>
    </r>
    <r>
      <rPr>
        <u/>
        <sz val="10.5"/>
        <color theme="10"/>
        <rFont val="Calibri"/>
        <family val="2"/>
      </rPr>
      <t>lrtaiani@yahoo.co.uk</t>
    </r>
    <r>
      <rPr>
        <sz val="10"/>
        <color theme="1"/>
        <rFont val="等线"/>
        <family val="2"/>
        <scheme val="minor"/>
      </rPr>
      <t xml:space="preserve">: audio issues
 Gail: Do you still have the same audio issues?
 </t>
    </r>
    <r>
      <rPr>
        <u/>
        <sz val="10.5"/>
        <color theme="10"/>
        <rFont val="Calibri"/>
        <family val="2"/>
      </rPr>
      <t>lrtaiani@yahoo.co.uk</t>
    </r>
    <r>
      <rPr>
        <sz val="10"/>
        <color theme="1"/>
        <rFont val="等线"/>
        <family val="2"/>
        <scheme val="minor"/>
      </rPr>
      <t xml:space="preserve">: yes
 Gail: Can you send me a recording of it?
 </t>
    </r>
    <r>
      <rPr>
        <u/>
        <sz val="10.5"/>
        <color theme="10"/>
        <rFont val="Calibri"/>
        <family val="2"/>
      </rPr>
      <t>lrtaiani@yahoo.co.uk</t>
    </r>
    <r>
      <rPr>
        <sz val="10"/>
        <color theme="1"/>
        <rFont val="等线"/>
        <family val="2"/>
        <scheme val="minor"/>
      </rPr>
      <t xml:space="preserve">: i dont know how to send it to you
 Gail: You can simply attach it here on our conversation.
 </t>
    </r>
    <r>
      <rPr>
        <u/>
        <sz val="10.5"/>
        <color theme="10"/>
        <rFont val="Calibri"/>
        <family val="2"/>
      </rPr>
      <t>lrtaiani@yahoo.co.uk</t>
    </r>
    <r>
      <rPr>
        <sz val="10"/>
        <color theme="1"/>
        <rFont val="等线"/>
        <family val="2"/>
        <scheme val="minor"/>
      </rPr>
      <t xml:space="preserve">: </t>
    </r>
    <r>
      <rPr>
        <u/>
        <sz val="10.5"/>
        <color theme="10"/>
        <rFont val="Calibri"/>
        <family val="2"/>
      </rPr>
      <t>https://insta360-bdf16127a251.intercom-attachments-3.com/i/o/uoyosxqi/1304880453/f2ab74bb0c4d18ced4dc46d1ca60/IMG_4406.MOV?expires=1735059600&amp;signature=af94e5ab6d471c0ee295403475ed59cc22bc9fddb0dfb3d62abf02b0c577b3d2&amp;req=dSMnEsF2nYVaWvMW1HO4zbtGBiYuQMkIPdXqgC0Jmua4Ef1AKxWoxq4%3D%0A</t>
    </r>
    <r>
      <rPr>
        <sz val="10"/>
        <color theme="1"/>
        <rFont val="等线"/>
        <family val="2"/>
        <scheme val="minor"/>
      </rPr>
      <t xml:space="preserve">
 Gail: Thanks let me check it.
 Gail: my insta 360x3 has audio issues
 </t>
    </r>
    <r>
      <rPr>
        <u/>
        <sz val="10.5"/>
        <color theme="10"/>
        <rFont val="Calibri"/>
        <family val="2"/>
      </rPr>
      <t>lrtaiani@yahoo.co.uk</t>
    </r>
    <r>
      <rPr>
        <sz val="10"/>
        <color theme="1"/>
        <rFont val="等线"/>
        <family val="2"/>
        <scheme val="minor"/>
      </rPr>
      <t xml:space="preserve">: hi are you still there
 Gail: Hello!
 Gail: I am still here, please bear with me as I am still checking it.
 </t>
    </r>
    <r>
      <rPr>
        <u/>
        <sz val="10.5"/>
        <color theme="10"/>
        <rFont val="Calibri"/>
        <family val="2"/>
      </rPr>
      <t>lrtaiani@yahoo.co.uk</t>
    </r>
    <r>
      <rPr>
        <sz val="10"/>
        <color theme="1"/>
        <rFont val="等线"/>
        <family val="2"/>
        <scheme val="minor"/>
      </rPr>
      <t xml:space="preserve">: ok
 Gail: Thank you!
 Gail: Hello! Can you help me with your serial number?
 Gail: </t>
    </r>
    <r>
      <rPr>
        <u/>
        <sz val="10.5"/>
        <color theme="10"/>
        <rFont val="Calibri"/>
        <family val="2"/>
      </rPr>
      <t>https://kf-llm-saas.emotibot.com/km/#/space/314/detail/pScRwRRe5AzaQ9EjTcLGGQVSyWsF7UPM?from=portal&amp;amp;keyword=x3%20audio%20is%20bad</t>
    </r>
    <r>
      <rPr>
        <sz val="10"/>
        <color theme="1"/>
        <rFont val="等线"/>
        <family val="2"/>
        <scheme val="minor"/>
      </rPr>
      <t xml:space="preserve">
 </t>
    </r>
    <r>
      <rPr>
        <u/>
        <sz val="10.5"/>
        <color theme="10"/>
        <rFont val="Calibri"/>
        <family val="2"/>
      </rPr>
      <t>lrtaiani@yahoo.co.uk</t>
    </r>
    <r>
      <rPr>
        <sz val="10"/>
        <color theme="1"/>
        <rFont val="等线"/>
        <family val="2"/>
        <scheme val="minor"/>
      </rPr>
      <t xml:space="preserve">: AQEF231097RTN
 Gail: Let me check it.
 Gail: This is for your X3, right? Located on your camera's settings?
 </t>
    </r>
    <r>
      <rPr>
        <u/>
        <sz val="10.5"/>
        <color theme="10"/>
        <rFont val="Calibri"/>
        <family val="2"/>
      </rPr>
      <t>lrtaiani@yahoo.co.uk</t>
    </r>
    <r>
      <rPr>
        <sz val="10"/>
        <color theme="1"/>
        <rFont val="等线"/>
        <family val="2"/>
        <scheme val="minor"/>
      </rPr>
      <t xml:space="preserve">: YES
 Gail: Okay please give me a moment.
 </t>
    </r>
    <r>
      <rPr>
        <u/>
        <sz val="10.5"/>
        <color theme="10"/>
        <rFont val="Calibri"/>
        <family val="2"/>
      </rPr>
      <t>lrtaiani@yahoo.co.uk</t>
    </r>
    <r>
      <rPr>
        <sz val="10"/>
        <color theme="1"/>
        <rFont val="等线"/>
        <family val="2"/>
        <scheme val="minor"/>
      </rPr>
      <t xml:space="preserve">: </t>
    </r>
    <r>
      <rPr>
        <u/>
        <sz val="10.5"/>
        <color theme="10"/>
        <rFont val="Calibri"/>
        <family val="2"/>
      </rPr>
      <t>https://insta360-bdf16127a251.intercom-attachments-3.com/i/o/uoyosxqi/1304901200/26fbfe7c665a4a848e13dd69a89b/IMG_4406+2.MOV?expires=1735059600&amp;signature=1fedc2945febdd6b9df301d4f48f446f7a218c5fff6b7adf31fbbfa13172bb36&amp;req=dSMnEsB%2BnINfWfMW1HO4zeHFadPD0qfZelCn%2B9sgQpqZDGr6kXEfBrg%3D%0A</t>
    </r>
    <r>
      <rPr>
        <sz val="10"/>
        <color theme="1"/>
        <rFont val="等线"/>
        <family val="2"/>
        <scheme val="minor"/>
      </rPr>
      <t xml:space="preserve">
 Gail: Thank you!
 </t>
    </r>
    <r>
      <rPr>
        <u/>
        <sz val="10.5"/>
        <color theme="10"/>
        <rFont val="Calibri"/>
        <family val="2"/>
      </rPr>
      <t>lrtaiani@yahoo.co.uk</t>
    </r>
    <r>
      <rPr>
        <sz val="10"/>
        <color theme="1"/>
        <rFont val="等线"/>
        <family val="2"/>
        <scheme val="minor"/>
      </rPr>
      <t xml:space="preserve">: 
 </t>
    </r>
    <r>
      <rPr>
        <u/>
        <sz val="10.5"/>
        <color theme="10"/>
        <rFont val="Calibri"/>
        <family val="2"/>
      </rPr>
      <t>lrtaiani@yahoo.co.uk</t>
    </r>
    <r>
      <rPr>
        <sz val="10"/>
        <color theme="1"/>
        <rFont val="等线"/>
        <family val="2"/>
        <scheme val="minor"/>
      </rPr>
      <t xml:space="preserve">: DOES THIS HELP
 Gail: Let me check first.
 Gail: Hello! Your serial number is incorrect. Can you go to your camera's settings to double check?
 </t>
    </r>
    <r>
      <rPr>
        <u/>
        <sz val="10.5"/>
        <color theme="10"/>
        <rFont val="Calibri"/>
        <family val="2"/>
      </rPr>
      <t>lrtaiani@yahoo.co.uk</t>
    </r>
    <r>
      <rPr>
        <sz val="10"/>
        <color theme="1"/>
        <rFont val="等线"/>
        <family val="2"/>
        <scheme val="minor"/>
      </rPr>
      <t xml:space="preserve">: *AQEF231097RTN
 Gail: It usually starts with I and combined letters and numbers.
 </t>
    </r>
    <r>
      <rPr>
        <u/>
        <sz val="10.5"/>
        <color theme="10"/>
        <rFont val="Calibri"/>
        <family val="2"/>
      </rPr>
      <t>lrtaiani@yahoo.co.uk</t>
    </r>
    <r>
      <rPr>
        <sz val="10"/>
        <color theme="1"/>
        <rFont val="等线"/>
        <family val="2"/>
        <scheme val="minor"/>
      </rPr>
      <t xml:space="preserve">: in the settings this is whats next to S/N
 Gail: May I know where did you purchased it?
 </t>
    </r>
    <r>
      <rPr>
        <u/>
        <sz val="10.5"/>
        <color theme="10"/>
        <rFont val="Calibri"/>
        <family val="2"/>
      </rPr>
      <t>lrtaiani@yahoo.co.uk</t>
    </r>
    <r>
      <rPr>
        <sz val="10"/>
        <color theme="1"/>
        <rFont val="等线"/>
        <family val="2"/>
        <scheme val="minor"/>
      </rPr>
      <t xml:space="preserve">: i got this from Amazon uk
 Gail: I understand, please allow me to check it first. This issue needs to be discussed with the engineers. Once I have an update is I will get back to you.
 </t>
    </r>
    <r>
      <rPr>
        <u/>
        <sz val="10.5"/>
        <color theme="10"/>
        <rFont val="Calibri"/>
        <family val="2"/>
      </rPr>
      <t>lrtaiani@yahoo.co.uk</t>
    </r>
    <r>
      <rPr>
        <sz val="10"/>
        <color theme="1"/>
        <rFont val="等线"/>
        <family val="2"/>
        <scheme val="minor"/>
      </rPr>
      <t xml:space="preserve">: ok
 Gail: Thank you so much. I will just chat you here.
 Gail: </t>
    </r>
    <r>
      <rPr>
        <u/>
        <sz val="10.5"/>
        <color theme="10"/>
        <rFont val="Calibri"/>
        <family val="2"/>
      </rPr>
      <t>https://jira.insta360.com/browse/CPM-28298</t>
    </r>
    <r>
      <rPr>
        <sz val="10"/>
        <color theme="1"/>
        <rFont val="等线"/>
        <family val="2"/>
        <scheme val="minor"/>
      </rPr>
      <t xml:space="preserve">
 </t>
    </r>
    <r>
      <rPr>
        <u/>
        <sz val="10.5"/>
        <color theme="10"/>
        <rFont val="Calibri"/>
        <family val="2"/>
      </rPr>
      <t>lrtaiani@yahoo.co.uk</t>
    </r>
    <r>
      <rPr>
        <sz val="10"/>
        <color theme="1"/>
        <rFont val="等线"/>
        <family val="2"/>
        <scheme val="minor"/>
      </rPr>
      <t xml:space="preserve">: sorry what do you mean
 Gail: This case of yours is currently being reviewed by engineers. 
 Gail: Once I have an update from them, I will reach out to you on this chat thread.
 Gail: Once I have an update from them, I will reach out to you on this chat thread.
 </t>
    </r>
    <r>
      <rPr>
        <u/>
        <sz val="10.5"/>
        <color theme="10"/>
        <rFont val="Calibri"/>
        <family val="2"/>
      </rPr>
      <t>lrtaiani@yahoo.co.uk</t>
    </r>
    <r>
      <rPr>
        <sz val="10"/>
        <color theme="1"/>
        <rFont val="等线"/>
        <family val="2"/>
        <scheme val="minor"/>
      </rPr>
      <t xml:space="preserve">: thank you
 Gail: Thank you!
 Gail: Intercom is not functioning properly, will restart PC.
 </t>
    </r>
    <r>
      <rPr>
        <u/>
        <sz val="10.5"/>
        <color theme="10"/>
        <rFont val="Calibri"/>
        <family val="2"/>
      </rPr>
      <t>lrtaiani@yahoo.co.uk</t>
    </r>
    <r>
      <rPr>
        <sz val="10"/>
        <color theme="1"/>
        <rFont val="等线"/>
        <family val="2"/>
        <scheme val="minor"/>
      </rPr>
      <t xml:space="preserve">: hi when i connected the camera to the software the S/N is IAQEF231097RTN
 Gail: Thank you so much. I will take note of that.
 Gail: IAQEF231097RTN serial number
 </t>
    </r>
    <r>
      <rPr>
        <u/>
        <sz val="10.5"/>
        <color theme="10"/>
        <rFont val="Calibri"/>
        <family val="2"/>
      </rPr>
      <t>lrtaiani@yahoo.co.uk</t>
    </r>
    <r>
      <rPr>
        <sz val="10"/>
        <color theme="1"/>
        <rFont val="等线"/>
        <family val="2"/>
        <scheme val="minor"/>
      </rPr>
      <t xml:space="preserve">: Hi Do you have an update?
 im going on holiday soon and need this to work?
 in the chat you asked my S/N 
 on the camera it is *AQEF231097RTN and it was said this was wrong.
 but when i look on my PC the S/N is IAQEF231097RTN
 Does this help
 </t>
    </r>
    <r>
      <rPr>
        <u/>
        <sz val="10.5"/>
        <color theme="10"/>
        <rFont val="Calibri"/>
        <family val="2"/>
      </rPr>
      <t>lrtaiani@yahoo.co.uk</t>
    </r>
    <r>
      <rPr>
        <sz val="10"/>
        <color theme="1"/>
        <rFont val="等线"/>
        <family val="2"/>
        <scheme val="minor"/>
      </rPr>
      <t xml:space="preserve">: when can i expect an answer on this? i really need to use it.
 Gail: Hello! Apologies as I am still waiting for our engineers. Rest assured I will update you once they replied. I know this is important to you so let me prioritize this.
 Gail: </t>
    </r>
    <r>
      <rPr>
        <u/>
        <sz val="10.5"/>
        <color theme="10"/>
        <rFont val="Calibri"/>
        <family val="2"/>
      </rPr>
      <t>https://downloads.intercomcdn.com/i/o/uoyosxqi/1306152099/be6f48c1a37e22e772d90fc2929b/image.png?expires=1735059600&amp;amp;signature=794f200dc6e90462cffeb50e6c631c82978a4632e87e3cbda0abb6ad5be9f4da&amp;amp;req=dSMnEMh7n4FWUPMW1HO4zZxWX2G3I%2B4CgCab9uVJ4ywr1GFdUhauSRRr4fLB%0AKWhGrT%2F0Nao9ARtK%2Ff0%3D%0A</t>
    </r>
    <r>
      <rPr>
        <sz val="10"/>
        <color theme="1"/>
        <rFont val="等线"/>
        <family val="2"/>
        <scheme val="minor"/>
      </rPr>
      <t xml:space="preserve">
 </t>
    </r>
    <r>
      <rPr>
        <u/>
        <sz val="10.5"/>
        <color theme="10"/>
        <rFont val="Calibri"/>
        <family val="2"/>
      </rPr>
      <t>lrtaiani@yahoo.co.uk</t>
    </r>
    <r>
      <rPr>
        <sz val="10"/>
        <color theme="1"/>
        <rFont val="等线"/>
        <family val="2"/>
        <scheme val="minor"/>
      </rPr>
      <t xml:space="preserve">: Please do you have an update on this?
 i need this working or will need to get a new one for my holiday. this is taking ages. i have seen this is a problem for others so should be an easy fix.
 Gail: Hello there!
 Gail: Hello, we are providing you with a repair script to assist you in resolving this issue. Please follow the steps below:
 Download the compressed file and extract it.
 Using a computer, save the two script files (factory_script.json and INSTA360__MULTI_FILE_CMD_000) to the root directory of the SD card.
 Restart the camera; after restarting, press the shutter button - the camera will not take a photo (the camera light will turn green).
 Wait patiently for about 10 seconds, then remove the battery.
 Delete the script files from the SD card, and restart the camera to check if it is functioning normally again.
 Note: This recovery script matches your camera's serial number. Therefore, please do not share your script with others to avoid affecting your personal rights and interests.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Help Gail understand how they’re doing:
 </t>
    </r>
  </si>
  <si>
    <r>
      <t xml:space="preserve">ゆ: お問い合わせ
 ゆ: 4
 系统: 有新的咨询进来了。
 Nami: お問い合わせありがとうございます。
 Insta360テクニカルサポートセンターのNamiでございます。
 何かお手伝いできることがございますでしょうか。
 ゆ: 47
 Nami: 恐れ入りますが、お客様のお問い合わせ内容をよく把握するため、下記の質問をご回答いただければ幸いです。
 1.ご使用のカメラのモデルを教えていただけますか。
 2.ご使用のカメラに何かご不明点がございますか。
 3.当該カメラは落下したり、水中使用したりしたことがありますか。
 ゆ: 1.Inst360Pro
 2.「no card」と出てカメラも動画も撮影ができない
 3.ないです
 Nami: ご返信ありがとうございます。
 差し支えなければ、ご使用のSDカードの写真をご提供いただけますでしょうか。
 また、「no card」の画面を録画し、ご共有いただけると助かります。
 ゆ: </t>
    </r>
    <r>
      <rPr>
        <u/>
        <sz val="10.5"/>
        <color theme="10"/>
        <rFont val="Calibri"/>
        <family val="2"/>
      </rPr>
      <t>https://baseimc-sg.udesk.cn/imc_line/media/2043884</t>
    </r>
    <r>
      <rPr>
        <sz val="10"/>
        <color theme="1"/>
        <rFont val="等线"/>
        <family val="2"/>
        <scheme val="minor"/>
      </rPr>
      <t xml:space="preserve">
 ゆ: </t>
    </r>
    <r>
      <rPr>
        <u/>
        <sz val="10.5"/>
        <color theme="10"/>
        <rFont val="Calibri"/>
        <family val="2"/>
      </rPr>
      <t>https://baseimc-sg.udesk.cn/imc_line/media/2043885</t>
    </r>
    <r>
      <rPr>
        <sz val="10"/>
        <color theme="1"/>
        <rFont val="等线"/>
        <family val="2"/>
        <scheme val="minor"/>
      </rPr>
      <t xml:space="preserve">
 ゆ: </t>
    </r>
    <r>
      <rPr>
        <u/>
        <sz val="10.5"/>
        <color theme="10"/>
        <rFont val="Calibri"/>
        <family val="2"/>
      </rPr>
      <t>https://baseimc-sg.udesk.cn/imc_line/media/2043886</t>
    </r>
    <r>
      <rPr>
        <sz val="10"/>
        <color theme="1"/>
        <rFont val="等线"/>
        <family val="2"/>
        <scheme val="minor"/>
      </rPr>
      <t xml:space="preserve">
 ゆ: </t>
    </r>
    <r>
      <rPr>
        <u/>
        <sz val="10.5"/>
        <color theme="10"/>
        <rFont val="Calibri"/>
        <family val="2"/>
      </rPr>
      <t>https://baseimc-sg.udesk.cn/imc_line/media/2043888</t>
    </r>
    <r>
      <rPr>
        <sz val="10"/>
        <color theme="1"/>
        <rFont val="等线"/>
        <family val="2"/>
        <scheme val="minor"/>
      </rPr>
      <t xml:space="preserve">
 Nami: 昼休みのため、返信遅くなり申し訳ございません。
 恐れ入りますが、原因を特定するため、下記の質問をご回答いただければ幸いです。
 1.当該現象はいつから発生しましたか。
 ファームウェアを更新した後発生しましたか。
 2.カメラのシリアルナンバー及びファームウェアバージョンを教えていただけますか。
 カメラの「Settings」＞「Info」でご確認いただけます。
 また、お手数をおかけしますが、この状況を改善するため、ご使用のSDカードに保存された内容をバックアップした上、一度フォーマットしていただけますでしょうか。
 なお、フォーマットを行う際、以下のツールのご使用をおすすめいたします。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
 ゆ: 1.昨日からです
 こちら更新したりの作業はしてないです
 2.SN:IP2E19FNCHW4PE
 V:2.0.29
 ゆ: </t>
    </r>
    <r>
      <rPr>
        <u/>
        <sz val="10.5"/>
        <color theme="10"/>
        <rFont val="Calibri"/>
        <family val="2"/>
      </rPr>
      <t>https://baseimc-sg.udesk.cn/imc_line/media/2044411</t>
    </r>
    <r>
      <rPr>
        <sz val="10"/>
        <color theme="1"/>
        <rFont val="等线"/>
        <family val="2"/>
        <scheme val="minor"/>
      </rPr>
      <t xml:space="preserve">
 Nami: ご返信ありがとうございます。
 念のため、1点を確認しますが、大切なデータをバックアップいただいた上、
 ご使用のSDカードをフォーマットしても当該現象が改善できませんか。
 ゆ: すみません、会社の機器なのでSDカード内のデータを全て消して問題ないか確認中のため、まだこちらの作業行えておりません。
 その方法以外で先んじて考えられる原因や改善方法などご教示いただけませんでしょうか。
 Nami: ご返信ありがとうございます。
 承知いたしました。
 お手数をおかけしますが、下記のマニュアルをご参照いただいた上、
 カメラのファームウェアを最新（v212）まで更新して、当該現象が改善できるかをご確認いただければ幸いです。
 マニュアル：</t>
    </r>
    <r>
      <rPr>
        <u/>
        <sz val="10.5"/>
        <color theme="10"/>
        <rFont val="Calibri"/>
        <family val="2"/>
      </rPr>
      <t>https://onlinemanual.insta360.com/pro1/en-us/faq/others</t>
    </r>
    <r>
      <rPr>
        <sz val="10"/>
        <color theme="1"/>
        <rFont val="等线"/>
        <family val="2"/>
        <scheme val="minor"/>
      </rPr>
      <t xml:space="preserve">
 ファームウェアのダウンロード：</t>
    </r>
    <r>
      <rPr>
        <u/>
        <sz val="10.5"/>
        <color theme="10"/>
        <rFont val="Calibri"/>
        <family val="2"/>
      </rPr>
      <t>https://www.insta360.com/jp/download/insta360-pro</t>
    </r>
    <r>
      <rPr>
        <sz val="10"/>
        <color theme="1"/>
        <rFont val="等线"/>
        <family val="2"/>
        <scheme val="minor"/>
      </rPr>
      <t xml:space="preserve">
 ゆ: お問い合わせ
 ゆ: お返事できてなくてすみません。
 SDのフォーマットを試したら直りました、お手数おかけして申し訳ございませんでした、またありがとうございました。
 Nami: 返信が遅くなり申し訳ございません。
 フォーマットで改善できたようで良かったです。
 それでは、しばらくこのまま使用してみていただけますでしょうか。
 また何かご不明な点がございましたら、いつでもお気軽にご連絡くださいませ。
 Nami: 何卒宜しくお願い致します。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</si>
  <si>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t xml:space="preserve">系统: 有新的咨询进来了。
 杜先森: 我想问下为什么我的x2夜间拍摄出来的效果很差？
 小言: 您好，感谢您联系影石Insta360，我是小言，很高兴为您服务！
 杜先森: 我图片发不了给你
 小言: </t>
    </r>
    <r>
      <rPr>
        <u/>
        <sz val="10.5"/>
        <color theme="10"/>
        <rFont val="Calibri"/>
        <family val="2"/>
      </rPr>
      <t>https://s2-cs-pub-std.kefutoutiao.com/icon/tid16480/image_1734433709793_7a8lg1734433709794.png</t>
    </r>
    <r>
      <rPr>
        <sz val="10"/>
        <color theme="1"/>
        <rFont val="等线"/>
        <family val="2"/>
        <scheme val="minor"/>
      </rPr>
      <t xml:space="preserve">
 杜先森: 额，能直接发给我嘛
 小言: 因为抖音平台无法支持小言给您发送连接，所以这边截图对应的网址发给您，麻烦您手动长按识别文字，提取网址后放到浏览器打开查看哈
 小言: 十分抱歉，辛苦您提取一下链接，复制到浏览器查看哦
 杜先森: 我不知道是我镜头问题还是什么，参数我是调过的
 杜先森: 我贴了镜头保护镜片
 杜先森: 效果很模糊
 小言: 您好，您可以通过微信公众号，进线联系我们，提供录屏给到我们哦
 杜先森: 搜索那个
 小言: 【微信公众号】关注服务号"影石Insta360"，点击右下角的"服务支持--在线客服"
 杜先森: 好的
 小言: 嗯嗯，好的
 系统: 感谢您的咨询，诚邀您对此次服务做出评价~(回复对应字母即可)
 a: 非常满意
 b: 满意
 c: 一般
 d: 不满意
 e: 非常不满意
 小言: 客服小言发送满意度调查
 小言: 您好，请问您有在微信公众号联系我们协助您解决问题吗？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</si>
  <si>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paul.east@hotmail.co.uk</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paul.east@hotmail.co.uk</t>
    </r>
    <r>
      <rPr>
        <sz val="10"/>
        <color theme="1"/>
        <rFont val="等线"/>
        <family val="2"/>
        <scheme val="minor"/>
      </rPr>
      <t xml:space="preserve">: micro-SD card is not recognized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paul.east@hotmail.co.uk</t>
    </r>
    <r>
      <rPr>
        <sz val="10"/>
        <color theme="1"/>
        <rFont val="等线"/>
        <family val="2"/>
        <scheme val="minor"/>
      </rPr>
      <t xml:space="preserve">: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
    </r>
    <r>
      <rPr>
        <u/>
        <sz val="10.5"/>
        <color theme="10"/>
        <rFont val="Calibri"/>
        <family val="2"/>
      </rPr>
      <t>paul.east@hotmail.co.uk</t>
    </r>
    <r>
      <rPr>
        <sz val="10"/>
        <color theme="1"/>
        <rFont val="等线"/>
        <family val="2"/>
        <scheme val="minor"/>
      </rPr>
      <t xml:space="preserve">: Hello, my X3 SD card has lost all the data I recovered some files but when i try and import it is telling me i am missing a file
 Insta360: Hi there, thanks for contacting us!
 GO series cameras: It is a built-in storage and is Not supported to install a memory card.
 Other series cameras, such as X series, ONE R series, Ace series: Pressing the SD card to see if it pops up.
 If you would like to send the camera back for inspection, you can reply with "request repair" to start the process.
 All the best!​
 Insta360: Did that answer help, or are you looking for something else?
 </t>
    </r>
    <r>
      <rPr>
        <u/>
        <sz val="10.5"/>
        <color theme="10"/>
        <rFont val="Calibri"/>
        <family val="2"/>
      </rPr>
      <t>paul.east@hotmail.co.uk</t>
    </r>
    <r>
      <rPr>
        <sz val="10"/>
        <color theme="1"/>
        <rFont val="等线"/>
        <family val="2"/>
        <scheme val="minor"/>
      </rPr>
      <t xml:space="preserve">: Talk to a person 👤
 Insta360: Select the most relevant to your
 concern:
 </t>
    </r>
    <r>
      <rPr>
        <u/>
        <sz val="10.5"/>
        <color theme="10"/>
        <rFont val="Calibri"/>
        <family val="2"/>
      </rPr>
      <t>paul.east@hotmail.co.uk</t>
    </r>
    <r>
      <rPr>
        <sz val="10"/>
        <color theme="1"/>
        <rFont val="等线"/>
        <family val="2"/>
        <scheme val="minor"/>
      </rPr>
      <t xml:space="preserve">: Others
 Insta360: We received your response. Let me connect you to an available agent.
 Dev: Thank you for reaching out to Insta360 Technical Support. My name is Dev, and I’m here to assist you today. 
 </t>
    </r>
    <r>
      <rPr>
        <u/>
        <sz val="10.5"/>
        <color theme="10"/>
        <rFont val="Calibri"/>
        <family val="2"/>
      </rPr>
      <t>paul.east@hotmail.co.uk</t>
    </r>
    <r>
      <rPr>
        <sz val="10"/>
        <color theme="1"/>
        <rFont val="等线"/>
        <family val="2"/>
        <scheme val="minor"/>
      </rPr>
      <t xml:space="preserve">: Hi thanks for offering assistance. I had a lot of recordings on the SD card and i have lost them. I recovered them but when i run through the repair it tells me i am missing a file. Is here anything i can do? Thank you
 Dev: The repair file is only for files that are corrupted . Its unable to recover lost /deleted video 
 </t>
    </r>
    <r>
      <rPr>
        <u/>
        <sz val="10.5"/>
        <color theme="10"/>
        <rFont val="Calibri"/>
        <family val="2"/>
      </rPr>
      <t>paul.east@hotmail.co.uk</t>
    </r>
    <r>
      <rPr>
        <sz val="10"/>
        <color theme="1"/>
        <rFont val="等线"/>
        <family val="2"/>
        <scheme val="minor"/>
      </rPr>
      <t xml:space="preserve">: These are the files - are you saying that i am unable to import them? Just so I know Thank you
 Dev: Please elobrate more about your issue share a screenshoot or video with me so that im able to understand and provide with a more better solution you can upload it to Google Drive and share the link with us. (Please set the permission to the public.) 
 </t>
    </r>
    <r>
      <rPr>
        <u/>
        <sz val="10.5"/>
        <color theme="10"/>
        <rFont val="Calibri"/>
        <family val="2"/>
      </rPr>
      <t>paul.east@hotmail.co.uk</t>
    </r>
    <r>
      <rPr>
        <sz val="10"/>
        <color theme="1"/>
        <rFont val="等线"/>
        <family val="2"/>
        <scheme val="minor"/>
      </rPr>
      <t xml:space="preserve">: Of course. I had the data on the SD card and all of a sudden the camera said there was no SD card. I tried through the laptop and it said to format disk. I had a repair file and was able to recover the files but when I try and import it wont. I will try and do an upload. 
 Dev: Ok thank you let me check on this and get back to you on what you can do . A moment please 
 </t>
    </r>
    <r>
      <rPr>
        <u/>
        <sz val="10.5"/>
        <color theme="10"/>
        <rFont val="Calibri"/>
        <family val="2"/>
      </rPr>
      <t>paul.east@hotmail.co.uk</t>
    </r>
    <r>
      <rPr>
        <sz val="10"/>
        <color theme="1"/>
        <rFont val="等线"/>
        <family val="2"/>
        <scheme val="minor"/>
      </rPr>
      <t xml:space="preserve">: </t>
    </r>
    <r>
      <rPr>
        <u/>
        <sz val="10.5"/>
        <color theme="10"/>
        <rFont val="Calibri"/>
        <family val="2"/>
      </rPr>
      <t>https://downloads.intercomcdn.com/i/o/uoyosxqi/1298782150/4a6e6d1993f20fe9765e59f61b20/image.png?expires=1734394500&amp;amp;signature=9b77e8d94f50edba2c7854a7245c6f901d21ed5bd6ccd49313ebf944cc6b7675&amp;amp;req=dSIuHs52n4BaWfMW1HO4zdknCIZFiizEb74xvaakmtakLwfMasR5WOhsGBEw%0ApMDasJ5gObA8IduU9ig%3D%0A</t>
    </r>
    <r>
      <rPr>
        <sz val="10"/>
        <color theme="1"/>
        <rFont val="等线"/>
        <family val="2"/>
        <scheme val="minor"/>
      </rPr>
      <t xml:space="preserve">
 </t>
    </r>
    <r>
      <rPr>
        <u/>
        <sz val="10.5"/>
        <color theme="10"/>
        <rFont val="Calibri"/>
        <family val="2"/>
      </rPr>
      <t>paul.east@hotmail.co.uk</t>
    </r>
    <r>
      <rPr>
        <sz val="10"/>
        <color theme="1"/>
        <rFont val="等线"/>
        <family val="2"/>
        <scheme val="minor"/>
      </rPr>
      <t xml:space="preserve">: Of course Thank you
 Dev: Welcome 
 </t>
    </r>
    <r>
      <rPr>
        <u/>
        <sz val="10.5"/>
        <color theme="10"/>
        <rFont val="Calibri"/>
        <family val="2"/>
      </rPr>
      <t>paul.east@hotmail.co.uk</t>
    </r>
    <r>
      <rPr>
        <sz val="10"/>
        <color theme="1"/>
        <rFont val="等线"/>
        <family val="2"/>
        <scheme val="minor"/>
      </rPr>
      <t xml:space="preserve">: Any luck do you want my email address to respond to
 Dev: Not to worry this chat will remain open, so even if you are logged out it will still be there, you can check on my updates about this issue. I do apologize for any inconvenience caused
 </t>
    </r>
    <r>
      <rPr>
        <u/>
        <sz val="10.5"/>
        <color theme="10"/>
        <rFont val="Calibri"/>
        <family val="2"/>
      </rPr>
      <t>paul.east@hotmail.co.uk</t>
    </r>
    <r>
      <rPr>
        <sz val="10"/>
        <color theme="1"/>
        <rFont val="等线"/>
        <family val="2"/>
        <scheme val="minor"/>
      </rPr>
      <t xml:space="preserve">: Thank you Understood
 Dev: Welcome 
 Dev: What camera are you using ? You can use the file repair </t>
    </r>
    <r>
      <rPr>
        <u/>
        <sz val="10.5"/>
        <color theme="10"/>
        <rFont val="Calibri"/>
        <family val="2"/>
      </rPr>
      <t>https://www.insta360.com/download/insta360-acepro</t>
    </r>
    <r>
      <rPr>
        <sz val="10"/>
        <color theme="1"/>
        <rFont val="等线"/>
        <family val="2"/>
        <scheme val="minor"/>
      </rPr>
      <t xml:space="preserve">
 </t>
    </r>
    <r>
      <rPr>
        <u/>
        <sz val="10.5"/>
        <color theme="10"/>
        <rFont val="Calibri"/>
        <family val="2"/>
      </rPr>
      <t>https://downloads.intercomcdn.com/i/o/uoyosxqi/1298896953/101f13065bb3a1781b44acbe0614/image.png?expires=1734394500&amp;amp;signature=3320ae6866381aee0cb24aebfa2919e952068ed178655ced59286b8591a6453c&amp;amp;req=dSIuHsF3m4haWvMW1HO4zbbFh%2BXUuCTU%2F4Y4CJeNQV%2FHFViHPDDXEiNT4wW%2B%0AV3xytwFR4QZJ3VkylI4%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</si>
  <si>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4qmhpy7chk@privaterelay.appleid.com</t>
    </r>
    <r>
      <rPr>
        <sz val="10"/>
        <color theme="1"/>
        <rFont val="等线"/>
        <family val="2"/>
        <scheme val="minor"/>
      </rPr>
      <t xml:space="preserve">: バイク走行中自撮り棒が折れカメラ、自撮り棒、レンズカバー、本体カバーが破損した。
 Insta360: 申し訳ございません。Bot は回答することができません。
 Insta360: 質問を言い換えるか、当社のチームとお話しください
 </t>
    </r>
    <r>
      <rPr>
        <u/>
        <sz val="10.5"/>
        <color theme="10"/>
        <rFont val="Calibri"/>
        <family val="2"/>
      </rPr>
      <t>4qmhpy7chk@privaterelay.appleid.com</t>
    </r>
    <r>
      <rPr>
        <sz val="10"/>
        <color theme="1"/>
        <rFont val="等线"/>
        <family val="2"/>
        <scheme val="minor"/>
      </rPr>
      <t xml:space="preserve">: 人間と話す👤
 Insta360: どのようなお問い合わせでしょうか
 </t>
    </r>
    <r>
      <rPr>
        <u/>
        <sz val="10.5"/>
        <color theme="10"/>
        <rFont val="Calibri"/>
        <family val="2"/>
      </rPr>
      <t>4qmhpy7chk@privaterelay.appleid.com</t>
    </r>
    <r>
      <rPr>
        <sz val="10"/>
        <color theme="1"/>
        <rFont val="等线"/>
        <family val="2"/>
        <scheme val="minor"/>
      </rPr>
      <t xml:space="preserve">: 製品サポート
 Insta360: お問い合わせ内容を選択してください。
 </t>
    </r>
    <r>
      <rPr>
        <u/>
        <sz val="10.5"/>
        <color theme="10"/>
        <rFont val="Calibri"/>
        <family val="2"/>
      </rPr>
      <t>4qmhpy7chk@privaterelay.appleid.com</t>
    </r>
    <r>
      <rPr>
        <sz val="10"/>
        <color theme="1"/>
        <rFont val="等线"/>
        <family val="2"/>
        <scheme val="minor"/>
      </rPr>
      <t xml:space="preserve">: カメラ
 </t>
    </r>
    <r>
      <rPr>
        <u/>
        <sz val="10.5"/>
        <color theme="10"/>
        <rFont val="Calibri"/>
        <family val="2"/>
      </rPr>
      <t>4qmhpy7chk@privaterelay.appleid.com</t>
    </r>
    <r>
      <rPr>
        <sz val="10"/>
        <color theme="1"/>
        <rFont val="等线"/>
        <family val="2"/>
        <scheme val="minor"/>
      </rPr>
      <t xml:space="preserve">: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お世話になっております。Insta360テクニカルサポートセンターのKENでございます。お問い合わせありがとうございます。​お手数をおかけしますが、詳細を明確するため、下記の情報をご提供いただけますでしょうか。​①自撮り棒やカメラはどのようにバイクに取付けられていたのかを詳しく教えていただけますでしょうか。
 ＞バイクに取付けられていた様子のお写真があれば、一枚ご提供いただけますでしょうか。​②破損してしまったカメラや自撮り棒、レンズカバー、本体カバーの現状のお写真もご提供いただけますでしょうか。③自撮り棒やカメラ、レンズカバー、本体カバーの購入証明（注文番号や注文履歴のスクリーンショットなど）をご提供いただけますでしょうか。​④当時、バイクの走行環境を教えていただけますでしょうか。
 ＞路面が平らでしょうか。
 ⑤当時の気温とバイクの走行スピードも教えていただけますでしょうか。​
 具体的な状況を確認次第、解決方法をご案内いたします。​お手数をおかけしますが、ご協力のほど何卒よろしくお願いいたします。
 </t>
    </r>
    <r>
      <rPr>
        <u/>
        <sz val="10.5"/>
        <color theme="10"/>
        <rFont val="Calibri"/>
        <family val="2"/>
      </rPr>
      <t>4qmhpy7chk@privaterelay.appleid.com</t>
    </r>
    <r>
      <rPr>
        <sz val="10"/>
        <color theme="1"/>
        <rFont val="等线"/>
        <family val="2"/>
        <scheme val="minor"/>
      </rPr>
      <t xml:space="preserve">: 現物等が今ない為明日返信させていただきます。
 </t>
    </r>
    <r>
      <rPr>
        <u/>
        <sz val="10.5"/>
        <color theme="10"/>
        <rFont val="Calibri"/>
        <family val="2"/>
      </rPr>
      <t>4qmhpy7chk@privaterelay.appleid.com</t>
    </r>
    <r>
      <rPr>
        <sz val="10"/>
        <color theme="1"/>
        <rFont val="等线"/>
        <family val="2"/>
        <scheme val="minor"/>
      </rPr>
      <t xml:space="preserve">: ①取り付け状態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1302098359/2ac692c41098eb20d06677d76438/IMG_9040.jpeg?expires=1735293600&amp;amp;signature=499edef198b1ac6e30e54c5a40d0356000b13f56eb03fc7b593e4aa98c773f70&amp;amp;req=dSMnFMl3lYJaUPMW1HO4zb50r%2Fz1wvw4lvq01E4xR1ruyxroSodsQNxypILo%0ARmhmmzEhUfGeObSBt8c%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1302098358/cbf523f4fc4dcc106e635c753b45/IMG_9037.jpeg?expires=1735293600&amp;amp;signature=6f25d58a51399206d7eedcf20e45f9215edc1d2707501337f972369e81091dac&amp;amp;req=dSMnFMl3lYJaUfMW1HO4zcEk4Ut5ILDYPTy%2BmiGGTxUb2%2FT8NhtdJqHD6rP3%0ATRqcsVMkvT8iAsAVpfc%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1302098357/dc8cdac11652c45336b5124a8aac/IMG_9039.jpeg?expires=1735293600&amp;amp;signature=cbc9977096d3809d481ee577ec368c8c18eec86bccf3f95c66b0365e2ec2152d&amp;amp;req=dSMnFMl3lYJaXvMW1HO4zUD%2FmvEEplRMacYPkO6Ezq4vbZqMZMmaR8BHnP6M%0AGU4I9REnyZdd6%2Fdfm0U%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1302098361/6e46d56862fbffcea6d1f60b269e/IMG_9038.jpeg?expires=1735293600&amp;amp;signature=7db7ae203327cc47c714d9c02784ec3f2e4049091a884b7072a14aaba6a41c2a&amp;amp;req=dSMnFMl3lYJZWPMW1HO4zb6ztGbfWPWT6PZJDFPZG4aFf2WG3xCPW0%2FMdN8F%0AC8CsR7iC05GeuxiALDk%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②破損状況※レンズカバーは一枚粉砕回収不可な状態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1302103045/e0be12136004f7a9405fbef53083/IMG_9047.jpeg?expires=1735293600&amp;amp;signature=a435343107196b99c99468d32743592c6aaece6b6f9ea70cdbb7e7f174ca2238&amp;amp;req=dSMnFMh%2BnoFbXPMW1HO4zbIcoe4pMvr1J46Af0aTwM07Mgoald3FER5RhyNi%0AXHRDTvbQf%2B0DZbIf68c%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1302103127/cf47ee16e2df2752e5a0268f333f/IMG_9046.jpeg?expires=1735293600&amp;amp;signature=f72bf4bd3b1af86c1d3bd9a854605ced1232795b9388bd6092fb34637d1559ef&amp;amp;req=dSMnFMh%2BnoBdXvMW1HO4zRV54L02V%2Fr9ZPxCOvchUm3N1eXkwAFUVCUmKLlG%0AAtMRQSP5NmXfiweMDxU%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1302103168/d0ed76aee56a843a84ab1fbd56ff/IMG_9045.jpeg?expires=1735293600&amp;amp;signature=ca887978e63350cf11e70ff22c80288c7c6dcf335aa67a685df73d775ca50205&amp;amp;req=dSMnFMh%2BnoBZUfMW1HO4zU7OoylOChfXVEY7rutxkrfX8ZcmXeKc%2FZ0wGQiA%0AODOzLoPSrLLtLYaj9f4%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1302103228/1a916587e32b5cf3fba598b6d82c/IMG_9044.jpeg?expires=1735293600&amp;amp;signature=c0ec099e63e9508d9feaf63905ba6bb9343f34943eeedcac51358b7ca90efa45&amp;amp;req=dSMnFMh%2BnoNdUfMW1HO4zfqGkt6kmVuGAwk9eOMHJt6N8ydhtotreRgEmBj2%0AeLm28Em0RVK%2BsSRmExs%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1302103275/072df569aa4b9cba742963481727/IMG_9043.jpeg?expires=1735293600&amp;amp;signature=aac5927e3e09bc1736d45cf7b2c0c0966bdc0260c8e9575738776b4f66e90ffc&amp;amp;req=dSMnFMh%2BnoNYXPMW1HO4zT7SkMxmXFnTaZeEms%2Bn3EAHqYhhjbUwc1gjwgS2%0AhP7cRl2Bey2A6LoKzSE%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1302103340/d219b2fe047029712a4a58147fc4/IMG_9042.jpeg?expires=1735293600&amp;amp;signature=f98a1cd4c203f541134ac11919bc0145e768211113f45efe026eb02e749f8e2d&amp;amp;req=dSMnFMh%2BnoJbWfMW1HO4zfn1BjIu%2BjrA6scfjCQdQNU9DzQNYNjdHB2634QZ%0AoDiN3OfzxTHZyLHAaZQ%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1302103384/b341a9d7a2288430115ce25f9625/IMG_9041.jpeg?expires=1735293600&amp;amp;signature=be9af563bc50a9a93f735a6d59a188d535b3655a2c0c8d3134dd5b904cf1c105&amp;amp;req=dSMnFMh%2BnoJXXfMW1HO4zasHMRoLKQqnR7smNB5KH3nyDO199VuVtMXQQtoi%0A2V2ko5GQOvXCWIO9l2w%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③購入証明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1302104153/efe4e4b162942dd1ecf1508d9122/IMG_9048.png?expires=1735293600&amp;amp;signature=c82124b1d5037f8a9dadb0c2806e471f7e514c2c2969d4bef572c91f60db17ff&amp;amp;req=dSMnFMh%2BmYBaWvMW1HO4zakdelNjJ5Hy3luw%2FT7sb32HwkT%2FciGHPymN4%2Fc5%0AUUNhVx0kYqIG6Vm7rP8%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④走行環境&amp;gt;平らな一般道
 ⑤当時の気温及び速度&amp;gt;19℃ &amp;gt;30〜40㎞
 Ken1: お客様
 平素よりお世話になっております。
 Insta360テクニカルサポートセンターのKENでございます。
 ただ今、Insta360テクニカルサポートセンターへの問い合わせが大変混雑しており、チャットの返信が遅くなる場合があります。
 お客様には大変お待たせしてしまい申し訳ございません。本件につきましては、引き続き弊社開発チームへ報告させていただきます。弊社開発チームからの判断があり次第、すぐこのチャットにてお知らせいたします。恐れ入りますが、暫くお待ちいただきますようお願いいたします。
 Ken1: お客様​お世話になっております。Insta360テクニカルサポートセンターのKENでございます。大変お待たせいたしました。弊社開発チームからの返答がありました。
 恐れ入りますが、バイクのテールライトにある傷は、自撮り棒とカメラを組み合わせた状態での繰り返し衝突によるものでしょうか。 
 弊社では、自撮り棒とバイクの他の部品が衝突する可能性がある取り付け方を推奨しておりません。＞たとえ軽微な衝突であっても、長時間の使用により自撮り棒が破損するリスクがあります。＞弊社推奨の取り付け方は下図の通りです：
 そのため、今回は品質問題としての無料交換はできかねます。
 お客様のご期待に沿えず大変申し訳ございませんが、当該カメラおよび付属品（自撮り棒やレンズカバー、サーモグリップカバー）を弊社の日本修理センターに送付いただければ、修理費用を20％オフでご提案できますので、ご検討いただければ幸いです。もし開発チームの判断に異議がある場合はぜひお知らせください。
 引き続き開発チームと交渉させていただきます。
 お忙しいところ恐縮ですが、お返事をお待ちしております。何卒よろしくお願い致します。</t>
    </r>
    <r>
      <rPr>
        <u/>
        <sz val="10.5"/>
        <color theme="10"/>
        <rFont val="Calibri"/>
        <family val="2"/>
      </rPr>
      <t>https://downloads.intercomcdn.com/i/o/uoyosxqi/1304044817/c3bf9ff5263f7480e923d6c5ecb2/image-2024-12-19-16-13-35-027.png?expires=1735293600&amp;amp;signature=b2402be79cdb9365c98cb96cfada7549048b6793db94be27a28b504e9b93bc34&amp;amp;req=dSMnEsl6mYleXvMW1HO4zcet1opc9hILAiozy6mVekyQinno5%2F%2BeFlYoLayA%0ABssYkyoBbW3gQZONYII%3D%0A</t>
    </r>
    <r>
      <rPr>
        <sz val="10"/>
        <color theme="1"/>
        <rFont val="等线"/>
        <family val="2"/>
        <scheme val="minor"/>
      </rPr>
      <t xml:space="preserve">
 ;</t>
    </r>
    <r>
      <rPr>
        <u/>
        <sz val="10.5"/>
        <color theme="10"/>
        <rFont val="Calibri"/>
        <family val="2"/>
      </rPr>
      <t>https://downloads.intercomcdn.com/i/o/uoyosxqi/1304071672/551520e04f57db553c46f9f1f181/2673_ab51da2a-4832-48a3-a606-4992f95adf05.jpg?expires=1735293600&amp;amp;signature=aeea206d635d313ca55e2e9ba102ecb5061997f6931e75fc03914b999d724920&amp;amp;req=dSMnEsl5nIdYW%2FMW1HO4zcYmjWIbRKOcZaW7u%2BlfzKkohBhqK3oJlOLGeLLF%0AYfsQxQPAbEtdfixHc3o%3D%0A</t>
    </r>
    <r>
      <rPr>
        <sz val="10"/>
        <color theme="1"/>
        <rFont val="等线"/>
        <family val="2"/>
        <scheme val="minor"/>
      </rPr>
      <t xml:space="preserve">
 </t>
    </r>
    <r>
      <rPr>
        <u/>
        <sz val="10.5"/>
        <color theme="10"/>
        <rFont val="Calibri"/>
        <family val="2"/>
      </rPr>
      <t>4qmhpy7chk@privaterelay.appleid.com</t>
    </r>
    <r>
      <rPr>
        <sz val="10"/>
        <color theme="1"/>
        <rFont val="等线"/>
        <family val="2"/>
        <scheme val="minor"/>
      </rPr>
      <t xml:space="preserve">: ウインカーに見える傷は前からあるもので今回ついたものではありません。接触等しないよう考慮して取り付けはしていました。推奨されている取り付けに沿うようにして取り付けしたにもかかわらず回答がとても残念です。
 LINEの方でやり取りしているので細部LINEで連絡いただけると幸いです。
 Ken1: お客様​お世話になっております。Insta360テクニカルサポートセンターのKENでございます。ご返信ありがとうございます。
 承知いたしました。
 本件につきましては、引き続き開発チームと交渉させていただきます。
 恐れ入りますが、暫くお待ちいただきますようお願いいたします。
 Ken1: お客様​お世話になっております。Insta360テクニカルサポートセンターのKENでございます。大変お待たせいたしました。
 この度は、お客様にはいろいろご不便をおかけしてしまい心よりお詫び申し上げます。
 弊社開発チームと再度交渉しましたところ、お客様のお気持ちをよく考えた上、弊社カメラのご愛用に感謝の意を表し、今回は無料での交換をさせていただきます。
 度々お手数をおかけし誠に申し訳ございませんが、破損してしまったカメラ本体（バッテリーはカメラ本体から取り外してご返送ください。）、見えないアクションポッド自撮り棒、レンズカバー、サーモグリップカバーを一緒に弊社日本修理センターまで着払いでご送付いただけますでしょうか。
 弊社修理依頼の手続きを案内させていただきます：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589347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r>
    <r>
      <rPr>
        <u/>
        <sz val="10.5"/>
        <color theme="10"/>
        <rFont val="Calibri"/>
        <family val="2"/>
      </rPr>
      <t>4qmhpy7chk@privaterelay.appleid.com</t>
    </r>
    <r>
      <rPr>
        <sz val="10"/>
        <color theme="1"/>
        <rFont val="等线"/>
        <family val="2"/>
        <scheme val="minor"/>
      </rPr>
      <t xml:space="preserve">: 今回の対応について不明な点が多数あるため回答お願いします。
 前回の話の内容としInsta360様の方で無償交換させて頂くという認識でしたが支払い見積もりが届きました。
 話が理解できないため対応お願いします。
 </t>
    </r>
    <r>
      <rPr>
        <u/>
        <sz val="10.5"/>
        <color theme="10"/>
        <rFont val="Calibri"/>
        <family val="2"/>
      </rPr>
      <t>4qmhpy7chk@privaterelay.appleid.com</t>
    </r>
    <r>
      <rPr>
        <sz val="10"/>
        <color theme="1"/>
        <rFont val="等线"/>
        <family val="2"/>
        <scheme val="minor"/>
      </rPr>
      <t xml:space="preserve">: 1. お世話になっております。 今回、カメラレンズに不具合があると検証され、新品交換で対応させていただきます。FlexiCareにご購入されている場合は、無料で新品に交換が可能です。 その際、お客様ご自身でカメラのアクティベーションを行っていただく必要がございます。さらに、アクティベーションの際にソフトウェアのアップデートを提示する場合がございますので、必要に応じて最新のソフトウェアにアップデートしていただく必要があります。 また、今回の検証により、カメラの高級レンズガードと自撮り棒にも不具合が確認されました。しかしながら、現状では撮影に影響がないと判断いたしました。ただし、お客様にご安心いただけるよう、交換をご希望される場合は、交換対応も可能でございますので、ご検討ください。 何卒、よろしくお願い申し上げます。
 </t>
    </r>
    <r>
      <rPr>
        <u/>
        <sz val="10.5"/>
        <color theme="10"/>
        <rFont val="Calibri"/>
        <family val="2"/>
      </rPr>
      <t>4qmhpy7chk@privaterelay.appleid.com</t>
    </r>
    <r>
      <rPr>
        <sz val="10"/>
        <color theme="1"/>
        <rFont val="等线"/>
        <family val="2"/>
        <scheme val="minor"/>
      </rPr>
      <t xml:space="preserve">: </t>
    </r>
    <r>
      <rPr>
        <u/>
        <sz val="10.5"/>
        <color theme="10"/>
        <rFont val="Calibri"/>
        <family val="2"/>
      </rPr>
      <t>https://downloads.intercomcdn.com/i/o/uoyosxqi/1309938887/a4e2abca8741dffc8bd1dcce6cd4/IMG_9253.png?expires=1735293600&amp;amp;signature=ee63845ebb9b19b0630534ffdb1480281ecea3c865d6e897220de1d9ed56a67c&amp;amp;req=dSMnH8B9lYlXXvMW1HO4zeWzmEBbl3SZZhUNUhxU%2BeZwVFomYHYvFj3ZCRjN%0A5yJaJ9RCF0ZtJOLr6TA%3D%0A</t>
    </r>
    <r>
      <rPr>
        <sz val="10"/>
        <color theme="1"/>
        <rFont val="等线"/>
        <family val="2"/>
        <scheme val="minor"/>
      </rPr>
      <t xml:space="preserve">
 Ken1: お客様​お世話になっております。Insta360テクニカルサポートセンターのKENでございます。ご返信ありがとうございます。
 お手数をおかけしますが、お客様の修理依頼番号をご共有いただけますでしょうか。弊社修理工程ページのエラーで見積もりは発行されてしまったことを弊社日本修理センターの担当者へお伝えさせていただきます。
 お忙しいところ恐縮ですが、お返事お待ちしております。
 何卒宜しくお願い致します。
 </t>
    </r>
    <r>
      <rPr>
        <u/>
        <sz val="10.5"/>
        <color theme="10"/>
        <rFont val="Calibri"/>
        <family val="2"/>
      </rPr>
      <t>4qmhpy7chk@privaterelay.appleid.com</t>
    </r>
    <r>
      <rPr>
        <sz val="10"/>
        <color theme="1"/>
        <rFont val="等线"/>
        <family val="2"/>
        <scheme val="minor"/>
      </rPr>
      <t>: IWOQ13E24122103599C4こちらの番号でよろしいですか？
 Ken1: ご返信ありがとうございます。はい、修理依頼番号はあっております。
 弊社日本修理センターの担当者にお伝えさせていただきます。後ほど、以下のURから、修理依頼の進捗状況を再度確認していただきます。</t>
    </r>
    <r>
      <rPr>
        <u/>
        <sz val="10.5"/>
        <color theme="10"/>
        <rFont val="Calibri"/>
        <family val="2"/>
      </rPr>
      <t>https://www.insta360.com/jp/support/workorder/mine</t>
    </r>
    <r>
      <rPr>
        <sz val="10"/>
        <color theme="1"/>
        <rFont val="等线"/>
        <family val="2"/>
        <scheme val="minor"/>
      </rPr>
      <t xml:space="preserve">何卒宜しくお願い致します。​
 </t>
    </r>
    <r>
      <rPr>
        <u/>
        <sz val="10.5"/>
        <color theme="10"/>
        <rFont val="Calibri"/>
        <family val="2"/>
      </rPr>
      <t>4qmhpy7chk@privaterelay.appleid.com</t>
    </r>
    <r>
      <rPr>
        <sz val="10"/>
        <color theme="1"/>
        <rFont val="等线"/>
        <family val="2"/>
        <scheme val="minor"/>
      </rPr>
      <t xml:space="preserve">: 早期対応ありがとうございました。
 Ken1: お客様​お世話になっております。Insta360テクニカルサポートセンターのKENでございます。ご返信ありがとうございます。
 また何かお手伝いできることがあれば、いつでもお気軽にお知らせください。
 引き続きよろしくお願いいたします。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r>
  </si>
  <si>
    <r>
      <t xml:space="preserve">系统: 有新的咨询进来了。
 圆圆: 您好，感谢您联系影石Insta360，我是圆圆，很高兴为您服务！
 13763895957: 怎么说呢
 13763895957: 电话号码多少
 圆圆: 您好，请问您是否方便把内存卡取出，拍个照给到圆圆这边查看一下呢？
 圆圆: 影石insta360电话服务热线：400-833-4360工作时间：周一至周日 09:00 - 21:00 。
 13763895957: 设备没在身边
 13763895957: 晚点拍
 圆圆: 从您描述的问题来看，大概率是与内存卡有关的呢
 圆圆: 恩恩，麻烦您后续把内存卡拍个照给到我们这边查看一下，如果是符合规格的内存卡，也建议您备份重要文件，用电脑来深度格式化一下内存卡尝试看看哦
 13763895957: </t>
    </r>
    <r>
      <rPr>
        <u/>
        <sz val="10.5"/>
        <color theme="10"/>
        <rFont val="Calibri"/>
        <family val="2"/>
      </rPr>
      <t>https://s2-cs-pub-std.kefutoutiao.com/chat_upload/tid16480/IMG_20241214_172839_1734168568_1734168568766_4df1c0.jpg?OSSAccessKeyId=LTAI5tERQ5hZtMsgME6Q1Uap&amp;Expires=1735311106&amp;Signature=RfMk%2FduoYanqYzVZkkoyMp8unyo%3D</t>
    </r>
    <r>
      <rPr>
        <sz val="10"/>
        <color theme="1"/>
        <rFont val="等线"/>
        <family val="2"/>
        <scheme val="minor"/>
      </rPr>
      <t xml:space="preserve">
 圆圆: 您好，您的内存卡是符合规格的哦，建议您备份重要文件，将内存卡深度格式化一下再看看，是否可以解决哦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13763895957: 手机APP里面也可以格式化吧
 圆圆: APP里面无法格式化哦，您描述的这个问题，可能会需要您深度格式化比较好呢
 13763895957: 好
 圆圆: 恩恩，麻烦您试试
 圆圆: ONE X相机格式化，辛苦您备份文件后按照以下步骤操作，麻烦您了：
 1.点按小按钮开机
 2.点按2-3下小按钮，直至出现齿轮状的设置图标
 3.出现之后点按4下大按钮，直至出现一个圆圈里面有一个感叹号的图标
 4.出现之后点按7下小按钮，出现“Format”的英文单词，这是格式化的意思
 5.然后点按大按钮，会出现一个对号，一个错的图标，点按大按钮，选择对号，会回到“Format”页面，就是将相机格式化成功了
 6.重启相机，再拍摄使用
 圆圆: 这个是机身内格式化，您可以试一下，如果不行的话，您可以再尝试深度格式化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</si>
  <si>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mbowman3131@gmail.com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mbowman3131@gmail.com</t>
    </r>
    <r>
      <rPr>
        <sz val="10"/>
        <color theme="1"/>
        <rFont val="等线"/>
        <family val="2"/>
        <scheme val="minor"/>
      </rPr>
      <t xml:space="preserve">: Hey, my 360 flew off my car and I have no idea where it is 
 Insta360: Sorry, as a bot I couldn’t find an answer for that.
 Insta360: You can rephrase your question, or talk to our team
 </t>
    </r>
    <r>
      <rPr>
        <u/>
        <sz val="10.5"/>
        <color theme="10"/>
        <rFont val="Calibri"/>
        <family val="2"/>
      </rPr>
      <t>mbowman3131@gmail.com</t>
    </r>
    <r>
      <rPr>
        <sz val="10"/>
        <color theme="1"/>
        <rFont val="等线"/>
        <family val="2"/>
        <scheme val="minor"/>
      </rPr>
      <t xml:space="preserve">: Talk to a person 👤
 Insta360: Select the most relevant to your
 concern:
 </t>
    </r>
    <r>
      <rPr>
        <u/>
        <sz val="10.5"/>
        <color theme="10"/>
        <rFont val="Calibri"/>
        <family val="2"/>
      </rPr>
      <t>mbowman3131@gmail.com</t>
    </r>
    <r>
      <rPr>
        <sz val="10"/>
        <color theme="1"/>
        <rFont val="等线"/>
        <family val="2"/>
        <scheme val="minor"/>
      </rPr>
      <t xml:space="preserve">: Others
 Insta360: We received your response. Let me connect you to an available agent.
 Dev: Thank you for reaching out to Insta360 Technical Support. My name is Dev, and I’m here to assist you today.
 </t>
    </r>
    <r>
      <rPr>
        <u/>
        <sz val="10.5"/>
        <color theme="10"/>
        <rFont val="Calibri"/>
        <family val="2"/>
      </rPr>
      <t>mbowman3131@gmail.com</t>
    </r>
    <r>
      <rPr>
        <sz val="10"/>
        <color theme="1"/>
        <rFont val="等线"/>
        <family val="2"/>
        <scheme val="minor"/>
      </rPr>
      <t xml:space="preserve">: Yes, my 360 flew off my car last night and I can’t find it. Any way it can be tracked? 
 Dev: Hi there I'm so sorry that this has happened to you , I do apologize for the inconvenience but our camera does not have built in gps to track and locate the camera in events of lost 
 </t>
    </r>
    <r>
      <rPr>
        <u/>
        <sz val="10.5"/>
        <color theme="10"/>
        <rFont val="Calibri"/>
        <family val="2"/>
      </rPr>
      <t>mbowman3131@gmail.com</t>
    </r>
    <r>
      <rPr>
        <sz val="10"/>
        <color theme="1"/>
        <rFont val="等线"/>
        <family val="2"/>
        <scheme val="minor"/>
      </rPr>
      <t>: Gotcha, and there’s no way I can get a new one since I don’t have the old one 
 Dev: We are sorry to hear about your situation and fully understand how
 distressing this must be for you. If your camera was lost (or stolen and
 irretrievable, we recommend that you promptly contact the local police for
 assistance in order to mitigate your losses.
 If you wish to remotely lock your camera after filing a police report please provide
 the following information so that we can proceed with the necessary steps
 As camera locking involves user privacy and authorization, to protect your rights
 and privacy, we need to confirm product ownership and authorize the lock. Please
 provide the following essential information, and I will submit it to our FAE for
 review. Once approved, we will proceed with the remote locking of your device.
 1. An official police report of the incident;
 2. Proof of purchase for the camera;
 3. The serial number of the camera;
 4. A written statement authorizing the lock;
 (you may refer to the following for the content of the authorization(h)
 "I confirm that I have ownership of the product (Machine SN), therefore, I request
 Insta360 to lock the product. I agree to indemnify Insta360, its affiliates,
 employees, representatives, shareholders, officers, directors, agents, and advisors
 and to hold them harmless from and against any loss, damage, liabbility, expense,
 claim or demand whatsoever, including but not limited to reasonable attorney fees,
 arising out of or in connection with lock the product."
 Dev: Apart from this issue do you require any other assistance? 
 Dev: Customer-Reported Product (camera) Loss/Theft/Found/to be Locked Incident Resolution Process and Reply Template</t>
    </r>
    <r>
      <rPr>
        <u/>
        <sz val="10.5"/>
        <color theme="10"/>
        <rFont val="Calibri"/>
        <family val="2"/>
      </rPr>
      <t>https://kf-llm-saas.emotibot.com/km/#/space/590/detail/mFLaJU145XT50L29WGdujJCKsf8RLtzY?from=portal&amp;amp;keyword=stolenFor</t>
    </r>
    <r>
      <rPr>
        <sz val="10"/>
        <color theme="1"/>
        <rFont val="等线"/>
        <family val="2"/>
        <scheme val="minor"/>
      </rPr>
      <t xml:space="preserve"> Template, please refer to: </t>
    </r>
    <r>
      <rPr>
        <u/>
        <sz val="10.5"/>
        <color theme="10"/>
        <rFont val="Calibri"/>
        <family val="2"/>
      </rPr>
      <t>Customer-reported product (camera) loss / theft / stolen / found / to be locked incident resolution process and reply template</t>
    </r>
    <r>
      <rPr>
        <sz val="10"/>
        <color theme="1"/>
        <rFont val="等线"/>
        <family val="2"/>
        <scheme val="minor"/>
      </rPr>
      <t xml:space="preserve"> </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auto close by system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</si>
  <si>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ha.ziq@hotmail.com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ha.ziq@hotmail.com</t>
    </r>
    <r>
      <rPr>
        <sz val="10"/>
        <color theme="1"/>
        <rFont val="等线"/>
        <family val="2"/>
        <scheme val="minor"/>
      </rPr>
      <t xml:space="preserve">: Cannot find X4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t>
    </r>
    <r>
      <rPr>
        <u/>
        <sz val="10.5"/>
        <color theme="10"/>
        <rFont val="Calibri"/>
        <family val="2"/>
      </rPr>
      <t>ha.ziq@hotmail.com</t>
    </r>
    <r>
      <rPr>
        <sz val="10"/>
        <color theme="1"/>
        <rFont val="等线"/>
        <family val="2"/>
        <scheme val="minor"/>
      </rPr>
      <t xml:space="preserve">: Cannot find X4 on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ha.ziq@hotmail.com</t>
    </r>
    <r>
      <rPr>
        <sz val="10"/>
        <color theme="1"/>
        <rFont val="等线"/>
        <family val="2"/>
        <scheme val="minor"/>
      </rPr>
      <t xml:space="preserve">: I still can't connect to the Insta360 app.
 Insta360: What's your camera model?
 </t>
    </r>
    <r>
      <rPr>
        <u/>
        <sz val="10.5"/>
        <color theme="10"/>
        <rFont val="Calibri"/>
        <family val="2"/>
      </rPr>
      <t>ha.ziq@hotmail.com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ha.ziq@hotmail.com</t>
    </r>
    <r>
      <rPr>
        <sz val="10"/>
        <color theme="1"/>
        <rFont val="等线"/>
        <family val="2"/>
        <scheme val="minor"/>
      </rPr>
      <t xml:space="preserve">: Talk to a person 👤
 Insta360: Select the most relevant to your
 concern:
 </t>
    </r>
    <r>
      <rPr>
        <u/>
        <sz val="10.5"/>
        <color theme="10"/>
        <rFont val="Calibri"/>
        <family val="2"/>
      </rPr>
      <t>ha.ziq@hotmail.com</t>
    </r>
    <r>
      <rPr>
        <sz val="10"/>
        <color theme="1"/>
        <rFont val="等线"/>
        <family val="2"/>
        <scheme val="minor"/>
      </rPr>
      <t xml:space="preserve">: Camera
 </t>
    </r>
    <r>
      <rPr>
        <u/>
        <sz val="10.5"/>
        <color theme="10"/>
        <rFont val="Calibri"/>
        <family val="2"/>
      </rPr>
      <t>ha.ziq@hotmail.com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ha.ziq@hotmail.com</t>
    </r>
    <r>
      <rPr>
        <sz val="10"/>
        <color theme="1"/>
        <rFont val="等线"/>
        <family val="2"/>
        <scheme val="minor"/>
      </rPr>
      <t xml:space="preserve">: Hi, I am unable to find the X4 from the app
 </t>
    </r>
    <r>
      <rPr>
        <u/>
        <sz val="10.5"/>
        <color theme="10"/>
        <rFont val="Calibri"/>
        <family val="2"/>
      </rPr>
      <t>ha.ziq@hotmail.com</t>
    </r>
    <r>
      <rPr>
        <sz val="10"/>
        <color theme="1"/>
        <rFont val="等线"/>
        <family val="2"/>
        <scheme val="minor"/>
      </rPr>
      <t xml:space="preserve">: The X4 is stuck at the download the app on play store to activate camera
 Amar: Thank you for holding.
 I’m sorry for any inconvenience this has caused you
 Amar: Can the phone detect the WiFi?
 Is there an error code, and where does it appear?
 </t>
    </r>
    <r>
      <rPr>
        <u/>
        <sz val="10.5"/>
        <color theme="10"/>
        <rFont val="Calibri"/>
        <family val="2"/>
      </rPr>
      <t>ha.ziq@hotmail.com</t>
    </r>
    <r>
      <rPr>
        <sz val="10"/>
        <color theme="1"/>
        <rFont val="等线"/>
        <family val="2"/>
        <scheme val="minor"/>
      </rPr>
      <t xml:space="preserve">: It can’t detect the wifi
 </t>
    </r>
    <r>
      <rPr>
        <u/>
        <sz val="10.5"/>
        <color theme="10"/>
        <rFont val="Calibri"/>
        <family val="2"/>
      </rPr>
      <t>ha.ziq@hotmail.com</t>
    </r>
    <r>
      <rPr>
        <sz val="10"/>
        <color theme="1"/>
        <rFont val="等线"/>
        <family val="2"/>
        <scheme val="minor"/>
      </rPr>
      <t xml:space="preserve">: </t>
    </r>
    <r>
      <rPr>
        <u/>
        <sz val="10.5"/>
        <color theme="10"/>
        <rFont val="Calibri"/>
        <family val="2"/>
      </rPr>
      <t>https://downloads.intercomcdn.com/i/o/uoyosxqi/1298469545/b51ee4df08a8fd1284204e9c240e/image.jpg?expires=1735029000&amp;amp;signature=e822de627a62cfbbb07860e68b1b16083afbc3b5b1650f5c8a8d832faed4b537&amp;amp;req=dSIuHs14lIRbXPMW1HO4zeDEcZkmqg39igl0wVcFtqIW3Yq8mHe5QmLLfl5l%0AiYBXd84BO1wcmzm2BOU%3D%0A</t>
    </r>
    <r>
      <rPr>
        <sz val="10"/>
        <color theme="1"/>
        <rFont val="等线"/>
        <family val="2"/>
        <scheme val="minor"/>
      </rPr>
      <t xml:space="preserve">
 </t>
    </r>
    <r>
      <rPr>
        <u/>
        <sz val="10.5"/>
        <color theme="10"/>
        <rFont val="Calibri"/>
        <family val="2"/>
      </rPr>
      <t>ha.ziq@hotmail.com</t>
    </r>
    <r>
      <rPr>
        <sz val="10"/>
        <color theme="1"/>
        <rFont val="等线"/>
        <family val="2"/>
        <scheme val="minor"/>
      </rPr>
      <t xml:space="preserve">: </t>
    </r>
    <r>
      <rPr>
        <u/>
        <sz val="10.5"/>
        <color theme="10"/>
        <rFont val="Calibri"/>
        <family val="2"/>
      </rPr>
      <t>https://downloads.intercomcdn.com/i/o/uoyosxqi/1298469855/6a948693940652a026d7157278b2/IMG_0096.png?expires=1735029000&amp;amp;signature=763adb47e15bf8a4d1683c6c23af6958c2314a3f21aa6fc4b0a9ffdfa7e77b15&amp;amp;req=dSIuHs14lIlaXPMW1HO4zdCieEvR%2BVl%2BHr4u67KAJe8kzRIUURmKeLeLbncS%0A0e3lJq17NORlz8pNdZc%3D%0A</t>
    </r>
    <r>
      <rPr>
        <sz val="10"/>
        <color theme="1"/>
        <rFont val="等线"/>
        <family val="2"/>
        <scheme val="minor"/>
      </rPr>
      <t xml:space="preserve">
 Amar: To double-check, could you please provide me with the proof of purchase?
 </t>
    </r>
    <r>
      <rPr>
        <u/>
        <sz val="10.5"/>
        <color theme="10"/>
        <rFont val="Calibri"/>
        <family val="2"/>
      </rPr>
      <t>ha.ziq@hotmail.com</t>
    </r>
    <r>
      <rPr>
        <sz val="10"/>
        <color theme="1"/>
        <rFont val="等线"/>
        <family val="2"/>
        <scheme val="minor"/>
      </rPr>
      <t xml:space="preserve">: </t>
    </r>
    <r>
      <rPr>
        <u/>
        <sz val="10.5"/>
        <color theme="10"/>
        <rFont val="Calibri"/>
        <family val="2"/>
      </rPr>
      <t>https://downloads.intercomcdn.com/i/o/uoyosxqi/1298472052/fd95641859e71050011dada2048f/image.jpg?expires=1735029000&amp;amp;signature=bf700963fa01c1ee3bcff291849b860d47575c194e2be717d57a1ffd71f34524&amp;amp;req=dSIuHs15n4FaW%2FMW1HO4zWU5CsNsOF02asfJTpsEHpjHAd6IQQ%2BzKgcu%2Fx4Q%0AtYcHm%2BI02%2FKdffhilAE%3D%0A</t>
    </r>
    <r>
      <rPr>
        <sz val="10"/>
        <color theme="1"/>
        <rFont val="等线"/>
        <family val="2"/>
        <scheme val="minor"/>
      </rPr>
      <t xml:space="preserve">
 Amar: Thank you for the information.
 Amar: This message was deleted
 Amar: I apologies for the previous conversation.
 Amar: I apologize for any inconvenience this has caused you. Upon checking, it appears that you did not purchase the Insta360 directly; it was from a third-party seller and which is not one of our trading partners. I would advise you to contact the seller to request a return and refund. For future purchases, please consider buying directly from the Insta360 website or from our official store on Amazon, ensuring it is listed under Insta360.
 Amar: The reason I'm advising this is that it might be a stolen unit, which could prevent the camera from being activated. Taking this precaution can help avoid any issues related to this incident
 ​
 Amar: Please consider purchasing directly from the Insta360 website or from our official store on Amazon, making sure it is listed under Insta360
 Amar: Please contact the seller or visit the shop where you made the purchase, as I believe this may be a stolen product. I advise you to consider purchasing directly from the Insta360 website or from our official store on Amazon, ensuring that it is listed under Insta360.
 </t>
    </r>
    <r>
      <rPr>
        <u/>
        <sz val="10.5"/>
        <color theme="10"/>
        <rFont val="Calibri"/>
        <family val="2"/>
      </rPr>
      <t>ha.ziq@hotmail.com</t>
    </r>
    <r>
      <rPr>
        <sz val="10"/>
        <color theme="1"/>
        <rFont val="等线"/>
        <family val="2"/>
        <scheme val="minor"/>
      </rPr>
      <t xml:space="preserve">: To my knowledge, this retail store in Singapore is registered &amp;amp; has good reputation. Before I check in with the store on this issue again, would you have any other possible troubleshoot ideas? 
 Amar: My sincere apologies for the previous conversation.
 Its is our official retail store 
 </t>
    </r>
    <r>
      <rPr>
        <u/>
        <sz val="10.5"/>
        <color theme="10"/>
        <rFont val="Calibri"/>
        <family val="2"/>
      </rPr>
      <t>https://downloads.intercomcdn.com/i/o/uoyosxqi/1298482960/3cf364a4874d3086044150e1b6da/image.png?expires=1735029000&amp;amp;signature=3000c7bad174daa863f68f5ac3ce64982bf2ddb3002d1fea96437d809c4a421b&amp;amp;req=dSIuHs12n4hZWfMW1HO4zURN7jCRgINTvM9Sc3iCjqhUlbn4HanwMIPzjHi4%0Ao8Ce519KRnjN%2FVu7lBI%3D%0A</t>
    </r>
    <r>
      <rPr>
        <sz val="10"/>
        <color theme="1"/>
        <rFont val="等线"/>
        <family val="2"/>
        <scheme val="minor"/>
      </rPr>
      <t xml:space="preserve">
 Amar: I need to escalate this to the relevant department, as only they can activate the camera. It will take up to 48 hours to receive feedback from them.
 Don't worry; I will keep this chat open and do my best to resolve this issue for you
 Amar: Please allow me 48 hours, and once I receive the activation code, I will provide it to you. You should then be able to unlock the camera
 </t>
    </r>
    <r>
      <rPr>
        <u/>
        <sz val="10.5"/>
        <color theme="10"/>
        <rFont val="Calibri"/>
        <family val="2"/>
      </rPr>
      <t>ha.ziq@hotmail.com</t>
    </r>
    <r>
      <rPr>
        <sz val="10"/>
        <color theme="1"/>
        <rFont val="等线"/>
        <family val="2"/>
        <scheme val="minor"/>
      </rPr>
      <t xml:space="preserve">: Okay thank you
 Amar: You're most welcome 
 Amar: This message was deleted
 Amar: Hi there,
 Please go to the settings and let me know what options you can see
 </t>
    </r>
    <r>
      <rPr>
        <u/>
        <sz val="10.5"/>
        <color theme="10"/>
        <rFont val="Calibri"/>
        <family val="2"/>
      </rPr>
      <t>ha.ziq@hotmail.com</t>
    </r>
    <r>
      <rPr>
        <sz val="10"/>
        <color theme="1"/>
        <rFont val="等线"/>
        <family val="2"/>
        <scheme val="minor"/>
      </rPr>
      <t xml:space="preserve">: Settings on the x4?
 Amar: To activate the camera, you will need to use the phone app
 Amar: Turn on the camera;
 Enable Wi-Fi and Bluetooth on your phone;
 Open the Insta360 App, click the "camera" icon at the bottom of the App page, and find your camera by matching the last 6 digits of the camera's serial number shown in the popup. When connecting for the first time, you will need to confirm the connection on the camera screen;
 Once connected, if new firmware is available, the App will prompt you to update it. Follow the App's instructions to complete the firmware upgrade. After the upgrade, follow the prompts on the App page to complete the camera activation.
 </t>
    </r>
    <r>
      <rPr>
        <u/>
        <sz val="10.5"/>
        <color theme="10"/>
        <rFont val="Calibri"/>
        <family val="2"/>
      </rPr>
      <t>ha.ziq@hotmail.com</t>
    </r>
    <r>
      <rPr>
        <sz val="10"/>
        <color theme="1"/>
        <rFont val="等线"/>
        <family val="2"/>
        <scheme val="minor"/>
      </rPr>
      <t xml:space="preserve">: There seems to be a problem as no devices appear in the pop up.
 </t>
    </r>
    <r>
      <rPr>
        <u/>
        <sz val="10.5"/>
        <color theme="10"/>
        <rFont val="Calibri"/>
        <family val="2"/>
      </rPr>
      <t>ha.ziq@hotmail.com</t>
    </r>
    <r>
      <rPr>
        <sz val="10"/>
        <color theme="1"/>
        <rFont val="等线"/>
        <family val="2"/>
        <scheme val="minor"/>
      </rPr>
      <t xml:space="preserve">: Sent a screenshot earlier that shows the page we are stuck at in the app
 </t>
    </r>
    <r>
      <rPr>
        <u/>
        <sz val="10.5"/>
        <color theme="10"/>
        <rFont val="Calibri"/>
        <family val="2"/>
      </rPr>
      <t>ha.ziq@hotmail.com</t>
    </r>
    <r>
      <rPr>
        <sz val="10"/>
        <color theme="1"/>
        <rFont val="等线"/>
        <family val="2"/>
        <scheme val="minor"/>
      </rPr>
      <t xml:space="preserve">: Wanted to highlight also that the settings I can see from the x4 now is just the language settings and nothing else.
 Amar: I apologize for the trouble you’ve experienced.
 Can you send me the screen recording?
 </t>
    </r>
    <r>
      <rPr>
        <u/>
        <sz val="10.5"/>
        <color theme="10"/>
        <rFont val="Calibri"/>
        <family val="2"/>
      </rPr>
      <t>ha.ziq@hotmail.com</t>
    </r>
    <r>
      <rPr>
        <sz val="10"/>
        <color theme="1"/>
        <rFont val="等线"/>
        <family val="2"/>
        <scheme val="minor"/>
      </rPr>
      <t xml:space="preserve">: would you like a screen recording of what I see on my phone app, or the insta 360 x4? 
 Amar: Yes correct
 Amar: Please send it to me so I can double-check the issue you are facing
 </t>
    </r>
    <r>
      <rPr>
        <u/>
        <sz val="10.5"/>
        <color theme="10"/>
        <rFont val="Calibri"/>
        <family val="2"/>
      </rPr>
      <t>ha.ziq@hotmail.com</t>
    </r>
    <r>
      <rPr>
        <sz val="10"/>
        <color theme="1"/>
        <rFont val="等线"/>
        <family val="2"/>
        <scheme val="minor"/>
      </rPr>
      <t xml:space="preserve">: </t>
    </r>
    <r>
      <rPr>
        <u/>
        <sz val="10.5"/>
        <color theme="10"/>
        <rFont val="Calibri"/>
        <family val="2"/>
      </rPr>
      <t>https://insta360-bdf16127a251.intercom-attachments-3.com/i/o/uoyosxqi/1298497584/2798ace17e4232605075b3b4ccd8/ScreenRecording_12-15-2024+22-10-41_1.mp4?expires=1735029000&amp;signature=a623ba24d54b1998379bb5562225c90b4af639c19322d7792b441c60175c5bd2&amp;req=dSIuHs13moRXXfMW1HO4zS1vK2b08jhJFM9m7YA5PRF0%2BzDhhhwKuSc%3D%0A</t>
    </r>
    <r>
      <rPr>
        <sz val="10"/>
        <color theme="1"/>
        <rFont val="等线"/>
        <family val="2"/>
        <scheme val="minor"/>
      </rPr>
      <t xml:space="preserve">
 Amar: Thank you
 Amar: Please click go to the settings and send me a video. I would like to see what happens after you click there
 </t>
    </r>
    <r>
      <rPr>
        <u/>
        <sz val="10.5"/>
        <color theme="10"/>
        <rFont val="Calibri"/>
        <family val="2"/>
      </rPr>
      <t>ha.ziq@hotmail.com</t>
    </r>
    <r>
      <rPr>
        <sz val="10"/>
        <color theme="1"/>
        <rFont val="等线"/>
        <family val="2"/>
        <scheme val="minor"/>
      </rPr>
      <t xml:space="preserve">: </t>
    </r>
    <r>
      <rPr>
        <u/>
        <sz val="10.5"/>
        <color theme="10"/>
        <rFont val="Calibri"/>
        <family val="2"/>
      </rPr>
      <t>https://insta360-bdf16127a251.intercom-attachments-3.com/i/o/uoyosxqi/1298501320/121591de8ef5a84136ccc77d912a/ScreenRecording_12-15-2024+22-16-14_1.mp4?expires=1735029000&amp;signature=6e0e2834cd7d998b21ea0c8526d3ff268a0e52c5c0c8b50c90bce94f39a3770a&amp;req=dSIuHsx%2BnIJdWfMW1HO4zYzcLYSpTKLHIB5cMl1v0isqlxsPS9f%2B%2BaI%3D%0A</t>
    </r>
    <r>
      <rPr>
        <sz val="10"/>
        <color theme="1"/>
        <rFont val="等线"/>
        <family val="2"/>
        <scheme val="minor"/>
      </rPr>
      <t xml:space="preserve">
 Amar: Thank you
 Amar: Please restart your phone and turn off Bluetooth, then turn it back on and try again. If the issue persists, I will escalate this to the relevant department.
 Please give it a try for me to ensure everything is working
 Amar: I also need a screen recording. I appreciate your patience
 </t>
    </r>
    <r>
      <rPr>
        <u/>
        <sz val="10.5"/>
        <color theme="10"/>
        <rFont val="Calibri"/>
        <family val="2"/>
      </rPr>
      <t>ha.ziq@hotmail.com</t>
    </r>
    <r>
      <rPr>
        <sz val="10"/>
        <color theme="1"/>
        <rFont val="等线"/>
        <family val="2"/>
        <scheme val="minor"/>
      </rPr>
      <t xml:space="preserve">: Okay will restart now. 
 Amar: Thank for your kindness
 </t>
    </r>
    <r>
      <rPr>
        <u/>
        <sz val="10.5"/>
        <color theme="10"/>
        <rFont val="Calibri"/>
        <family val="2"/>
      </rPr>
      <t>ha.ziq@hotmail.com</t>
    </r>
    <r>
      <rPr>
        <sz val="10"/>
        <color theme="1"/>
        <rFont val="等线"/>
        <family val="2"/>
        <scheme val="minor"/>
      </rPr>
      <t xml:space="preserve">: </t>
    </r>
    <r>
      <rPr>
        <u/>
        <sz val="10.5"/>
        <color theme="10"/>
        <rFont val="Calibri"/>
        <family val="2"/>
      </rPr>
      <t>https://insta360-bdf16127a251.intercom-attachments-3.com/i/o/uoyosxqi/1298507432/4a57caf872e67f8140746556d4aa/ScreenRecording_12-15-2024+22-24-34_1.mp4?expires=1735029000&amp;signature=0695c5ad8ddfc210c531d9ee0c815cba747445bf558e5dd156977c5dc0ee160d&amp;req=dSIuHsx%2BmoVcW%2FMW1HO4zSuic4kJyq6yCTio9SpE%2FFNTOpo%2Bw6zVeOU%3D%0A</t>
    </r>
    <r>
      <rPr>
        <sz val="10"/>
        <color theme="1"/>
        <rFont val="等线"/>
        <family val="2"/>
        <scheme val="minor"/>
      </rPr>
      <t xml:space="preserve">
 Amar: Thank you
 Amar: Thank you for trying. Could you please provide me with your iPhone model? I will escalate this to the relevant department and ensure that we resolve this issue
 </t>
    </r>
    <r>
      <rPr>
        <u/>
        <sz val="10.5"/>
        <color theme="10"/>
        <rFont val="Calibri"/>
        <family val="2"/>
      </rPr>
      <t>ha.ziq@hotmail.com</t>
    </r>
    <r>
      <rPr>
        <sz val="10"/>
        <color theme="1"/>
        <rFont val="等线"/>
        <family val="2"/>
        <scheme val="minor"/>
      </rPr>
      <t xml:space="preserve">: iPhone 15 pro max
 Amar: Thank you
 Amar: It will take up to 48 hours to receive feedback from them. I will contact you in this chat and will keep it open. Thank you again for trusting me
 </t>
    </r>
    <r>
      <rPr>
        <u/>
        <sz val="10.5"/>
        <color theme="10"/>
        <rFont val="Calibri"/>
        <family val="2"/>
      </rPr>
      <t>ha.ziq@hotmail.com</t>
    </r>
    <r>
      <rPr>
        <sz val="10"/>
        <color theme="1"/>
        <rFont val="等线"/>
        <family val="2"/>
        <scheme val="minor"/>
      </rPr>
      <t xml:space="preserve">: Alright thank you
 Amar: You're most welcome.
 Amar: [4] Camera is locked / cannot activate / fail to activate / unable to activate / activation issue（Ace/Ace Pro/Ace Pro 2；One X/X2/X3/X4；GO/GO 2/GO 3/GO 3S；ONE R/ONE RS；Flow Pro/Flow）cannot be activated
 Amar: </t>
    </r>
    <r>
      <rPr>
        <u/>
        <sz val="10.5"/>
        <color theme="10"/>
        <rFont val="Calibri"/>
        <family val="2"/>
      </rPr>
      <t>https://jira.insta360.com/browse/CPM-27770</t>
    </r>
    <r>
      <rPr>
        <sz val="10"/>
        <color theme="1"/>
        <rFont val="等线"/>
        <family val="2"/>
        <scheme val="minor"/>
      </rPr>
      <t xml:space="preserve">
 Amar: Hi there, thank you for allowing the time and appreciate it.
 For iPhones: Go to the phone's system settings &amp;gt; "General" &amp;gt; "Language &amp;amp; Region" &amp;gt; Set the "Region" to your location. Go back to the App, reselect the camera's Bluetooth signal, and try to connect.
 </t>
    </r>
    <r>
      <rPr>
        <u/>
        <sz val="10.5"/>
        <color theme="10"/>
        <rFont val="Calibri"/>
        <family val="2"/>
      </rPr>
      <t>ha.ziq@hotmail.com</t>
    </r>
    <r>
      <rPr>
        <sz val="10"/>
        <color theme="1"/>
        <rFont val="等线"/>
        <family val="2"/>
        <scheme val="minor"/>
      </rPr>
      <t xml:space="preserve">: </t>
    </r>
    <r>
      <rPr>
        <u/>
        <sz val="10.5"/>
        <color theme="10"/>
        <rFont val="Calibri"/>
        <family val="2"/>
      </rPr>
      <t>https://insta360-bdf16127a251.intercom-attachments-3.com/i/o/uoyosxqi/1301101810/8c85cc5329b2dde73d139de11410/ScreenRecording_12-17-2024+18-58-26_1.mp4?expires=1735029000&amp;signature=e48aee3b6149f4187da305fcba426347a0c3d1dc11d48cc7b18dc2ff1bb2171f&amp;req=dSMnF8h%2BnIleWfMW1HO4zasrGsfGlaRgGlJFeniKJDC4fAo7o2pUvUk%3D%0A</t>
    </r>
    <r>
      <rPr>
        <sz val="10"/>
        <color theme="1"/>
        <rFont val="等线"/>
        <family val="2"/>
        <scheme val="minor"/>
      </rPr>
      <t xml:space="preserve">
 </t>
    </r>
    <r>
      <rPr>
        <u/>
        <sz val="10.5"/>
        <color theme="10"/>
        <rFont val="Calibri"/>
        <family val="2"/>
      </rPr>
      <t>ha.ziq@hotmail.com</t>
    </r>
    <r>
      <rPr>
        <sz val="10"/>
        <color theme="1"/>
        <rFont val="等线"/>
        <family val="2"/>
        <scheme val="minor"/>
      </rPr>
      <t xml:space="preserve">: Hi, it’s still not working
 Amar: I apologies for the late response.
 Please provide me the details below:
 How to get Camera Logs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r>
  </si>
  <si>
    <r>
      <rPr>
        <u/>
        <sz val="10.5"/>
        <color theme="10"/>
        <rFont val="Calibri"/>
        <family val="2"/>
      </rPr>
      <t>umutbaygut@hotmail.com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umutbaygut@hotmail.com</t>
    </r>
    <r>
      <rPr>
        <sz val="10"/>
        <color theme="1"/>
        <rFont val="等线"/>
        <family val="2"/>
        <scheme val="minor"/>
      </rPr>
      <t xml:space="preserve">: Hello , I sent my insta 360 x3 for change lens , now there is a stabilization problem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umutbaygut@hotmail.com</t>
    </r>
    <r>
      <rPr>
        <sz val="10"/>
        <color theme="1"/>
        <rFont val="等线"/>
        <family val="2"/>
        <scheme val="minor"/>
      </rPr>
      <t xml:space="preserve">: but this problem is just in the sea
 Insta360: Hi, there!
 If the camera can't turn on, may I know did it happen after using under water or other situations?
 </t>
    </r>
    <r>
      <rPr>
        <u/>
        <sz val="10.5"/>
        <color theme="10"/>
        <rFont val="Calibri"/>
        <family val="2"/>
      </rPr>
      <t>umutbaygut@hotmail.com</t>
    </r>
    <r>
      <rPr>
        <sz val="10"/>
        <color theme="1"/>
        <rFont val="等线"/>
        <family val="2"/>
        <scheme val="minor"/>
      </rPr>
      <t xml:space="preserve">: After other situations
 Insta360: What's your camera model?
 </t>
    </r>
    <r>
      <rPr>
        <u/>
        <sz val="10.5"/>
        <color theme="10"/>
        <rFont val="Calibri"/>
        <family val="2"/>
      </rPr>
      <t>umutbaygut@hotmail.com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umutbaygut@hotmail.com</t>
    </r>
    <r>
      <rPr>
        <sz val="10"/>
        <color theme="1"/>
        <rFont val="等线"/>
        <family val="2"/>
        <scheme val="minor"/>
      </rPr>
      <t xml:space="preserve">: Great, it turns on now.
 Insta360: Thank you for your feedback. 
 If the camera can be turned on, it might be due to insufficient battery power.
 Please keep it charging for a while, then disconnect the power cord and try again.
 Insta360: You can always reply here, if anything else comes up.
 </t>
    </r>
    <r>
      <rPr>
        <u/>
        <sz val="10.5"/>
        <color theme="10"/>
        <rFont val="Calibri"/>
        <family val="2"/>
      </rPr>
      <t>umutbaygut@hotmail.com</t>
    </r>
    <r>
      <rPr>
        <sz val="10"/>
        <color theme="1"/>
        <rFont val="等线"/>
        <family val="2"/>
        <scheme val="minor"/>
      </rPr>
      <t xml:space="preserve">: Its already turn on . But problem when I dive , stabilization is very bad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umutbaygut@hotmail.com</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umutbaygut@hotmail.com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umutbaygut@hotmail.com</t>
    </r>
    <r>
      <rPr>
        <sz val="10"/>
        <color theme="1"/>
        <rFont val="等线"/>
        <family val="2"/>
        <scheme val="minor"/>
      </rPr>
      <t xml:space="preserve">: How do I do gyro calibration
 Insta360: You’ll get replies here and in your email:✉️ </t>
    </r>
    <r>
      <rPr>
        <u/>
        <sz val="10.5"/>
        <color theme="10"/>
        <rFont val="Calibri"/>
        <family val="2"/>
      </rPr>
      <t>umutbaygut@hotmail.com</t>
    </r>
    <r>
      <rPr>
        <sz val="10"/>
        <color theme="1"/>
        <rFont val="等线"/>
        <family val="2"/>
        <scheme val="minor"/>
      </rPr>
      <t xml:space="preserve">
 Our usual reply time🕒 A few hours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dive, stabilization is very bad
 How do I do gyro calibration
 Please help.
 ​
 Amar: Hi there, thank you for your message, this is Amar from Insta360 Technical Support Team. I will be happy to assist you. May I have a moment to look into this please?
 Insta360: Has your question been answered?
 Amar: Hi, there!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Thank you for your patience and cooperation, 
 looking forward to your reply!
 Amar: How to get Camera Logs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Amar: This message was deleted
 Amar: This message was deleted
 Amar: This message was deleted
 Amar: This message was deleted
 Amar: Hi there, thank you for your message,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Amar: This message was deleted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</si>
  <si>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15168205747: 你好 ，想问一下insta360X3的预览画面的分辨率是多少
 智能小影: 小影猜猜看～您可能要咨询这些问题：\n1.相机要求的输入电压（充电头/充电宝要求）\n2.录制的画面色调偏蓝，怎么办？\n3.Insta360 App 预览画面黑屏，怎么办？\n4.如何关闭/调节相机麦克风音量？
 15168205747: 人工
 系统: 有新的咨询进来了。
 圆圆: 您好，感谢您联系影石Insta360，我是圆圆，很高兴为您服务！·
 15168205747: 你好，想问一下insta360X3的预览画面分辨率是多少啊
 15168205747: 感觉画质会比较差
 圆圆: 您好，您是说机身预览的分辨率嘛？
 15168205747: 画面纹理有锯齿状
 15168205747: 嗯嗯，机身预览还有手机预览
 15168205747: 两个一样嘛
 圆圆: 是不一样的哦，机身预览的低分辨预览，是有压缩的
 圆圆: 最好的画质，在电脑端预览的最好的呢
 圆圆: 画面纹理有锯齿状，麻烦您提供一个图片给到圆圆查看一下可以吗？
 15168205747: </t>
    </r>
    <r>
      <rPr>
        <u/>
        <sz val="10.5"/>
        <color theme="10"/>
        <rFont val="Calibri"/>
        <family val="2"/>
      </rPr>
      <t>https://s2-cs-pub-std.kefutoutiao.com/chat_upload/tid16480/inst_1735441092_1735441092379_4cd87f.jpg?OSSAccessKeyId=LTAI5tERQ5hZtMsgME6Q1Uap&amp;Expires=1735474639&amp;Signature=CxWf7AeJqRTchXcIel%2BJVa7tQQk%3D</t>
    </r>
    <r>
      <rPr>
        <sz val="10"/>
        <color theme="1"/>
        <rFont val="等线"/>
        <family val="2"/>
        <scheme val="minor"/>
      </rPr>
      <t xml:space="preserve">
 15168205747: 那机身预览的分辨率是多少啊
 15168205747: 这个是我手机上拍摄时预览的画面
 15168205747: 这个分辨率应该和机身预览的分辨率一样吧
 圆圆: 您好，目前机身预览的分辨率没有具体的数值哦，因为不同拍摄的模式参数，压缩也不同的
 15168205747: 那这种锯齿状现象正常嘛
 圆圆: 非常抱歉哦，圆圆没有查看到您说的锯齿状，可以麻烦您对图片进行标记一下吗？
 15168205747: </t>
    </r>
    <r>
      <rPr>
        <u/>
        <sz val="10.5"/>
        <color theme="10"/>
        <rFont val="Calibri"/>
        <family val="2"/>
      </rPr>
      <t>https://s2-cs-pub-std.kefutoutiao.com/chat_upload/tid16480/Screenshot_20241229_110317_1735441408_1735441408255_6ab56c.jpg?OSSAccessKeyId=LTAI5tERQ5hZtMsgME6Q1Uap&amp;Expires=1735474639&amp;Signature=RPkDUERtXJULOBhirf4LbDeaXhw%3D</t>
    </r>
    <r>
      <rPr>
        <sz val="10"/>
        <color theme="1"/>
        <rFont val="等线"/>
        <family val="2"/>
        <scheme val="minor"/>
      </rPr>
      <t xml:space="preserve">
 15168205747: 就是这种现象
 圆圆: 您好，圆圆这边不确定您的屋顶是本身就是这样的还是怎么导致的，您方便用手机拍一个照片给到我们做一下对比吗？
 15168205747: </t>
    </r>
    <r>
      <rPr>
        <u/>
        <sz val="10.5"/>
        <color theme="10"/>
        <rFont val="Calibri"/>
        <family val="2"/>
      </rPr>
      <t>https://s2-cs-pub-std.kefutoutiao.com/chat_upload/tid16480/IMG_20241229_110642_1735441619_1735441619636_3ebb68.jpg?OSSAccessKeyId=LTAI5tERQ5hZtMsgME6Q1Uap&amp;Expires=1735474639&amp;Signature=Dep7RAVrQFHDTqNoSDyxeMyJoVA%3D</t>
    </r>
    <r>
      <rPr>
        <sz val="10"/>
        <color theme="1"/>
        <rFont val="等线"/>
        <family val="2"/>
        <scheme val="minor"/>
      </rPr>
      <t xml:space="preserve">
 15168205747: 就是这种直线
 15168205747: 感觉像是预览时画面分辨率太低导致的
 15168205747: 你们预览画面应该做了缩放吧
 圆圆: 圆圆这边圆圆帮您查询一下，请您稍等下。
 圆圆: 对的，预览的画质是会有压缩的，麻烦您拍摄一个完整的，然后导出到手机本地相册看看呢？
 圆圆: 是否是正常的素材呢？
 15168205747: 是的，导出没问题
 15168205747: 就是预览看着不舒服，问一下/::D
 圆圆: 您好，这个是正常的呢，您别担心哦，有些素材是会生成两个文件，一个LRV文件，就是低分辨率的预览文件，一个是VID文件，是原片，您导出的是原片，所以画面是正常的
 圆圆: 预览的是低分辨率的文件，所以画质会有压缩，画质比较糊的呢
 15168205747: 那lrv文件的低分辨率不同模式压缩分辨率也不同嘛
 圆圆: 目前LRV文件的具体分辨率我们没有进行详细的解析哦/:rose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</si>
  <si>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t>
    </r>
    <r>
      <rPr>
        <u/>
        <sz val="10.5"/>
        <color theme="10"/>
        <rFont val="Calibri"/>
        <family val="2"/>
      </rPr>
      <t>357145050@qq.com</t>
    </r>
    <r>
      <rPr>
        <sz val="10"/>
        <color theme="1"/>
        <rFont val="等线"/>
        <family val="2"/>
        <scheme val="minor"/>
      </rPr>
      <t xml:space="preserve">: 请问一下，机器仪式之后，可以报失锁机吗，另外请问一下机器里面存储的素材，还有可能能渠道获得吗，比如捡到的人联网了之后可以自动上传
 智能小影: 小影还在学习中，您可以换个简单的问法 【产品型号+问题描述】来咨询小影哦~ 或者您可以回复 "转人工" 转接人工服务。
 1 </t>
    </r>
    <r>
      <rPr>
        <u/>
        <sz val="10.5"/>
        <color theme="10"/>
        <rFont val="Calibri"/>
        <family val="2"/>
      </rPr>
      <t>357145050@qq.com</t>
    </r>
    <r>
      <rPr>
        <sz val="10"/>
        <color theme="1"/>
        <rFont val="等线"/>
        <family val="2"/>
        <scheme val="minor"/>
      </rPr>
      <t xml:space="preserve">: 转人工
 系统: 有新的咨询进来了。
 树叶: 您好，欢迎光临影石insta360~我是树叶，请问有什么可以帮到您的吗？
 1 </t>
    </r>
    <r>
      <rPr>
        <u/>
        <sz val="10.5"/>
        <color theme="10"/>
        <rFont val="Calibri"/>
        <family val="2"/>
      </rPr>
      <t>357145050@qq.com</t>
    </r>
    <r>
      <rPr>
        <sz val="10"/>
        <color theme="1"/>
        <rFont val="等线"/>
        <family val="2"/>
        <scheme val="minor"/>
      </rPr>
      <t xml:space="preserve">: 您好，请问insta 360 X4 遗失之后，可以报失锁机吗，另外请问一下机器里面存储的素材，还有可能能渠道获得吗，比如捡到的人联网了之后可以自动上传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</si>
  <si>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mbanayat@gmail.com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mbanayat@gmail.com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1734218100&amp;amp;signature=a61dea8b95bab1273e102ce085a22dffa18c56871e96e2d95cef4f4caf7320e4&amp;amp;req=dSAgFs96moddUPMW1HO4zUgu9zAjpes2KFiWA6zKWwy7GRoxiExvpASfzoDZ%0AvTWPc9X5ZNxjpnHLbTE%3D%0A</t>
    </r>
    <r>
      <rPr>
        <sz val="10"/>
        <color theme="1"/>
        <rFont val="等线"/>
        <family val="2"/>
        <scheme val="minor"/>
      </rPr>
      <t xml:space="preserve">
 </t>
    </r>
    <r>
      <rPr>
        <u/>
        <sz val="10.5"/>
        <color theme="10"/>
        <rFont val="Calibri"/>
        <family val="2"/>
      </rPr>
      <t>mbanayat@gmail.com</t>
    </r>
    <r>
      <rPr>
        <sz val="10"/>
        <color theme="1"/>
        <rFont val="等线"/>
        <family val="2"/>
        <scheme val="minor"/>
      </rPr>
      <t xml:space="preserve">: Can't Upload Proof of Purchase
 Insta360: If you're having trouble uploading your proof of purchase, please first try a different browser and check your internet connection.
 If it's still not working, you can also proceed without uploading it.
 Insta360: You can always reply here, if anything else comes up.
 </t>
    </r>
    <r>
      <rPr>
        <u/>
        <sz val="10.5"/>
        <color theme="10"/>
        <rFont val="Calibri"/>
        <family val="2"/>
      </rPr>
      <t>mbanayat@gmail.com</t>
    </r>
    <r>
      <rPr>
        <sz val="10"/>
        <color theme="1"/>
        <rFont val="等线"/>
        <family val="2"/>
        <scheme val="minor"/>
      </rPr>
      <t xml:space="preserve">: Battery replacement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t>
    </r>
    <r>
      <rPr>
        <u/>
        <sz val="10.5"/>
        <color theme="10"/>
        <rFont val="Calibri"/>
        <family val="2"/>
      </rPr>
      <t>mbanayat@gmail.com</t>
    </r>
    <r>
      <rPr>
        <sz val="10"/>
        <color theme="1"/>
        <rFont val="等线"/>
        <family val="2"/>
        <scheme val="minor"/>
      </rPr>
      <t xml:space="preserve">: Other
 Insta360: How can I help you?
 You can type in "Power Adapter Requirement", "Power Bank", "Camera won't charge", "Fast Charge Hub", "Battery level" or something else to learn more.
 Insta360: You can always reply here, if anything else comes up.
 </t>
    </r>
    <r>
      <rPr>
        <u/>
        <sz val="10.5"/>
        <color theme="10"/>
        <rFont val="Calibri"/>
        <family val="2"/>
      </rPr>
      <t>mbanayat@gmail.com</t>
    </r>
    <r>
      <rPr>
        <sz val="10"/>
        <color theme="1"/>
        <rFont val="等线"/>
        <family val="2"/>
        <scheme val="minor"/>
      </rPr>
      <t xml:space="preserve">: Battery replacement
 Insta360: You’ve already seen this, but this is the best answer available.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t>
    </r>
    <r>
      <rPr>
        <u/>
        <sz val="10.5"/>
        <color theme="10"/>
        <rFont val="Calibri"/>
        <family val="2"/>
      </rPr>
      <t>mbanayat@gmail.com</t>
    </r>
    <r>
      <rPr>
        <sz val="10"/>
        <color theme="1"/>
        <rFont val="等线"/>
        <family val="2"/>
        <scheme val="minor"/>
      </rPr>
      <t xml:space="preserve">: Other
 Insta360: How can I help you?
 You can type in "Power Adapter Requirement", "Power Bank", "Camera won't charge", "Fast Charge Hub", "Battery level" or something else to learn more.
 Insta360: You can always reply here, if anything else comes up.
 </t>
    </r>
    <r>
      <rPr>
        <u/>
        <sz val="10.5"/>
        <color theme="10"/>
        <rFont val="Calibri"/>
        <family val="2"/>
      </rPr>
      <t>mbanayat@gmail.com</t>
    </r>
    <r>
      <rPr>
        <sz val="10"/>
        <color theme="1"/>
        <rFont val="等线"/>
        <family val="2"/>
        <scheme val="minor"/>
      </rPr>
      <t xml:space="preserve">: Battery warranty
 Insta360: Hi, there!
 Once camera active in Insta360 app, camera warranty will be activated automatically. 
 To check your camera warranty, click the link below and enter the camera serial number. Here you can check the activation time. Generally, the camera warranty is valid for one year after activation.
 </t>
    </r>
    <r>
      <rPr>
        <u/>
        <sz val="10.5"/>
        <color theme="10"/>
        <rFont val="Calibri"/>
        <family val="2"/>
      </rPr>
      <t>https://www.insta360.com/support/Insta360Care/query</t>
    </r>
    <r>
      <rPr>
        <sz val="10"/>
        <color theme="1"/>
        <rFont val="等线"/>
        <family val="2"/>
        <scheme val="minor"/>
      </rPr>
      <t xml:space="preserve">
 *You can also view the expiration date of Care and Extended Warranty through the link above.
 *If you purchased your camera in a different country than where you are currently located, you can still claim the warranty.</t>
    </r>
    <r>
      <rPr>
        <u/>
        <sz val="10.5"/>
        <color theme="10"/>
        <rFont val="Calibri"/>
        <family val="2"/>
      </rPr>
      <t>https://downloads.intercomcdn.com/i/o/1059598957/36e16e4400ec8ce2fa53b3e9/f3af5276-1a07-435d-8dd3-3191f5e2853a.jpeg?expires=1734218100&amp;amp;signature=af5892d34ae100fd64f2c8e77ebb18d0e06241d13ad9e8a6905aae6f4006e2c1&amp;amp;req=dSAiH8x3lYhaXvMW1HO4zembHy0D6nnsATEdSASkHGZoQI3FIUGz1N0LVYr3%0AJ%2FwszSO%2FxcUoGUTaKZU%3D%0A</t>
    </r>
    <r>
      <rPr>
        <sz val="10"/>
        <color theme="1"/>
        <rFont val="等线"/>
        <family val="2"/>
        <scheme val="minor"/>
      </rPr>
      <t xml:space="preserve">
 Insta360: To learn more about your camera warranty, click below:
 </t>
    </r>
    <r>
      <rPr>
        <u/>
        <sz val="10.5"/>
        <color theme="10"/>
        <rFont val="Calibri"/>
        <family val="2"/>
      </rPr>
      <t>mbanayat@gmail.com</t>
    </r>
    <r>
      <rPr>
        <sz val="10"/>
        <color theme="1"/>
        <rFont val="等线"/>
        <family val="2"/>
        <scheme val="minor"/>
      </rPr>
      <t xml:space="preserve">: Other
 Insta360: What I can help you with?
 To learn about Insta360 Care, please enter "Insta360 Care".
 Insta360: You can always reply here, if anything else comes up.
 </t>
    </r>
    <r>
      <rPr>
        <u/>
        <sz val="10.5"/>
        <color theme="10"/>
        <rFont val="Calibri"/>
        <family val="2"/>
      </rPr>
      <t>mbanayat@gmail.com</t>
    </r>
    <r>
      <rPr>
        <sz val="10"/>
        <color theme="1"/>
        <rFont val="等线"/>
        <family val="2"/>
        <scheme val="minor"/>
      </rPr>
      <t xml:space="preserve">: Customer service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mbanayat@gmail.com</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mbanayat@gmail.com</t>
    </r>
    <r>
      <rPr>
        <sz val="10"/>
        <color theme="1"/>
        <rFont val="等线"/>
        <family val="2"/>
        <scheme val="minor"/>
      </rPr>
      <t xml:space="preserve">: Hi
 Gail: Hello!
 </t>
    </r>
    <r>
      <rPr>
        <u/>
        <sz val="10.5"/>
        <color theme="10"/>
        <rFont val="Calibri"/>
        <family val="2"/>
      </rPr>
      <t>mbanayat@gmail.com</t>
    </r>
    <r>
      <rPr>
        <sz val="10"/>
        <color theme="1"/>
        <rFont val="等线"/>
        <family val="2"/>
        <scheme val="minor"/>
      </rPr>
      <t xml:space="preserve">: So I just received a replacement for my x4 cuz of water damage and I'm wondering does the warranty cover the batteries too?
 Gail: May I know your serial number for your battery?
 </t>
    </r>
    <r>
      <rPr>
        <u/>
        <sz val="10.5"/>
        <color theme="10"/>
        <rFont val="Calibri"/>
        <family val="2"/>
      </rPr>
      <t>mbanayat@gmail.com</t>
    </r>
    <r>
      <rPr>
        <sz val="10"/>
        <color theme="1"/>
        <rFont val="等线"/>
        <family val="2"/>
        <scheme val="minor"/>
      </rPr>
      <t xml:space="preserve">: Not sure which numbers it is
 Gail: You can check the battery itself, the numbers are there. Combination of letters and numbers.
 </t>
    </r>
    <r>
      <rPr>
        <u/>
        <sz val="10.5"/>
        <color theme="10"/>
        <rFont val="Calibri"/>
        <family val="2"/>
      </rPr>
      <t>mbanayat@gmail.com</t>
    </r>
    <r>
      <rPr>
        <sz val="10"/>
        <color theme="1"/>
        <rFont val="等线"/>
        <family val="2"/>
        <scheme val="minor"/>
      </rPr>
      <t xml:space="preserve">: OK I have 2First: BT4AT2407AWPHHPX7YT9GSECOND: BT4AT2406YGG3G64DGYJ4
 Gail: May I know which one is the replacement?
 </t>
    </r>
    <r>
      <rPr>
        <u/>
        <sz val="10.5"/>
        <color theme="10"/>
        <rFont val="Calibri"/>
        <family val="2"/>
      </rPr>
      <t>mbanayat@gmail.com</t>
    </r>
    <r>
      <rPr>
        <sz val="10"/>
        <color theme="1"/>
        <rFont val="等线"/>
        <family val="2"/>
        <scheme val="minor"/>
      </rPr>
      <t xml:space="preserve">: I didn't get any replacement
 </t>
    </r>
    <r>
      <rPr>
        <u/>
        <sz val="10.5"/>
        <color theme="10"/>
        <rFont val="Calibri"/>
        <family val="2"/>
      </rPr>
      <t>mbanayat@gmail.com</t>
    </r>
    <r>
      <rPr>
        <sz val="10"/>
        <color theme="1"/>
        <rFont val="等线"/>
        <family val="2"/>
        <scheme val="minor"/>
      </rPr>
      <t xml:space="preserve">: I only got a replacement camera x4
 Gail: I understand. Thanks for confirming. The standard warranty is one year for the whole camera and battery inside. Unless you bought additional warranty from us it can be 2 years.
 </t>
    </r>
    <r>
      <rPr>
        <u/>
        <sz val="10.5"/>
        <color theme="10"/>
        <rFont val="Calibri"/>
        <family val="2"/>
      </rPr>
      <t>mbanayat@gmail.com</t>
    </r>
    <r>
      <rPr>
        <sz val="10"/>
        <color theme="1"/>
        <rFont val="等线"/>
        <family val="2"/>
        <scheme val="minor"/>
      </rPr>
      <t xml:space="preserve">: So 1 battery came with the camera then the other 1 i got from bestbuy
 </t>
    </r>
    <r>
      <rPr>
        <u/>
        <sz val="10.5"/>
        <color theme="10"/>
        <rFont val="Calibri"/>
        <family val="2"/>
      </rPr>
      <t>mbanayat@gmail.com</t>
    </r>
    <r>
      <rPr>
        <sz val="10"/>
        <color theme="1"/>
        <rFont val="等线"/>
        <family val="2"/>
        <scheme val="minor"/>
      </rPr>
      <t xml:space="preserve">: I just got it last month
 Gail: If just last month, the standard is one year so it will be covered. If you bought something from us, we can check it. If it's with a third party reseller, you can always reach out to them for more information.
 </t>
    </r>
    <r>
      <rPr>
        <u/>
        <sz val="10.5"/>
        <color theme="10"/>
        <rFont val="Calibri"/>
        <family val="2"/>
      </rPr>
      <t>mbanayat@gmail.com</t>
    </r>
    <r>
      <rPr>
        <sz val="10"/>
        <color theme="1"/>
        <rFont val="等线"/>
        <family val="2"/>
        <scheme val="minor"/>
      </rPr>
      <t xml:space="preserve">: Ok...so how do I go about this....get a replacement
 Gail: May I know what happened first to the battery?
 </t>
    </r>
    <r>
      <rPr>
        <u/>
        <sz val="10.5"/>
        <color theme="10"/>
        <rFont val="Calibri"/>
        <family val="2"/>
      </rPr>
      <t>mbanayat@gmail.com</t>
    </r>
    <r>
      <rPr>
        <sz val="10"/>
        <color theme="1"/>
        <rFont val="等线"/>
        <family val="2"/>
        <scheme val="minor"/>
      </rPr>
      <t xml:space="preserve">: It was in the camera when it got wet
 Gail: I see. Let me check everything here and get back to you about your battery.
 </t>
    </r>
    <r>
      <rPr>
        <u/>
        <sz val="10.5"/>
        <color theme="10"/>
        <rFont val="Calibri"/>
        <family val="2"/>
      </rPr>
      <t>mbanayat@gmail.com</t>
    </r>
    <r>
      <rPr>
        <sz val="10"/>
        <color theme="1"/>
        <rFont val="等线"/>
        <family val="2"/>
        <scheme val="minor"/>
      </rPr>
      <t xml:space="preserve">: Thanks
 Gail: Thank you.
 Gail: Since the battery is with the camera when it got wet, you are meaning that the camera won't open while with the battery so you want it for replacement, right?
 </t>
    </r>
    <r>
      <rPr>
        <u/>
        <sz val="10.5"/>
        <color theme="10"/>
        <rFont val="Calibri"/>
        <family val="2"/>
      </rPr>
      <t>mbanayat@gmail.com</t>
    </r>
    <r>
      <rPr>
        <sz val="10"/>
        <color theme="1"/>
        <rFont val="等线"/>
        <family val="2"/>
        <scheme val="minor"/>
      </rPr>
      <t xml:space="preserve">: Well if the inside of the camera got wet and broke...I'm guessing the battery is broken too
 Gail: This is the link for submitting a repair request. You can use 386688 as an RMA code.
 Gail: Have you tried using the battery with the camera after it got wet?
 Gail: Also, this is the link for submitting a repair request. You can use 386688 as an RMA code.
 </t>
    </r>
    <r>
      <rPr>
        <u/>
        <sz val="10.5"/>
        <color theme="10"/>
        <rFont val="Calibri"/>
        <family val="2"/>
      </rPr>
      <t>mbanayat@gmail.com</t>
    </r>
    <r>
      <rPr>
        <sz val="10"/>
        <color theme="1"/>
        <rFont val="等线"/>
        <family val="2"/>
        <scheme val="minor"/>
      </rPr>
      <t xml:space="preserve">: Yes I tried turning it on and the camera won't turn on for both batteries
 Gail: Also even with connecting it with the charger?
 </t>
    </r>
    <r>
      <rPr>
        <u/>
        <sz val="10.5"/>
        <color theme="10"/>
        <rFont val="Calibri"/>
        <family val="2"/>
      </rPr>
      <t>mbanayat@gmail.com</t>
    </r>
    <r>
      <rPr>
        <sz val="10"/>
        <color theme="1"/>
        <rFont val="等线"/>
        <family val="2"/>
        <scheme val="minor"/>
      </rPr>
      <t xml:space="preserve">: Yes
 Gail: I understand, kindly proceed using the link I sent you.
 </t>
    </r>
    <r>
      <rPr>
        <u/>
        <sz val="10.5"/>
        <color theme="10"/>
        <rFont val="Calibri"/>
        <family val="2"/>
      </rPr>
      <t>mbanayat@gmail.com</t>
    </r>
    <r>
      <rPr>
        <sz val="10"/>
        <color theme="1"/>
        <rFont val="等线"/>
        <family val="2"/>
        <scheme val="minor"/>
      </rPr>
      <t xml:space="preserve">: OK thank you
 Gail: You are welcome!
 Gail: This ticket is done with everything.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</si>
  <si>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anson3288@yahoo.com</t>
    </r>
    <r>
      <rPr>
        <sz val="10"/>
        <color theme="1"/>
        <rFont val="等线"/>
        <family val="2"/>
        <scheme val="minor"/>
      </rPr>
      <t xml:space="preserve">.tw: Wifi -1003
 Insta360: 小影猜猜看～您可能要諮詢這些問題：\n1.相機Wi-Fi密碼是多少
 </t>
    </r>
    <r>
      <rPr>
        <u/>
        <sz val="10.5"/>
        <color theme="10"/>
        <rFont val="Calibri"/>
        <family val="2"/>
      </rPr>
      <t>anson3288@yahoo.com</t>
    </r>
    <r>
      <rPr>
        <sz val="10"/>
        <color theme="1"/>
        <rFont val="等线"/>
        <family val="2"/>
        <scheme val="minor"/>
      </rPr>
      <t xml:space="preserve">.tw: Wifi 異常 -10003
 Insta360: 小影還在學習中，您可以換個簡單的問法【產品型號+問題描述】來諮詢小影哦~  或者您可以回覆 "轉人工" 轉接人工服務。
 </t>
    </r>
    <r>
      <rPr>
        <u/>
        <sz val="10.5"/>
        <color theme="10"/>
        <rFont val="Calibri"/>
        <family val="2"/>
      </rPr>
      <t>anson3288@yahoo.com</t>
    </r>
    <r>
      <rPr>
        <sz val="10"/>
        <color theme="1"/>
        <rFont val="等线"/>
        <family val="2"/>
        <scheme val="minor"/>
      </rPr>
      <t xml:space="preserve">.tw: X4 wifi無法連線
 Insta360: 小影猜猜看～您可能要諮詢這些問題：\n1.相機無法開機，怎麼辦？
 </t>
    </r>
    <r>
      <rPr>
        <u/>
        <sz val="10.5"/>
        <color theme="10"/>
        <rFont val="Calibri"/>
        <family val="2"/>
      </rPr>
      <t>anson3288@yahoo.com</t>
    </r>
    <r>
      <rPr>
        <sz val="10"/>
        <color theme="1"/>
        <rFont val="等线"/>
        <family val="2"/>
        <scheme val="minor"/>
      </rPr>
      <t xml:space="preserve">.tw: Error code 10003
 Insta360: 小影還在學習中，您可以換個簡單的問法【產品型號+問題描述】來諮詢小影哦~  或者您可以回覆 "轉人工" 轉接人工服務。
 </t>
    </r>
    <r>
      <rPr>
        <u/>
        <sz val="10.5"/>
        <color theme="10"/>
        <rFont val="Calibri"/>
        <family val="2"/>
      </rPr>
      <t>anson3288@yahoo.com</t>
    </r>
    <r>
      <rPr>
        <sz val="10"/>
        <color theme="1"/>
        <rFont val="等线"/>
        <family val="2"/>
        <scheme val="minor"/>
      </rPr>
      <t xml:space="preserve">.tw: 轉人工
 系统: 有新的諮詢進來了
 </t>
    </r>
    <r>
      <rPr>
        <u/>
        <sz val="10.5"/>
        <color theme="10"/>
        <rFont val="Calibri"/>
        <family val="2"/>
      </rPr>
      <t>anson3288@yahoo.com</t>
    </r>
    <r>
      <rPr>
        <sz val="10"/>
        <color theme="1"/>
        <rFont val="等线"/>
        <family val="2"/>
        <scheme val="minor"/>
      </rPr>
      <t xml:space="preserve">.tw: 故障碼 10003
 柚子: 您好，感謝您聯系影石Insta360，我是柚子，很高興為您服務！
 </t>
    </r>
    <r>
      <rPr>
        <u/>
        <sz val="10.5"/>
        <color theme="10"/>
        <rFont val="Calibri"/>
        <family val="2"/>
      </rPr>
      <t>anson3288@yahoo.com</t>
    </r>
    <r>
      <rPr>
        <sz val="10"/>
        <color theme="1"/>
        <rFont val="等线"/>
        <family val="2"/>
        <scheme val="minor"/>
      </rPr>
      <t xml:space="preserve">.tw: Wifi 有異常 故障碼-10003
 </t>
    </r>
    <r>
      <rPr>
        <u/>
        <sz val="10.5"/>
        <color theme="10"/>
        <rFont val="Calibri"/>
        <family val="2"/>
      </rPr>
      <t>anson3288@yahoo.com</t>
    </r>
    <r>
      <rPr>
        <sz val="10"/>
        <color theme="1"/>
        <rFont val="等线"/>
        <family val="2"/>
        <scheme val="minor"/>
      </rPr>
      <t xml:space="preserve">.tw: 該如何排除
 柚子: 您好現時是在手機清單蒐索不到相機的WiFi，然後相機荧幕上顯示程式碼10003對嗎
 柚子: </t>
    </r>
    <r>
      <rPr>
        <u/>
        <sz val="10.5"/>
        <color theme="10"/>
        <rFont val="Calibri"/>
        <family val="2"/>
      </rPr>
      <t>https://s2-cs-pub-std.kefutoutiao.com/icon/tid16480/image_1734669438150_p6teo1734669438154.png</t>
    </r>
    <r>
      <rPr>
        <sz val="10"/>
        <color theme="1"/>
        <rFont val="等线"/>
        <family val="2"/>
        <scheme val="minor"/>
      </rPr>
      <t xml:space="preserve">
 </t>
    </r>
    <r>
      <rPr>
        <u/>
        <sz val="10.5"/>
        <color theme="10"/>
        <rFont val="Calibri"/>
        <family val="2"/>
      </rPr>
      <t>anson3288@yahoo.com</t>
    </r>
    <r>
      <rPr>
        <sz val="10"/>
        <color theme="1"/>
        <rFont val="等线"/>
        <family val="2"/>
        <scheme val="minor"/>
      </rPr>
      <t xml:space="preserve">.tw: 對
 柚子: 您好，非常抱歉給您帶來不便。 請您提供相機的序號，以便我們為您登記。 同時，您也可以在官網上申請寄修服務。 感謝您的理解與支持！
 柚子: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t>
    </r>
    <r>
      <rPr>
        <u/>
        <sz val="10.5"/>
        <color theme="10"/>
        <rFont val="Calibri"/>
        <family val="2"/>
      </rPr>
      <t>anson3288@yahoo.com</t>
    </r>
    <r>
      <rPr>
        <sz val="10"/>
        <color theme="1"/>
        <rFont val="等线"/>
        <family val="2"/>
        <scheme val="minor"/>
      </rPr>
      <t xml:space="preserve">.tw: IBMeA2403U3BPV
 柚子: 我們售後已實現維修自助化且支持上門取件服務哦。 售後整體時效大約是5個工作日左右，您可以根據根據習慣選擇下列任意管道填寫相關資訊：
 1.【訪問官網】點擊連結： </t>
    </r>
    <r>
      <rPr>
        <u/>
        <sz val="10.5"/>
        <color theme="10"/>
        <rFont val="Calibri"/>
        <family val="2"/>
      </rPr>
      <t>https://www.insta360.com/support/workorder</t>
    </r>
    <r>
      <rPr>
        <sz val="10"/>
        <color theme="1"/>
        <rFont val="等线"/>
        <family val="2"/>
        <scheme val="minor"/>
      </rPr>
      <t xml:space="preserve"> 後選擇“售後服務申請”。
 2.【微信公眾號】關注服務號“影石Insta360”，點擊右下角的“服務--售後申請”進入維修自助登記頁面。 申請成功後，有任何進展我們會發送短信給您同步相關資訊，您也可以隨時到此頁面自助査詢相關進展的呢。
 產品寄回後，可在官網或者是微信服務號：服務與支持&gt;售後服務&gt;我的售後工單中査詢檢測的進度。
 檢測結果會以簡訊或郵件形式同步您，如有報價，請到官網“我的售後工單”中確認報價並支付費用（若產品有購買Care服務，也可選擇使用Care進行支付）。
 物流提供“上門取件”和“自行郵寄”兩種方式，請選擇你方便的物流管道，並填寫上門取件/寄回的地址。
 “上門取件”默認為順豐陸運。 若需使用其他快遞服務，請選擇“自行郵寄”管道。
 運費如何計算？ 運費不包含包裝費、服務費及保價服務，需自行承擔費用。 若產品在保修期內，經檢測定為非人為原因損壞，我們將承擔雙程運費； 若產品過保或檢測定為客戶責任，需由用戶承擔雙程運費。
 不同物流管道是否有不同？ 上門取件：由影石先承擔寄出運費。 若產品過保或檢測定為客戶責任，雙程的運費會計算在報價單中，需進行支付。 自行郵寄：由用戶先承擔寄出運費。 若產品經檢測定為非人為原因，且在保修期內，可直接聯系客服，提供維修工單號和運費付款單據進行報帳。
 </t>
    </r>
    <r>
      <rPr>
        <u/>
        <sz val="10.5"/>
        <color theme="10"/>
        <rFont val="Calibri"/>
        <family val="2"/>
      </rPr>
      <t>anson3288@yahoo.com</t>
    </r>
    <r>
      <rPr>
        <sz val="10"/>
        <color theme="1"/>
        <rFont val="等线"/>
        <family val="2"/>
        <scheme val="minor"/>
      </rPr>
      <t xml:space="preserve">.tw: 所以要寄回檢測嗎？
 柚子: 是的喲，需要您寄回檢測呢，辛苦您了
 </t>
    </r>
    <r>
      <rPr>
        <u/>
        <sz val="10.5"/>
        <color theme="10"/>
        <rFont val="Calibri"/>
        <family val="2"/>
      </rPr>
      <t>anson3288@yahoo.com</t>
    </r>
    <r>
      <rPr>
        <sz val="10"/>
        <color theme="1"/>
        <rFont val="等线"/>
        <family val="2"/>
        <scheme val="minor"/>
      </rPr>
      <t xml:space="preserve">.tw: 好的，謝謝
 柚子: 客服柚子发送满意度调查
 柚子: 您太客氣啦，請問還有其他問題可以幫助到您的嗎？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</si>
  <si>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1475589156@qq.com</t>
    </r>
    <r>
      <rPr>
        <sz val="10"/>
        <color theme="1"/>
        <rFont val="等线"/>
        <family val="2"/>
        <scheme val="minor"/>
      </rPr>
      <t xml:space="preserve">: insta360 X4 insv to mp4 特别模糊，没法看
 智能小影: 小影猜猜看～您可能要咨询这些问题：\n1.参数对比/相机推荐\n2.录制的视频没有声音，怎么办？\n3.如何修改Insta360 Studio的语言？
 </t>
    </r>
    <r>
      <rPr>
        <u/>
        <sz val="10.5"/>
        <color theme="10"/>
        <rFont val="Calibri"/>
        <family val="2"/>
      </rPr>
      <t>1475589156@qq.com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1475589156@qq.com</t>
    </r>
    <r>
      <rPr>
        <sz val="10"/>
        <color theme="1"/>
        <rFont val="等线"/>
        <family val="2"/>
        <scheme val="minor"/>
      </rPr>
      <t xml:space="preserve">: 您好
 </t>
    </r>
    <r>
      <rPr>
        <u/>
        <sz val="10.5"/>
        <color theme="10"/>
        <rFont val="Calibri"/>
        <family val="2"/>
      </rPr>
      <t>1475589156@qq.com</t>
    </r>
    <r>
      <rPr>
        <sz val="10"/>
        <color theme="1"/>
        <rFont val="等线"/>
        <family val="2"/>
        <scheme val="minor"/>
      </rPr>
      <t xml:space="preserve">: insta360 X4 insv to mp4 特别模糊，没法看怎么办
 小泽: 您好，您是指将视频导出后会非常模糊吗，您查看insv格式的原片是否模糊呢
 </t>
    </r>
    <r>
      <rPr>
        <u/>
        <sz val="10.5"/>
        <color theme="10"/>
        <rFont val="Calibri"/>
        <family val="2"/>
      </rPr>
      <t>1475589156@qq.com</t>
    </r>
    <r>
      <rPr>
        <sz val="10"/>
        <color theme="1"/>
        <rFont val="等线"/>
        <family val="2"/>
        <scheme val="minor"/>
      </rPr>
      <t xml:space="preserve">: 原片不模糊
 小泽: 正在为您核实，核实好后会第一时间联系到您的，辛苦您的耐心等待下。
 </t>
    </r>
    <r>
      <rPr>
        <u/>
        <sz val="10.5"/>
        <color theme="10"/>
        <rFont val="Calibri"/>
        <family val="2"/>
      </rPr>
      <t>1475589156@qq.com</t>
    </r>
    <r>
      <rPr>
        <sz val="10"/>
        <color theme="1"/>
        <rFont val="等线"/>
        <family val="2"/>
        <scheme val="minor"/>
      </rPr>
      <t xml:space="preserve">: </t>
    </r>
    <r>
      <rPr>
        <u/>
        <sz val="10.5"/>
        <color theme="10"/>
        <rFont val="Calibri"/>
        <family val="2"/>
      </rPr>
      <t>https://drive.google.com/file/d/1QQzR8gIj42OR93E4E6F2qvZ0gJDp8io9/view?usp=drive_web</t>
    </r>
    <r>
      <rPr>
        <sz val="10"/>
        <color theme="1"/>
        <rFont val="等线"/>
        <family val="2"/>
        <scheme val="minor"/>
      </rPr>
      <t xml:space="preserve">
 </t>
    </r>
    <r>
      <rPr>
        <u/>
        <sz val="10.5"/>
        <color theme="10"/>
        <rFont val="Calibri"/>
        <family val="2"/>
      </rPr>
      <t>1475589156@qq.com</t>
    </r>
    <r>
      <rPr>
        <sz val="10"/>
        <color theme="1"/>
        <rFont val="等线"/>
        <family val="2"/>
        <scheme val="minor"/>
      </rPr>
      <t xml:space="preserve">: 是有什么设置项吗？还是咋
 小泽: 您好！感谢您的耐心等待，您是通过APP还是Insta360 STUDIO导出的呢
 </t>
    </r>
    <r>
      <rPr>
        <u/>
        <sz val="10.5"/>
        <color theme="10"/>
        <rFont val="Calibri"/>
        <family val="2"/>
      </rPr>
      <t>1475589156@qq.com</t>
    </r>
    <r>
      <rPr>
        <sz val="10"/>
        <color theme="1"/>
        <rFont val="等线"/>
        <family val="2"/>
        <scheme val="minor"/>
      </rPr>
      <t xml:space="preserve">: Insta360 STUDIO
 小泽: 好的，还请您在导出的时候调高一下码率，看看是否可以解决您这个问题呢
 </t>
    </r>
    <r>
      <rPr>
        <u/>
        <sz val="10.5"/>
        <color theme="10"/>
        <rFont val="Calibri"/>
        <family val="2"/>
      </rPr>
      <t>1475589156@qq.com</t>
    </r>
    <r>
      <rPr>
        <sz val="10"/>
        <color theme="1"/>
        <rFont val="等线"/>
        <family val="2"/>
        <scheme val="minor"/>
      </rPr>
      <t xml:space="preserve">: 在官网上能找到对应操作的地方吗
 </t>
    </r>
    <r>
      <rPr>
        <u/>
        <sz val="10.5"/>
        <color theme="10"/>
        <rFont val="Calibri"/>
        <family val="2"/>
      </rPr>
      <t>1475589156@qq.com</t>
    </r>
    <r>
      <rPr>
        <sz val="10"/>
        <color theme="1"/>
        <rFont val="等线"/>
        <family val="2"/>
        <scheme val="minor"/>
      </rPr>
      <t xml:space="preserve">: 能提供个链接吗，我自己看看
 小泽: 好的，小泽这边为您查找一下，还请您稍等一下
 </t>
    </r>
    <r>
      <rPr>
        <u/>
        <sz val="10.5"/>
        <color theme="10"/>
        <rFont val="Calibri"/>
        <family val="2"/>
      </rPr>
      <t>1475589156@qq.com</t>
    </r>
    <r>
      <rPr>
        <sz val="10"/>
        <color theme="1"/>
        <rFont val="等线"/>
        <family val="2"/>
        <scheme val="minor"/>
      </rPr>
      <t>: 好的
 小泽: 感谢您的理解
 小泽: 您好！感谢您的耐心等待，十分抱歉，目前没有Insta360 STUDIO的视频导出教程，您可以查看一下这个图片，然后调高分辨率和码率尝试一下，同时这个是链接是APP高清导出的视频教程，十分抱歉</t>
    </r>
    <r>
      <rPr>
        <u/>
        <sz val="10.5"/>
        <color theme="10"/>
        <rFont val="Calibri"/>
        <family val="2"/>
      </rPr>
      <t>https://www.insta360.com/cn/support/supportdetail/video/lUFACFRnbc?article_id=1128&amp;title=</t>
    </r>
    <r>
      <rPr>
        <sz val="10"/>
        <color theme="1"/>
        <rFont val="等线"/>
        <family val="2"/>
        <scheme val="minor"/>
      </rPr>
      <t xml:space="preserve">
 小泽: </t>
    </r>
    <r>
      <rPr>
        <u/>
        <sz val="10.5"/>
        <color theme="10"/>
        <rFont val="Calibri"/>
        <family val="2"/>
      </rPr>
      <t>https://s2-cs-pub-std.kefutoutiao.com/icon/tid16480/image_1734945028156_legcg1734945028162.png</t>
    </r>
    <r>
      <rPr>
        <sz val="10"/>
        <color theme="1"/>
        <rFont val="等线"/>
        <family val="2"/>
        <scheme val="minor"/>
      </rPr>
      <t xml:space="preserve">
 </t>
    </r>
    <r>
      <rPr>
        <u/>
        <sz val="10.5"/>
        <color theme="10"/>
        <rFont val="Calibri"/>
        <family val="2"/>
      </rPr>
      <t>1475589156@qq.com</t>
    </r>
    <r>
      <rPr>
        <sz val="10"/>
        <color theme="1"/>
        <rFont val="等线"/>
        <family val="2"/>
        <scheme val="minor"/>
      </rPr>
      <t xml:space="preserve">: 好的，了解了
 小泽: 好的，感谢您的理解
 </t>
    </r>
    <r>
      <rPr>
        <u/>
        <sz val="10.5"/>
        <color theme="10"/>
        <rFont val="Calibri"/>
        <family val="2"/>
      </rPr>
      <t>1475589156@qq.com</t>
    </r>
    <r>
      <rPr>
        <sz val="10"/>
        <color theme="1"/>
        <rFont val="等线"/>
        <family val="2"/>
        <scheme val="minor"/>
      </rPr>
      <t xml:space="preserve">: 还有一个，有时候连不上 app
 小泽: 您好，您是使用中突然断开连接，还是开始连接相机无法连接成功呢
 </t>
    </r>
    <r>
      <rPr>
        <u/>
        <sz val="10.5"/>
        <color theme="10"/>
        <rFont val="Calibri"/>
        <family val="2"/>
      </rPr>
      <t>1475589156@qq.com</t>
    </r>
    <r>
      <rPr>
        <sz val="10"/>
        <color theme="1"/>
        <rFont val="等线"/>
        <family val="2"/>
        <scheme val="minor"/>
      </rPr>
      <t xml:space="preserve">: 开始就连不上
 小泽: 好的，感谢您提供的信息，小泽还想确认一下，您无法连接时目前是可以搜索到WIFI吗，是否有出现报错呢
 </t>
    </r>
    <r>
      <rPr>
        <u/>
        <sz val="10.5"/>
        <color theme="10"/>
        <rFont val="Calibri"/>
        <family val="2"/>
      </rPr>
      <t>1475589156@qq.com</t>
    </r>
    <r>
      <rPr>
        <sz val="10"/>
        <color theme="1"/>
        <rFont val="等线"/>
        <family val="2"/>
        <scheme val="minor"/>
      </rPr>
      <t xml:space="preserve">: 现在可以，就是有时候连不上，我只有出现了再联系你们吧
 小泽: 好的，您后续遇到任何问题这边都是可以为您解答的，很高兴为您服务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</si>
  <si>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Insta360: 您好，請直接輸入【產品型號+問題描述】進行提問，小影將竭誠為您服務~  人工服務時間：9:00-21:00 (北京時間)
 </t>
    </r>
    <r>
      <rPr>
        <u/>
        <sz val="10.5"/>
        <color theme="10"/>
        <rFont val="Calibri"/>
        <family val="2"/>
      </rPr>
      <t>zl.he9807@gmail.com</t>
    </r>
    <r>
      <rPr>
        <sz val="10"/>
        <color theme="1"/>
        <rFont val="等线"/>
        <family val="2"/>
        <scheme val="minor"/>
      </rPr>
      <t xml:space="preserve">: 人工服务
 Insta360: 小影還在學習中，您可以換個簡單的問法【產品型號+問題描述】來諮詢小影哦~  或者您可以回覆 "轉人工" 轉接人工服務。
 </t>
    </r>
    <r>
      <rPr>
        <u/>
        <sz val="10.5"/>
        <color theme="10"/>
        <rFont val="Calibri"/>
        <family val="2"/>
      </rPr>
      <t>zl.he9807@gmail.com</t>
    </r>
    <r>
      <rPr>
        <sz val="10"/>
        <color theme="1"/>
        <rFont val="等线"/>
        <family val="2"/>
        <scheme val="minor"/>
      </rPr>
      <t xml:space="preserve">: 轉人工
 系统: 有新的諮詢進來了
 </t>
    </r>
    <r>
      <rPr>
        <u/>
        <sz val="10.5"/>
        <color theme="10"/>
        <rFont val="Calibri"/>
        <family val="2"/>
      </rPr>
      <t>zl.he9807@gmail.com</t>
    </r>
    <r>
      <rPr>
        <sz val="10"/>
        <color theme="1"/>
        <rFont val="等线"/>
        <family val="2"/>
        <scheme val="minor"/>
      </rPr>
      <t xml:space="preserve">: 你好！
 </t>
    </r>
    <r>
      <rPr>
        <u/>
        <sz val="10.5"/>
        <color theme="10"/>
        <rFont val="Calibri"/>
        <family val="2"/>
      </rPr>
      <t>zl.he9807@gmail.com</t>
    </r>
    <r>
      <rPr>
        <sz val="10"/>
        <color theme="1"/>
        <rFont val="等线"/>
        <family val="2"/>
        <scheme val="minor"/>
      </rPr>
      <t xml:space="preserve">: 我使用insta360 SDK
 </t>
    </r>
    <r>
      <rPr>
        <u/>
        <sz val="10.5"/>
        <color theme="10"/>
        <rFont val="Calibri"/>
        <family val="2"/>
      </rPr>
      <t>zl.he9807@gmail.com</t>
    </r>
    <r>
      <rPr>
        <sz val="10"/>
        <color theme="1"/>
        <rFont val="等线"/>
        <family val="2"/>
        <scheme val="minor"/>
      </rPr>
      <t xml:space="preserve">: 使用相机拍摄图片，请问可以在相机拍摄的时候修改图片的名字吗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https://s2-cs-pub-std.kefutoutiao.com/chat_upload/tid16480/image_1734770626_1734770626861_054c81.png?OSSAccessKeyId=LTAI5tERQ5hZtMsgME6Q1Uap&amp;Expires=1735312813&amp;Signature=f56tb%2BvVShXPQ7pjkS817xIQlEQ%3D</t>
    </r>
    <r>
      <rPr>
        <sz val="10"/>
        <color theme="1"/>
        <rFont val="等线"/>
        <family val="2"/>
        <scheme val="minor"/>
      </rPr>
      <t xml:space="preserve">
 小泽: 您好，感谢您联系影石Insta360，我是小泽，很高兴为您服务！
 </t>
    </r>
    <r>
      <rPr>
        <u/>
        <sz val="10.5"/>
        <color theme="10"/>
        <rFont val="Calibri"/>
        <family val="2"/>
      </rPr>
      <t>zl.he9807@gmail.com</t>
    </r>
    <r>
      <rPr>
        <sz val="10"/>
        <color theme="1"/>
        <rFont val="等线"/>
        <family val="2"/>
        <scheme val="minor"/>
      </rPr>
      <t xml:space="preserve">: 现在是这个名字，但是我想修改一下
 小泽: 您好，目前不支持修改文件的名称，您修改后会导致文件无法打开，还请您谅解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https://s2-cs-pub-std.kefutoutiao.com/chat_upload/tid16480/image_1734770685_1734770685146_eaa781.png?OSSAccessKeyId=LTAI5tERQ5hZtMsgME6Q1Uap&amp;Expires=1735312813&amp;Signature=SJwgUt8DfMFZL0NlJJxV%2FjfPLcY%3D</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就是这个函数不能传入名字吗
 </t>
    </r>
    <r>
      <rPr>
        <u/>
        <sz val="10.5"/>
        <color theme="10"/>
        <rFont val="Calibri"/>
        <family val="2"/>
      </rPr>
      <t>zl.he9807@gmail.com</t>
    </r>
    <r>
      <rPr>
        <sz val="10"/>
        <color theme="1"/>
        <rFont val="等线"/>
        <family val="2"/>
        <scheme val="minor"/>
      </rPr>
      <t xml:space="preserve">: 不改文件名，只想改一下前面的名字
 小泽: 小泽正在为您核实，核实好后会第一时间联系到您的，辛苦您的耐心等待下。
 </t>
    </r>
    <r>
      <rPr>
        <u/>
        <sz val="10.5"/>
        <color theme="10"/>
        <rFont val="Calibri"/>
        <family val="2"/>
      </rPr>
      <t>zl.he9807@gmail.com</t>
    </r>
    <r>
      <rPr>
        <sz val="10"/>
        <color theme="1"/>
        <rFont val="等线"/>
        <family val="2"/>
        <scheme val="minor"/>
      </rPr>
      <t xml:space="preserve">: 然后第二个问题是，请问这个去畸变矩阵去哪里可以找到咧。现在拍出来是有畸变鱼眼这样的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https://s2-cs-pub-std.kefutoutiao.com/chat_upload/tid16480/image_1734770819_1734770819205_79affb.jpg?OSSAccessKeyId=LTAI5tERQ5hZtMsgME6Q1Uap&amp;Expires=1735312813&amp;Signature=z5f%2Fz4DLbem6r2TkGNhLNsfaI0o%3D</t>
    </r>
    <r>
      <rPr>
        <sz val="10"/>
        <color theme="1"/>
        <rFont val="等线"/>
        <family val="2"/>
        <scheme val="minor"/>
      </rPr>
      <t xml:space="preserve">
 小泽: 好的，小泽这边也是会同时查询您这个问题，小泽这边会在10分钟内回复您，还请您稍等一下，十分抱歉
 </t>
    </r>
    <r>
      <rPr>
        <u/>
        <sz val="10.5"/>
        <color theme="10"/>
        <rFont val="Calibri"/>
        <family val="2"/>
      </rPr>
      <t>zl.he9807@gmail.com</t>
    </r>
    <r>
      <rPr>
        <sz val="10"/>
        <color theme="1"/>
        <rFont val="等线"/>
        <family val="2"/>
        <scheme val="minor"/>
      </rPr>
      <t xml:space="preserve">: 好的好的！然后第三个问题（抱歉，问题有点多）
 </t>
    </r>
    <r>
      <rPr>
        <u/>
        <sz val="10.5"/>
        <color theme="10"/>
        <rFont val="Calibri"/>
        <family val="2"/>
      </rPr>
      <t>zl.he9807@gmail.com</t>
    </r>
    <r>
      <rPr>
        <sz val="10"/>
        <color theme="1"/>
        <rFont val="等线"/>
        <family val="2"/>
        <scheme val="minor"/>
      </rPr>
      <t xml:space="preserve">: 相机使用拍照模式的话，拍出来是有防抖功能吗？和录制视频的效果是不是一样捏
 小泽: 您好，目前防抖功能仅适用于视频素材，照片不支持，没关系小泽这边都可以为您解答的
 </t>
    </r>
    <r>
      <rPr>
        <u/>
        <sz val="10.5"/>
        <color theme="10"/>
        <rFont val="Calibri"/>
        <family val="2"/>
      </rPr>
      <t>zl.he9807@gmail.com</t>
    </r>
    <r>
      <rPr>
        <sz val="10"/>
        <color theme="1"/>
        <rFont val="等线"/>
        <family val="2"/>
        <scheme val="minor"/>
      </rPr>
      <t xml:space="preserve">: 我会运动着拍照的。但是，如果用SDK录制视频功能，只能录在机器里面。用拍照的话，可以拍一张下载一张到我的移动端电脑。所以拍照比较可以实时。但是不确定拍照的效果和视频的效果，运动成像上是不是一样呢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https://s2-cs-pub-std.kefutoutiao.com/chat_upload/tid16480/image_1734771046_1734771046080_509c6a.png?OSSAccessKeyId=LTAI5tERQ5hZtMsgME6Q1Uap&amp;Expires=1735312813&amp;Signature=%2Fux6TjbTwCR80aFRhzLdQMmn6RI%3D</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我看这个快门时间两者是一样的？
 小泽: 好的，小泽这边收到您的问题了，小泽查询一下
 </t>
    </r>
    <r>
      <rPr>
        <u/>
        <sz val="10.5"/>
        <color theme="10"/>
        <rFont val="Calibri"/>
        <family val="2"/>
      </rPr>
      <t>zl.he9807@gmail.com</t>
    </r>
    <r>
      <rPr>
        <sz val="10"/>
        <color theme="1"/>
        <rFont val="等线"/>
        <family val="2"/>
        <scheme val="minor"/>
      </rPr>
      <t>: 好好好
 小泽: 感谢您的理解
 小泽: 你好，1.关于您需要修改文件名称的问题，目前这边Insp/insv格式的文件都是不支持修改，您需要更换文件名称可以尝试将文件导出
 2.您拍摄的视频是鱼眼的问题，您是不是所有文件都这样，之前正常呢，进行了什么操作之后出现的，麻烦提供一下您内存卡的照片，小泽这边核实一下
 3.您反馈的拍照的效果和视频的效果，运动成像上是不是一样，这个问题，小泽这边会反馈工程师核实一下，后续会给到您结果，还请您谅解
 小泽: 非常抱歉让您久等了，目前咨询量比较高，所以没有能够第一时间接待您，还请您谅解，我们也会不断提升，为您提供更及时周到的服务的。
 小泽: 同时对于您已经出现鱼眼问题的视频，您可以通过官方的文件修复助手，进行文件修复
 小泽: 您好，非常感谢您的咨询，我们有上线用户可以自主修复文件的方式，根据您电脑系统下载安装包。
 win：</t>
    </r>
    <r>
      <rPr>
        <u/>
        <sz val="10.5"/>
        <color theme="10"/>
        <rFont val="Calibri"/>
        <family val="2"/>
      </rPr>
      <t>https://itmp.insta360.cn/api/sys/common/static/temp/Insta360-File-Repair-1.0.0-41-2023-1207-1353_1701928961504.exe</t>
    </r>
    <r>
      <rPr>
        <sz val="10"/>
        <color theme="1"/>
        <rFont val="等线"/>
        <family val="2"/>
        <scheme val="minor"/>
      </rPr>
      <t xml:space="preserve">
 mac：</t>
    </r>
    <r>
      <rPr>
        <u/>
        <sz val="10.5"/>
        <color theme="10"/>
        <rFont val="Calibri"/>
        <family val="2"/>
      </rPr>
      <t>https://itmp.insta360.cn/api/sys/common/static/temp/Insta360-File-Repair-1.0.0-41-2023-1207-1351_signed_1701928965990.zip</t>
    </r>
    <r>
      <rPr>
        <sz val="10"/>
        <color theme="1"/>
        <rFont val="等线"/>
        <family val="2"/>
        <scheme val="minor"/>
      </rPr>
      <t xml:space="preserve">
 如何使用这个工具修复文件？
 1. 将损坏文件直接导入修复工具
 2. 同时上传对应损坏文件的参考文件（与损坏文件分辨率帧率相同的未损坏文件）
 3. 点击修复即可
 *注意，请不要导入lrv文件，该文件为相机额外记录的低清晰度文件，不可用于上述文件的修复。
 更多详细信息，请参考 ：</t>
    </r>
    <r>
      <rPr>
        <u/>
        <sz val="10.5"/>
        <color theme="10"/>
        <rFont val="Calibri"/>
        <family val="2"/>
      </rPr>
      <t>https://www.insta360.com/cn/support/supportcourse?post_id=20753</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你好
 </t>
    </r>
    <r>
      <rPr>
        <u/>
        <sz val="10.5"/>
        <color theme="10"/>
        <rFont val="Calibri"/>
        <family val="2"/>
      </rPr>
      <t>zl.he9807@gmail.com</t>
    </r>
    <r>
      <rPr>
        <sz val="10"/>
        <color theme="1"/>
        <rFont val="等线"/>
        <family val="2"/>
        <scheme val="minor"/>
      </rPr>
      <t xml:space="preserve">: 在吗
 </t>
    </r>
    <r>
      <rPr>
        <u/>
        <sz val="10.5"/>
        <color theme="10"/>
        <rFont val="Calibri"/>
        <family val="2"/>
      </rPr>
      <t>zl.he9807@gmail.com</t>
    </r>
    <r>
      <rPr>
        <sz val="10"/>
        <color theme="1"/>
        <rFont val="等线"/>
        <family val="2"/>
        <scheme val="minor"/>
      </rPr>
      <t xml:space="preserve">: 还
 小泽: 您好，小泽在的
 </t>
    </r>
    <r>
      <rPr>
        <u/>
        <sz val="10.5"/>
        <color theme="10"/>
        <rFont val="Calibri"/>
        <family val="2"/>
      </rPr>
      <t>zl.he9807@gmail.com</t>
    </r>
    <r>
      <rPr>
        <sz val="10"/>
        <color theme="1"/>
        <rFont val="等线"/>
        <family val="2"/>
        <scheme val="minor"/>
      </rPr>
      <t xml:space="preserve">: 1. 文件名称意思是只能先默认，然后下载到本机再修改吗？
 </t>
    </r>
    <r>
      <rPr>
        <u/>
        <sz val="10.5"/>
        <color theme="10"/>
        <rFont val="Calibri"/>
        <family val="2"/>
      </rPr>
      <t>zl.he9807@gmail.com</t>
    </r>
    <r>
      <rPr>
        <sz val="10"/>
        <color theme="1"/>
        <rFont val="等线"/>
        <family val="2"/>
        <scheme val="minor"/>
      </rPr>
      <t xml:space="preserve">: 2. 图片是这样的，就是鱼眼的样子，就是我想去畸变变成正常图片，就像这样。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https://s2-cs-pub-std.kefutoutiao.com/chat_upload/tid16480/image_1734773323_1734773323527_e1cf75.jpg?OSSAccessKeyId=LTAI5tERQ5hZtMsgME6Q1Uap&amp;Expires=1735312813&amp;Signature=RsfcfmnmyktQxWrQz6gwBztBaPY%3D</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https://s2-cs-pub-std.kefutoutiao.com/chat_upload/tid16480/image_1734773335_1734773335613_e3e8ec.jpg?OSSAccessKeyId=LTAI5tERQ5hZtMsgME6Q1Uap&amp;Expires=1735312813&amp;Signature=pBOL%2FlrKXI4EaPyMNbjAOnpy%2Bdc%3D</t>
    </r>
    <r>
      <rPr>
        <sz val="10"/>
        <color theme="1"/>
        <rFont val="等线"/>
        <family val="2"/>
        <scheme val="minor"/>
      </rPr>
      <t xml:space="preserve">
 小泽: 您好，目前视频格式不支持手动修改名称的，很抱歉给您造成不愉快的体验
 小泽: 您好，您这个图片在Insta360 STUDIO里面查看是否正常呢
 </t>
    </r>
    <r>
      <rPr>
        <u/>
        <sz val="10.5"/>
        <color theme="10"/>
        <rFont val="Calibri"/>
        <family val="2"/>
      </rPr>
      <t>zl.he9807@gmail.com</t>
    </r>
    <r>
      <rPr>
        <sz val="10"/>
        <color theme="1"/>
        <rFont val="等线"/>
        <family val="2"/>
        <scheme val="minor"/>
      </rPr>
      <t xml:space="preserve">: 不是格式，是文件名称
 </t>
    </r>
    <r>
      <rPr>
        <u/>
        <sz val="10.5"/>
        <color theme="10"/>
        <rFont val="Calibri"/>
        <family val="2"/>
      </rPr>
      <t>zl.he9807@gmail.com</t>
    </r>
    <r>
      <rPr>
        <sz val="10"/>
        <color theme="1"/>
        <rFont val="等线"/>
        <family val="2"/>
        <scheme val="minor"/>
      </rPr>
      <t xml:space="preserve">: 2. 照片我觉得畸变是正常的，就是想变成普通照片呢，请问有没有参数啥的可以去畸变
 小泽: 您好，目前文件名称确实不支持修改，十分抱歉，同时您全景照片有畸变，您可以通过APP设置关键帧的方式固定视角，然后选择平面导出，您也是可以在拍摄之前选择去畸变
 </t>
    </r>
    <r>
      <rPr>
        <u/>
        <sz val="10.5"/>
        <color theme="10"/>
        <rFont val="Calibri"/>
        <family val="2"/>
      </rPr>
      <t>zl.he9807@gmail.com</t>
    </r>
    <r>
      <rPr>
        <sz val="10"/>
        <color theme="1"/>
        <rFont val="等线"/>
        <family val="2"/>
        <scheme val="minor"/>
      </rPr>
      <t xml:space="preserve">: 哦哦哦，就是这种全景照片支持变成普通照片吗
 小泽: </t>
    </r>
    <r>
      <rPr>
        <u/>
        <sz val="10.5"/>
        <color theme="10"/>
        <rFont val="Calibri"/>
        <family val="2"/>
      </rPr>
      <t>https://s2-cs-pub-std.kefutoutiao.com/icon/tid16480/image_1734773591323_0hj4b1734773591326.png</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请问在SDK端可以控制吗
 小泽: 您好，目前的全景照片是可以切换为普通照片的，您可以通过APP设置关键帧的方式固定视角，然后选择平面导出就会变成正常图片
 </t>
    </r>
    <r>
      <rPr>
        <u/>
        <sz val="10.5"/>
        <color theme="10"/>
        <rFont val="Calibri"/>
        <family val="2"/>
      </rPr>
      <t>zl.he9807@gmail.com</t>
    </r>
    <r>
      <rPr>
        <sz val="10"/>
        <color theme="1"/>
        <rFont val="等线"/>
        <family val="2"/>
        <scheme val="minor"/>
      </rPr>
      <t>: 那不用APP，就是用SDK可以吗
 小泽: 您可以查看一下这个教程</t>
    </r>
    <r>
      <rPr>
        <u/>
        <sz val="10.5"/>
        <color theme="10"/>
        <rFont val="Calibri"/>
        <family val="2"/>
      </rPr>
      <t>https://www.insta360.com/cn/support/supportdetail?name=x4&amp;cid=1016</t>
    </r>
    <r>
      <rPr>
        <sz val="10"/>
        <color theme="1"/>
        <rFont val="等线"/>
        <family val="2"/>
        <scheme val="minor"/>
      </rPr>
      <t xml:space="preserve">，同时关于您反馈的SDK端是否可以控制，小泽这边反馈工程师核实一下，还请您稍等一下
 </t>
    </r>
    <r>
      <rPr>
        <u/>
        <sz val="10.5"/>
        <color theme="10"/>
        <rFont val="Calibri"/>
        <family val="2"/>
      </rPr>
      <t>zl.he9807@gmail.com</t>
    </r>
    <r>
      <rPr>
        <sz val="10"/>
        <color theme="1"/>
        <rFont val="等线"/>
        <family val="2"/>
        <scheme val="minor"/>
      </rPr>
      <t>: 好的好的，APP用不到呢，主要是在SDK端想拿到数据
 小泽: 您是否有申请SDK呢，您可以通过这个链接去申请一下，后续即可进行编辑</t>
    </r>
    <r>
      <rPr>
        <u/>
        <sz val="10.5"/>
        <color theme="10"/>
        <rFont val="Calibri"/>
        <family val="2"/>
      </rPr>
      <t>https://www.insta360.com/cn/sdk/home</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嗯嗯，SDK有的
 </t>
    </r>
    <r>
      <rPr>
        <u/>
        <sz val="10.5"/>
        <color theme="10"/>
        <rFont val="Calibri"/>
        <family val="2"/>
      </rPr>
      <t>zl.he9807@gmail.com</t>
    </r>
    <r>
      <rPr>
        <sz val="10"/>
        <color theme="1"/>
        <rFont val="等线"/>
        <family val="2"/>
        <scheme val="minor"/>
      </rPr>
      <t xml:space="preserve">: </t>
    </r>
    <r>
      <rPr>
        <u/>
        <sz val="10.5"/>
        <color theme="10"/>
        <rFont val="Calibri"/>
        <family val="2"/>
      </rPr>
      <t>https://s2-cs-pub-std.kefutoutiao.com/chat_upload/tid16480/image_1734773980_1734773980689_96d318.png?OSSAccessKeyId=LTAI5tERQ5hZtMsgME6Q1Uap&amp;Expires=1735312813&amp;Signature=WBFo7qP%2FDbXQYNsDJQp%2B5pxaELM%3D</t>
    </r>
    <r>
      <rPr>
        <sz val="10"/>
        <color theme="1"/>
        <rFont val="等线"/>
        <family val="2"/>
        <scheme val="minor"/>
      </rPr>
      <t xml:space="preserve">
 </t>
    </r>
    <r>
      <rPr>
        <u/>
        <sz val="10.5"/>
        <color theme="10"/>
        <rFont val="Calibri"/>
        <family val="2"/>
      </rPr>
      <t>zl.he9807@gmail.com</t>
    </r>
    <r>
      <rPr>
        <sz val="10"/>
        <color theme="1"/>
        <rFont val="等线"/>
        <family val="2"/>
        <scheme val="minor"/>
      </rPr>
      <t xml:space="preserve">: 这些就是我用SDK拍照，导出的图片
 小泽: 好的，关于您这个问题，小泽会和您之前的问题一起反馈工程师确认，后续会给出您回复，您看可以吗
 </t>
    </r>
    <r>
      <rPr>
        <u/>
        <sz val="10.5"/>
        <color theme="10"/>
        <rFont val="Calibri"/>
        <family val="2"/>
      </rPr>
      <t>zl.he9807@gmail.com</t>
    </r>
    <r>
      <rPr>
        <sz val="10"/>
        <color theme="1"/>
        <rFont val="等线"/>
        <family val="2"/>
        <scheme val="minor"/>
      </rPr>
      <t xml:space="preserve">: 好的好的！
 </t>
    </r>
    <r>
      <rPr>
        <u/>
        <sz val="10.5"/>
        <color theme="10"/>
        <rFont val="Calibri"/>
        <family val="2"/>
      </rPr>
      <t>zl.he9807@gmail.com</t>
    </r>
    <r>
      <rPr>
        <sz val="10"/>
        <color theme="1"/>
        <rFont val="等线"/>
        <family val="2"/>
        <scheme val="minor"/>
      </rPr>
      <t xml:space="preserve">: 就是一是sdk图片转为正常图片，二是视频和照片的区别，谢谢！
 小泽: 好的，感谢您的理解，您好，我十分理解您的心情,对于您遇到的情况也深感抱歉。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t>
    </r>
    <r>
      <rPr>
        <u/>
        <sz val="10.5"/>
        <color theme="10"/>
        <rFont val="Calibri"/>
        <family val="2"/>
      </rPr>
      <t>zl.he9807@gmail.com</t>
    </r>
    <r>
      <rPr>
        <sz val="10"/>
        <color theme="1"/>
        <rFont val="等线"/>
        <family val="2"/>
        <scheme val="minor"/>
      </rPr>
      <t xml:space="preserve">: 还有一个问题，请问相机的内参外参 这个从哪可以拿到呢。X4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型号/工单号：CPM-28435
 用户问题：拍照的效果和视频的效果，在运动成像上是不是一样
 目前处理进展：反馈核实
 需要跟进问题：等待回复
 </t>
    </r>
  </si>
  <si>
    <r>
      <t xml:space="preserve">系统: 有新的咨询进来了。
 大摩头: 技术 您好 
 金鱼: 您好，感谢您联系影石Insta360，我是金鱼，很高兴为您服务！
 金鱼: 嗯嗯，在的，请问您遇到了什么问题呢
 大摩头: 我的相机连不上💻就 恢复出厂也不行
 金鱼: 请问您的相机型号是什么呢
 大摩头: 插上电脑检测不到U潘 相机也没提示 360 ace pro
 金鱼: 现在您的情况是使用数据线相机无法连接电脑是嘛
 大摩头: 恩
 金鱼: 手机是否可以正常连接呢？
 大摩头: 可以
 金鱼: 非常棒抱歉给您带来不便了，辛苦您查看一下您的相机固件版本是多少呢？
 大摩头: 杠杠更新醉心版本
 金鱼: 请问是v1.0.63版本是嘛
 金鱼: 辛苦您查看一下您的相机是否已切换为U盘模式/电脑模式
 大摩头: 我看看去
 金鱼: 嗯嗯，辛苦您了
 金鱼: 您好，请问是否有收到上述的信息呢？您的问题解决了吗？我们还在等您的反馈哦。如果一直没有收到您的回复，系统将会自动关闭该对话
 大摩头: V1.0.63
 大摩头: 相机能设置模式吗 我怎么没找到
 金鱼: 嗯嗯，您看您是否已经在相机内切换好了呢？
 大摩头: 没找到在哪里
 金鱼: 辛苦您稍等
 金鱼: 您好！感谢您的耐心等待，非常抱歉金鱼这边给到您错误的信息了，辛苦您在查看一下是否使用了hub（多端口的集线器，用于连接网络中的多个设备），若使用了hub，建议尝试使用一根数据线直接连接相机与电脑
 大摩头: 就是一根数据线
 大摩头: 插上后电脑找不到U盘 相机也没有任何反应 只是在充电
 金鱼: 好的，非常抱歉影响您的使用了，那您查看一下您的内存卡是否符合请问您使用的内存卡是否为 UHS-I、V30 及以上且带 exFAT 格式的 Micro SD/TF 存储卡？
 大摩头: 内存卡没问题 前几天还插电脑到视频了呢 突然就不好用了
 金鱼: 那您是否有尝试使用其他的数据线连接尝试一下是否可以识别呢？
 金鱼: 金鱼建议您尝试一下， 多次尝试，反复插拔
 2. 借助手机，将数据线连接到电脑，看看电脑能否读取到手机信息，能读出则数据线正常；
 3. 更换数据线，查看能否正常识别
 大摩头: 我明天换根线试试吧
 金鱼: 嗯嗯好的
 金鱼: 如果您明天换了线尝试还是无法识别，您看您是否有其他的电脑设备，换个接口在尝试一下，如果跟换了还是无法识别，建议保存好资料后恢复出厂设置，格式化内存卡，重新放入相机，重新连接，查看能否识别，还是无法识别的话，金鱼建议您寄修具体检测一下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r>
  </si>
  <si>
    <r>
      <t xml:space="preserve">カズオだよ: お問い合わせ
 カズオだよ: お問い合わせ
 カズオだよ: お問い合わせ
 カズオだよ: お問い合わせ
 カズオだよ: 4トラブルシューティング
 ONE RとGPSアクションリモートの再接続ができずにその都度ブルートゥスの設定から接続しなければなりません。
 ユーチューブに同様の動画がありファームウェアの更新で改善されたようですがユーチューブのその方は、ONE RSで私はONE Rですので対応策をお知らせください。
 急いでいます。
 カズオだよ: 4トラブルシューティング
 系统: 有新的咨询进来了。
 Nami: お問い合わせありがとうございます。
 Insta360テクニカルサポートセンターのNamiでございます。
 現在お問い合わせ窓口が大変混み合っておりますため、返信遅くなり誠に申し訳ございません。
 恐れ入りますが、状況をよく把握するため、下記の質問をご回答いただければ幸いです。
 1.当該現象はいつから発生しましたか。
 カメラのファームウェアを更新した後発生しましたか。
 2.当該カメラは落下したり、水中使用したりしたことがありますか。
 3.カメラのシリアルナンバー及びファームウェアバージョンを教えていただけますか。
 カメラの設定＞カメラ情報でご確認いただけます。
 4.GPSアクションリモコンのファームウェアバージョンを教えていただけますか。
 アプリと接続する状態で、「設定」＞「GPSリモコン制御を更新」でご確認いただけます。
 カズオだよ: ONE Rとの接続不良は最初から発生しています。
 前のメールにも書きましたがユーチューブで同様の現象が発生している方の動画があります。
 全く同じ現象です。
 。
 ただし私の場合はユーチューブの方はRSで私はONE Rなのです。
 URLを送ります。 
 </t>
    </r>
    <r>
      <rPr>
        <u/>
        <sz val="10.5"/>
        <color theme="10"/>
        <rFont val="Calibri"/>
        <family val="2"/>
      </rPr>
      <t>https://youtu.be/lxjhkm5g0Us?si=Rr__uSvt1eC9tufL</t>
    </r>
    <r>
      <rPr>
        <sz val="10"/>
        <color theme="1"/>
        <rFont val="等线"/>
        <family val="2"/>
        <scheme val="minor"/>
      </rPr>
      <t xml:space="preserve">
 GPSリモートのファームウェアは最新です
 Nami: ご返信ありがとうございます。
 こちらよりご確認させていただきます。
 恐れ入りますが、少々お待ちください。
 Nami: お待たせいたしました。
 恐れ入りますが、状況をよく把握するため、下記の情報をご共有いただければ幸いです。
 1.カメラのシリアルナンバー及びファームウェアバージョンを教えていただけますか。
 カメラの設定＞カメラ情報でご確認いただけます。
 2.GPSアクションリモコンのファームウェアバージョンを教えていただけますか。
 3.当該現象は毎回必ず発生しますか。
 お手数をおかけしますが、カメラの状況をよく把握するため、スマートフォンでONE Rがリモコンとの接続不良の様子を録画し、ご共有いただけると助かります。
 カズオだよ: ONE Rはv2.0.8.
 リモートは昨日アップしたので最新です
 状態の動画をあげます
 Nami: ご返信・ご協力ありがとうございます。
 はい。動画をお待ちしております。
 カズオだよ: </t>
    </r>
    <r>
      <rPr>
        <u/>
        <sz val="10.5"/>
        <color theme="10"/>
        <rFont val="Calibri"/>
        <family val="2"/>
      </rPr>
      <t>https://baseimc-sg.udesk.cn/imc_line/media/2057836</t>
    </r>
    <r>
      <rPr>
        <sz val="10"/>
        <color theme="1"/>
        <rFont val="等线"/>
        <family val="2"/>
        <scheme val="minor"/>
      </rPr>
      <t xml:space="preserve">
 カズオだよ: 今気付いたのですがバッテリー残量の表示も出ません。
 ちなみに撮影は問題なくできます。
 Nami: 動画を受け取りました。
 こちらよりご確認させていただきます。
 恐れ入りますが、少々お待ちください。
 カズオだよ: バッテリー残量の不具合も他の方も起きているようでSNSに上がっていました
 Nami: お待たせいたしました。
 GPSアクションリモコンとの接続の件についてですが、
 お手数をおかけしますが、下記の手順に従って、PC経由でファームウェアをv2.0.10.1まで更新してみていただけますでしょうか。
 1.下記のリンクでv2.0.10.1のファームウェアをPCにダウンロードします。
 ファームウェアダウンロード：</t>
    </r>
    <r>
      <rPr>
        <u/>
        <sz val="10.5"/>
        <color theme="10"/>
        <rFont val="Calibri"/>
        <family val="2"/>
      </rPr>
      <t>https://file.insta360.com/static/5858126f2943e0a097a01e183b4dd167/R-v2.0.10.1_build1.rar</t>
    </r>
    <r>
      <rPr>
        <sz val="10"/>
        <color theme="1"/>
        <rFont val="等线"/>
        <family val="2"/>
        <scheme val="minor"/>
      </rPr>
      <t xml:space="preserve">
 2.純正のType-CケーブルでONE RとPCを接続すると、PCからONE Rのファイルに直接アクセスできます。
 3.Insta360OneRFW.binファイルを、ONE RのmicroSDカードのフォルダー内ではなく、 ONE Rに直接コピーします。
 注意: 古いbinファイルは削除し、新規にダウンロードしたファームウェアのファイル名は変更しないでください。 システムが新しいファームウェアを特定できず、更新時に問題が発生する原因となります。
 4.ONE RとPCとの接続を切り離し、ONE Rの電源ボタンを押して電源を入れます。
 5.ONE Rはファームウェアをチェックし自動的に更新します。 更新中はインジケーターランプが青色で点滅します。
 6.更新が完了するとONE Rは自動で再起動します。
 7.更新がすべて完了したら、ONE Rのタッチスクリーンを下にスワイプしてショートカットメニューを開き、[設定] &gt; [カメラの情報]に進んでファームウェアのバージョンを確認します。
 更新してから、改善できるかをご確認いただければ幸いです。
 Nami: </t>
    </r>
    <r>
      <rPr>
        <u/>
        <sz val="10.5"/>
        <color theme="10"/>
        <rFont val="Calibri"/>
        <family val="2"/>
      </rPr>
      <t>https://s2-cs-pub-std.kefutoutiao.com/icon/tid16480/image_1735020158789_0ef4o1735020158794.png</t>
    </r>
    <r>
      <rPr>
        <sz val="10"/>
        <color theme="1"/>
        <rFont val="等线"/>
        <family val="2"/>
        <scheme val="minor"/>
      </rPr>
      <t xml:space="preserve">
 Nami: また、「バッテリー残量の不具合」と仰いますが、お客様のバッテリーには何か不具合が発生しましたか。
 詳細な状況を教えていただけば幸いです。
 カズオだよ: ご案内のファームウェアを問題なくSDカード内に格納してありますが更新が始まりません
 ダウンロードしたデータサイズは25メガバイトと小さいですがこれで良いのでしょうか？
 Nami: ご返信ありがとうございます。
 説明不足で申し訳ございません。
 上記のリンクからダウンロードしたのは圧縮されたファイルになります。
 お手数をおかけしますが、解凍してから、もう一度お試していただければ幸いです。
 Nami: </t>
    </r>
    <r>
      <rPr>
        <u/>
        <sz val="10.5"/>
        <color theme="10"/>
        <rFont val="Calibri"/>
        <family val="2"/>
      </rPr>
      <t>https://s2-cs-pub-std.kefutoutiao.com/icon/tid16480/image_1735022814649_qdc381735022814651.png</t>
    </r>
    <r>
      <rPr>
        <sz val="10"/>
        <color theme="1"/>
        <rFont val="等线"/>
        <family val="2"/>
        <scheme val="minor"/>
      </rPr>
      <t xml:space="preserve">
 カズオだよ: 解凍の仕方がわかりません
 Nami: 念のため、1点を確認しますが、ご使用のPCはWindowsでしょうか。
 Nami: または、Macでしょうか。
 カズオだよ: Winです
 Nami: 承知いたしました。
 こちらよりご確認させていただきます。
 恐れ入りますが、少々お待ちください。
 カズオだよ: </t>
    </r>
    <r>
      <rPr>
        <u/>
        <sz val="10.5"/>
        <color theme="10"/>
        <rFont val="Calibri"/>
        <family val="2"/>
      </rPr>
      <t>https://baseimc-sg.udesk.cn/imc_line/media/2058123</t>
    </r>
    <r>
      <rPr>
        <sz val="10"/>
        <color theme="1"/>
        <rFont val="等线"/>
        <family val="2"/>
        <scheme val="minor"/>
      </rPr>
      <t xml:space="preserve">
 Nami: お手数をおかけしますが、そのrarファイルを右クリックして、「すべて展開」という選択肢があるかをご確認いただけますか。
 Nami: </t>
    </r>
    <r>
      <rPr>
        <u/>
        <sz val="10.5"/>
        <color theme="10"/>
        <rFont val="Calibri"/>
        <family val="2"/>
      </rPr>
      <t>https://s2-cs-pub-std.kefutoutiao.com/icon/tid16480/image_1735023833705_i3l1g1735023833713.png</t>
    </r>
    <r>
      <rPr>
        <sz val="10"/>
        <color theme="1"/>
        <rFont val="等线"/>
        <family val="2"/>
        <scheme val="minor"/>
      </rPr>
      <t xml:space="preserve">
 カズオだよ: ありません
 カズオだよ: 先程のダウンロードファイルの添付画像です
 今頂いたご案内の画像ではZIPファイルになっていますね
 Nami: ご返信ありがとうございます。
 承知いたしました。
 では、こちらよりbinファイルを他の方法でお送りします。
 恐れ入りますが、少し時間をいただければ幸いです。
 Nami: 先程の画像はただの説明画像になります。
 実際のはrarファイルになります。
 ご誤解を与えてしまい申し訳ございません。
 Nami: お待たせいたしました。
 下記のリンクからbinファイルをダウンロードできるかをご確認いただければ幸いです。
 </t>
    </r>
    <r>
      <rPr>
        <u/>
        <sz val="10.5"/>
        <color theme="10"/>
        <rFont val="Calibri"/>
        <family val="2"/>
      </rPr>
      <t>https://73.gigafile.nu/1229-c77c1deb5c24865f31216629ebea47cd4</t>
    </r>
    <r>
      <rPr>
        <sz val="10"/>
        <color theme="1"/>
        <rFont val="等线"/>
        <family val="2"/>
        <scheme val="minor"/>
      </rPr>
      <t xml:space="preserve">
 パスワードがなく、下図の示すアイコンを直接にクリックいただけば存じます。
 Nami: </t>
    </r>
    <r>
      <rPr>
        <u/>
        <sz val="10.5"/>
        <color theme="10"/>
        <rFont val="Calibri"/>
        <family val="2"/>
      </rPr>
      <t>https://s2-cs-pub-std.kefutoutiao.com/icon/tid16480/image_1735024947150_7km3n1735024947152.png</t>
    </r>
    <r>
      <rPr>
        <sz val="10"/>
        <color theme="1"/>
        <rFont val="等线"/>
        <family val="2"/>
        <scheme val="minor"/>
      </rPr>
      <t xml:space="preserve">
 カズオだよ: 残念ながら指示通りSDカードに格納しましたが待てども更新は始まりません
 カズオだよ: </t>
    </r>
    <r>
      <rPr>
        <u/>
        <sz val="10.5"/>
        <color theme="10"/>
        <rFont val="Calibri"/>
        <family val="2"/>
      </rPr>
      <t>https://baseimc-sg.udesk.cn/imc_line/media/2058384</t>
    </r>
    <r>
      <rPr>
        <sz val="10"/>
        <color theme="1"/>
        <rFont val="等线"/>
        <family val="2"/>
        <scheme val="minor"/>
      </rPr>
      <t xml:space="preserve">
 カズオだよ: ＳＤ内の格納、およびストレージの状態です
 Nami: ご返信ありがとうございます。
 恐れ入りますが、カメラがPCとの接続を切れても何の反応はしませんか。
 カズオだよ: カメラ単体での動作が基本ですからPCとは接続していません
 Nami: 念のため、1点を確認しますが、SDカード単体をPCに挿入した状態でファームウェアファイルをダウンロードいただきましたか。
 カズオだよ: 解凍方法がわかったので先のデータも解凍しチャレンジしましたが更新は始まりません
 ギガと解凍はあなしもののようです
 カズオだよ: おなじもののようです
 カズオだよ: 間違いました
 カズオだよ: あれこれためしても更新は始まりません
 先の解凍binファイルとギガのbinファイルはよく見ると違う物です。
 最後の文字が、解凍版がRSFWでギガ版がRFWでした
 しかしどちらも更新しません
 Nami: 現在お問い合わせ窓口が大変混み合っておりますため、返信遅くなり誠に申し訳ございません。
 恐れ入りますが、操作手順は下記の通りでしょうか。
 1.純正のType-CケーブルでONE RをPCと接続すると、PCからONE Rのファイルに直接アクセスできます。
 2.ダウンロードした「Insta360OneRFW.bin」ファイルをSDカードのルートフォルダー（一番外のフォルダー）にコピーします。
 3.ONE RとPCとの接続を切れると、カメラが自動的に電源オフします。
 そして、ONE Rの電源ボタンを押して電源を入れます。
 4.ONE Rはファームウェアをチェックし自動的に更新します。 更新中はインジケーターランプが青色で点滅します。
 5.更新が完了するとONE Rは自動で再起動します。
 カズオだよ: いろいろ
 ありがとうございます
 今日はあきらめます
 また時間がある時にお願いします
 Nami: お役に立てず申し訳ございません。
 承知いたしました。
 では、システムの自動送信を避けるため、こちらからの連絡を一旦お控えさせていただきます。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t>
    </r>
  </si>
  <si>
    <r>
      <rPr>
        <u/>
        <sz val="10.5"/>
        <color theme="10"/>
        <rFont val="Calibri"/>
        <family val="2"/>
      </rPr>
      <t>oliver-fuellgraf@t-online.de</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oliver-fuellgraf@t-online.de</t>
    </r>
    <r>
      <rPr>
        <sz val="10"/>
        <color theme="1"/>
        <rFont val="等线"/>
        <family val="2"/>
        <scheme val="minor"/>
      </rPr>
      <t xml:space="preserve">: my objektiv is broken
 Insta360: Sorry, as a bot I couldn’t find an answer for that.
 Insta360: You can rephrase your question, or talk to our team
 </t>
    </r>
    <r>
      <rPr>
        <u/>
        <sz val="10.5"/>
        <color theme="10"/>
        <rFont val="Calibri"/>
        <family val="2"/>
      </rPr>
      <t>oliver-fuellgraf@t-online.de</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t>
    </r>
    <r>
      <rPr>
        <u/>
        <sz val="10.5"/>
        <color theme="10"/>
        <rFont val="Calibri"/>
        <family val="2"/>
      </rPr>
      <t>oliver-fuellgraf@t-online.de</t>
    </r>
    <r>
      <rPr>
        <sz val="10"/>
        <color theme="1"/>
        <rFont val="等线"/>
        <family val="2"/>
        <scheme val="minor"/>
      </rPr>
      <t xml:space="preserve">: Hi, speak you german?
 Jacinth: We are sorry to tell you that currently we offer only English and Chinese services on Live Chat, but we will try our best to help you out in English and you can still reply in the language that you are good at. We will try to understand with the translation application. 
 </t>
    </r>
    <r>
      <rPr>
        <u/>
        <sz val="10.5"/>
        <color theme="10"/>
        <rFont val="Calibri"/>
        <family val="2"/>
      </rPr>
      <t>oliver-fuellgraf@t-online.de</t>
    </r>
    <r>
      <rPr>
        <sz val="10"/>
        <color theme="1"/>
        <rFont val="等线"/>
        <family val="2"/>
        <scheme val="minor"/>
      </rPr>
      <t xml:space="preserve">: insta 360 x4
 </t>
    </r>
    <r>
      <rPr>
        <u/>
        <sz val="10.5"/>
        <color theme="10"/>
        <rFont val="Calibri"/>
        <family val="2"/>
      </rPr>
      <t>oliver-fuellgraf@t-online.de</t>
    </r>
    <r>
      <rPr>
        <sz val="10"/>
        <color theme="1"/>
        <rFont val="等线"/>
        <family val="2"/>
        <scheme val="minor"/>
      </rPr>
      <t xml:space="preserve">: I need two new Objektivs
 </t>
    </r>
    <r>
      <rPr>
        <u/>
        <sz val="10.5"/>
        <color theme="10"/>
        <rFont val="Calibri"/>
        <family val="2"/>
      </rPr>
      <t>oliver-fuellgraf@t-online.de</t>
    </r>
    <r>
      <rPr>
        <sz val="10"/>
        <color theme="1"/>
        <rFont val="等线"/>
        <family val="2"/>
        <scheme val="minor"/>
      </rPr>
      <t xml:space="preserve">: And a repai instraktions, mayb a tutorial.
 Jacinth: Could you please provide the following info so we can help you further?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The broken part picture:
 3. Date of purchase and purchase proof: 
 4. The country you live in:
 </t>
    </r>
    <r>
      <rPr>
        <u/>
        <sz val="10.5"/>
        <color theme="10"/>
        <rFont val="Calibri"/>
        <family val="2"/>
      </rPr>
      <t>oliver-fuellgraf@t-online.de</t>
    </r>
    <r>
      <rPr>
        <sz val="10"/>
        <color theme="1"/>
        <rFont val="等线"/>
        <family val="2"/>
        <scheme val="minor"/>
      </rPr>
      <t xml:space="preserve">: 
 </t>
    </r>
    <r>
      <rPr>
        <u/>
        <sz val="10.5"/>
        <color theme="10"/>
        <rFont val="Calibri"/>
        <family val="2"/>
      </rPr>
      <t>oliver-fuellgraf@t-online.de</t>
    </r>
    <r>
      <rPr>
        <sz val="10"/>
        <color theme="1"/>
        <rFont val="等线"/>
        <family val="2"/>
        <scheme val="minor"/>
      </rPr>
      <t xml:space="preserve">: </t>
    </r>
    <r>
      <rPr>
        <u/>
        <sz val="10.5"/>
        <color theme="10"/>
        <rFont val="Calibri"/>
        <family val="2"/>
      </rPr>
      <t>https://downloads.intercomcdn.com/i/o/uoyosxqi/1299424660/04d2c987aed9090482a8812f1246/Insta360+kratzer.jpg?expires=1734418800&amp;amp;signature=ec77ad7114cde67f4487f521aa05e63294f9e79237821aa839848130fed8227e&amp;amp;req=dSIuH818mYdZWfMW1HO4zZ%2FNjz0gIhBGIfxgyQKU2oYSqEhafrf11gGR6x2E%0ALnKeAIZjewH%2BEehaZSg%3D%0A</t>
    </r>
    <r>
      <rPr>
        <sz val="10"/>
        <color theme="1"/>
        <rFont val="等线"/>
        <family val="2"/>
        <scheme val="minor"/>
      </rPr>
      <t xml:space="preserve">
 Jacinth: Are you refer to this part?
 </t>
    </r>
    <r>
      <rPr>
        <u/>
        <sz val="10.5"/>
        <color theme="10"/>
        <rFont val="Calibri"/>
        <family val="2"/>
      </rPr>
      <t>https://downloads.intercomcdn.com/i/o/uoyosxqi/1299425514/ece3493b86233dc3a27341c12129/image.png?expires=1734418800&amp;amp;signature=d288575aafbe2e1ddeea61957fb675b00c36e0636aac28e806b2197544e5e828&amp;amp;req=dSIuH818mIReXfMW1HO4za81G9vyuDA2s%2BZ37rpndUg%2BmlAGwQ%2FIE0yCT%2BMk%0A7ANoPTuO86OMnRFLO6g%3D%0A</t>
    </r>
    <r>
      <rPr>
        <sz val="10"/>
        <color theme="1"/>
        <rFont val="等线"/>
        <family val="2"/>
        <scheme val="minor"/>
      </rPr>
      <t xml:space="preserve">
 </t>
    </r>
    <r>
      <rPr>
        <u/>
        <sz val="10.5"/>
        <color theme="10"/>
        <rFont val="Calibri"/>
        <family val="2"/>
      </rPr>
      <t>oliver-fuellgraf@t-online.de</t>
    </r>
    <r>
      <rPr>
        <sz val="10"/>
        <color theme="1"/>
        <rFont val="等线"/>
        <family val="2"/>
        <scheme val="minor"/>
      </rPr>
      <t xml:space="preserve">: yes
 Jacinth: It is suggested to send your camera to our service center to identify and solve the issue.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Please visit </t>
    </r>
    <r>
      <rPr>
        <u/>
        <sz val="10.5"/>
        <color theme="10"/>
        <rFont val="Calibri"/>
        <family val="2"/>
      </rPr>
      <t>https://www.insta360.com/support/workorder</t>
    </r>
    <r>
      <rPr>
        <sz val="10"/>
        <color theme="1"/>
        <rFont val="等线"/>
        <family val="2"/>
        <scheme val="minor"/>
      </rPr>
      <t xml:space="preserve"> to request an After-sales service application first.
 Here is an RMA number which you may need to finish the request:
 RMA Code: 588493
 Regarding the shipping method, we are now providing a Pre-paid shipping label service.
 You will see the option "Create Shipping Label" when you submit a request. If you choose it, the shipping label will be displayed on the redirected page when you submit a repair case successfully. You can download the front sheet and print the shipping label.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If there is any problem, please feel free to contact us again.
 </t>
    </r>
    <r>
      <rPr>
        <u/>
        <sz val="10.5"/>
        <color theme="10"/>
        <rFont val="Calibri"/>
        <family val="2"/>
      </rPr>
      <t>oliver-fuellgraf@t-online.de</t>
    </r>
    <r>
      <rPr>
        <sz val="10"/>
        <color theme="1"/>
        <rFont val="等线"/>
        <family val="2"/>
        <scheme val="minor"/>
      </rPr>
      <t xml:space="preserve">: Thank you!
 Jacinth: You're welcome
 Jacinth: Is there anything else I can help you with?
 </t>
    </r>
    <r>
      <rPr>
        <u/>
        <sz val="10.5"/>
        <color theme="10"/>
        <rFont val="Calibri"/>
        <family val="2"/>
      </rPr>
      <t>oliver-fuellgraf@t-online.de</t>
    </r>
    <r>
      <rPr>
        <sz val="10"/>
        <color theme="1"/>
        <rFont val="等线"/>
        <family val="2"/>
        <scheme val="minor"/>
      </rPr>
      <t xml:space="preserve">: yes thank you
 Jacinth: Hi there,
 You're welcome.
 If you have any concerns, please feel free to contact us.
 Have a nice day!
 Best Regards,
 Jacinth
 Insta360 Repair Center
 </t>
    </r>
  </si>
  <si>
    <r>
      <t xml:space="preserve">智能小影: 您好，请直接输入【产品型号+问题描述】进行提问，小影将竭诚为您服务~ 人工服务时间：9:00-21:00 (北京时间)
 A17603320010: 人工
 系统: 有新的咨询进来了。
 小月: 您好，感谢您联系影石Insta360，我是小月，很高兴为您服务！
 小月: 您好，请问有什么能够帮到您？
 A17603320010: 你好
 小月: 您好
 A17603320010: </t>
    </r>
    <r>
      <rPr>
        <u/>
        <sz val="10.5"/>
        <color theme="10"/>
        <rFont val="Calibri"/>
        <family val="2"/>
      </rPr>
      <t>https://s2-cs-pub-std.kefutoutiao.com/chat_upload/tid16480/1734170337818_1734170358_1734170358986_93cc21.jpg?OSSAccessKeyId=LTAI5tERQ5hZtMsgME6Q1Uap&amp;Expires=1735311118&amp;Signature=LQhcVmpsW71KQWYehHZ%2F6s8HWks%3D</t>
    </r>
    <r>
      <rPr>
        <sz val="10"/>
        <color theme="1"/>
        <rFont val="等线"/>
        <family val="2"/>
        <scheme val="minor"/>
      </rPr>
      <t xml:space="preserve">
 A17603320010: 我问一下咱家这个品牌logo还会掉漆吗
 小月: 非常抱歉给您带来了不便，辛苦您提供一下相机的序列号，我们将尽快为您进行换货处理。
 若您在后续使用过程中遇到任何问题，欢迎随时联系我们，我们会第一时间为您提供解决方案。
 感谢您的理解与支持！
 A17603320010: 序列号怎么查
 小月: 您可通过以下方式查找相机序列号：
 1.如您保留了相机包装盒，可在包装盒查看；
 2.如相机能正常开机，可以连接app后，通过App设置页面查看；
 3.如保留了相机拍摄的原文件，可以导入素材到桌面软件Studio后右键文件属性找到序列号。
 A17603320010: </t>
    </r>
    <r>
      <rPr>
        <u/>
        <sz val="10.5"/>
        <color theme="10"/>
        <rFont val="Calibri"/>
        <family val="2"/>
      </rPr>
      <t>https://s2-cs-pub-std.kefutoutiao.com/chat_upload/tid16480/Screenshot_2024-12-14-18-03-48-614_com_1734170643.arashivision_1734170643.insta360akiko_1734170643_1734170643233_390205.jpg?OSSAccessKeyId=LTAI5tERQ5hZtMsgME6Q1Uap&amp;Expires=1735311118&amp;Signature=HXDogTqVUQMti4%2BsCFu2mHoiwgc%3D</t>
    </r>
    <r>
      <rPr>
        <sz val="10"/>
        <color theme="1"/>
        <rFont val="等线"/>
        <family val="2"/>
        <scheme val="minor"/>
      </rPr>
      <t xml:space="preserve">
 小月: 好的
 小月: 抱歉，您的这个不是相机序列号哈啊
 小月: 抱歉，您的这个不是相机序列号哈
 小月: 抱歉前面打错字了
 A17603320010: </t>
    </r>
    <r>
      <rPr>
        <u/>
        <sz val="10.5"/>
        <color theme="10"/>
        <rFont val="Calibri"/>
        <family val="2"/>
      </rPr>
      <t>https://s2-cs-pub-std.kefutoutiao.com/chat_upload/tid16480/1734170719865_1734170735_1734170735667_9c894b.jpg?OSSAccessKeyId=LTAI5tERQ5hZtMsgME6Q1Uap&amp;Expires=1735311118&amp;Signature=ULGml2yU3NgAwKHpN02YoPZJbRE%3D</t>
    </r>
    <r>
      <rPr>
        <sz val="10"/>
        <color theme="1"/>
        <rFont val="等线"/>
        <family val="2"/>
        <scheme val="minor"/>
      </rPr>
      <t xml:space="preserve">
 小月: 对的
 A17603320010: 这个问题其实还好，我听说他们有很多都起雾
 小月: 您好，您是有遇到起雾的问题吗
 小月: 关于您的掉漆问题，您可以将相机寄回到我们的售后维修中心，我们帮您进行换货处理哈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A17603320010: 我这最近工作比较忙，天冷的时候还没怎么用，
 小月: 好的
 A17603320010: 我只是反应一下这个设备logo掉漆这个问题，希望后续咱家产品越做越好，掉漆其实不影响我正常使用，
 小月: 好的好的，非常遗憾目前产品没有能满足到您的使用需求，但是还请您放心，针对您的反馈建议我们非常重视，小月也会反馈把您的声音反馈给相关部门进行评估，希望能进行改善。同时再为给您造成的不便说声抱歉
 A17603320010: 我先看看我这个起不起雾，后续有其他问题，我再联系你们
 小月: 嗯嗯好的，麻烦您了
 A17603320010: 我这没有别的问题了，感谢您的接待
 小月: 客服小月发送满意度调查
 小月: 您太客气啦，为您服务是小月的荣幸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</si>
  <si>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小月: 您好，感谢您联系影石Insta360，我是小月，很高兴为您服务！
 小月: 您好，请问有什么能够帮到您？
 </t>
    </r>
    <r>
      <rPr>
        <u/>
        <sz val="10.5"/>
        <color theme="10"/>
        <rFont val="Calibri"/>
        <family val="2"/>
      </rPr>
      <t>3212839479@qq.com</t>
    </r>
    <r>
      <rPr>
        <sz val="10"/>
        <color theme="1"/>
        <rFont val="等线"/>
        <family val="2"/>
        <scheme val="minor"/>
      </rPr>
      <t xml:space="preserve">: X3开机卡顿
 </t>
    </r>
    <r>
      <rPr>
        <u/>
        <sz val="10.5"/>
        <color theme="10"/>
        <rFont val="Calibri"/>
        <family val="2"/>
      </rPr>
      <t>3212839479@qq.com</t>
    </r>
    <r>
      <rPr>
        <sz val="10"/>
        <color theme="1"/>
        <rFont val="等线"/>
        <family val="2"/>
        <scheme val="minor"/>
      </rPr>
      <t xml:space="preserve">: </t>
    </r>
    <r>
      <rPr>
        <u/>
        <sz val="10.5"/>
        <color theme="10"/>
        <rFont val="Calibri"/>
        <family val="2"/>
      </rPr>
      <t>https://s2-cs-pub-std.kefutoutiao.com/chat_upload/tid16480/IMG_20241230_004921_1735527223_1735527223640_8b0e84.jpg?OSSAccessKeyId=LTAI5tERQ5hZtMsgME6Q1Uap&amp;Expires=1735561034&amp;Signature=t%2BFoko50R%2FBlWpv532AFhYyGn%2F8%3D</t>
    </r>
    <r>
      <rPr>
        <sz val="10"/>
        <color theme="1"/>
        <rFont val="等线"/>
        <family val="2"/>
        <scheme val="minor"/>
      </rPr>
      <t xml:space="preserve">
 小月: 很抱歉给您带来的不便，请问您的相机固件是否是最新的呢？
 </t>
    </r>
    <r>
      <rPr>
        <u/>
        <sz val="10.5"/>
        <color theme="10"/>
        <rFont val="Calibri"/>
        <family val="2"/>
      </rPr>
      <t>3212839479@qq.com</t>
    </r>
    <r>
      <rPr>
        <sz val="10"/>
        <color theme="1"/>
        <rFont val="等线"/>
        <family val="2"/>
        <scheme val="minor"/>
      </rPr>
      <t xml:space="preserve">: 最新了
 </t>
    </r>
    <r>
      <rPr>
        <u/>
        <sz val="10.5"/>
        <color theme="10"/>
        <rFont val="Calibri"/>
        <family val="2"/>
      </rPr>
      <t>3212839479@qq.com</t>
    </r>
    <r>
      <rPr>
        <sz val="10"/>
        <color theme="1"/>
        <rFont val="等线"/>
        <family val="2"/>
        <scheme val="minor"/>
      </rPr>
      <t xml:space="preserve">: 开机指示灯亮了，屏幕不亮会有四五秒延迟
 </t>
    </r>
    <r>
      <rPr>
        <u/>
        <sz val="10.5"/>
        <color theme="10"/>
        <rFont val="Calibri"/>
        <family val="2"/>
      </rPr>
      <t>3212839479@qq.com</t>
    </r>
    <r>
      <rPr>
        <sz val="10"/>
        <color theme="1"/>
        <rFont val="等线"/>
        <family val="2"/>
        <scheme val="minor"/>
      </rPr>
      <t xml:space="preserve">: </t>
    </r>
    <r>
      <rPr>
        <u/>
        <sz val="10.5"/>
        <color theme="10"/>
        <rFont val="Calibri"/>
        <family val="2"/>
      </rPr>
      <t>https://s2-cs-pub-std.kefutoutiao.com/chat_upload/tid16480/Screenshot_20241230_004440_1735527285_1735527285684_235102.jpg?OSSAccessKeyId=LTAI5tERQ5hZtMsgME6Q1Uap&amp;Expires=1735561034&amp;Signature=4uF9xJ8QZscgPzAQAb8BGeIrYNQ%3D</t>
    </r>
    <r>
      <rPr>
        <sz val="10"/>
        <color theme="1"/>
        <rFont val="等线"/>
        <family val="2"/>
        <scheme val="minor"/>
      </rPr>
      <t xml:space="preserve">
 </t>
    </r>
    <r>
      <rPr>
        <u/>
        <sz val="10.5"/>
        <color theme="10"/>
        <rFont val="Calibri"/>
        <family val="2"/>
      </rPr>
      <t>3212839479@qq.com</t>
    </r>
    <r>
      <rPr>
        <sz val="10"/>
        <color theme="1"/>
        <rFont val="等线"/>
        <family val="2"/>
        <scheme val="minor"/>
      </rPr>
      <t xml:space="preserve">: 我去短视频平台搜了一下，这个是通病勒
 </t>
    </r>
    <r>
      <rPr>
        <u/>
        <sz val="10.5"/>
        <color theme="10"/>
        <rFont val="Calibri"/>
        <family val="2"/>
      </rPr>
      <t>3212839479@qq.com</t>
    </r>
    <r>
      <rPr>
        <sz val="10"/>
        <color theme="1"/>
        <rFont val="等线"/>
        <family val="2"/>
        <scheme val="minor"/>
      </rPr>
      <t xml:space="preserve">: 大家都遇到了这些问题
 小月: 您好，请问您当前出现这个图片后有什么报错吗？实在抱歉给您造成了不好的使用体验，您反馈的问题我们非常重视，小月也会积极协助您进行处理的
 </t>
    </r>
    <r>
      <rPr>
        <u/>
        <sz val="10.5"/>
        <color theme="10"/>
        <rFont val="Calibri"/>
        <family val="2"/>
      </rPr>
      <t>3212839479@qq.com</t>
    </r>
    <r>
      <rPr>
        <sz val="10"/>
        <color theme="1"/>
        <rFont val="等线"/>
        <family val="2"/>
        <scheme val="minor"/>
      </rPr>
      <t xml:space="preserve">: 没有报错是卡顿住
 </t>
    </r>
    <r>
      <rPr>
        <u/>
        <sz val="10.5"/>
        <color theme="10"/>
        <rFont val="Calibri"/>
        <family val="2"/>
      </rPr>
      <t>3212839479@qq.com</t>
    </r>
    <r>
      <rPr>
        <sz val="10"/>
        <color theme="1"/>
        <rFont val="等线"/>
        <family val="2"/>
        <scheme val="minor"/>
      </rPr>
      <t xml:space="preserve">: 我平时很少用的，就是昨晚上拿出来录制充电顺便看看大家是不是这样
 </t>
    </r>
    <r>
      <rPr>
        <u/>
        <sz val="10.5"/>
        <color theme="10"/>
        <rFont val="Calibri"/>
        <family val="2"/>
      </rPr>
      <t>3212839479@qq.com</t>
    </r>
    <r>
      <rPr>
        <sz val="10"/>
        <color theme="1"/>
        <rFont val="等线"/>
        <family val="2"/>
        <scheme val="minor"/>
      </rPr>
      <t xml:space="preserve">: 这个我去年买的时候就这样了，我以为是机身有点小造成的
 </t>
    </r>
    <r>
      <rPr>
        <u/>
        <sz val="10.5"/>
        <color theme="10"/>
        <rFont val="Calibri"/>
        <family val="2"/>
      </rPr>
      <t>3212839479@qq.com</t>
    </r>
    <r>
      <rPr>
        <sz val="10"/>
        <color theme="1"/>
        <rFont val="等线"/>
        <family val="2"/>
        <scheme val="minor"/>
      </rPr>
      <t xml:space="preserve">: 然后这两天我拿出来循环一下电池，顺带看看大家是不是遇到同样的问题，还真是
 小月: 小月能够理解您的心情，很抱歉影响到您的使用，请问这个问题出现的频繁吗？您从重刷一下相机固件再拍摄看下呢？
 </t>
    </r>
    <r>
      <rPr>
        <u/>
        <sz val="10.5"/>
        <color theme="10"/>
        <rFont val="Calibri"/>
        <family val="2"/>
      </rPr>
      <t>3212839479@qq.com</t>
    </r>
    <r>
      <rPr>
        <sz val="10"/>
        <color theme="1"/>
        <rFont val="等线"/>
        <family val="2"/>
        <scheme val="minor"/>
      </rPr>
      <t xml:space="preserve">: 我说了，我很少用
 </t>
    </r>
    <r>
      <rPr>
        <u/>
        <sz val="10.5"/>
        <color theme="10"/>
        <rFont val="Calibri"/>
        <family val="2"/>
      </rPr>
      <t>3212839479@qq.com</t>
    </r>
    <r>
      <rPr>
        <sz val="10"/>
        <color theme="1"/>
        <rFont val="等线"/>
        <family val="2"/>
        <scheme val="minor"/>
      </rPr>
      <t xml:space="preserve">: 上一次联系你们HDR视频的时候，已经重置过了
 </t>
    </r>
    <r>
      <rPr>
        <u/>
        <sz val="10.5"/>
        <color theme="10"/>
        <rFont val="Calibri"/>
        <family val="2"/>
      </rPr>
      <t>3212839479@qq.com</t>
    </r>
    <r>
      <rPr>
        <sz val="10"/>
        <color theme="1"/>
        <rFont val="等线"/>
        <family val="2"/>
        <scheme val="minor"/>
      </rPr>
      <t>: 你可以看一下那沟通记录
 小月: 影响到您的使用体验万分抱歉，您看下是否方便提供一下相机的日志，以及问题发生的时间，小月帮您反馈工程师看下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如果您有发送的话，还请告知一下您的发送邮箱号，小月定位一下
 </t>
    </r>
    <r>
      <rPr>
        <u/>
        <sz val="10.5"/>
        <color theme="10"/>
        <rFont val="Calibri"/>
        <family val="2"/>
      </rPr>
      <t>3212839479@qq.com</t>
    </r>
    <r>
      <rPr>
        <sz val="10"/>
        <color theme="1"/>
        <rFont val="等线"/>
        <family val="2"/>
        <scheme val="minor"/>
      </rPr>
      <t xml:space="preserve">: </t>
    </r>
    <r>
      <rPr>
        <u/>
        <sz val="10.5"/>
        <color theme="10"/>
        <rFont val="Calibri"/>
        <family val="2"/>
      </rPr>
      <t>3212839479@qq.com</t>
    </r>
    <r>
      <rPr>
        <sz val="10"/>
        <color theme="1"/>
        <rFont val="等线"/>
        <family val="2"/>
        <scheme val="minor"/>
      </rPr>
      <t xml:space="preserve">
 </t>
    </r>
    <r>
      <rPr>
        <u/>
        <sz val="10.5"/>
        <color theme="10"/>
        <rFont val="Calibri"/>
        <family val="2"/>
      </rPr>
      <t>3212839479@qq.com</t>
    </r>
    <r>
      <rPr>
        <sz val="10"/>
        <color theme="1"/>
        <rFont val="等线"/>
        <family val="2"/>
        <scheme val="minor"/>
      </rPr>
      <t xml:space="preserve">: 晚上发
 </t>
    </r>
    <r>
      <rPr>
        <u/>
        <sz val="10.5"/>
        <color theme="10"/>
        <rFont val="Calibri"/>
        <family val="2"/>
      </rPr>
      <t>3212839479@qq.com</t>
    </r>
    <r>
      <rPr>
        <sz val="10"/>
        <color theme="1"/>
        <rFont val="等线"/>
        <family val="2"/>
        <scheme val="minor"/>
      </rPr>
      <t xml:space="preserve">: 这会没带
 小月: 嗯嗯好的，辛苦您
 小月: 您好，由于目前处于小月的就餐时间，需要离开一会，请您放心，当前对话内您反馈的问题我为您继续跟进。如在此期间您有给小月发送消息，小月会在13:00后回复您哦 ~感谢您的理解~
 </t>
    </r>
  </si>
  <si>
    <r>
      <t xml:space="preserve">系统: 有新的咨询进来了。
 ChChale: 你好
 ChChale: 客服上星期联系我换新的
 ChChale: 后面为什么不回电话了
 ChChale: 我也不知道寄去哪啊
 小泽: 您好，感谢您联系影石Insta360，我是小泽，很高兴为您服务！
 小泽: 为了确保您的信息安全，我们需要核实您的工单信息，辛苦您提供一下工单内预留的姓名和手机号，感谢您的理解！
 ChChale: 换新的也没给我寄过来
 ChChale: 陈俊宇
 ChChale: 13126032543
 小泽: 小泽正在为您核实，核实好后会第一时间联系到您的，辛苦您的耐心等待下。
 ChChale: 已经很久了
 小泽: 十分抱歉，这边是寄回换新，您目前是有将相机寄回吗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小泽: 您是选择自行寄回的话，还请您填写这个地址：
 收件人：Insta360售后中心
 地址：广东省中山市火炬开发区中山港大道70号张企科创园9栋二楼A区（邮编：528437）请备注本人签收，勿放快递柜
 联系电话：0760 85759860
 ChChale: 新的什么时候送来啊
 ChChale: 还有那些赠品
 ChChale: 说给我送的然后说去核实
 ChChale: 半个月还没见核实清楚
 ChChale: 什么情况啊
 小泽: 您好，您将相机寄回这边收到您的相机后，会在次日为您寄出的，十分抱歉您目前是已经将相机寄回了吗，小泽这边通过您提供的手机号无法查询到您的工单信息
 ChChale: 还没寄回去
 ChChale: 客服说帮我核实也没见跟我说啊
 ChChale: 都这么久了
 小泽: 是否可以麻烦您先将相机寄回，然后这边收到您的相机后，会在次日为您寄出新相机的，还请您谅解
 小泽: 十分抱歉，小泽刚刚表达不是很完善了，还请您将相机寄回后，这边发出新机会将之前承诺您的赠品一起发出的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</si>
  <si>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智能小影: 您好，请直接输入【产品型号+问题描述】进行提问，小影将竭诚为您服务~ 人工服务时间：9:00-21:00 (北京时间)
 18340801075: 丢文件
 智能小影: 小影猜猜看～您可能要咨询这些问题：\n1.文件损坏了，怎么办？\n2.导出和下载\n3.删除文件后，还能找回吗？
 18340801075: 文件损坏了，怎么办？
 智能小影: 您好，如果显示素材已损坏，您可以进行尝试修复，请您使用电脑打开以下修复链接，下滑找到“Insta360 文件修复专家”进行下载：</t>
    </r>
    <r>
      <rPr>
        <u/>
        <sz val="10.5"/>
        <color theme="10"/>
        <rFont val="Calibri"/>
        <family val="2"/>
      </rPr>
      <t>https://www.insta360.com/cn/download/hot-download</t>
    </r>
    <r>
      <rPr>
        <sz val="10"/>
        <color theme="1"/>
        <rFont val="等线"/>
        <family val="2"/>
        <scheme val="minor"/>
      </rPr>
      <t xml:space="preserve"> 🔧修复文件方式：1. 将损坏文件直接导入修复工具2. 同时上传对应损坏文件的参考文件(与损坏文件分辨率帧率相同的未损坏文件)3. 点击修复即可 附：具体使用指南 🔧修复范围：1. 仅支持Insta360相机拍摄的insv和MP4视频文件。
 2. 仅支持拼接数据丢失的文件 / 导入studio显示为两个球状的全景文件 / 导入studio无法预览显示文件错误的损坏文件。 注：画面异常问题暂不在Insta360 文件修复专家的修复范围内（预览画面有花斑点/马赛克/绿帧等）。
 18340801075: 人工客服
 系统: 有新的咨询进来了。
 圆圆: 您好，感谢您联系影石Insta360，我是圆圆，很高兴为您服务！
 18340801075: 你好
 圆圆: 您好，请问有什么能帮到您呢？
 18340801075: 我的x3录了五六段视频，然后在设备中可以看到视频，在电脑端却只有1段半
 18340801075: </t>
    </r>
    <r>
      <rPr>
        <u/>
        <sz val="10.5"/>
        <color theme="10"/>
        <rFont val="Calibri"/>
        <family val="2"/>
      </rPr>
      <t>https://s2-cs-pub-std.kefutoutiao.com/chat_upload/tid16480/IMG_1735_1734518917_1734518917476_b07ba5.jpg?OSSAccessKeyId=LTAI5tERQ5hZtMsgME6Q1Uap&amp;Expires=1735312036&amp;Signature=Lhp0Vha8wRRR8aeOrYPpaGEFA%2FM%3D</t>
    </r>
    <r>
      <rPr>
        <sz val="10"/>
        <color theme="1"/>
        <rFont val="等线"/>
        <family val="2"/>
        <scheme val="minor"/>
      </rPr>
      <t xml:space="preserve">
 18340801075: </t>
    </r>
    <r>
      <rPr>
        <u/>
        <sz val="10.5"/>
        <color theme="10"/>
        <rFont val="Calibri"/>
        <family val="2"/>
      </rPr>
      <t>https://s2-cs-pub-std.kefutoutiao.com/chat_upload/tid16480/IMG_1731_1734518917_1734518917586_6625a8.jpeg?OSSAccessKeyId=LTAI5tERQ5hZtMsgME6Q1Uap&amp;Expires=1735312036&amp;Signature=daz4ZprHUWVYYUvjKX690jUrJdU%3D</t>
    </r>
    <r>
      <rPr>
        <sz val="10"/>
        <color theme="1"/>
        <rFont val="等线"/>
        <family val="2"/>
        <scheme val="minor"/>
      </rPr>
      <t xml:space="preserve">
 圆圆: 请问您这5-6段视频是按快门键开始，停止，并保存，分别录制的吗？
 18340801075: 是呀
 圆圆: </t>
    </r>
    <r>
      <rPr>
        <u/>
        <sz val="10.5"/>
        <color theme="10"/>
        <rFont val="Calibri"/>
        <family val="2"/>
      </rPr>
      <t>https://s2-cs-pub-std.kefutoutiao.com/icon/tid16480/image_1734518973387_1ha9o1734518973390.png</t>
    </r>
    <r>
      <rPr>
        <sz val="10"/>
        <color theme="1"/>
        <rFont val="等线"/>
        <family val="2"/>
        <scheme val="minor"/>
      </rPr>
      <t xml:space="preserve">
 18340801075: 而且电脑端显示80多g，点开只有一半不到
 圆圆: 您可以看看电脑端的素材视频时长是多久哦，圆圆这边查看您的素材，都是分段储存的
 18340801075: </t>
    </r>
    <r>
      <rPr>
        <u/>
        <sz val="10.5"/>
        <color theme="10"/>
        <rFont val="Calibri"/>
        <family val="2"/>
      </rPr>
      <t>https://s2-cs-pub-std.kefutoutiao.com/chat_upload/tid16480/IMG_1734_1734519002_1734519002296_0f3822.jpeg?OSSAccessKeyId=LTAI5tERQ5hZtMsgME6Q1Uap&amp;Expires=1735312036&amp;Signature=3Vrr8xCtVj8xcegC2SnThNIowk4%3D</t>
    </r>
    <r>
      <rPr>
        <sz val="10"/>
        <color theme="1"/>
        <rFont val="等线"/>
        <family val="2"/>
        <scheme val="minor"/>
      </rPr>
      <t xml:space="preserve">
 圆圆: 到29分钟就分段了，保存后继续拍摄
 18340801075: </t>
    </r>
    <r>
      <rPr>
        <u/>
        <sz val="10.5"/>
        <color theme="10"/>
        <rFont val="Calibri"/>
        <family val="2"/>
      </rPr>
      <t>https://s2-cs-pub-std.kefutoutiao.com/chat_upload/tid16480/IMG_1733_1734519002_1734519002353_c7a208.jpeg?OSSAccessKeyId=LTAI5tERQ5hZtMsgME6Q1Uap&amp;Expires=1735312036&amp;Signature=6esOM6IvfqMhI%2F%2F58Ah9M822mqQ%3D</t>
    </r>
    <r>
      <rPr>
        <sz val="10"/>
        <color theme="1"/>
        <rFont val="等线"/>
        <family val="2"/>
        <scheme val="minor"/>
      </rPr>
      <t xml:space="preserve">
 圆圆: 麻烦您先看看这个视频的视频是有多久呢？
 18340801075: 电脑端的是29分钟
 18340801075: 另外一半打不开了。设备端都能打开。
 圆圆: 请问您内存卡是我们官方的吗？如果不是的话，您方便把内存卡拍个照给到圆圆这边查看一下吗？
 18340801075: </t>
    </r>
    <r>
      <rPr>
        <u/>
        <sz val="10.5"/>
        <color theme="10"/>
        <rFont val="Calibri"/>
        <family val="2"/>
      </rPr>
      <t>https://s2-cs-pub-std.kefutoutiao.com/chat_upload/tid16480/image_1734519201_1734519201890_5e21d8.jpg?OSSAccessKeyId=LTAI5tERQ5hZtMsgME6Q1Uap&amp;Expires=1735312036&amp;Signature=LmTFZjtUNY92CEZOzkuvaT8DHyY%3D</t>
    </r>
    <r>
      <rPr>
        <sz val="10"/>
        <color theme="1"/>
        <rFont val="等线"/>
        <family val="2"/>
        <scheme val="minor"/>
      </rPr>
      <t xml:space="preserve">
 18340801075: 用了很久了，第一次出现这种情况
 圆圆: 圆圆这边建议您备份重要文件，深度格式化一下内存卡，看看之后是否还会出现这种问题
 圆圆: 如果这次您想了解决是什么情况的话，会需要麻烦您提供一下相机的日志
 圆圆: 您看是否方便呢
 18340801075: 行吧，我直接格式化再看看吧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圆圆: 麻烦您尝试看看，如果后续还有问题的话，麻烦您再联系我们可以吗
 圆圆: 您好，请问是否有收到上述消息呢，我们还在等待您的答复哦，如长时间未收到您的对话，系统将自动关闭对话。
 18340801075: 我分配单元默认是256
 18340801075: 改成128吗
 18340801075: 人工客服
 圆圆: 您好，圆圆在的
 圆圆: 非常抱歉圆圆这边离开了一小会没及时回复您
 圆圆: 是的，分配单元大小选择‘128KB，记得不要勾选快速格式化哦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</si>
  <si>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elettrosicury@elettrosicury.it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elettrosicury@elettrosicury.it: Posso usare il telecomando con display su ista 360 go 3 s
 Insta360: Sorry, as a bot I couldn’t find an answer for that.
 Insta360: You can rephrase your question, or talk to our team
 elettrosicury@elettrosicury.it: Talk to a person 👤
 Insta360: Select the most relevant to your
 concern:
 elettrosicury@elettrosicury.it: Accessories
 Insta360: We received your response. Let me connect you to an available agent.
 Riya: Hi there, thank you for your message, this is Riya from Insta360 Technical Support Team. I will be happy to assist you. May I have a moment to look into this please?
 elettrosicury@elettrosicury.it: </t>
    </r>
    <r>
      <rPr>
        <u/>
        <sz val="10.5"/>
        <color theme="10"/>
        <rFont val="Calibri"/>
        <family val="2"/>
      </rPr>
      <t>https://downloads.intercomcdn.com/i/o/uoyosxqi/1296331539/10b6556547502aa87e692af0c29c/image.jpg?expires=1734186600&amp;amp;signature=fbdd1d7c5f3c1fabd70683d7e8f35e9a4ca3036cfe25d45f667b86a46e6dfc5d&amp;amp;req=dSIuEMp9nIRcUPMW1HO4zaIh9DL8x1XV6yGhatFpJlYGc4iRwJ5z2Dmd32jm%0ACOmRePgFbjONcpnKbQY%3D%0A</t>
    </r>
    <r>
      <rPr>
        <sz val="10"/>
        <color theme="1"/>
        <rFont val="等线"/>
        <family val="2"/>
        <scheme val="minor"/>
      </rPr>
      <t xml:space="preserve">
 elettrosicury@elettrosicury.it: Sono compatibili ?
 elettrosicury@elettrosicury.it: ?
 Riya: Please give me a moment to check. 
 Riya: The preview remote is not compatible for Go series.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</si>
  <si>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t>
    </r>
    <r>
      <rPr>
        <u/>
        <sz val="10.5"/>
        <color theme="10"/>
        <rFont val="Calibri"/>
        <family val="2"/>
      </rPr>
      <t>819100345@qq.com</t>
    </r>
    <r>
      <rPr>
        <sz val="10"/>
        <color theme="1"/>
        <rFont val="等线"/>
        <family val="2"/>
        <scheme val="minor"/>
      </rPr>
      <t xml:space="preserve">: 人工
 小言: 您好，感谢您联系影石Insta360，我是小言，很高兴为您服务！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https://s2-cs-pub-std.kefutoutiao.com/chat_upload/tid16480/petal_20241227_174114_1735292551_1735292551549_87abb6.mp4?OSSAccessKeyId=LTAI5tERQ5hZtMsgME6Q1Uap&amp;Expires=1735407912&amp;Signature=s0j4P6KNmLw6bb%2BH%2FbxmdzUQmX0%3D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相机是ace pro，手机蓝牙，wifi都打开了，连接不上，没有显示
 小言: 您好，已经收到您的视频了，但视频还在加载中，小言查看您的视频后会尽快回复到您，辛苦您稍等下。
 小言: 感谢您的耐心等待，您好，请问Ace pro相机的wifi开启了吗？
 </t>
    </r>
    <r>
      <rPr>
        <u/>
        <sz val="10.5"/>
        <color theme="10"/>
        <rFont val="Calibri"/>
        <family val="2"/>
      </rPr>
      <t>819100345@qq.com</t>
    </r>
    <r>
      <rPr>
        <sz val="10"/>
        <color theme="1"/>
        <rFont val="等线"/>
        <family val="2"/>
        <scheme val="minor"/>
      </rPr>
      <t xml:space="preserve">: 不清楚，刚开机，还没激活
 小言: 好的
 小言: 请问您使用的手机是那一款呢？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型号/工单号：Ace pro
 用户问题：无法连接APP，激活相机
 目前处理进展：询问用户使用的什么手机型号，相机wifi是否有开启
 需要跟进问题：后续为用户排查
 </t>
    </r>
  </si>
  <si>
    <r>
      <t>系统: 有新的咨询进来了。
 柚子: 您好，感谢您联系影石Insta360，我是柚子，很高兴为您服务！
 15096660708: 什么时候联系我
 15096660708: 帮我催一下
 柚子: 已经帮您催促了，出了结果会第一时间通过此窗口反馈给您的，预计24小时内
 柚子: 您好，您的相机固件版本目前是多少呢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柚子: 您好，感谢您的反馈！
 相机的“镜头清洁提示”功能可以帮助检测镜头上的微小污渍，如水渍或指纹，以确保成像质量。相机弹出此提示时，我们建议您使用软布进行清洁，若使用手指或纸巾可能会留下指纹、汗渍或细小纸屑等。
 此外，建议您将相机连接手机App/电脑更新固件，最新固件版本对该功能进行了优化，相机在检测到脏污后仅会提示一次。在相机未激活或恢复出厂设置状态下，镜头清洁提示功能会默认关闭。
 感谢您的理解和支持！
 柚子: 您好，电脑更新固件操作方法如下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柚子: 如果您更新到最新的固件还是不行的话，您可以录制一段故障视频，同时固定一下发生现象的日期，然后导出相机的日志，柚子给您反馈工程师查看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柚子: 您好，请问是否有收到上述的信息呢？您的问题解决了吗？我们还在等您的反馈哦。
 15096660708: 你好
 15096660708: 申请换新
 15096660708: 因为我的是第一批
 柚子: 您的相机目前是出现什么问题了呢
 15096660708: 镜头总提示有异物
 15096660708: 固件已经是最新
 15096660708: 我的是第一批机器
 15096660708: 镜头有缺陷有问题的
 15096660708: 申请更换
 柚子: 您好，由于工作时间的关系，也为了不耽误您问题的处理，当前对话内您反馈的问题我将转接给同事为您继续跟进。请您放心，您的情况我们已经做好对接，无需您重复描述，用影石Insta360记录生活点滴，愿快乐与您常相伴~
 15096660708: 什么时候联系我
 柚子: Ace Pro申请换新，镜头提示污渍
 </t>
    </r>
  </si>
  <si>
    <r>
      <t>系统: 有新的咨询进来了。
 热爱气球的瑜伽人🧘‍♀️: 你好，我想记录小朋友的生活
 树叶: 您好，欢迎光临影石insta360~我是树叶，请问有什么可以帮到您的吗？
 热爱气球的瑜伽人🧘‍♀️: 选哪款好
 树叶: 您好，这边推荐您购买我们的GO3S相机哦
 热爱气球的瑜伽人🧘‍♀️: 麻烦链接我
 树叶: GO3S是一款极具灵活性和便携性的拇指相机,非常适合那些重视设备小巧便携并期望尽可能多捕捉第一人称视角画面的用户。它可以通过磁力轻松附着在任何金属表面,非常适用于日常生活记录、旅行摄影、骑行探险、宠物照护和亲子活动等多种场景。
 树叶: 您好，您可以点击这个链接进行购买哦</t>
    </r>
    <r>
      <rPr>
        <u/>
        <sz val="10.5"/>
        <color theme="10"/>
        <rFont val="Calibri"/>
        <family val="2"/>
      </rPr>
      <t>https://store.insta360.com/product/go-3s?i_source=website&amp;i_medium=product_page_button&amp;i_campaign=go-3s&amp;_gl=1*19peb59*_gcl_au*MTUyNTg1OTQxOC4xNzMzMjI2MTg0*_ga*NDUyNjE0NzY3LjE3MTM5NDQ4NDk.*_ga_7TV2BE92TS*MTczNDk0NjY0MS43NDkuMS4xNzM0OTQ2NjU4LjQzLjAuMA..</t>
    </r>
    <r>
      <rPr>
        <sz val="10"/>
        <color theme="1"/>
        <rFont val="等线"/>
        <family val="2"/>
        <scheme val="minor"/>
      </rPr>
      <t xml:space="preserve">
 树叶: 因为抖音平台无法支持树叶给您发送连接，所以这边截图对应的网址发给您，麻烦您手动长按识别文字，提取网址后放到浏览器打开查看哈
 树叶: </t>
    </r>
    <r>
      <rPr>
        <u/>
        <sz val="10.5"/>
        <color theme="10"/>
        <rFont val="Calibri"/>
        <family val="2"/>
      </rPr>
      <t>https://s2-cs-pub-std.kefutoutiao.com/icon/tid16480/image_1734946785660_qcu791734946785684.png</t>
    </r>
    <r>
      <rPr>
        <sz val="10"/>
        <color theme="1"/>
        <rFont val="等线"/>
        <family val="2"/>
        <scheme val="minor"/>
      </rPr>
      <t xml:space="preserve">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</si>
  <si>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t>
    </r>
    <r>
      <rPr>
        <u/>
        <sz val="10.5"/>
        <color theme="10"/>
        <rFont val="Calibri"/>
        <family val="2"/>
      </rPr>
      <t>2889983607@qq.com</t>
    </r>
    <r>
      <rPr>
        <sz val="10"/>
        <color theme="1"/>
        <rFont val="等线"/>
        <family val="2"/>
        <scheme val="minor"/>
      </rPr>
      <t xml:space="preserve">: 人工服务
 系统: 有新的咨询进来了。
 沐沐: 您好，欢迎光临影石insta360~我是沐沐，请问有什么可以帮到您的吗？
 </t>
    </r>
    <r>
      <rPr>
        <u/>
        <sz val="10.5"/>
        <color theme="10"/>
        <rFont val="Calibri"/>
        <family val="2"/>
      </rPr>
      <t>2889983607@qq.com</t>
    </r>
    <r>
      <rPr>
        <sz val="10"/>
        <color theme="1"/>
        <rFont val="等线"/>
        <family val="2"/>
        <scheme val="minor"/>
      </rPr>
      <t xml:space="preserve">: 这个快门键怎么这么难按啊
 沐沐: 请问您的相机型号是什么呢？
 </t>
    </r>
    <r>
      <rPr>
        <u/>
        <sz val="10.5"/>
        <color theme="10"/>
        <rFont val="Calibri"/>
        <family val="2"/>
      </rPr>
      <t>2889983607@qq.com</t>
    </r>
    <r>
      <rPr>
        <sz val="10"/>
        <color theme="1"/>
        <rFont val="等线"/>
        <family val="2"/>
        <scheme val="minor"/>
      </rPr>
      <t xml:space="preserve">: Acepro2
 </t>
    </r>
    <r>
      <rPr>
        <u/>
        <sz val="10.5"/>
        <color theme="10"/>
        <rFont val="Calibri"/>
        <family val="2"/>
      </rPr>
      <t>2889983607@qq.com</t>
    </r>
    <r>
      <rPr>
        <sz val="10"/>
        <color theme="1"/>
        <rFont val="等线"/>
        <family val="2"/>
        <scheme val="minor"/>
      </rPr>
      <t xml:space="preserve">: 我手都按麻了
 沐沐: 您好，请问相机出现该问题前是否有水下使用过呢？
 </t>
    </r>
    <r>
      <rPr>
        <u/>
        <sz val="10.5"/>
        <color theme="10"/>
        <rFont val="Calibri"/>
        <family val="2"/>
      </rPr>
      <t>2889983607@qq.com</t>
    </r>
    <r>
      <rPr>
        <sz val="10"/>
        <color theme="1"/>
        <rFont val="等线"/>
        <family val="2"/>
        <scheme val="minor"/>
      </rPr>
      <t xml:space="preserve">: 刚到的
 沐沐: 了解，能否辛苦您提供一个按键很硬，按了没反应的操作视频给这边吗
 </t>
    </r>
    <r>
      <rPr>
        <u/>
        <sz val="10.5"/>
        <color theme="10"/>
        <rFont val="Calibri"/>
        <family val="2"/>
      </rPr>
      <t>2889983607@qq.com</t>
    </r>
    <r>
      <rPr>
        <sz val="10"/>
        <color theme="1"/>
        <rFont val="等线"/>
        <family val="2"/>
        <scheme val="minor"/>
      </rPr>
      <t xml:space="preserve">: 不是按了没反应 是很难按下去
 </t>
    </r>
    <r>
      <rPr>
        <u/>
        <sz val="10.5"/>
        <color theme="10"/>
        <rFont val="Calibri"/>
        <family val="2"/>
      </rPr>
      <t>2889983607@qq.com</t>
    </r>
    <r>
      <rPr>
        <sz val="10"/>
        <color theme="1"/>
        <rFont val="等线"/>
        <family val="2"/>
        <scheme val="minor"/>
      </rPr>
      <t xml:space="preserve">: 要用很大力气按
 沐沐: 了解，您看是否方便提供下操作视频给这边呢，沐沐帮您反馈工程师看下这个情况的
 </t>
    </r>
    <r>
      <rPr>
        <u/>
        <sz val="10.5"/>
        <color theme="10"/>
        <rFont val="Calibri"/>
        <family val="2"/>
      </rPr>
      <t>2889983607@qq.com</t>
    </r>
    <r>
      <rPr>
        <sz val="10"/>
        <color theme="1"/>
        <rFont val="等线"/>
        <family val="2"/>
        <scheme val="minor"/>
      </rPr>
      <t>: 视频太大了发不过来
 沐沐: 您好，您可以通过邮箱（</t>
    </r>
    <r>
      <rPr>
        <u/>
        <sz val="10.5"/>
        <color theme="10"/>
        <rFont val="Calibri"/>
        <family val="2"/>
      </rPr>
      <t>kefu@insta360.com</t>
    </r>
    <r>
      <rPr>
        <sz val="10"/>
        <color theme="1"/>
        <rFont val="等线"/>
        <family val="2"/>
        <scheme val="minor"/>
      </rPr>
      <t xml:space="preserve">）给到我们哦，麻烦您了
 </t>
    </r>
    <r>
      <rPr>
        <u/>
        <sz val="10.5"/>
        <color theme="10"/>
        <rFont val="Calibri"/>
        <family val="2"/>
      </rPr>
      <t>2889983607@qq.com</t>
    </r>
    <r>
      <rPr>
        <sz val="10"/>
        <color theme="1"/>
        <rFont val="等线"/>
        <family val="2"/>
        <scheme val="minor"/>
      </rPr>
      <t xml:space="preserve">: 发过去了
 沐沐: 沐沐帮您查看一下，请您稍等下。
 </t>
    </r>
    <r>
      <rPr>
        <u/>
        <sz val="10.5"/>
        <color theme="10"/>
        <rFont val="Calibri"/>
        <family val="2"/>
      </rPr>
      <t>2889983607@qq.com</t>
    </r>
    <r>
      <rPr>
        <sz val="10"/>
        <color theme="1"/>
        <rFont val="等线"/>
        <family val="2"/>
        <scheme val="minor"/>
      </rPr>
      <t xml:space="preserve">: 我想问是你们相机都是这个设计还是就是我一台是个例
 </t>
    </r>
    <r>
      <rPr>
        <u/>
        <sz val="10.5"/>
        <color theme="10"/>
        <rFont val="Calibri"/>
        <family val="2"/>
      </rPr>
      <t>2889983607@qq.com</t>
    </r>
    <r>
      <rPr>
        <sz val="10"/>
        <color theme="1"/>
        <rFont val="等线"/>
        <family val="2"/>
        <scheme val="minor"/>
      </rPr>
      <t>: 按理来说经常使用的快门键这么设计有点反人类了吧
 沐沐: 感谢您的耐心等待，已查看到您的视频了，沐沐帮您反馈工程师查看下这个情况，非常抱歉给您带来不便，如有结果会尽快回复您的
 沐沐: 您好，十分感谢您的配合，工程师建议您将设备寄回到影石Insta360售后服务中心进行进一步检测，售后服务中心的工程师在收到了您的设备后，会进行检测及提供方案，您看可以吗？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沐沐: 建议您寄回以下这个地址哦：
 收件人:影石创新科技售后
 联系电话:075566859637
 邮编:518100
 地址:广东省深圳市宝安区石岩街道石心社区宏发佳特利高新园1栋C口4楼(请备注本人签收,勿放快递柜)
 沐沐: 请问还有其他可以帮到您的吗？
 </t>
    </r>
    <r>
      <rPr>
        <u/>
        <sz val="10.5"/>
        <color theme="10"/>
        <rFont val="Calibri"/>
        <family val="2"/>
      </rPr>
      <t>2889983607@qq.com</t>
    </r>
    <r>
      <rPr>
        <sz val="10"/>
        <color theme="1"/>
        <rFont val="等线"/>
        <family val="2"/>
        <scheme val="minor"/>
      </rPr>
      <t xml:space="preserve">: 我刚买的等了快半个月才到货 /::~ 现在又要等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型号/工单号：CPM-28617
 用户问题：Ace pro2按键很硬
 目前处理进展：工程师建议寄回深圳分析
 需要跟进问题：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</si>
  <si>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圆圆: 您好，感谢您联系影石Insta360，我是圆圆，很高兴为您服务！
 圆圆: 请问有什么能帮到您呢？
 </t>
    </r>
    <r>
      <rPr>
        <u/>
        <sz val="10.5"/>
        <color theme="10"/>
        <rFont val="Calibri"/>
        <family val="2"/>
      </rPr>
      <t>819100345@qq.com</t>
    </r>
    <r>
      <rPr>
        <sz val="10"/>
        <color theme="1"/>
        <rFont val="等线"/>
        <family val="2"/>
        <scheme val="minor"/>
      </rPr>
      <t xml:space="preserve">: 请问充电遥控器自拍杆里面的说明书上有没有关于保修期时间的标明？
 圆圆: 麻烦您稍等一下，圆圆正在帮您确认信息，很快就会回复您哦。
 圆圆: 您好，充电遥控自拍杆的质保是六个月的哦
 </t>
    </r>
    <r>
      <rPr>
        <u/>
        <sz val="10.5"/>
        <color theme="10"/>
        <rFont val="Calibri"/>
        <family val="2"/>
      </rPr>
      <t>819100345@qq.com</t>
    </r>
    <r>
      <rPr>
        <sz val="10"/>
        <color theme="1"/>
        <rFont val="等线"/>
        <family val="2"/>
        <scheme val="minor"/>
      </rPr>
      <t xml:space="preserve">: 说明书上有吗
 圆圆: 您好，非常抱歉让您久等了，圆圆这边查询到说明书上也是有的哦
 </t>
    </r>
    <r>
      <rPr>
        <u/>
        <sz val="10.5"/>
        <color theme="10"/>
        <rFont val="Calibri"/>
        <family val="2"/>
      </rPr>
      <t>819100345@qq.com</t>
    </r>
    <r>
      <rPr>
        <sz val="10"/>
        <color theme="1"/>
        <rFont val="等线"/>
        <family val="2"/>
        <scheme val="minor"/>
      </rPr>
      <t xml:space="preserve">: 可以拍照给我下吗
 圆圆: </t>
    </r>
    <r>
      <rPr>
        <u/>
        <sz val="10.5"/>
        <color theme="10"/>
        <rFont val="Calibri"/>
        <family val="2"/>
      </rPr>
      <t>https://s2-cs-pub-std.kefutoutiao.com/icon/tid16480/image_1734681543164_rfk7g1734681543164.png</t>
    </r>
    <r>
      <rPr>
        <sz val="10"/>
        <color theme="1"/>
        <rFont val="等线"/>
        <family val="2"/>
        <scheme val="minor"/>
      </rPr>
      <t xml:space="preserve">
 圆圆: </t>
    </r>
    <r>
      <rPr>
        <u/>
        <sz val="10.5"/>
        <color theme="10"/>
        <rFont val="Calibri"/>
        <family val="2"/>
      </rPr>
      <t>https://s2-cs-pub-std.kefutoutiao.com/icon/tid16480/image_1734681589485_laooo1734681589487.png</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非常感谢
 圆圆: 您不用客气哦，能为您服务是我们的荣幸呢
 圆圆: 如果您觉得圆圆的服务还不错，耽误您几秒钟时间，在评价页面评价一下哟，您的评价是对我们工作的最大认可
 圆圆: 客服圆圆发送满意度调查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</si>
  <si>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detour4vintage@gmail.com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detour4vintage@gmail.com</t>
    </r>
    <r>
      <rPr>
        <sz val="10"/>
        <color theme="1"/>
        <rFont val="等线"/>
        <family val="2"/>
        <scheme val="minor"/>
      </rPr>
      <t xml:space="preserve">: Brand new Insta 360 x4 is pausing intermittently during playback.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detour4vintage@gmail.com</t>
    </r>
    <r>
      <rPr>
        <sz val="10"/>
        <color theme="1"/>
        <rFont val="等线"/>
        <family val="2"/>
        <scheme val="minor"/>
      </rPr>
      <t xml:space="preserve">: new 360 x4 is pausing intermittently during playback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detour4vintage@gmail.com</t>
    </r>
    <r>
      <rPr>
        <sz val="10"/>
        <color theme="1"/>
        <rFont val="等线"/>
        <family val="2"/>
        <scheme val="minor"/>
      </rPr>
      <t xml:space="preserve">: I'm not able to do that. Why is this happening?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detour4vintage@gmail.com</t>
    </r>
    <r>
      <rPr>
        <sz val="10"/>
        <color theme="1"/>
        <rFont val="等线"/>
        <family val="2"/>
        <scheme val="minor"/>
      </rPr>
      <t>: how do I do gyro calibration /
 Insta360: Here's how you do gyro calibration:
 For ONE RS：</t>
    </r>
    <r>
      <rPr>
        <u/>
        <sz val="10.5"/>
        <color theme="10"/>
        <rFont val="Calibri"/>
        <family val="2"/>
      </rPr>
      <t>https://onlinemanual.insta360.com/oners/en-us/camera/gyrocalibrationFor</t>
    </r>
    <r>
      <rPr>
        <sz val="10"/>
        <color theme="1"/>
        <rFont val="等线"/>
        <family val="2"/>
        <scheme val="minor"/>
      </rPr>
      <t xml:space="preserve"> ONE X2: </t>
    </r>
    <r>
      <rPr>
        <u/>
        <sz val="10.5"/>
        <color theme="10"/>
        <rFont val="Calibri"/>
        <family val="2"/>
      </rPr>
      <t>https://onlinemanual.insta360.com/onex2/en-us/camera/gyro</t>
    </r>
    <r>
      <rPr>
        <sz val="10"/>
        <color theme="1"/>
        <rFont val="等线"/>
        <family val="2"/>
        <scheme val="minor"/>
      </rPr>
      <t xml:space="preserve">
 For GO 2:</t>
    </r>
    <r>
      <rPr>
        <u/>
        <sz val="10.5"/>
        <color theme="10"/>
        <rFont val="Calibri"/>
        <family val="2"/>
      </rPr>
      <t>https://onlinemanual.insta360.com/go2/en-us/camera/gyroFor</t>
    </r>
    <r>
      <rPr>
        <sz val="10"/>
        <color theme="1"/>
        <rFont val="等线"/>
        <family val="2"/>
        <scheme val="minor"/>
      </rPr>
      <t xml:space="preserve"> ONE R:</t>
    </r>
    <r>
      <rPr>
        <u/>
        <sz val="10.5"/>
        <color theme="10"/>
        <rFont val="Calibri"/>
        <family val="2"/>
      </rPr>
      <t>https://onlinemanual.insta360.com/oner/en-us/camera/gyro</t>
    </r>
    <r>
      <rPr>
        <sz val="10"/>
        <color theme="1"/>
        <rFont val="等线"/>
        <family val="2"/>
        <scheme val="minor"/>
      </rPr>
      <t xml:space="preserve">
 For ONE X：</t>
    </r>
    <r>
      <rPr>
        <u/>
        <sz val="10.5"/>
        <color theme="10"/>
        <rFont val="Calibri"/>
        <family val="2"/>
      </rPr>
      <t>https://www.insta360.com/support/supportcourse?post_id=9494For</t>
    </r>
    <r>
      <rPr>
        <sz val="10"/>
        <color theme="1"/>
        <rFont val="等线"/>
        <family val="2"/>
        <scheme val="minor"/>
      </rPr>
      <t xml:space="preserve"> GO:</t>
    </r>
    <r>
      <rPr>
        <u/>
        <sz val="10.5"/>
        <color theme="10"/>
        <rFont val="Calibri"/>
        <family val="2"/>
      </rPr>
      <t>https://www.insta360.com/support/supportcourse?post_id=13379</t>
    </r>
    <r>
      <rPr>
        <sz val="10"/>
        <color theme="1"/>
        <rFont val="等线"/>
        <family val="2"/>
        <scheme val="minor"/>
      </rPr>
      <t xml:space="preserve">​
 Insta360: Did that answer help, or are you looking for something else?
 </t>
    </r>
    <r>
      <rPr>
        <u/>
        <sz val="10.5"/>
        <color theme="10"/>
        <rFont val="Calibri"/>
        <family val="2"/>
      </rPr>
      <t>detour4vintage@gmail.com</t>
    </r>
    <r>
      <rPr>
        <sz val="10"/>
        <color theme="1"/>
        <rFont val="等线"/>
        <family val="2"/>
        <scheme val="minor"/>
      </rPr>
      <t xml:space="preserve">: Talk to a person 👤
 Insta360: Select the most relevant to your
 concern:
 </t>
    </r>
    <r>
      <rPr>
        <u/>
        <sz val="10.5"/>
        <color theme="10"/>
        <rFont val="Calibri"/>
        <family val="2"/>
      </rPr>
      <t>detour4vintage@gmail.com</t>
    </r>
    <r>
      <rPr>
        <sz val="10"/>
        <color theme="1"/>
        <rFont val="等线"/>
        <family val="2"/>
        <scheme val="minor"/>
      </rPr>
      <t xml:space="preserve">: Camera
 </t>
    </r>
    <r>
      <rPr>
        <u/>
        <sz val="10.5"/>
        <color theme="10"/>
        <rFont val="Calibri"/>
        <family val="2"/>
      </rPr>
      <t>detour4vintage@gmail.com</t>
    </r>
    <r>
      <rPr>
        <sz val="10"/>
        <color theme="1"/>
        <rFont val="等线"/>
        <family val="2"/>
        <scheme val="minor"/>
      </rPr>
      <t xml:space="preserve">: X2/X3/X4
 Insta360: We received your response. Let me connect you to an available agent.
 </t>
    </r>
    <r>
      <rPr>
        <u/>
        <sz val="10.5"/>
        <color theme="10"/>
        <rFont val="Calibri"/>
        <family val="2"/>
      </rPr>
      <t>detour4vintage@gmail.com</t>
    </r>
    <r>
      <rPr>
        <sz val="10"/>
        <color theme="1"/>
        <rFont val="等线"/>
        <family val="2"/>
        <scheme val="minor"/>
      </rPr>
      <t xml:space="preserve">: how to eject insta 360 x4 properly
 Insta360: You’ll get replies here and in your email:✉️ </t>
    </r>
    <r>
      <rPr>
        <u/>
        <sz val="10.5"/>
        <color theme="10"/>
        <rFont val="Calibri"/>
        <family val="2"/>
      </rPr>
      <t>detour4vintage@gmail.com</t>
    </r>
    <r>
      <rPr>
        <sz val="10"/>
        <color theme="1"/>
        <rFont val="等线"/>
        <family val="2"/>
        <scheme val="minor"/>
      </rPr>
      <t xml:space="preserve">
 Our usual reply time🕒 A few hours
 Gail: Hi there! Thank you for contacting Insta360 Technical Support Team. This is Gail and I will be assisting you today.
 </t>
    </r>
    <r>
      <rPr>
        <u/>
        <sz val="10.5"/>
        <color theme="10"/>
        <rFont val="Calibri"/>
        <family val="2"/>
      </rPr>
      <t>detour4vintage@gmail.com</t>
    </r>
    <r>
      <rPr>
        <sz val="10"/>
        <color theme="1"/>
        <rFont val="等线"/>
        <family val="2"/>
        <scheme val="minor"/>
      </rPr>
      <t xml:space="preserve">: during playback of my video I'm getting intermittent pauses. Camera is brand new. I First time using it!
 Gail: Are you getting any error messages? Also, where did you purchased it?
 </t>
    </r>
    <r>
      <rPr>
        <u/>
        <sz val="10.5"/>
        <color theme="10"/>
        <rFont val="Calibri"/>
        <family val="2"/>
      </rPr>
      <t>detour4vintage@gmail.com</t>
    </r>
    <r>
      <rPr>
        <sz val="10"/>
        <color theme="1"/>
        <rFont val="等线"/>
        <family val="2"/>
        <scheme val="minor"/>
      </rPr>
      <t xml:space="preserve">: not getting any error messages. purchased from your company.
 Gail: Is it okay for you to send your invoice or proof of purchase?
 Also, please check the following for me.
 1, Camera's firmware if it is updated.
 2. Restart the camera.
 3. Factory reset the camera
 </t>
    </r>
    <r>
      <rPr>
        <u/>
        <sz val="10.5"/>
        <color theme="10"/>
        <rFont val="Calibri"/>
        <family val="2"/>
      </rPr>
      <t>detour4vintage@gmail.com</t>
    </r>
    <r>
      <rPr>
        <sz val="10"/>
        <color theme="1"/>
        <rFont val="等线"/>
        <family val="2"/>
        <scheme val="minor"/>
      </rPr>
      <t xml:space="preserve">: where do I find my invoice? camera is brand new and was updated when received. Pauses are occurring when viewing in 360 studio. 
 Gail: Invoice is your receipt and you can find it on your email.
 Gail: So the camera is connected to your PC when it encounters pauses? You mentioned 360 studio, can you please check it's firmware if it is also updated?
 </t>
    </r>
    <r>
      <rPr>
        <u/>
        <sz val="10.5"/>
        <color theme="10"/>
        <rFont val="Calibri"/>
        <family val="2"/>
      </rPr>
      <t>detour4vintage@gmail.com</t>
    </r>
    <r>
      <rPr>
        <sz val="10"/>
        <color theme="1"/>
        <rFont val="等线"/>
        <family val="2"/>
        <scheme val="minor"/>
      </rPr>
      <t xml:space="preserve">: Computer is Macbook Pro just purchased earlier today. Looking for invoice.
 Gail: I understand. You can look for it but in the meantime, we can do troubleshooting on the camera itself.
 </t>
    </r>
    <r>
      <rPr>
        <u/>
        <sz val="10.5"/>
        <color theme="10"/>
        <rFont val="Calibri"/>
        <family val="2"/>
      </rPr>
      <t>detour4vintage@gmail.com</t>
    </r>
    <r>
      <rPr>
        <sz val="10"/>
        <color theme="1"/>
        <rFont val="等线"/>
        <family val="2"/>
        <scheme val="minor"/>
      </rPr>
      <t xml:space="preserve">: okay
 Gail: Alright, I will wait for it also will check any other way we can do for now.
 Gail: Also, to restore normal playback, you can manually drag the progress bar on the replay page or try exiting the in-app replay interface.
 If you wish to use the fast-forward feature during in-app video playback, we recommend either long-pressing the fast-forward button from the start or doing so at intervals of about 1 minute and 30 seconds (e.g., at 1.5 minutes, 2.5 minutes, 3.5 minutes, 4.5 minutes, etc.) to prevent this issue.
 Gail: </t>
    </r>
    <r>
      <rPr>
        <u/>
        <sz val="10.5"/>
        <color theme="10"/>
        <rFont val="Calibri"/>
        <family val="2"/>
      </rPr>
      <t>https://kf-llm-saas.emotibot.com/km/#/space/314/detail/NdMY2ROCCuAN7vdwop7VcHp5PbMoyv3F?from=portal&amp;amp;keyword=x4%20playback%20pauses</t>
    </r>
    <r>
      <rPr>
        <sz val="10"/>
        <color theme="1"/>
        <rFont val="等线"/>
        <family val="2"/>
        <scheme val="minor"/>
      </rPr>
      <t xml:space="preserve">
 </t>
    </r>
    <r>
      <rPr>
        <u/>
        <sz val="10.5"/>
        <color theme="10"/>
        <rFont val="Calibri"/>
        <family val="2"/>
      </rPr>
      <t>detour4vintage@gmail.com</t>
    </r>
    <r>
      <rPr>
        <sz val="10"/>
        <color theme="1"/>
        <rFont val="等线"/>
        <family val="2"/>
        <scheme val="minor"/>
      </rPr>
      <t xml:space="preserve">: here's my order number INS531241202151021954FB4
 Gail: This note was deleted
 Gail: I will check it now.
 Gail: 17 days as of today December 19
 Gail: May I know if you tried restarting your camera? Upon doing that, shoot some videos to see if it's still the same.
 </t>
    </r>
    <r>
      <rPr>
        <u/>
        <sz val="10.5"/>
        <color theme="10"/>
        <rFont val="Calibri"/>
        <family val="2"/>
      </rPr>
      <t>detour4vintage@gmail.com</t>
    </r>
    <r>
      <rPr>
        <sz val="10"/>
        <color theme="1"/>
        <rFont val="等线"/>
        <family val="2"/>
        <scheme val="minor"/>
      </rPr>
      <t xml:space="preserve">: I will need to try that. Meanwhile, please tell me the proper way to eject the camera when connected to the computer. I looked under file but see no eject option.
 Gail: </t>
    </r>
    <r>
      <rPr>
        <u/>
        <sz val="10.5"/>
        <color theme="10"/>
        <rFont val="Calibri"/>
        <family val="2"/>
      </rPr>
      <t>https://kf-llm-saas.emotibot.com/km/#/space/314/detail/O3kFZLTI63SkXjYKjVWFbKclsjkbqaPY?from=portal&amp;amp;keyword=x4%20playback%20pauses</t>
    </r>
    <r>
      <rPr>
        <sz val="10"/>
        <color theme="1"/>
        <rFont val="等线"/>
        <family val="2"/>
        <scheme val="minor"/>
      </rPr>
      <t xml:space="preserve">
 Gail: You can just hit the ribbon tab on the lower part of your PC and find the device.
 Gail: Just how you eject flashdrives.
 </t>
    </r>
    <r>
      <rPr>
        <u/>
        <sz val="10.5"/>
        <color theme="10"/>
        <rFont val="Calibri"/>
        <family val="2"/>
      </rPr>
      <t>detour4vintage@gmail.com</t>
    </r>
    <r>
      <rPr>
        <sz val="10"/>
        <color theme="1"/>
        <rFont val="等线"/>
        <family val="2"/>
        <scheme val="minor"/>
      </rPr>
      <t xml:space="preserve">: I see no ribbon. with flash drives Ive always gone to file and eject.
 Gail: Can you try that for me? Apologies. I refer to is as ribbon but this is how it looks like.
 </t>
    </r>
    <r>
      <rPr>
        <u/>
        <sz val="10.5"/>
        <color theme="10"/>
        <rFont val="Calibri"/>
        <family val="2"/>
      </rPr>
      <t>https://downloads.intercomcdn.com/i/o/uoyosxqi/1303483233/effa8a2eace55a57fa20f62ffc08/image.png?expires=1735413300&amp;amp;signature=95c38d9b5b24d529e037c030038d19e9b943f258ad725255657ca009c1a99cae&amp;amp;req=dSMnFc12noNcWvMW1HO4zX%2F4uXS4XpGXIfwKmpyNCMSOwdxXNPvipBwxq6pz%0ARHfp%2F2Aeu6Xhoty9nxo%3D%0A</t>
    </r>
    <r>
      <rPr>
        <sz val="10"/>
        <color theme="1"/>
        <rFont val="等线"/>
        <family val="2"/>
        <scheme val="minor"/>
      </rPr>
      <t xml:space="preserve">
 </t>
    </r>
    <r>
      <rPr>
        <u/>
        <sz val="10.5"/>
        <color theme="10"/>
        <rFont val="Calibri"/>
        <family val="2"/>
      </rPr>
      <t>detour4vintage@gmail.com</t>
    </r>
    <r>
      <rPr>
        <sz val="10"/>
        <color theme="1"/>
        <rFont val="等线"/>
        <family val="2"/>
        <scheme val="minor"/>
      </rPr>
      <t xml:space="preserve">: is this on the bottom of the studio app window?
 Gail: Yes but this is mainly on your PC.
 Gail: Lower part. It depends on PC. If its not there, just eject on how you do it with flash drives.
 </t>
    </r>
    <r>
      <rPr>
        <u/>
        <sz val="10.5"/>
        <color theme="10"/>
        <rFont val="Calibri"/>
        <family val="2"/>
      </rPr>
      <t>detour4vintage@gmail.com</t>
    </r>
    <r>
      <rPr>
        <sz val="10"/>
        <color theme="1"/>
        <rFont val="等线"/>
        <family val="2"/>
        <scheme val="minor"/>
      </rPr>
      <t xml:space="preserve">: that's the problem, its not there. don't know where to find it.
 Gail: Let me further check.
 </t>
    </r>
    <r>
      <rPr>
        <u/>
        <sz val="10.5"/>
        <color theme="10"/>
        <rFont val="Calibri"/>
        <family val="2"/>
      </rPr>
      <t>detour4vintage@gmail.com</t>
    </r>
    <r>
      <rPr>
        <sz val="10"/>
        <color theme="1"/>
        <rFont val="等线"/>
        <family val="2"/>
        <scheme val="minor"/>
      </rPr>
      <t xml:space="preserve">: I'm on a MacBook pro
 Gail: I understand, let me check now.
 Gail: Can you see this on your end?
 </t>
    </r>
    <r>
      <rPr>
        <u/>
        <sz val="10.5"/>
        <color theme="10"/>
        <rFont val="Calibri"/>
        <family val="2"/>
      </rPr>
      <t>https://downloads.intercomcdn.com/i/o/uoyosxqi/1303490144/a44454d58c587fe3861454888754/image.png?expires=1735413300&amp;amp;signature=358b00daa1c98b9b36c09db4fabb93faeca83bf5aad178912052086759b0e649&amp;amp;req=dSMnFc13nYBbXfMW1HO4zW0HxAG0BT3zoHbM1Gtw0OEZUV7XE0ad%2Fs6AXZbK%0A0e5G5XdFJl3KKCvg2T0%3D%0A</t>
    </r>
    <r>
      <rPr>
        <sz val="10"/>
        <color theme="1"/>
        <rFont val="等线"/>
        <family val="2"/>
        <scheme val="minor"/>
      </rPr>
      <t xml:space="preserve">
 </t>
    </r>
    <r>
      <rPr>
        <u/>
        <sz val="10.5"/>
        <color theme="10"/>
        <rFont val="Calibri"/>
        <family val="2"/>
      </rPr>
      <t>detour4vintage@gmail.com</t>
    </r>
    <r>
      <rPr>
        <sz val="10"/>
        <color theme="1"/>
        <rFont val="等线"/>
        <family val="2"/>
        <scheme val="minor"/>
      </rPr>
      <t xml:space="preserve">: I see your message but nothing like what you've sent
 Gail: Okay I understand. Unfortunately, I don't have MacBook here to test but let me further check it for you.
 </t>
    </r>
    <r>
      <rPr>
        <u/>
        <sz val="10.5"/>
        <color theme="10"/>
        <rFont val="Calibri"/>
        <family val="2"/>
      </rPr>
      <t>detour4vintage@gmail.com</t>
    </r>
    <r>
      <rPr>
        <sz val="10"/>
        <color theme="1"/>
        <rFont val="等线"/>
        <family val="2"/>
        <scheme val="minor"/>
      </rPr>
      <t xml:space="preserve">: okay thanks
 Gail: Thank you too.
 </t>
    </r>
    <r>
      <rPr>
        <u/>
        <sz val="10.5"/>
        <color theme="10"/>
        <rFont val="Calibri"/>
        <family val="2"/>
      </rPr>
      <t>detour4vintage@gmail.com</t>
    </r>
    <r>
      <rPr>
        <sz val="10"/>
        <color theme="1"/>
        <rFont val="等线"/>
        <family val="2"/>
        <scheme val="minor"/>
      </rPr>
      <t xml:space="preserve">: somehow i lost you
 Gail: Hello! I am still here.
 Gail: Would you mind checking this link for me? 
 Gail: Apologies as that is the only reference I can get for you.
 </t>
    </r>
    <r>
      <rPr>
        <u/>
        <sz val="10.5"/>
        <color theme="10"/>
        <rFont val="Calibri"/>
        <family val="2"/>
      </rPr>
      <t>detour4vintage@gmail.com</t>
    </r>
    <r>
      <rPr>
        <sz val="10"/>
        <color theme="1"/>
        <rFont val="等线"/>
        <family val="2"/>
        <scheme val="minor"/>
      </rPr>
      <t xml:space="preserve">: thanks I found it. I had to go to finder to locate the device to eject it. Thanks! I will shoot more video to see if the playback pause continues.
 Gail: No worries. If you have any questions, just let me know. I am happy to assist.
 </t>
    </r>
    <r>
      <rPr>
        <u/>
        <sz val="10.5"/>
        <color theme="10"/>
        <rFont val="Calibri"/>
        <family val="2"/>
      </rPr>
      <t>detour4vintage@gmail.com</t>
    </r>
    <r>
      <rPr>
        <sz val="10"/>
        <color theme="1"/>
        <rFont val="等线"/>
        <family val="2"/>
        <scheme val="minor"/>
      </rPr>
      <t xml:space="preserve">: great, thanks!
 Gail: Sure no worries.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This note was deleted
 Gail: This ticket is solved but customer might send something again.
 Gail: Hello!
 I will be closing this ticket now. If you have any questions or need assistance, please let me know so I can help. I am happy to do my best to assist. Once again, this is Gail from Insta360 Technical Support Team. Have a nice day!
 Insta360: Has your question been answered?
 </t>
    </r>
    <r>
      <rPr>
        <u/>
        <sz val="10.5"/>
        <color theme="10"/>
        <rFont val="Calibri"/>
        <family val="2"/>
      </rPr>
      <t>detour4vintage@gmail.com</t>
    </r>
    <r>
      <rPr>
        <sz val="10"/>
        <color theme="1"/>
        <rFont val="等线"/>
        <family val="2"/>
        <scheme val="minor"/>
      </rPr>
      <t xml:space="preserve">: I'm still in the process of testing the camera with regard to the intermittent pauses. It's winter here and the weather is foul which provides little opportunity for shooting. I will have to follow up when I can provide you with additional information.
 Thank You,
 Michael Davis​
 Gail: Hello! No worries, I am happy to wait for you. Message us anytime if you have any questions.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t>
    </r>
    <r>
      <rPr>
        <u/>
        <sz val="10.5"/>
        <color theme="10"/>
        <rFont val="Calibri"/>
        <family val="2"/>
      </rPr>
      <t>detour4vintage@gmail.com</t>
    </r>
    <r>
      <rPr>
        <sz val="10"/>
        <color theme="1"/>
        <rFont val="等线"/>
        <family val="2"/>
        <scheme val="minor"/>
      </rPr>
      <t xml:space="preserve">: Thanks. I’ll need to follow-up when the weather improves. Have not been able to do any shooting.
 Gail: Sure thank you and take care.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t>
    </r>
  </si>
  <si>
    <r>
      <t>系统: 有新的咨询进来了。
 小月: 您好，感谢您联系影石Insta360，我是小月，很高兴为您服务！
 15754542211: 什么情况
 小月: 您好，小泽客服不在工作时间范围内哈，小月这边跟进您的问题
 15754542211: 你看一下我俩聊天记录 咱们在沟通
 小月: 好的，您稍等哈
 小月: 感谢您的耐心等待，您好，小月查看了下您的记录，关于您说有拼接的问题，建议您还是提供一下有问题的原片给到我们分析看下哈
 15754542211: 你们别整这些我们不会弄的 你们要不还远程给我弄吧
 小月: 您好，拼接问题的话，这个无法远程的，因为需要看到您的原片是什么问题导致的有拼接问题的
 小月: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小月: 您看下，这个视频您会不会好观看些呢
 15754542211: 我不会弄
 小月: 请问您是否有尝试过恢复出厂设置，然后再拍摄看下呢？下拉相机屏幕，设置，恢复出厂设置
 15754542211: 恢复出厂设置我会 那我恢复出厂设置就好了 还是你在这用排除法哪
 小月: 您好，不确定您的说的拼接问题是什么原因导致的，小月这边也在尽力为您看下能否线上解决您的问题呢，给您带来不好的体验确实是抱歉了
 15754542211: 跟我们这面天气有关系吗 我们这面现在零下20多℃
 15754542211: 死机了 我没说拼接呀
 15754542211: 今天拍视频的时候死机2次
 小月: 很抱歉给您带来的不便，因为您一开始说您的自拍杆变成这样了，所以我们以为您是需要解决拼接的问题，如果是死机的问题的话，还请您确认一下您的内存卡是否是UHS-I、V30 及以上且带 exFAT 格式的 Micro SD/TF 存储卡？
 15754542211: 你们原厂的内存卡
 小月: 好的，您之前有遇到死机的问题吗？还是说是今天突发性的出现了两次呢？您可以尝试一下备份文件，格式化一下您的内存卡
 15754542211: 就今天 以前没遇到过
 15754542211: 就咱们维修部门给我远程完之后出现的问题
 小月: 您好，您之前远程的问题是什么呢
 15754542211: 固件升级出现问题了
 15754542211: </t>
    </r>
    <r>
      <rPr>
        <u/>
        <sz val="10.5"/>
        <color theme="10"/>
        <rFont val="Calibri"/>
        <family val="2"/>
      </rPr>
      <t>https://s2-cs-pub-std.kefutoutiao.com/chat_upload/tid16480/Screenshot_2024-12-14-18-57-35-84_27a47fe7ae6d76fa37cd78f9ea451627_1734173873_1734173873351_8e2f30.jpg?OSSAccessKeyId=LTAI5tERQ5hZtMsgME6Q1Uap&amp;Expires=1735311120&amp;Signature=yR8NIrOxx%2BaMbXGYjslQGlmmU1w%3D</t>
    </r>
    <r>
      <rPr>
        <sz val="10"/>
        <color theme="1"/>
        <rFont val="等线"/>
        <family val="2"/>
        <scheme val="minor"/>
      </rPr>
      <t xml:space="preserve">
 15754542211: 当时出现的问题
 小月: 您好，请问您是否方便借助一下电脑进行固件重刷，小月理解您遇到这个事情的心情，您看下方便吗？因为您这边明天还要使用相机，无法将相机寄回，您看下是否方便操作一下呢
 15754542211: /::@远程现在没有以前问题了 现在在从新刷固件 那不是又跟以前一样了吗
 小月: 不是的哈，是重新刷新一下最新的固件，如果实在不方便的话，我们也有将您的问题反馈给到工程师，但是因为是在周末，一般是48小时内给到您回复，您看下有到工程师的回复，我们第一时间同步给到您，您再尝试一下看下可以吗
 15754542211: 你联系工程部门吧 我等
 小月: 嗯嗯，实在抱歉给您带来使用上的不便了
 小月: 您好，关于您反馈的死机问题，您看下是否方便提供一下相机机内的日志呢？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 </t>
    </r>
    <r>
      <rPr>
        <u/>
        <sz val="10.5"/>
        <color theme="10"/>
        <rFont val="Calibri"/>
        <family val="2"/>
      </rPr>
      <t>kefu@insta360.com</t>
    </r>
    <r>
      <rPr>
        <sz val="10"/>
        <color theme="1"/>
        <rFont val="等线"/>
        <family val="2"/>
        <scheme val="minor"/>
      </rPr>
      <t xml:space="preserve"> 或者百度云方式，将LOG文件发送给到我们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型号/工单号：CPM-27634
 用户问题：X3 拼接问题+死机
 需要跟进：需要客户提供一下相机机内日志
 </t>
    </r>
  </si>
  <si>
    <r>
      <t xml:space="preserve">智能小影: 您好，请直接输入【产品型号+问题描述】进行提问，小影将竭诚为您服务~ 人工服务时间：9:00-21:00 (北京时间)
 </t>
    </r>
    <r>
      <rPr>
        <u/>
        <sz val="10.5"/>
        <color theme="10"/>
        <rFont val="Calibri"/>
        <family val="2"/>
      </rPr>
      <t>411768972@qq.com</t>
    </r>
    <r>
      <rPr>
        <sz val="10"/>
        <color theme="1"/>
        <rFont val="等线"/>
        <family val="2"/>
        <scheme val="minor"/>
      </rPr>
      <t xml:space="preserve">: 人工
 系统: 有新的咨询进来了。
 </t>
    </r>
    <r>
      <rPr>
        <u/>
        <sz val="10.5"/>
        <color theme="10"/>
        <rFont val="Calibri"/>
        <family val="2"/>
      </rPr>
      <t>411768972@qq.com</t>
    </r>
    <r>
      <rPr>
        <sz val="10"/>
        <color theme="1"/>
        <rFont val="等线"/>
        <family val="2"/>
        <scheme val="minor"/>
      </rPr>
      <t xml:space="preserve">: 我想问问，我换货的acepro2啥时候给我发货
 姜姜: 您好，感谢您联系影石Insta360，我是姜姜，很高兴为您服务！
 </t>
    </r>
    <r>
      <rPr>
        <u/>
        <sz val="10.5"/>
        <color theme="10"/>
        <rFont val="Calibri"/>
        <family val="2"/>
      </rPr>
      <t>411768972@qq.com</t>
    </r>
    <r>
      <rPr>
        <sz val="10"/>
        <color theme="1"/>
        <rFont val="等线"/>
        <family val="2"/>
        <scheme val="minor"/>
      </rPr>
      <t xml:space="preserve">: 我是首发购入的第一批
 姜姜: 您好，为了更准确地为您解答问题，请您提供当时预留的手机号码和姓名，我将尽快为您查询相关信息。
 </t>
    </r>
    <r>
      <rPr>
        <u/>
        <sz val="10.5"/>
        <color theme="10"/>
        <rFont val="Calibri"/>
        <family val="2"/>
      </rPr>
      <t>411768972@qq.com</t>
    </r>
    <r>
      <rPr>
        <sz val="10"/>
        <color theme="1"/>
        <rFont val="等线"/>
        <family val="2"/>
        <scheme val="minor"/>
      </rPr>
      <t xml:space="preserve">: 别人的都到了，我的还没消息
 </t>
    </r>
    <r>
      <rPr>
        <u/>
        <sz val="10.5"/>
        <color theme="10"/>
        <rFont val="Calibri"/>
        <family val="2"/>
      </rPr>
      <t>411768972@qq.com</t>
    </r>
    <r>
      <rPr>
        <sz val="10"/>
        <color theme="1"/>
        <rFont val="等线"/>
        <family val="2"/>
        <scheme val="minor"/>
      </rPr>
      <t xml:space="preserve">: 18723033334杨一
 姜姜: 姜姜帮您核实一下，请您稍等下。
 姜姜: 辛苦您点击以下连接寄回相机，收到后1-2个工作日给您换新~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t>
    </r>
    <r>
      <rPr>
        <u/>
        <sz val="10.5"/>
        <color theme="10"/>
        <rFont val="Calibri"/>
        <family val="2"/>
      </rPr>
      <t>411768972@qq.com</t>
    </r>
    <r>
      <rPr>
        <sz val="10"/>
        <color theme="1"/>
        <rFont val="等线"/>
        <family val="2"/>
        <scheme val="minor"/>
      </rPr>
      <t xml:space="preserve">: 可以直接在线下门店线下换不
 </t>
    </r>
    <r>
      <rPr>
        <u/>
        <sz val="10.5"/>
        <color theme="10"/>
        <rFont val="Calibri"/>
        <family val="2"/>
      </rPr>
      <t>411768972@qq.com</t>
    </r>
    <r>
      <rPr>
        <sz val="10"/>
        <color theme="1"/>
        <rFont val="等线"/>
        <family val="2"/>
        <scheme val="minor"/>
      </rPr>
      <t xml:space="preserve">: 我寄给你们这几天，我没法用了
 </t>
    </r>
    <r>
      <rPr>
        <u/>
        <sz val="10.5"/>
        <color theme="10"/>
        <rFont val="Calibri"/>
        <family val="2"/>
      </rPr>
      <t>411768972@qq.com</t>
    </r>
    <r>
      <rPr>
        <sz val="10"/>
        <color theme="1"/>
        <rFont val="等线"/>
        <family val="2"/>
        <scheme val="minor"/>
      </rPr>
      <t xml:space="preserve">: 寄给你们几天，收到了还要一两天发出，我收货还要几天
 姜姜: 姜姜目前只能和您保证官方售后的库存哦，无法向您承诺线下门店是否有库存的，您可以尝试联系一下~
 </t>
    </r>
    <r>
      <rPr>
        <u/>
        <sz val="10.5"/>
        <color theme="10"/>
        <rFont val="Calibri"/>
        <family val="2"/>
      </rPr>
      <t>411768972@qq.com</t>
    </r>
    <r>
      <rPr>
        <sz val="10"/>
        <color theme="1"/>
        <rFont val="等线"/>
        <family val="2"/>
        <scheme val="minor"/>
      </rPr>
      <t xml:space="preserve">: 那我的care和钢化膜怎么办呢
 姜姜: 如果您更换成功了辛苦您联系一下我们，将两个相机的序列号都提供到哦~
 姜姜: 帮您换绑的
 姜姜: 如果您申请工单寄回给我们更换的话，辛苦您进线提供一下工单号帮您安排发送您的赠品~
 </t>
    </r>
    <r>
      <rPr>
        <u/>
        <sz val="10.5"/>
        <color theme="10"/>
        <rFont val="Calibri"/>
        <family val="2"/>
      </rPr>
      <t>411768972@qq.com</t>
    </r>
    <r>
      <rPr>
        <sz val="10"/>
        <color theme="1"/>
        <rFont val="等线"/>
        <family val="2"/>
        <scheme val="minor"/>
      </rPr>
      <t xml:space="preserve">: 主要是线下门店能不能换
 </t>
    </r>
    <r>
      <rPr>
        <u/>
        <sz val="10.5"/>
        <color theme="10"/>
        <rFont val="Calibri"/>
        <family val="2"/>
      </rPr>
      <t>411768972@qq.com</t>
    </r>
    <r>
      <rPr>
        <sz val="10"/>
        <color theme="1"/>
        <rFont val="等线"/>
        <family val="2"/>
        <scheme val="minor"/>
      </rPr>
      <t xml:space="preserve">: 换了之后，care还是联系你可能换绑对吧
 </t>
    </r>
    <r>
      <rPr>
        <u/>
        <sz val="10.5"/>
        <color theme="10"/>
        <rFont val="Calibri"/>
        <family val="2"/>
      </rPr>
      <t>411768972@qq.com</t>
    </r>
    <r>
      <rPr>
        <sz val="10"/>
        <color theme="1"/>
        <rFont val="等线"/>
        <family val="2"/>
        <scheme val="minor"/>
      </rPr>
      <t xml:space="preserve">: 然后256g卡和钢化膜是你们官方直接发出吗
 姜姜: 如果您换成功了，辛苦您来联系我们帮您换绑和发出您的赠品哦~
 姜姜: 如果您后续需要售后帮您更换，辛苦您提供一下寄修工单呐~
 </t>
    </r>
    <r>
      <rPr>
        <u/>
        <sz val="10.5"/>
        <color theme="10"/>
        <rFont val="Calibri"/>
        <family val="2"/>
      </rPr>
      <t>411768972@qq.com</t>
    </r>
    <r>
      <rPr>
        <sz val="10"/>
        <color theme="1"/>
        <rFont val="等线"/>
        <family val="2"/>
        <scheme val="minor"/>
      </rPr>
      <t xml:space="preserve">: 好
 姜姜: 近期气温变化较大，要注意身体哦!
 如果您对我的服务满意，还请您对我的服务做出评价呢~
 衷心地祝福您生活愉快,一切顺利！
 姜姜: 客服姜姜发送满意度调查
 姜姜: 请问还有其他可以帮到您的吗？
 </t>
    </r>
    <r>
      <rPr>
        <u/>
        <sz val="10.5"/>
        <color theme="10"/>
        <rFont val="Calibri"/>
        <family val="2"/>
      </rPr>
      <t>411768972@qq.com</t>
    </r>
    <r>
      <rPr>
        <sz val="10"/>
        <color theme="1"/>
        <rFont val="等线"/>
        <family val="2"/>
        <scheme val="minor"/>
      </rPr>
      <t xml:space="preserve">: 我再问一下
 </t>
    </r>
    <r>
      <rPr>
        <u/>
        <sz val="10.5"/>
        <color theme="10"/>
        <rFont val="Calibri"/>
        <family val="2"/>
      </rPr>
      <t>411768972@qq.com</t>
    </r>
    <r>
      <rPr>
        <sz val="10"/>
        <color theme="1"/>
        <rFont val="等线"/>
        <family val="2"/>
        <scheme val="minor"/>
      </rPr>
      <t xml:space="preserve">: 寄给你们换新，那赠品是一起发出吗
 姜姜: 是的，一起发出的
 </t>
    </r>
    <r>
      <rPr>
        <u/>
        <sz val="10.5"/>
        <color theme="10"/>
        <rFont val="Calibri"/>
        <family val="2"/>
      </rPr>
      <t>411768972@qq.com</t>
    </r>
    <r>
      <rPr>
        <sz val="10"/>
        <color theme="1"/>
        <rFont val="等线"/>
        <family val="2"/>
        <scheme val="minor"/>
      </rPr>
      <t xml:space="preserve">: 我是起雾，你们联系我换新的哦
 </t>
    </r>
    <r>
      <rPr>
        <u/>
        <sz val="10.5"/>
        <color theme="10"/>
        <rFont val="Calibri"/>
        <family val="2"/>
      </rPr>
      <t>411768972@qq.com</t>
    </r>
    <r>
      <rPr>
        <sz val="10"/>
        <color theme="1"/>
        <rFont val="等线"/>
        <family val="2"/>
        <scheme val="minor"/>
      </rPr>
      <t xml:space="preserve">: 那送电池这些全部都给你一起寄回来吗
 </t>
    </r>
    <r>
      <rPr>
        <u/>
        <sz val="10.5"/>
        <color theme="10"/>
        <rFont val="Calibri"/>
        <family val="2"/>
      </rPr>
      <t>411768972@qq.com</t>
    </r>
    <r>
      <rPr>
        <sz val="10"/>
        <color theme="1"/>
        <rFont val="等线"/>
        <family val="2"/>
        <scheme val="minor"/>
      </rPr>
      <t xml:space="preserve">: 内存卡不需要吧
 姜姜: 建议您将Ace Pro2标准套装的内容一起寄回，我们收到后会为您更换同样版本套装（包含1x 影石Insta360 Ace Pro 2，1x 麦克风防风罩（已安装在相机上），2x 电池（如单电版则1块电池），1x 快拆底座，1x 麦克风罩，1x USB-C 数据线。）
 </t>
    </r>
    <r>
      <rPr>
        <u/>
        <sz val="10.5"/>
        <color theme="10"/>
        <rFont val="Calibri"/>
        <family val="2"/>
      </rPr>
      <t>411768972@qq.com</t>
    </r>
    <r>
      <rPr>
        <sz val="10"/>
        <color theme="1"/>
        <rFont val="等线"/>
        <family val="2"/>
        <scheme val="minor"/>
      </rPr>
      <t xml:space="preserve">: 双电
 姜姜: 套装内的所有物料哦
 姜姜: 因为我们是给更换套装的
 </t>
    </r>
    <r>
      <rPr>
        <u/>
        <sz val="10.5"/>
        <color theme="10"/>
        <rFont val="Calibri"/>
        <family val="2"/>
      </rPr>
      <t>411768972@qq.com</t>
    </r>
    <r>
      <rPr>
        <sz val="10"/>
        <color theme="1"/>
        <rFont val="等线"/>
        <family val="2"/>
        <scheme val="minor"/>
      </rPr>
      <t xml:space="preserve">: 都是发sf嘛
 </t>
    </r>
    <r>
      <rPr>
        <u/>
        <sz val="10.5"/>
        <color theme="10"/>
        <rFont val="Calibri"/>
        <family val="2"/>
      </rPr>
      <t>411768972@qq.com</t>
    </r>
    <r>
      <rPr>
        <sz val="10"/>
        <color theme="1"/>
        <rFont val="等线"/>
        <family val="2"/>
        <scheme val="minor"/>
      </rPr>
      <t xml:space="preserve">: 因为我基本上天天都要用
 姜姜: 内存卡如果是套装内的也要寄回的，如果是您自行购买的不用寄回~
 </t>
    </r>
    <r>
      <rPr>
        <u/>
        <sz val="10.5"/>
        <color theme="10"/>
        <rFont val="Calibri"/>
        <family val="2"/>
      </rPr>
      <t>411768972@qq.com</t>
    </r>
    <r>
      <rPr>
        <sz val="10"/>
        <color theme="1"/>
        <rFont val="等线"/>
        <family val="2"/>
        <scheme val="minor"/>
      </rPr>
      <t xml:space="preserve">: 所以我不想耽误很多天
 姜姜: 发顺丰的
 </t>
    </r>
    <r>
      <rPr>
        <u/>
        <sz val="10.5"/>
        <color theme="10"/>
        <rFont val="Calibri"/>
        <family val="2"/>
      </rPr>
      <t>411768972@qq.com</t>
    </r>
    <r>
      <rPr>
        <sz val="10"/>
        <color theme="1"/>
        <rFont val="等线"/>
        <family val="2"/>
        <scheme val="minor"/>
      </rPr>
      <t xml:space="preserve">: 那我贴的钢化膜呢
 </t>
    </r>
    <r>
      <rPr>
        <u/>
        <sz val="10.5"/>
        <color theme="10"/>
        <rFont val="Calibri"/>
        <family val="2"/>
      </rPr>
      <t>411768972@qq.com</t>
    </r>
    <r>
      <rPr>
        <sz val="10"/>
        <color theme="1"/>
        <rFont val="等线"/>
        <family val="2"/>
        <scheme val="minor"/>
      </rPr>
      <t xml:space="preserve">: 一起换一张新的来吗
 姜姜: 给您赠送一个屏幕保护膜
 </t>
    </r>
    <r>
      <rPr>
        <u/>
        <sz val="10.5"/>
        <color theme="10"/>
        <rFont val="Calibri"/>
        <family val="2"/>
      </rPr>
      <t>411768972@qq.com</t>
    </r>
    <r>
      <rPr>
        <sz val="10"/>
        <color theme="1"/>
        <rFont val="等线"/>
        <family val="2"/>
        <scheme val="minor"/>
      </rPr>
      <t xml:space="preserve">: 我在你发那个链接申请吗
 姜姜: 对的
 </t>
    </r>
    <r>
      <rPr>
        <u/>
        <sz val="10.5"/>
        <color theme="10"/>
        <rFont val="Calibri"/>
        <family val="2"/>
      </rPr>
      <t>411768972@qq.com</t>
    </r>
    <r>
      <rPr>
        <sz val="10"/>
        <color theme="1"/>
        <rFont val="等线"/>
        <family val="2"/>
        <scheme val="minor"/>
      </rPr>
      <t xml:space="preserve">: 是寄到哪个地方
 姜姜: 正常申请维修工单，然后在原因里面备注Ace pro2起雾换新，工单上选择自行寄出会显示地址的，寄到中山哈，您也可以选择上门取件
 </t>
    </r>
    <r>
      <rPr>
        <u/>
        <sz val="10.5"/>
        <color theme="10"/>
        <rFont val="Calibri"/>
        <family val="2"/>
      </rPr>
      <t>411768972@qq.com</t>
    </r>
    <r>
      <rPr>
        <sz val="10"/>
        <color theme="1"/>
        <rFont val="等线"/>
        <family val="2"/>
        <scheme val="minor"/>
      </rPr>
      <t xml:space="preserve">: </t>
    </r>
    <r>
      <rPr>
        <u/>
        <sz val="10.5"/>
        <color theme="10"/>
        <rFont val="Calibri"/>
        <family val="2"/>
      </rPr>
      <t>https://s2-cs-pub-std.kefutoutiao.com/chat_upload/tid16480/1000020414_1734147718_1734147718322_a60fe2.jpg?OSSAccessKeyId=LTAI5tERQ5hZtMsgME6Q1Uap&amp;Expires=1735311046&amp;Signature=QbTuLn68u0k%2FCwrTujS8neFWKXA%3D</t>
    </r>
    <r>
      <rPr>
        <sz val="10"/>
        <color theme="1"/>
        <rFont val="等线"/>
        <family val="2"/>
        <scheme val="minor"/>
      </rPr>
      <t xml:space="preserve">
 </t>
    </r>
    <r>
      <rPr>
        <u/>
        <sz val="10.5"/>
        <color theme="10"/>
        <rFont val="Calibri"/>
        <family val="2"/>
      </rPr>
      <t>411768972@qq.com</t>
    </r>
    <r>
      <rPr>
        <sz val="10"/>
        <color theme="1"/>
        <rFont val="等线"/>
        <family val="2"/>
        <scheme val="minor"/>
      </rPr>
      <t xml:space="preserve">: 好
 姜姜: 很荣幸为您提供本次服务，麻烦您为本次服务做出评价~
 评价不等于服务结束,如果您还有问题可以随时提问哦~感谢您
 姜姜: 客服姜姜发送满意度调查
 系统: 客户评价为是,非常满意
 姜姜: 请问还有其他可以帮到您的吗？
 </t>
    </r>
    <r>
      <rPr>
        <u/>
        <sz val="10.5"/>
        <color theme="10"/>
        <rFont val="Calibri"/>
        <family val="2"/>
      </rPr>
      <t>411768972@qq.com</t>
    </r>
    <r>
      <rPr>
        <sz val="10"/>
        <color theme="1"/>
        <rFont val="等线"/>
        <family val="2"/>
        <scheme val="minor"/>
      </rPr>
      <t xml:space="preserve">: 没了
 姜姜: 感谢您的咨询，
 用影石Insta360记录生活点滴，愿快乐与您常相伴~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</si>
  <si>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15821593131: 人工
 系统: 有新的咨询进来了。
 栋栋: 您好，欢迎光临影石insta360~我是栋栋，请问有什么可以帮到您的吗？
 15821593131: 你好，补寄的sd卡有单号吗
 栋栋: 栋栋帮您核实一下，请您稍等下。
 栋栋: SF3146318939354
 栋栋: 感谢您的耐心等待~
 栋栋: 这个是发出的物流单号哈
 15821593131: 这个单号是19号签收的
 15821593131: 是相机本体和保温杯
 15821593131: 我就是收到了这个件才联系你们的，缺了个储存卡
 15821593131: </t>
    </r>
    <r>
      <rPr>
        <u/>
        <sz val="10.5"/>
        <color theme="10"/>
        <rFont val="Calibri"/>
        <family val="2"/>
      </rPr>
      <t>https://s2-cs-pub-std.kefutoutiao.com/chat_upload/tid16480/Screenshot_20241226_201848_com_1735215537.tencent_1735215537.mm_1735215537_1735215537667_7930f7.jpg?OSSAccessKeyId=LTAI5tERQ5hZtMsgME6Q1Uap&amp;Expires=1735251427&amp;Signature=oQ0RgcLFO8tZUxpRwDZvZbgiI1k%3D</t>
    </r>
    <r>
      <rPr>
        <sz val="10"/>
        <color theme="1"/>
        <rFont val="等线"/>
        <family val="2"/>
        <scheme val="minor"/>
      </rPr>
      <t xml:space="preserve">
 栋栋: 这边查看在这个工单登记赠送的内存卡发出的单号就是这个快递单哦
 栋栋: 为您反馈去核实一下哈
 15821593131: 好的
 栋栋: 嗯呢，给您添麻烦了
 15821593131: </t>
    </r>
    <r>
      <rPr>
        <u/>
        <sz val="10.5"/>
        <color theme="10"/>
        <rFont val="Calibri"/>
        <family val="2"/>
      </rPr>
      <t>https://s2-cs-pub-std.kefutoutiao.com/chat_upload/tid16480/Screenshot_20241226_202427_com_1735215877.tencent_1735215877.mm_1735215877_1735215877150_167b5e.jpg?OSSAccessKeyId=LTAI5tERQ5hZtMsgME6Q1Uap&amp;Expires=1735251427&amp;Signature=fMWET3FmIvxq3JgCWT9Sm9zNgys%3D</t>
    </r>
    <r>
      <rPr>
        <sz val="10"/>
        <color theme="1"/>
        <rFont val="等线"/>
        <family val="2"/>
        <scheme val="minor"/>
      </rPr>
      <t xml:space="preserve">
 栋栋: 收到了
 15821593131: 大概需要多久能核实好呀
 栋栋: 这边已经为您反馈专员核实了哦
 栋栋: 预计24小时内回复到您的哈
 15821593131: 好的谢谢
 栋栋: 辛苦您耐心等待哦
 栋栋: 您太客气啦
 栋栋: 客服栋栋发送满意度调查
 栋栋: 如果您对栋栋的服务满意辛苦您给栋栋一个满意的评价哟~您的鼓励是栋栋不断前进的动力，感谢您的支持，祝您生活愉快~
 系统: 客户评价为是,非常满意
 栋栋: 请问是否还有其他需要帮助到您的吗？目前查看到您暂时未回复，后续如果需要的话可以再次通过此对话框联系我们哦。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QLTS2024121900007@邓秀平 老师您好，此单工单内填写的SF3146318939354快递单号，用户表示是相机本体和保温杯，不是内存卡，辛苦核实一下
 </t>
    </r>
  </si>
  <si>
    <r>
      <t xml:space="preserve">智能小影: 您好，请直接输入【产品型号+问题描述】进行提问，小影将竭诚为您服务~ 人工服务时间：9:00-21:00 (北京时间)
 13718714845: acepro2 镜头起雾
 智能小影: 小影猜猜看～您可能要咨询这些问题：\n1.Ace Pro 2/Ace Pro/Ace 镜头保护镜可以更换吗？\n2.相机镜头/保护镜起雾，怎么办？\n3.Ace Pro 2 介绍及购买
 13718714845: 人工客服
 系统: 有新的咨询进来了。
 小言: 您好，感谢您联系影石Insta360，我是小言，很高兴为您服务！
 13718714845: 您好我的acepro2镜头轻微起雾
 小言: 您好，辛苦提供一下相机镜头起雾的图片
 13718714845: 稍等我找一下
 小言: 好的，辛苦您了，相机镜头也辛苦拍摄一下哦
 13718714845: </t>
    </r>
    <r>
      <rPr>
        <u/>
        <sz val="10.5"/>
        <color theme="10"/>
        <rFont val="Calibri"/>
        <family val="2"/>
      </rPr>
      <t>https://s2-cs-pub-std.kefutoutiao.com/chat_upload/tid16480/Screenshot_2024-12-22-10-32-16-642_com_1734835088.arashivision_1734835088.insta360akiko_1734835088_1734835088449_ba9d00.jpg?OSSAccessKeyId=LTAI5tERQ5hZtMsgME6Q1Uap&amp;Expires=1735313187&amp;Signature=ArbaEKy%2BJWca1sTiBk2WezcbCN4%3D</t>
    </r>
    <r>
      <rPr>
        <sz val="10"/>
        <color theme="1"/>
        <rFont val="等线"/>
        <family val="2"/>
        <scheme val="minor"/>
      </rPr>
      <t xml:space="preserve">
 13718714845: </t>
    </r>
    <r>
      <rPr>
        <u/>
        <sz val="10.5"/>
        <color theme="10"/>
        <rFont val="Calibri"/>
        <family val="2"/>
      </rPr>
      <t>https://s2-cs-pub-std.kefutoutiao.com/chat_upload/tid16480/1734834711558_1734835102_1734835102594_5af445.jpg?OSSAccessKeyId=LTAI5tERQ5hZtMsgME6Q1Uap&amp;Expires=1735313187&amp;Signature=zRUglLdfncI%2FsV32Ch%2ByF4S4Lc8%3D</t>
    </r>
    <r>
      <rPr>
        <sz val="10"/>
        <color theme="1"/>
        <rFont val="等线"/>
        <family val="2"/>
        <scheme val="minor"/>
      </rPr>
      <t xml:space="preserve">
 小言: 好的，辛苦您拍摄一下相机的镜头图片哦
 13718714845: </t>
    </r>
    <r>
      <rPr>
        <u/>
        <sz val="10.5"/>
        <color theme="10"/>
        <rFont val="Calibri"/>
        <family val="2"/>
      </rPr>
      <t>https://s2-cs-pub-std.kefutoutiao.com/chat_upload/tid16480/IMG_20241222_103854_1734835144_1734835144904_e615b2.jpg?OSSAccessKeyId=LTAI5tERQ5hZtMsgME6Q1Uap&amp;Expires=1735313187&amp;Signature=XJRPfCEY5uS%2FBh%2BDg3EcRiQUzdw%3D</t>
    </r>
    <r>
      <rPr>
        <sz val="10"/>
        <color theme="1"/>
        <rFont val="等线"/>
        <family val="2"/>
        <scheme val="minor"/>
      </rPr>
      <t xml:space="preserve">
 小言: 收到
 小言: 十分抱歉让您久等了，
 小言: 请问镜头外观是否有丝印呢？
 13718714845: 丝印是什么
 13718714845: 划痕吗还是
 小言: </t>
    </r>
    <r>
      <rPr>
        <u/>
        <sz val="10.5"/>
        <color theme="10"/>
        <rFont val="Calibri"/>
        <family val="2"/>
      </rPr>
      <t>https://s2-cs-pub-std.kefutoutiao.com/icon/tid16480/image_1734835347797_7p98g1734835347828.png</t>
    </r>
    <r>
      <rPr>
        <sz val="10"/>
        <color theme="1"/>
        <rFont val="等线"/>
        <family val="2"/>
        <scheme val="minor"/>
      </rPr>
      <t xml:space="preserve">
 小言: 您好，是这种样式的
 13718714845: 有127° 光圈参数标识
 13718714845: 其他的没有
 小言: 您好，辛苦拍摄一下图片
 小言: </t>
    </r>
    <r>
      <rPr>
        <u/>
        <sz val="10.5"/>
        <color theme="10"/>
        <rFont val="Calibri"/>
        <family val="2"/>
      </rPr>
      <t>https://s2-cs-pub-std.kefutoutiao.com/icon/tid16480/image_1734835505628_hqdp81734835505637.png</t>
    </r>
    <r>
      <rPr>
        <sz val="10"/>
        <color theme="1"/>
        <rFont val="等线"/>
        <family val="2"/>
        <scheme val="minor"/>
      </rPr>
      <t xml:space="preserve">
 小言: 请问是这样的镜头参数吗？
 13718714845: 设备不在身边，晚上发可以吗
 小言: 可以的，辛苦您了
 13718714845: 好的
 小言: 客服小言发送满意度调查
 小言: 好的
 小言: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小言: 如果还是一样的话，建议您将相机与保护镜一同寄回我们的售后服务中心进行检测，我们会尽快为您处理并提供解决方案。
 感谢您的理解与支持！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</si>
  <si>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小月: 您好，感谢您联系影石Insta360，我是小月，很高兴为您服务！
 18516138356: 还是有痕迹 另外个就没有
 小月: 您稍等哈，小月这边查看一下记录
 18516138356: 擦过了 没有
 18516138356: 你看下前后镜头差别哈
 18516138356: </t>
    </r>
    <r>
      <rPr>
        <u/>
        <sz val="10.5"/>
        <color theme="10"/>
        <rFont val="Calibri"/>
        <family val="2"/>
      </rPr>
      <t>https://s2-cs-pub-std.kefutoutiao.com/chat_upload/tid16480/IMG_8372_1734762120_1734762120329_6e0afc.jpg?OSSAccessKeyId=LTAI5tERQ5hZtMsgME6Q1Uap&amp;Expires=1735312786&amp;Signature=mB%2F02fxmWAA1m5%2FhULQQhQUgVHc%3D</t>
    </r>
    <r>
      <rPr>
        <sz val="10"/>
        <color theme="1"/>
        <rFont val="等线"/>
        <family val="2"/>
        <scheme val="minor"/>
      </rPr>
      <t xml:space="preserve">
 18516138356: 这个是有痕迹的
 18516138356: </t>
    </r>
    <r>
      <rPr>
        <u/>
        <sz val="10.5"/>
        <color theme="10"/>
        <rFont val="Calibri"/>
        <family val="2"/>
      </rPr>
      <t>https://s2-cs-pub-std.kefutoutiao.com/chat_upload/tid16480/IMG_8373_1734762139_1734762139193_bba41d.jpg?OSSAccessKeyId=LTAI5tERQ5hZtMsgME6Q1Uap&amp;Expires=1735312786&amp;Signature=P%2Ff9kzB4n5OoNxtTrdi84FnGzAU%3D</t>
    </r>
    <r>
      <rPr>
        <sz val="10"/>
        <color theme="1"/>
        <rFont val="等线"/>
        <family val="2"/>
        <scheme val="minor"/>
      </rPr>
      <t xml:space="preserve">
 18516138356: 这个是没痕迹的
 小月: 好的，感谢您的提供，小月帮您反馈确认一下
 18516138356: 拼接我贴上保护罩会好很多
 小月: 您好，拼接的问题您不戴保护镜的时候，相机机内的保护镜模式是关闭的状态吗
 小月: 您好，关于镜头有划痕的问题，小月确认了下，您之前寄回维修后，我们是给您维修好后发的货，您看下，您收到货后就是这个样子的吗？
 小月: 您是否有收到货后的视频呢？
 18516138356: 是的
 18516138356: 打开之后就是这样
 18516138356: 昨天就联系了 但到家有点晚 你们下班了没回复我
 18516138356: 拼接关掉保护设置 拼接线很明显
 小月: 很抱歉给您带来的不便，您的相机固件和APP版本都是最新的是啊妈
 小月: 很抱歉给您带来的不便，您的相机固件和APP版本都是最新的是吗
 小月: 拼接的问题，辛苦看下，如果固件和版本都是最新的，您将相机连接APP然后联网校正一下，然后再重新拍摄看下
 18516138356: 好的好的 拼接我研究一下 因为之前也有这个情况
 18516138356: 主要是镜头有一个有划痕
 小月: 好的，麻烦您了，镜头划痕的问题，小月这边还在帮您反馈确认中
 18516138356: 好的 谢谢
 小月: 您太客气啦
 18516138356: 你好，大概多久会有回复？
 小月: 您好，一般是在24小时内给到您结果的哈
 18516138356: 好的 谢谢
 小月: 您太客气了，应该的。
 小月: 感谢您的耐心等待，您好，小月这边和仓库核实了下，给您寄出的时候镜头是没有划痕的 ，您看下收到货打开包装就是这样吗？
 小月: </t>
    </r>
    <r>
      <rPr>
        <u/>
        <sz val="10.5"/>
        <color theme="10"/>
        <rFont val="Calibri"/>
        <family val="2"/>
      </rPr>
      <t>https://s2-cs-pub-std.kefutoutiao.com/icon/tid16480/image_1734770490608_acq1g1734770490617.png</t>
    </r>
    <r>
      <rPr>
        <sz val="10"/>
        <color theme="1"/>
        <rFont val="等线"/>
        <family val="2"/>
        <scheme val="minor"/>
      </rPr>
      <t xml:space="preserve">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</si>
  <si>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A1197744528@qq.com</t>
    </r>
    <r>
      <rPr>
        <sz val="10"/>
        <color theme="1"/>
        <rFont val="等线"/>
        <family val="2"/>
        <scheme val="minor"/>
      </rPr>
      <t xml:space="preserve">: 在线客服
 系统: 有新的咨询进来了。
 </t>
    </r>
    <r>
      <rPr>
        <u/>
        <sz val="10.5"/>
        <color theme="10"/>
        <rFont val="Calibri"/>
        <family val="2"/>
      </rPr>
      <t>A1197744528@qq.com</t>
    </r>
    <r>
      <rPr>
        <sz val="10"/>
        <color theme="1"/>
        <rFont val="等线"/>
        <family val="2"/>
        <scheme val="minor"/>
      </rPr>
      <t xml:space="preserve">: 您好
 小月: 您好，感谢您联系影石Insta360，我是小月，很高兴为您服务！
 小月: 您好，请问有什么能够帮到您？
 </t>
    </r>
    <r>
      <rPr>
        <u/>
        <sz val="10.5"/>
        <color theme="10"/>
        <rFont val="Calibri"/>
        <family val="2"/>
      </rPr>
      <t>A1197744528@qq.com</t>
    </r>
    <r>
      <rPr>
        <sz val="10"/>
        <color theme="1"/>
        <rFont val="等线"/>
        <family val="2"/>
        <scheme val="minor"/>
      </rPr>
      <t xml:space="preserve">: 拍出来视频左上不停的闪 是啥情况啊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https://s2-cs-pub-std.kefutoutiao.com/chat_upload/tid16480/ScreenRecording_12-21-2024%2010-54-57_1_1734749766_1734749766876_95ca7d.mp4?OSSAccessKeyId=LTAI5tERQ5hZtMsgME6Q1Uap&amp;Expires=1735312749&amp;Signature=Y7weOIu30BLGN%2FwEMsH65Y7OlXM%3D</t>
    </r>
    <r>
      <rPr>
        <sz val="10"/>
        <color theme="1"/>
        <rFont val="等线"/>
        <family val="2"/>
        <scheme val="minor"/>
      </rPr>
      <t xml:space="preserve">
 小月: 您好，小月已经收到您的视频了，但是视频还在加载中，辛苦稍等一会，小月查看您的视频后会尽快回复到您
 </t>
    </r>
    <r>
      <rPr>
        <u/>
        <sz val="10.5"/>
        <color theme="10"/>
        <rFont val="Calibri"/>
        <family val="2"/>
      </rPr>
      <t>A1197744528@qq.com</t>
    </r>
    <r>
      <rPr>
        <sz val="10"/>
        <color theme="1"/>
        <rFont val="等线"/>
        <family val="2"/>
        <scheme val="minor"/>
      </rPr>
      <t xml:space="preserve">: 您好
 小月: 在的
 小月: 您稍等哈，小月这边还在下载视频中
 小月: </t>
    </r>
    <r>
      <rPr>
        <u/>
        <sz val="10.5"/>
        <color theme="10"/>
        <rFont val="Calibri"/>
        <family val="2"/>
      </rPr>
      <t>https://s2-cs-pub-std.kefutoutiao.com/icon/tid16480/image_1734749982834_hrbng1734749982835.png</t>
    </r>
    <r>
      <rPr>
        <sz val="10"/>
        <color theme="1"/>
        <rFont val="等线"/>
        <family val="2"/>
        <scheme val="minor"/>
      </rPr>
      <t xml:space="preserve">
 小月: 感谢您的耐心等待，您好，请问您在暗光环境下，拍摄的同样参数模式的视频，拍摄后成片会有这个问题吗
 </t>
    </r>
    <r>
      <rPr>
        <u/>
        <sz val="10.5"/>
        <color theme="10"/>
        <rFont val="Calibri"/>
        <family val="2"/>
      </rPr>
      <t>A1197744528@qq.com</t>
    </r>
    <r>
      <rPr>
        <sz val="10"/>
        <color theme="1"/>
        <rFont val="等线"/>
        <family val="2"/>
        <scheme val="minor"/>
      </rPr>
      <t xml:space="preserve">: 有
 </t>
    </r>
    <r>
      <rPr>
        <u/>
        <sz val="10.5"/>
        <color theme="10"/>
        <rFont val="Calibri"/>
        <family val="2"/>
      </rPr>
      <t>A1197744528@qq.com</t>
    </r>
    <r>
      <rPr>
        <sz val="10"/>
        <color theme="1"/>
        <rFont val="等线"/>
        <family val="2"/>
        <scheme val="minor"/>
      </rPr>
      <t xml:space="preserve">: 遇到灯光
 </t>
    </r>
    <r>
      <rPr>
        <u/>
        <sz val="10.5"/>
        <color theme="10"/>
        <rFont val="Calibri"/>
        <family val="2"/>
      </rPr>
      <t>A1197744528@qq.com</t>
    </r>
    <r>
      <rPr>
        <sz val="10"/>
        <color theme="1"/>
        <rFont val="等线"/>
        <family val="2"/>
        <scheme val="minor"/>
      </rPr>
      <t xml:space="preserve">: 还会特别大的光晕
 小月: 您好，您说的“拍出来视频左上不停的闪”，在APP里面或者是电脑端的Studio里面看，会这样吗？还是导出到相册会这样
 </t>
    </r>
    <r>
      <rPr>
        <u/>
        <sz val="10.5"/>
        <color theme="10"/>
        <rFont val="Calibri"/>
        <family val="2"/>
      </rPr>
      <t>A1197744528@qq.com</t>
    </r>
    <r>
      <rPr>
        <sz val="10"/>
        <color theme="1"/>
        <rFont val="等线"/>
        <family val="2"/>
        <scheme val="minor"/>
      </rPr>
      <t xml:space="preserve">: 我这个就是源文件
 小月: 您好，您的相机是什么型号的呢？
 </t>
    </r>
    <r>
      <rPr>
        <u/>
        <sz val="10.5"/>
        <color theme="10"/>
        <rFont val="Calibri"/>
        <family val="2"/>
      </rPr>
      <t>A1197744528@qq.com</t>
    </r>
    <r>
      <rPr>
        <sz val="10"/>
        <color theme="1"/>
        <rFont val="等线"/>
        <family val="2"/>
        <scheme val="minor"/>
      </rPr>
      <t xml:space="preserve">: tf卡直接打开的
 </t>
    </r>
    <r>
      <rPr>
        <u/>
        <sz val="10.5"/>
        <color theme="10"/>
        <rFont val="Calibri"/>
        <family val="2"/>
      </rPr>
      <t>A1197744528@qq.com</t>
    </r>
    <r>
      <rPr>
        <sz val="10"/>
        <color theme="1"/>
        <rFont val="等线"/>
        <family val="2"/>
        <scheme val="minor"/>
      </rPr>
      <t xml:space="preserve">: acepro2
 小月: 好的，了解，您说的光晕的问题，相机迎着强光源拍摄时，强光直接进入镜头，会在镜头内部和传感器上形成反射和散射，这些反射和散射的光线可能会在视频上形成亮斑、条纹、圆形/圆圈形状的光斑。请您放心，这是正常的光学现象。
 为了确保您所拍摄的素材的质量，这边建议您尝试以下方法：
 改变角度或位置：调整您的拍摄位置或角度，以避免光线直接照射到镜头。
 遮挡光源：可用手或其他物件遮挡直射光线，减少强光直接入镜。
 使用合适的曝光设置：适当调整曝光设置，如缩短曝光时间或减小ISO值，以减少亮斑影响。
 使用 ND滤镜：如有ND滤镜配件，可以将其安装在相机镜头上，能有效减少进入镜头的光线量。
 小月: 您说的“拍出来视频左上不停的闪”问题，辛苦您看下您的相机固件是最新的是吗
 </t>
    </r>
    <r>
      <rPr>
        <u/>
        <sz val="10.5"/>
        <color theme="10"/>
        <rFont val="Calibri"/>
        <family val="2"/>
      </rPr>
      <t>A1197744528@qq.com</t>
    </r>
    <r>
      <rPr>
        <sz val="10"/>
        <color theme="1"/>
        <rFont val="等线"/>
        <family val="2"/>
        <scheme val="minor"/>
      </rPr>
      <t xml:space="preserve">: 可是这个是频闪啊
 小月: 您有尝试过恢复出厂然后再看下吗
 </t>
    </r>
    <r>
      <rPr>
        <u/>
        <sz val="10.5"/>
        <color theme="10"/>
        <rFont val="Calibri"/>
        <family val="2"/>
      </rPr>
      <t>A1197744528@qq.com</t>
    </r>
    <r>
      <rPr>
        <sz val="10"/>
        <color theme="1"/>
        <rFont val="等线"/>
        <family val="2"/>
        <scheme val="minor"/>
      </rPr>
      <t xml:space="preserve">: 断层了都
 </t>
    </r>
    <r>
      <rPr>
        <u/>
        <sz val="10.5"/>
        <color theme="10"/>
        <rFont val="Calibri"/>
        <family val="2"/>
      </rPr>
      <t>A1197744528@qq.com</t>
    </r>
    <r>
      <rPr>
        <sz val="10"/>
        <color theme="1"/>
        <rFont val="等线"/>
        <family val="2"/>
        <scheme val="minor"/>
      </rPr>
      <t xml:space="preserve">: 昨晚试过恢复了
 </t>
    </r>
    <r>
      <rPr>
        <u/>
        <sz val="10.5"/>
        <color theme="10"/>
        <rFont val="Calibri"/>
        <family val="2"/>
      </rPr>
      <t>A1197744528@qq.com</t>
    </r>
    <r>
      <rPr>
        <sz val="10"/>
        <color theme="1"/>
        <rFont val="等线"/>
        <family val="2"/>
        <scheme val="minor"/>
      </rPr>
      <t xml:space="preserve">: 今天就立马出来试了一下
 </t>
    </r>
    <r>
      <rPr>
        <u/>
        <sz val="10.5"/>
        <color theme="10"/>
        <rFont val="Calibri"/>
        <family val="2"/>
      </rPr>
      <t>A1197744528@qq.com</t>
    </r>
    <r>
      <rPr>
        <sz val="10"/>
        <color theme="1"/>
        <rFont val="等线"/>
        <family val="2"/>
        <scheme val="minor"/>
      </rPr>
      <t xml:space="preserve">: 左上还拍不清楚
 小月: 感谢您的回复，您上面提供给到小月的这个录屏里面拍摄的视频，有开启抗频闪功能吗
 </t>
    </r>
    <r>
      <rPr>
        <u/>
        <sz val="10.5"/>
        <color theme="10"/>
        <rFont val="Calibri"/>
        <family val="2"/>
      </rPr>
      <t>A1197744528@qq.com</t>
    </r>
    <r>
      <rPr>
        <sz val="10"/>
        <color theme="1"/>
        <rFont val="等线"/>
        <family val="2"/>
        <scheme val="minor"/>
      </rPr>
      <t xml:space="preserve">: 白天需要开这个吗？ 没搞错吧
 小月: 如您在非夜间运动场景下拍摄，我们建议您可以将“抖动模糊改善”切换至“抗频闪”，并根据环境灯光闪烁频率调整抗闪烁设置，可以改善频闪现象。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https://s2-cs-pub-std.kefutoutiao.com/chat_upload/tid16480/IMG_9259_1734750507_1734750507979_2e0656.jpg?OSSAccessKeyId=LTAI5tERQ5hZtMsgME6Q1Uap&amp;Expires=1735312749&amp;Signature=ug52q9lz9QK8pVmZkSUHkccCx0I%3D</t>
    </r>
    <r>
      <rPr>
        <sz val="10"/>
        <color theme="1"/>
        <rFont val="等线"/>
        <family val="2"/>
        <scheme val="minor"/>
      </rPr>
      <t xml:space="preserve">
 </t>
    </r>
    <r>
      <rPr>
        <u/>
        <sz val="10.5"/>
        <color theme="10"/>
        <rFont val="Calibri"/>
        <family val="2"/>
      </rPr>
      <t>A1197744528@qq.com</t>
    </r>
    <r>
      <rPr>
        <sz val="10"/>
        <color theme="1"/>
        <rFont val="等线"/>
        <family val="2"/>
        <scheme val="minor"/>
      </rPr>
      <t xml:space="preserve">: 那这个发白到模糊是什么情况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https://s2-cs-pub-std.kefutoutiao.com/chat_upload/tid16480/IMG_9259_1734750588_1734750588399_6cb5d7.jpg?OSSAccessKeyId=LTAI5tERQ5hZtMsgME6Q1Uap&amp;Expires=1735312749&amp;Signature=s3dF034R5LCZnTMH9cPfbzySeVk%3D</t>
    </r>
    <r>
      <rPr>
        <sz val="10"/>
        <color theme="1"/>
        <rFont val="等线"/>
        <family val="2"/>
        <scheme val="minor"/>
      </rPr>
      <t xml:space="preserve">
 </t>
    </r>
    <r>
      <rPr>
        <u/>
        <sz val="10.5"/>
        <color theme="10"/>
        <rFont val="Calibri"/>
        <family val="2"/>
      </rPr>
      <t>A1197744528@qq.com</t>
    </r>
    <r>
      <rPr>
        <sz val="10"/>
        <color theme="1"/>
        <rFont val="等线"/>
        <family val="2"/>
        <scheme val="minor"/>
      </rPr>
      <t>: 你自己看 正常录视频怎么会这样呢
 小月: 您好，辛苦您尝试一下以下方法，是否能有改善呢？
 1. 调整曝光设置
 手动曝光：手动调低曝光补偿(EV)，以防止光线过曝。但是暗处拍出来会比较暗。
 2. 使用HDR（推荐）
 HDR模式：启用相机的HDR功能，捕捉高动态范围的图像，平衡明暗对比。
 3. 使用滤镜（
 中灰滤镜：使用ND滤镜，减少光线进入量，平衡曝光。
 4. 后期处理
 照片编辑：通过照片编辑软件（如Photoshop或Lightroom）调节过曝部分。
 小月: 如果还是不行的话，辛苦您提供一下您的这个视频原片，相机日志，小月帮您反馈工程师看下
 小月: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t>
    </r>
    <r>
      <rPr>
        <u/>
        <sz val="10.5"/>
        <color theme="10"/>
        <rFont val="Calibri"/>
        <family val="2"/>
      </rPr>
      <t>A1197744528@qq.com</t>
    </r>
    <r>
      <rPr>
        <sz val="10"/>
        <color theme="1"/>
        <rFont val="等线"/>
        <family val="2"/>
        <scheme val="minor"/>
      </rPr>
      <t xml:space="preserve">: 晚点发给你们
 </t>
    </r>
    <r>
      <rPr>
        <u/>
        <sz val="10.5"/>
        <color theme="10"/>
        <rFont val="Calibri"/>
        <family val="2"/>
      </rPr>
      <t>A1197744528@qq.com</t>
    </r>
    <r>
      <rPr>
        <sz val="10"/>
        <color theme="1"/>
        <rFont val="等线"/>
        <family val="2"/>
        <scheme val="minor"/>
      </rPr>
      <t xml:space="preserve">: 才买几天视频都拍不了 搞什么啊
 小月: 实在抱歉给您造成了不好的使用体验，您反馈的问题我们非常重视，也会积极协助您进行处理的，请您先消消气
 小月: 辛苦您如果方便的时候提供了的话，告知一下小月您的发送邮箱号，小月帮您反馈看下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https://s2-cs-pub-std.kefutoutiao.com/chat_upload/tid16480/ScreenRecording_12-21-2024%2011-07-54_1_1734750594_1734750594023_c2cf5d.mp4?OSSAccessKeyId=LTAI5tERQ5hZtMsgME6Q1Uap&amp;Expires=1735312749&amp;Signature=J9jGtGfdadzKJ4YVHTaqieQT%2BwY%3D</t>
    </r>
    <r>
      <rPr>
        <sz val="10"/>
        <color theme="1"/>
        <rFont val="等线"/>
        <family val="2"/>
        <scheme val="minor"/>
      </rPr>
      <t xml:space="preserve">
 小月: 您稍等，小月这边下载看下
 </t>
    </r>
    <r>
      <rPr>
        <u/>
        <sz val="10.5"/>
        <color theme="10"/>
        <rFont val="Calibri"/>
        <family val="2"/>
      </rPr>
      <t>A1197744528@qq.com</t>
    </r>
    <r>
      <rPr>
        <sz val="10"/>
        <color theme="1"/>
        <rFont val="等线"/>
        <family val="2"/>
        <scheme val="minor"/>
      </rPr>
      <t xml:space="preserve">: 然后我刚刚发现
 </t>
    </r>
    <r>
      <rPr>
        <u/>
        <sz val="10.5"/>
        <color theme="10"/>
        <rFont val="Calibri"/>
        <family val="2"/>
      </rPr>
      <t>A1197744528@qq.com</t>
    </r>
    <r>
      <rPr>
        <sz val="10"/>
        <color theme="1"/>
        <rFont val="等线"/>
        <family val="2"/>
        <scheme val="minor"/>
      </rPr>
      <t xml:space="preserve">: 抗频闪是打开的状态
 小月: 感谢您的信息提供
 小月: 您好，小月这边查看了您最新的录屏，还请您方便的时候提供一下原片和日志，小月帮您反馈工程师看下
 小月: 您好，由于目前处于小月的就餐时间，需要离开一会，请您放心，当前对话内您反馈的问题我为您继续跟进。如在此期间您有给小月发送消息，小月会在14:00后回复您哦 ~感谢您的理解~
 小月: 您好，您后续提供了的话，可以直接留言告知一下哈
 小月: 您好，由于工作时间的关系，也为了不耽误您问题的处理，当前对话内您反馈的问题我将转接给同事为您继续跟进。请您放心，您的情况我们已经做好对接，无需您重复描述，用影石Insta360记录生活点滴，愿快乐与您常相伴~
 小月: Ace pro2 频闪，抗频闪是打开，恢复过，要日志和原片反馈工单
 客户说晚点会提供
 </t>
    </r>
  </si>
  <si>
    <r>
      <t xml:space="preserve">智能小影: 您好，请直接输入【产品型号+问题描述】进行提问，小影将竭诚为您服务~ 人工服务时间：9:00-21:00 (北京时间)
 1 移动(1734598262): 转人工
 系统: 有新的咨询进来了。
 树叶: 您好，欢迎光临影石insta360~我是树叶，请问有什么可以帮到您的吗？
 1 移动(1734598262): 问下，下载处理软件对电脑什么要求
 树叶: 请问您指的是下载Studio吗？
 1 移动(1734598262): 嗯
 树叶: 请您稍等2-5分钟左右这边为您确认一下哦
 树叶: 请问您的电脑是什么系统版本的呢
 1 移动(1734598262): w
 1 移动(1734598262): 很老
 1 移动(1734598262): 联想老款
 树叶: 您好，您可以看看这个要求哦
 树叶: </t>
    </r>
    <r>
      <rPr>
        <u/>
        <sz val="10.5"/>
        <color theme="10"/>
        <rFont val="Calibri"/>
        <family val="2"/>
      </rPr>
      <t>https://s2-cs-pub-std.kefutoutiao.com/icon/tid16480/image_1734598483585_d4u1o1734598483587.png</t>
    </r>
    <r>
      <rPr>
        <sz val="10"/>
        <color theme="1"/>
        <rFont val="等线"/>
        <family val="2"/>
        <scheme val="minor"/>
      </rPr>
      <t xml:space="preserve">
 1 移动(1734598262): 那还要换电脑
 树叶: 嗯嗯
 1 移动(1734598262): 平板可以吗
 树叶: 您好，Studio是电脑软件哦，无法在平板内下载呢
 1 移动(1734598262): 哦
 树叶: 嗯嗯
 1 移动(1734598262): 行，谢谢
 树叶: 您太客气了，这是树叶应该做的
 树叶: 客服树叶发送满意度调查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</si>
  <si>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t>
    </r>
    <r>
      <rPr>
        <u/>
        <sz val="10.5"/>
        <color theme="10"/>
        <rFont val="Calibri"/>
        <family val="2"/>
      </rPr>
      <t>zf4077@163.com</t>
    </r>
    <r>
      <rPr>
        <sz val="10"/>
        <color theme="1"/>
        <rFont val="等线"/>
        <family val="2"/>
        <scheme val="minor"/>
      </rPr>
      <t xml:space="preserve">: acepro2镜头起雾。已经售后
 智能小影: 小影猜猜看～您可能要咨询这些问题：\n1.Ace Pro 2 介绍及购买\n2.Ace Pro 2/Ace Pro/Ace 镜头保护镜可以更换吗？\n3.相机固件升级指引
 </t>
    </r>
    <r>
      <rPr>
        <u/>
        <sz val="10.5"/>
        <color theme="10"/>
        <rFont val="Calibri"/>
        <family val="2"/>
      </rPr>
      <t>zf4077@163.com</t>
    </r>
    <r>
      <rPr>
        <sz val="10"/>
        <color theme="1"/>
        <rFont val="等线"/>
        <family val="2"/>
        <scheme val="minor"/>
      </rPr>
      <t xml:space="preserve">: 了解下售后政策
 智能小影: 小影猜猜看～您可能要咨询这些问题：\n1.相机保修期\n2.如何查询维修进度？
 </t>
    </r>
    <r>
      <rPr>
        <u/>
        <sz val="10.5"/>
        <color theme="10"/>
        <rFont val="Calibri"/>
        <family val="2"/>
      </rPr>
      <t>zf4077@163.com</t>
    </r>
    <r>
      <rPr>
        <sz val="10"/>
        <color theme="1"/>
        <rFont val="等线"/>
        <family val="2"/>
        <scheme val="minor"/>
      </rPr>
      <t xml:space="preserve">: 人工服务
 系统: 有新的咨询进来了。
 糖米: 您好，感谢您联系影石Insta360，我是糖米，很高兴为您服务！
 </t>
    </r>
    <r>
      <rPr>
        <u/>
        <sz val="10.5"/>
        <color theme="10"/>
        <rFont val="Calibri"/>
        <family val="2"/>
      </rPr>
      <t>zf4077@163.com</t>
    </r>
    <r>
      <rPr>
        <sz val="10"/>
        <color theme="1"/>
        <rFont val="等线"/>
        <family val="2"/>
        <scheme val="minor"/>
      </rPr>
      <t xml:space="preserve">: 你好。我前天接到电话通知我的acepro2 logo掉漆镜头起雾的原因
 </t>
    </r>
    <r>
      <rPr>
        <u/>
        <sz val="10.5"/>
        <color theme="10"/>
        <rFont val="Calibri"/>
        <family val="2"/>
      </rPr>
      <t>zf4077@163.com</t>
    </r>
    <r>
      <rPr>
        <sz val="10"/>
        <color theme="1"/>
        <rFont val="等线"/>
        <family val="2"/>
        <scheme val="minor"/>
      </rPr>
      <t xml:space="preserve">: 让我把机器寄回
 糖米: 为了确保您的信息安全，我们需要核实您的工单信息，辛苦您提供一下工单内预留的姓名和手机号，感谢您的理解！
 </t>
    </r>
    <r>
      <rPr>
        <u/>
        <sz val="10.5"/>
        <color theme="10"/>
        <rFont val="Calibri"/>
        <family val="2"/>
      </rPr>
      <t>zf4077@163.com</t>
    </r>
    <r>
      <rPr>
        <sz val="10"/>
        <color theme="1"/>
        <rFont val="等线"/>
        <family val="2"/>
        <scheme val="minor"/>
      </rPr>
      <t xml:space="preserve">: 我不知道我操作的流程对不对
 </t>
    </r>
    <r>
      <rPr>
        <u/>
        <sz val="10.5"/>
        <color theme="10"/>
        <rFont val="Calibri"/>
        <family val="2"/>
      </rPr>
      <t>zf4077@163.com</t>
    </r>
    <r>
      <rPr>
        <sz val="10"/>
        <color theme="1"/>
        <rFont val="等线"/>
        <family val="2"/>
        <scheme val="minor"/>
      </rPr>
      <t xml:space="preserve">: 曾飞 18600507849
 糖米: 请您稍等，糖米正在查询相关信息
 </t>
    </r>
    <r>
      <rPr>
        <u/>
        <sz val="10.5"/>
        <color theme="10"/>
        <rFont val="Calibri"/>
        <family val="2"/>
      </rPr>
      <t>zf4077@163.com</t>
    </r>
    <r>
      <rPr>
        <sz val="10"/>
        <color theme="1"/>
        <rFont val="等线"/>
        <family val="2"/>
        <scheme val="minor"/>
      </rPr>
      <t xml:space="preserve">: 您帮我看下我现在的流程是否正确，我在官网后台提交了维修申请
 </t>
    </r>
    <r>
      <rPr>
        <u/>
        <sz val="10.5"/>
        <color theme="10"/>
        <rFont val="Calibri"/>
        <family val="2"/>
      </rPr>
      <t>zf4077@163.com</t>
    </r>
    <r>
      <rPr>
        <sz val="10"/>
        <color theme="1"/>
        <rFont val="等线"/>
        <family val="2"/>
        <scheme val="minor"/>
      </rPr>
      <t xml:space="preserve">: 今天已经将机器寄走
 糖米: 这边看到您申请了两个寄修单号呢，请问是这个吗IWOQDBF2412150320024
 </t>
    </r>
    <r>
      <rPr>
        <u/>
        <sz val="10.5"/>
        <color theme="10"/>
        <rFont val="Calibri"/>
        <family val="2"/>
      </rPr>
      <t>zf4077@163.com</t>
    </r>
    <r>
      <rPr>
        <sz val="10"/>
        <color theme="1"/>
        <rFont val="等线"/>
        <family val="2"/>
        <scheme val="minor"/>
      </rPr>
      <t xml:space="preserve">: 对
 是这个
 糖米: 非常感谢您提供的信息，糖米这就帮您查询，请您稍等。
 </t>
    </r>
    <r>
      <rPr>
        <u/>
        <sz val="10.5"/>
        <color theme="10"/>
        <rFont val="Calibri"/>
        <family val="2"/>
      </rPr>
      <t>zf4077@163.com</t>
    </r>
    <r>
      <rPr>
        <sz val="10"/>
        <color theme="1"/>
        <rFont val="等线"/>
        <family val="2"/>
        <scheme val="minor"/>
      </rPr>
      <t xml:space="preserve">: 另一个寄修单，帮我关闭吧
 </t>
    </r>
    <r>
      <rPr>
        <u/>
        <sz val="10.5"/>
        <color theme="10"/>
        <rFont val="Calibri"/>
        <family val="2"/>
      </rPr>
      <t>zf4077@163.com</t>
    </r>
    <r>
      <rPr>
        <sz val="10"/>
        <color theme="1"/>
        <rFont val="等线"/>
        <family val="2"/>
        <scheme val="minor"/>
      </rPr>
      <t xml:space="preserve">: 当时我的取件地址填错了，已经取消了
 糖米: 您好！感谢您的耐心等待，我们无法取消维修订单，会在15天自动取消的哈
 </t>
    </r>
    <r>
      <rPr>
        <u/>
        <sz val="10.5"/>
        <color theme="10"/>
        <rFont val="Calibri"/>
        <family val="2"/>
      </rPr>
      <t>zf4077@163.com</t>
    </r>
    <r>
      <rPr>
        <sz val="10"/>
        <color theme="1"/>
        <rFont val="等线"/>
        <family val="2"/>
        <scheme val="minor"/>
      </rPr>
      <t xml:space="preserve">: 现在有一个问题，就是当时给我打电话的客服跟我说让我走的是换货。而不是维修。
 糖米: 这边查看到您的反馈了
 糖米: 寄回就可以了呢
 </t>
    </r>
    <r>
      <rPr>
        <u/>
        <sz val="10.5"/>
        <color theme="10"/>
        <rFont val="Calibri"/>
        <family val="2"/>
      </rPr>
      <t>zf4077@163.com</t>
    </r>
    <r>
      <rPr>
        <sz val="10"/>
        <color theme="1"/>
        <rFont val="等线"/>
        <family val="2"/>
        <scheme val="minor"/>
      </rPr>
      <t xml:space="preserve">: 所以我在担心我是不是走错流程了？
 </t>
    </r>
    <r>
      <rPr>
        <u/>
        <sz val="10.5"/>
        <color theme="10"/>
        <rFont val="Calibri"/>
        <family val="2"/>
      </rPr>
      <t>zf4077@163.com</t>
    </r>
    <r>
      <rPr>
        <sz val="10"/>
        <color theme="1"/>
        <rFont val="等线"/>
        <family val="2"/>
        <scheme val="minor"/>
      </rPr>
      <t xml:space="preserve">: 嗯，当时有说呃，寄回的时候会给我额外补一个伴手礼。您知道是什么吗？当时打电话通知的时候，我没有听的很认真，所以可能信息错失掉了。
 糖米: 请您稍等，糖米正在查询相关信息
 糖米: 您好！感谢您的耐心等待，核实到是保温杯加无优换服务呢
 糖米: 麻烦您寄出相机，仓库收到后会尽快将相机与赠品发出呢
 糖米: 请问还有其他问题可以帮助到您的吗？
 糖米: 客服糖米发送满意度调查
 糖米: 如果您觉得糖米的服务还不错，耽误您几秒钟时间，在评价页面评价一下哟，您的评价是对我们工作的最大认可
 系统: 客户评价为是,非常满意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</si>
  <si>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979708465@qq.com</t>
    </r>
    <r>
      <rPr>
        <sz val="10"/>
        <color theme="1"/>
        <rFont val="等线"/>
        <family val="2"/>
        <scheme val="minor"/>
      </rPr>
      <t xml:space="preserve">: 子弹时间剪辑时无法添加位置信息
 智能小影: 小影猜猜看～您可能要咨询这些问题：\n1.子弹时间可以设置成100帧或50帧吗？
 </t>
    </r>
    <r>
      <rPr>
        <u/>
        <sz val="10.5"/>
        <color theme="10"/>
        <rFont val="Calibri"/>
        <family val="2"/>
      </rPr>
      <t>979708465@qq.com</t>
    </r>
    <r>
      <rPr>
        <sz val="10"/>
        <color theme="1"/>
        <rFont val="等线"/>
        <family val="2"/>
        <scheme val="minor"/>
      </rPr>
      <t xml:space="preserve">: 子弹时间剪辑时无法添加位置信息
 智能小影: 小影猜猜看～您可能要咨询这些问题：\n1.子弹时间可以设置成100帧或50帧吗？
 </t>
    </r>
    <r>
      <rPr>
        <u/>
        <sz val="10.5"/>
        <color theme="10"/>
        <rFont val="Calibri"/>
        <family val="2"/>
      </rPr>
      <t>979708465@qq.com</t>
    </r>
    <r>
      <rPr>
        <sz val="10"/>
        <color theme="1"/>
        <rFont val="等线"/>
        <family val="2"/>
        <scheme val="minor"/>
      </rPr>
      <t xml:space="preserve">: 人工
 </t>
    </r>
    <r>
      <rPr>
        <u/>
        <sz val="10.5"/>
        <color theme="10"/>
        <rFont val="Calibri"/>
        <family val="2"/>
      </rPr>
      <t>979708465@qq.com</t>
    </r>
    <r>
      <rPr>
        <sz val="10"/>
        <color theme="1"/>
        <rFont val="等线"/>
        <family val="2"/>
        <scheme val="minor"/>
      </rPr>
      <t xml:space="preserve">: 子弹时间剪辑时无法添加位置信息
 柚子: 您好，感谢您联系影石Insta360，我是柚子，很高兴为您服务！
 柚子: 您是想在子弹时间的素材上添加仪表盘吗
 柚子: 仪表盘不支持以下拍摄模式：延时摄影、星空延时、移动延时、慢动作、子弹时间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</si>
  <si>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xia0shao0yu@vip.qq.com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xia0shao0yu@vip.qq.com</t>
    </r>
    <r>
      <rPr>
        <sz val="10"/>
        <color theme="1"/>
        <rFont val="等线"/>
        <family val="2"/>
        <scheme val="minor"/>
      </rPr>
      <t xml:space="preserve">: tf卡不识别
 智能小影: 小影猜猜看～您可能要咨询这些问题：\n1.影石Insta360相机无法识别到内存卡，怎么办？
 </t>
    </r>
    <r>
      <rPr>
        <u/>
        <sz val="10.5"/>
        <color theme="10"/>
        <rFont val="Calibri"/>
        <family val="2"/>
      </rPr>
      <t>xia0shao0yu@vip.qq.com</t>
    </r>
    <r>
      <rPr>
        <sz val="10"/>
        <color theme="1"/>
        <rFont val="等线"/>
        <family val="2"/>
        <scheme val="minor"/>
      </rPr>
      <t xml:space="preserve">: 影石Insta360相机无法识别到内存卡，怎么办？
 智能小影: 您好，如果影石相机无法识别内存卡，可以参考以下解决方案：1. 检查内存卡是否正常插入，是否损坏。
 2. 检查内存卡是否支持相机的读写要求。为保证良好的拍摄效果，影石Insta360相机需要使用 UHS-I、V30 及以上和 exFAT 格式的 Micro SD/TF 内存卡，否则可能因为速度不足导致录制中断或文件损坏。注：请不要使用 UHS-II 或 UHS-III 的 Micro SD/TF 存储卡，可能会因为兼容性问题导致录像停止。
 3. 您可以备份好内存卡的文件，然后进行格式化内存卡，具体可点击下列关联问【格式化相机内存教程】查看指引。
 如果上述操作都无效，小影建议您可以先借助电脑和手机测试一下存储卡是否能正常识别。如果方便的话，请尝试更换内存卡试试。
 </t>
    </r>
    <r>
      <rPr>
        <u/>
        <sz val="10.5"/>
        <color theme="10"/>
        <rFont val="Calibri"/>
        <family val="2"/>
      </rPr>
      <t>xia0shao0yu@vip.qq.com</t>
    </r>
    <r>
      <rPr>
        <sz val="10"/>
        <color theme="1"/>
        <rFont val="等线"/>
        <family val="2"/>
        <scheme val="minor"/>
      </rPr>
      <t xml:space="preserve">: 人工服务
 系统: 有新的咨询进来了。
 小言: 您好，感谢您联系影石Insta360，我是小言，很高兴为您服务！
 </t>
    </r>
    <r>
      <rPr>
        <u/>
        <sz val="10.5"/>
        <color theme="10"/>
        <rFont val="Calibri"/>
        <family val="2"/>
      </rPr>
      <t>xia0shao0yu@vip.qq.com</t>
    </r>
    <r>
      <rPr>
        <sz val="10"/>
        <color theme="1"/>
        <rFont val="等线"/>
        <family val="2"/>
        <scheme val="minor"/>
      </rPr>
      <t xml:space="preserve">: x3，忽然内存卡不识别
 </t>
    </r>
    <r>
      <rPr>
        <u/>
        <sz val="10.5"/>
        <color theme="10"/>
        <rFont val="Calibri"/>
        <family val="2"/>
      </rPr>
      <t>xia0shao0yu@vip.qq.com</t>
    </r>
    <r>
      <rPr>
        <sz val="10"/>
        <color theme="1"/>
        <rFont val="等线"/>
        <family val="2"/>
        <scheme val="minor"/>
      </rPr>
      <t xml:space="preserve">: 换卡后内存卡不识别
 小言: 您好，辛苦提供一下内存卡的图片
 </t>
    </r>
    <r>
      <rPr>
        <u/>
        <sz val="10.5"/>
        <color theme="10"/>
        <rFont val="Calibri"/>
        <family val="2"/>
      </rPr>
      <t>xia0shao0yu@vip.qq.com</t>
    </r>
    <r>
      <rPr>
        <sz val="10"/>
        <color theme="1"/>
        <rFont val="等线"/>
        <family val="2"/>
        <scheme val="minor"/>
      </rPr>
      <t xml:space="preserve">: 稍等
 小言: 好的，辛苦您了
 </t>
    </r>
    <r>
      <rPr>
        <u/>
        <sz val="10.5"/>
        <color theme="10"/>
        <rFont val="Calibri"/>
        <family val="2"/>
      </rPr>
      <t>xia0shao0yu@vip.qq.com</t>
    </r>
    <r>
      <rPr>
        <sz val="10"/>
        <color theme="1"/>
        <rFont val="等线"/>
        <family val="2"/>
        <scheme val="minor"/>
      </rPr>
      <t xml:space="preserve">: </t>
    </r>
    <r>
      <rPr>
        <u/>
        <sz val="10.5"/>
        <color theme="10"/>
        <rFont val="Calibri"/>
        <family val="2"/>
      </rPr>
      <t>https://s2-cs-pub-std.kefutoutiao.com/chat_upload/tid16480/%E5%BE%AE%E4%BF%A1%E5%9B%BE%E7%89%87_20241223151241_1734937984_1734937984223_eff584.jpg?OSSAccessKeyId=LTAI5tERQ5hZtMsgME6Q1Uap&amp;Expires=1735313408&amp;Signature=MNQHrT%2BFTCw%2Fwq%2Ba0dAhSpFeqxM%3D</t>
    </r>
    <r>
      <rPr>
        <sz val="10"/>
        <color theme="1"/>
        <rFont val="等线"/>
        <family val="2"/>
        <scheme val="minor"/>
      </rPr>
      <t xml:space="preserve">
 </t>
    </r>
    <r>
      <rPr>
        <u/>
        <sz val="10.5"/>
        <color theme="10"/>
        <rFont val="Calibri"/>
        <family val="2"/>
      </rPr>
      <t>xia0shao0yu@vip.qq.com</t>
    </r>
    <r>
      <rPr>
        <sz val="10"/>
        <color theme="1"/>
        <rFont val="等线"/>
        <family val="2"/>
        <scheme val="minor"/>
      </rPr>
      <t xml:space="preserve">: </t>
    </r>
    <r>
      <rPr>
        <u/>
        <sz val="10.5"/>
        <color theme="10"/>
        <rFont val="Calibri"/>
        <family val="2"/>
      </rPr>
      <t>https://s2-cs-pub-std.kefutoutiao.com/chat_upload/tid16480/%E5%BE%AE%E4%BF%A1%E5%9B%BE%E7%89%87_20241223151247_1734937984_1734937984305_22172c.jpg?OSSAccessKeyId=LTAI5tERQ5hZtMsgME6Q1Uap&amp;Expires=1735313408&amp;Signature=eSsBkb1Iym96%2FmIQ4DIhN5hBWP8%3D</t>
    </r>
    <r>
      <rPr>
        <sz val="10"/>
        <color theme="1"/>
        <rFont val="等线"/>
        <family val="2"/>
        <scheme val="minor"/>
      </rPr>
      <t xml:space="preserve">
 </t>
    </r>
    <r>
      <rPr>
        <u/>
        <sz val="10.5"/>
        <color theme="10"/>
        <rFont val="Calibri"/>
        <family val="2"/>
      </rPr>
      <t>xia0shao0yu@vip.qq.com</t>
    </r>
    <r>
      <rPr>
        <sz val="10"/>
        <color theme="1"/>
        <rFont val="等线"/>
        <family val="2"/>
        <scheme val="minor"/>
      </rPr>
      <t xml:space="preserve">: 之前可以用的，清理文件换卡后就不识别了
 小言: 收到
 小言: 辛苦您将内存卡深度格式化一下，在重新装入相机，是否能识别呐
 </t>
    </r>
    <r>
      <rPr>
        <u/>
        <sz val="10.5"/>
        <color theme="10"/>
        <rFont val="Calibri"/>
        <family val="2"/>
      </rPr>
      <t>xia0shao0yu@vip.qq.com</t>
    </r>
    <r>
      <rPr>
        <sz val="10"/>
        <color theme="1"/>
        <rFont val="等线"/>
        <family val="2"/>
        <scheme val="minor"/>
      </rPr>
      <t xml:space="preserve">: 电脑上可以用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t>
    </r>
    <r>
      <rPr>
        <u/>
        <sz val="10.5"/>
        <color theme="10"/>
        <rFont val="Calibri"/>
        <family val="2"/>
      </rPr>
      <t>xia0shao0yu@vip.qq.com</t>
    </r>
    <r>
      <rPr>
        <sz val="10"/>
        <color theme="1"/>
        <rFont val="等线"/>
        <family val="2"/>
        <scheme val="minor"/>
      </rPr>
      <t xml:space="preserve">: 格式化内存卡，没有用快速格式化
 </t>
    </r>
    <r>
      <rPr>
        <u/>
        <sz val="10.5"/>
        <color theme="10"/>
        <rFont val="Calibri"/>
        <family val="2"/>
      </rPr>
      <t>xia0shao0yu@vip.qq.com</t>
    </r>
    <r>
      <rPr>
        <sz val="10"/>
        <color theme="1"/>
        <rFont val="等线"/>
        <family val="2"/>
        <scheme val="minor"/>
      </rPr>
      <t xml:space="preserve">: 插进去还是不能识别
 小言: 辛苦您 文件系统选择“exFAT”，分配单元大小选择‘128KB，在格式化一下
 </t>
    </r>
    <r>
      <rPr>
        <u/>
        <sz val="10.5"/>
        <color theme="10"/>
        <rFont val="Calibri"/>
        <family val="2"/>
      </rPr>
      <t>xia0shao0yu@vip.qq.com</t>
    </r>
    <r>
      <rPr>
        <sz val="10"/>
        <color theme="1"/>
        <rFont val="等线"/>
        <family val="2"/>
        <scheme val="minor"/>
      </rPr>
      <t xml:space="preserve">: 格式化过好2次了
 </t>
    </r>
    <r>
      <rPr>
        <u/>
        <sz val="10.5"/>
        <color theme="10"/>
        <rFont val="Calibri"/>
        <family val="2"/>
      </rPr>
      <t>xia0shao0yu@vip.qq.com</t>
    </r>
    <r>
      <rPr>
        <sz val="10"/>
        <color theme="1"/>
        <rFont val="等线"/>
        <family val="2"/>
        <scheme val="minor"/>
      </rPr>
      <t xml:space="preserve">: 都不行
 小言: 您好，感谢您的反馈，小言非常抱歉给您带来的不便了！为了更快定位您的问题，辛苦您提供下以下信息：
 请问这个问题是在连接完Mac电脑之后出现的吗？
 目前相机是否能识别其他的内存卡呢？
 如果您手边有读卡器的话，辛苦您使用读卡器连接内存卡至电脑，看看内存卡是否能正常识别呢？不能的话电脑上有什么报错提示吗？
 </t>
    </r>
    <r>
      <rPr>
        <u/>
        <sz val="10.5"/>
        <color theme="10"/>
        <rFont val="Calibri"/>
        <family val="2"/>
      </rPr>
      <t>xia0shao0yu@vip.qq.com</t>
    </r>
    <r>
      <rPr>
        <sz val="10"/>
        <color theme="1"/>
        <rFont val="等线"/>
        <family val="2"/>
        <scheme val="minor"/>
      </rPr>
      <t xml:space="preserve">: 链接电脑上都是好的
 小言: 好的
 小言: 相机能识别其他的内存卡吗？
 </t>
    </r>
    <r>
      <rPr>
        <u/>
        <sz val="10.5"/>
        <color theme="10"/>
        <rFont val="Calibri"/>
        <family val="2"/>
      </rPr>
      <t>xia0shao0yu@vip.qq.com</t>
    </r>
    <r>
      <rPr>
        <sz val="10"/>
        <color theme="1"/>
        <rFont val="等线"/>
        <family val="2"/>
        <scheme val="minor"/>
      </rPr>
      <t xml:space="preserve">: 电脑上可以
 </t>
    </r>
    <r>
      <rPr>
        <u/>
        <sz val="10.5"/>
        <color theme="10"/>
        <rFont val="Calibri"/>
        <family val="2"/>
      </rPr>
      <t>xia0shao0yu@vip.qq.com</t>
    </r>
    <r>
      <rPr>
        <sz val="10"/>
        <color theme="1"/>
        <rFont val="等线"/>
        <family val="2"/>
        <scheme val="minor"/>
      </rPr>
      <t xml:space="preserve">: 目前没有别的内存卡
 </t>
    </r>
    <r>
      <rPr>
        <u/>
        <sz val="10.5"/>
        <color theme="10"/>
        <rFont val="Calibri"/>
        <family val="2"/>
      </rPr>
      <t>xia0shao0yu@vip.qq.com</t>
    </r>
    <r>
      <rPr>
        <sz val="10"/>
        <color theme="1"/>
        <rFont val="等线"/>
        <family val="2"/>
        <scheme val="minor"/>
      </rPr>
      <t xml:space="preserve">: 只有这两张
 小言: 感谢您提供的信息！请您在一部Windows电脑上，通过读卡器连接内存卡至电脑，并下方参考教程链接进行内存卡修复。
 </t>
    </r>
    <r>
      <rPr>
        <u/>
        <sz val="10.5"/>
        <color theme="10"/>
        <rFont val="Calibri"/>
        <family val="2"/>
      </rPr>
      <t>https://media.insta360.com/static/e0a188402286070bfb7361bb8d4a09ef/%E6%8C%87%E4%BB%A4%E7%9A%84%E6%96%B9%E5%BC%8F%E4%BF%AE%E5%A4%8D.mp4</t>
    </r>
    <r>
      <rPr>
        <sz val="10"/>
        <color theme="1"/>
        <rFont val="等线"/>
        <family val="2"/>
        <scheme val="minor"/>
      </rPr>
      <t xml:space="preserve">
 </t>
    </r>
    <r>
      <rPr>
        <u/>
        <sz val="10.5"/>
        <color theme="10"/>
        <rFont val="Calibri"/>
        <family val="2"/>
      </rPr>
      <t>xia0shao0yu@vip.qq.com</t>
    </r>
    <r>
      <rPr>
        <sz val="10"/>
        <color theme="1"/>
        <rFont val="等线"/>
        <family val="2"/>
        <scheme val="minor"/>
      </rPr>
      <t xml:space="preserve">: 512G和128G
 小言: 好的，辛苦您尝试修复一下哦
 </t>
    </r>
    <r>
      <rPr>
        <u/>
        <sz val="10.5"/>
        <color theme="10"/>
        <rFont val="Calibri"/>
        <family val="2"/>
      </rPr>
      <t>xia0shao0yu@vip.qq.com</t>
    </r>
    <r>
      <rPr>
        <sz val="10"/>
        <color theme="1"/>
        <rFont val="等线"/>
        <family val="2"/>
        <scheme val="minor"/>
      </rPr>
      <t xml:space="preserve">: 修复什么
 </t>
    </r>
    <r>
      <rPr>
        <u/>
        <sz val="10.5"/>
        <color theme="10"/>
        <rFont val="Calibri"/>
        <family val="2"/>
      </rPr>
      <t>xia0shao0yu@vip.qq.com</t>
    </r>
    <r>
      <rPr>
        <sz val="10"/>
        <color theme="1"/>
        <rFont val="等线"/>
        <family val="2"/>
        <scheme val="minor"/>
      </rPr>
      <t xml:space="preserve">: 我现在要360识别内存卡
 小言: 辛苦您在一部Windows电脑上，通过读卡器连接内存卡至电脑，并下方参考教程链接进行内存卡修复
 </t>
    </r>
    <r>
      <rPr>
        <u/>
        <sz val="10.5"/>
        <color theme="10"/>
        <rFont val="Calibri"/>
        <family val="2"/>
      </rPr>
      <t>xia0shao0yu@vip.qq.com</t>
    </r>
    <r>
      <rPr>
        <sz val="10"/>
        <color theme="1"/>
        <rFont val="等线"/>
        <family val="2"/>
        <scheme val="minor"/>
      </rPr>
      <t xml:space="preserve">: 内存卡修复的意义在哪里
 </t>
    </r>
    <r>
      <rPr>
        <u/>
        <sz val="10.5"/>
        <color theme="10"/>
        <rFont val="Calibri"/>
        <family val="2"/>
      </rPr>
      <t>xia0shao0yu@vip.qq.com</t>
    </r>
    <r>
      <rPr>
        <sz val="10"/>
        <color theme="1"/>
        <rFont val="等线"/>
        <family val="2"/>
        <scheme val="minor"/>
      </rPr>
      <t xml:space="preserve">: 能不能上门检测
 小言: 十分抱歉，我们是线上寄修的
 小言: 线下是没有维修门店的
 </t>
    </r>
    <r>
      <rPr>
        <u/>
        <sz val="10.5"/>
        <color theme="10"/>
        <rFont val="Calibri"/>
        <family val="2"/>
      </rPr>
      <t>xia0shao0yu@vip.qq.com</t>
    </r>
    <r>
      <rPr>
        <sz val="10"/>
        <color theme="1"/>
        <rFont val="等线"/>
        <family val="2"/>
        <scheme val="minor"/>
      </rPr>
      <t xml:space="preserve">: 你们天猫店说可以上门检测
 小言: 您好，您反馈的是天猫平台的增值服务哦
 </t>
    </r>
    <r>
      <rPr>
        <u/>
        <sz val="10.5"/>
        <color theme="10"/>
        <rFont val="Calibri"/>
        <family val="2"/>
      </rPr>
      <t>xia0shao0yu@vip.qq.com</t>
    </r>
    <r>
      <rPr>
        <sz val="10"/>
        <color theme="1"/>
        <rFont val="等线"/>
        <family val="2"/>
        <scheme val="minor"/>
      </rPr>
      <t xml:space="preserve">: 那哪里申请呢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如果您是需要天猫平台上的上门检测的话，是需要您联系天猫平台的客服哦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</si>
  <si>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cylvi.lim@gmail.com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cylvi.lim@gmail.com</t>
    </r>
    <r>
      <rPr>
        <sz val="10"/>
        <color theme="1"/>
        <rFont val="等线"/>
        <family val="2"/>
        <scheme val="minor"/>
      </rPr>
      <t xml:space="preserve">: </t>
    </r>
    <r>
      <rPr>
        <u/>
        <sz val="10.5"/>
        <color theme="10"/>
        <rFont val="Calibri"/>
        <family val="2"/>
      </rPr>
      <t>https://downloads.intercomcdn.com/i/o/uoyosxqi/1308505016/5ee29fe6d947bfc0511108d24abc/IMG_2232.jpeg?expires=1734924600&amp;amp;signature=47491eff5d96addb4f089c79076b30245878feea86347e370832d54debbe69d5&amp;amp;req=dSMnHsx%2BmIFeX%2FMW1HO4zbSOozpnaAxc6lTi4TCKcGNOve6NOSvhtQSifqr%2F%0ApnKHjDDxzoWK83yfgi4%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cylvi.lim@gmail.com</t>
    </r>
    <r>
      <rPr>
        <sz val="10"/>
        <color theme="1"/>
        <rFont val="等线"/>
        <family val="2"/>
        <scheme val="minor"/>
      </rPr>
      <t xml:space="preserve">: Talk to a person 👤
 Insta360: Select the most relevant to your
 concern:
 </t>
    </r>
    <r>
      <rPr>
        <u/>
        <sz val="10.5"/>
        <color theme="10"/>
        <rFont val="Calibri"/>
        <family val="2"/>
      </rPr>
      <t>cylvi.lim@gmail.com</t>
    </r>
    <r>
      <rPr>
        <sz val="10"/>
        <color theme="1"/>
        <rFont val="等线"/>
        <family val="2"/>
        <scheme val="minor"/>
      </rPr>
      <t xml:space="preserve">: Camera
 </t>
    </r>
    <r>
      <rPr>
        <u/>
        <sz val="10.5"/>
        <color theme="10"/>
        <rFont val="Calibri"/>
        <family val="2"/>
      </rPr>
      <t>cylvi.lim@gmail.com</t>
    </r>
    <r>
      <rPr>
        <sz val="10"/>
        <color theme="1"/>
        <rFont val="等线"/>
        <family val="2"/>
        <scheme val="minor"/>
      </rPr>
      <t xml:space="preserve">: Ace/Ace Pro/Ace Pro 2
 Insta360: We received your response. Let me connect you to an available agent.
 Vick: Hi there, thank you for your message, this is Vick from Insta360 Technical Support Team. I will be happy to assist you. 
 </t>
    </r>
    <r>
      <rPr>
        <u/>
        <sz val="10.5"/>
        <color theme="10"/>
        <rFont val="Calibri"/>
        <family val="2"/>
      </rPr>
      <t>cylvi.lim@gmail.com</t>
    </r>
    <r>
      <rPr>
        <sz val="10"/>
        <color theme="1"/>
        <rFont val="等线"/>
        <family val="2"/>
        <scheme val="minor"/>
      </rPr>
      <t xml:space="preserve">: Hi. My AcePro keeps showing “Preparing to record”
 </t>
    </r>
    <r>
      <rPr>
        <u/>
        <sz val="10.5"/>
        <color theme="10"/>
        <rFont val="Calibri"/>
        <family val="2"/>
      </rPr>
      <t>cylvi.lim@gmail.com</t>
    </r>
    <r>
      <rPr>
        <sz val="10"/>
        <color theme="1"/>
        <rFont val="等线"/>
        <family val="2"/>
        <scheme val="minor"/>
      </rPr>
      <t xml:space="preserve">: tried many things, searched online help, but no response from the camera 
 </t>
    </r>
    <r>
      <rPr>
        <u/>
        <sz val="10.5"/>
        <color theme="10"/>
        <rFont val="Calibri"/>
        <family val="2"/>
      </rPr>
      <t>cylvi.lim@gmail.com</t>
    </r>
    <r>
      <rPr>
        <sz val="10"/>
        <color theme="1"/>
        <rFont val="等线"/>
        <family val="2"/>
        <scheme val="minor"/>
      </rPr>
      <t xml:space="preserve">: </t>
    </r>
    <r>
      <rPr>
        <u/>
        <sz val="10.5"/>
        <color theme="10"/>
        <rFont val="Calibri"/>
        <family val="2"/>
      </rPr>
      <t>https://downloads.intercomcdn.com/i/o/uoyosxqi/1308505732/903d65e18f8bbcaec130c1dd1c9c/image.jpg?expires=1734924600&amp;amp;signature=d46a5ab1d8dec5c54f9a498a1392c817a55b9feb264c446081fbd84ef08ebda5&amp;amp;req=dSMnHsx%2BmIZcW%2FMW1HO4zYLQxE8JMpj8cv779UnKUdPW%2BbVoNRv6hFJYrEHV%0Atgse4NVDd4hFVhOMMwg%3D%0A</t>
    </r>
    <r>
      <rPr>
        <sz val="10"/>
        <color theme="1"/>
        <rFont val="等线"/>
        <family val="2"/>
        <scheme val="minor"/>
      </rPr>
      <t xml:space="preserve">
 Vick: Understood, Did the camera fall down or bumped into something ?
 </t>
    </r>
    <r>
      <rPr>
        <u/>
        <sz val="10.5"/>
        <color theme="10"/>
        <rFont val="Calibri"/>
        <family val="2"/>
      </rPr>
      <t>cylvi.lim@gmail.com</t>
    </r>
    <r>
      <rPr>
        <sz val="10"/>
        <color theme="1"/>
        <rFont val="等线"/>
        <family val="2"/>
        <scheme val="minor"/>
      </rPr>
      <t xml:space="preserve">: Nope. I was taking photos. Aftwe that I change to video mode and press, it shows this. 
 </t>
    </r>
    <r>
      <rPr>
        <u/>
        <sz val="10.5"/>
        <color theme="10"/>
        <rFont val="Calibri"/>
        <family val="2"/>
      </rPr>
      <t>cylvi.lim@gmail.com</t>
    </r>
    <r>
      <rPr>
        <sz val="10"/>
        <color theme="1"/>
        <rFont val="等线"/>
        <family val="2"/>
        <scheme val="minor"/>
      </rPr>
      <t xml:space="preserve">: After* that
 Vick: Please press the power button for 10 second to reset the camera.
 </t>
    </r>
    <r>
      <rPr>
        <u/>
        <sz val="10.5"/>
        <color theme="10"/>
        <rFont val="Calibri"/>
        <family val="2"/>
      </rPr>
      <t>cylvi.lim@gmail.com</t>
    </r>
    <r>
      <rPr>
        <sz val="10"/>
        <color theme="1"/>
        <rFont val="等线"/>
        <family val="2"/>
        <scheme val="minor"/>
      </rPr>
      <t xml:space="preserve">: Omg ok it works now. Thank you. 
 </t>
    </r>
    <r>
      <rPr>
        <u/>
        <sz val="10.5"/>
        <color theme="10"/>
        <rFont val="Calibri"/>
        <family val="2"/>
      </rPr>
      <t>cylvi.lim@gmail.com</t>
    </r>
    <r>
      <rPr>
        <sz val="10"/>
        <color theme="1"/>
        <rFont val="等线"/>
        <family val="2"/>
        <scheme val="minor"/>
      </rPr>
      <t xml:space="preserve">: Tried that previously but it doesn’t work
 Vick: Glad the issue is resolve now. Apart form this is there anything else that I can assist you further ?
 </t>
    </r>
    <r>
      <rPr>
        <u/>
        <sz val="10.5"/>
        <color theme="10"/>
        <rFont val="Calibri"/>
        <family val="2"/>
      </rPr>
      <t>cylvi.lim@gmail.com</t>
    </r>
    <r>
      <rPr>
        <sz val="10"/>
        <color theme="1"/>
        <rFont val="等线"/>
        <family val="2"/>
        <scheme val="minor"/>
      </rPr>
      <t xml:space="preserve">: No thank you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cylvi.lim@gmail.com</t>
    </r>
    <r>
      <rPr>
        <sz val="10"/>
        <color theme="1"/>
        <rFont val="等线"/>
        <family val="2"/>
        <scheme val="minor"/>
      </rPr>
      <t xml:space="preserve">: Yes
 </t>
    </r>
  </si>
  <si>
    <r>
      <rPr>
        <u/>
        <sz val="10.5"/>
        <color theme="10"/>
        <rFont val="Calibri"/>
        <family val="2"/>
      </rPr>
      <t>ww1501847538@gmail.com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ww1501847538@gmail.com</t>
    </r>
    <r>
      <rPr>
        <sz val="10"/>
        <color theme="1"/>
        <rFont val="等线"/>
        <family val="2"/>
        <scheme val="minor"/>
      </rPr>
      <t xml:space="preserve">: insta360 X3 hang in 正在載入
 Insta360: 抱歉，我是 Bot，找不到這個疑問的解答。
 Insta360: 您可以重新表述您的問題，或告訴我們的團隊
 </t>
    </r>
    <r>
      <rPr>
        <u/>
        <sz val="10.5"/>
        <color theme="10"/>
        <rFont val="Calibri"/>
        <family val="2"/>
      </rPr>
      <t>ww1501847538@gmail.com</t>
    </r>
    <r>
      <rPr>
        <sz val="10"/>
        <color theme="1"/>
        <rFont val="等线"/>
        <family val="2"/>
        <scheme val="minor"/>
      </rPr>
      <t xml:space="preserve">: insta360 X3 長亮白燈 卡死
 Insta360: 抱歉，我是 Bot，找不到這個疑問的解答。您可以試試以下方法
 Dev: Thank you for reaching out to Insta360 Technical Support. My name is Dev, and I’m here to assist you today
 Dev: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Auto close by system
 ​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</si>
  <si>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糖米: 您好，感谢您联系影石Insta360，我是糖米，很高兴为您服务！
 糖米: 您好，请问您是否有尝试以上操作呢？
 </t>
    </r>
    <r>
      <rPr>
        <u/>
        <sz val="10.5"/>
        <color theme="10"/>
        <rFont val="Calibri"/>
        <family val="2"/>
      </rPr>
      <t>3965124@qq.com</t>
    </r>
    <r>
      <rPr>
        <sz val="10"/>
        <color theme="1"/>
        <rFont val="等线"/>
        <family val="2"/>
        <scheme val="minor"/>
      </rPr>
      <t xml:space="preserve">: 你好，还是不行
 </t>
    </r>
    <r>
      <rPr>
        <u/>
        <sz val="10.5"/>
        <color theme="10"/>
        <rFont val="Calibri"/>
        <family val="2"/>
      </rPr>
      <t>3965124@qq.com</t>
    </r>
    <r>
      <rPr>
        <sz val="10"/>
        <color theme="1"/>
        <rFont val="等线"/>
        <family val="2"/>
        <scheme val="minor"/>
      </rPr>
      <t xml:space="preserve">: 不会自动升级
 </t>
    </r>
    <r>
      <rPr>
        <u/>
        <sz val="10.5"/>
        <color theme="10"/>
        <rFont val="Calibri"/>
        <family val="2"/>
      </rPr>
      <t>3965124@qq.com</t>
    </r>
    <r>
      <rPr>
        <sz val="10"/>
        <color theme="1"/>
        <rFont val="等线"/>
        <family val="2"/>
        <scheme val="minor"/>
      </rPr>
      <t xml:space="preserve">: 深度格式化后还是不行
 糖米: 您好，方便录制一段操作视频这边看下吗？
 糖米: 请问您使用的内存卡是否符合规格呢？须使用UHS-I、V30及以上和exFAT格式的Micro SD/TF 存储哦~
 </t>
    </r>
    <r>
      <rPr>
        <u/>
        <sz val="10.5"/>
        <color theme="10"/>
        <rFont val="Calibri"/>
        <family val="2"/>
      </rPr>
      <t>3965124@qq.com</t>
    </r>
    <r>
      <rPr>
        <sz val="10"/>
        <color theme="1"/>
        <rFont val="等线"/>
        <family val="2"/>
        <scheme val="minor"/>
      </rPr>
      <t xml:space="preserve">: 把文件拷到内存卡
 </t>
    </r>
    <r>
      <rPr>
        <u/>
        <sz val="10.5"/>
        <color theme="10"/>
        <rFont val="Calibri"/>
        <family val="2"/>
      </rPr>
      <t>3965124@qq.com</t>
    </r>
    <r>
      <rPr>
        <sz val="10"/>
        <color theme="1"/>
        <rFont val="等线"/>
        <family val="2"/>
        <scheme val="minor"/>
      </rPr>
      <t xml:space="preserve">: 再放入相机
 </t>
    </r>
    <r>
      <rPr>
        <u/>
        <sz val="10.5"/>
        <color theme="10"/>
        <rFont val="Calibri"/>
        <family val="2"/>
      </rPr>
      <t>3965124@qq.com</t>
    </r>
    <r>
      <rPr>
        <sz val="10"/>
        <color theme="1"/>
        <rFont val="等线"/>
        <family val="2"/>
        <scheme val="minor"/>
      </rPr>
      <t xml:space="preserve">: 原来APP都能自动升级
 糖米: 是否方便录制一段操作视频呢？糖米看下是否有误呢
 </t>
    </r>
    <r>
      <rPr>
        <u/>
        <sz val="10.5"/>
        <color theme="10"/>
        <rFont val="Calibri"/>
        <family val="2"/>
      </rPr>
      <t>3965124@qq.com</t>
    </r>
    <r>
      <rPr>
        <sz val="10"/>
        <color theme="1"/>
        <rFont val="等线"/>
        <family val="2"/>
        <scheme val="minor"/>
      </rPr>
      <t xml:space="preserve">: 内存卡相机都能用怎么会不行
 糖米: 方便拍摄下内存卡的照片这边看下吗？
 </t>
    </r>
    <r>
      <rPr>
        <u/>
        <sz val="10.5"/>
        <color theme="10"/>
        <rFont val="Calibri"/>
        <family val="2"/>
      </rPr>
      <t>3965124@qq.com</t>
    </r>
    <r>
      <rPr>
        <sz val="10"/>
        <color theme="1"/>
        <rFont val="等线"/>
        <family val="2"/>
        <scheme val="minor"/>
      </rPr>
      <t xml:space="preserve">: 不会错
 糖米: 好的，糖米看到您之前有提供日志，糖米帮您反馈下工程师您看可以嘛？
 糖米: 这边帮您反馈工程师哦，预计24小时内会有分析结果，我们也会持续跟进您的问题，待出结论后第一时间通过此窗口同步给到您。
 </t>
    </r>
    <r>
      <rPr>
        <u/>
        <sz val="10.5"/>
        <color theme="10"/>
        <rFont val="Calibri"/>
        <family val="2"/>
      </rPr>
      <t>3965124@qq.com</t>
    </r>
    <r>
      <rPr>
        <sz val="10"/>
        <color theme="1"/>
        <rFont val="等线"/>
        <family val="2"/>
        <scheme val="minor"/>
      </rPr>
      <t xml:space="preserve">: 好的
 </t>
    </r>
    <r>
      <rPr>
        <u/>
        <sz val="10.5"/>
        <color theme="10"/>
        <rFont val="Calibri"/>
        <family val="2"/>
      </rPr>
      <t>3965124@qq.com</t>
    </r>
    <r>
      <rPr>
        <sz val="10"/>
        <color theme="1"/>
        <rFont val="等线"/>
        <family val="2"/>
        <scheme val="minor"/>
      </rPr>
      <t xml:space="preserve">: </t>
    </r>
    <r>
      <rPr>
        <u/>
        <sz val="10.5"/>
        <color theme="10"/>
        <rFont val="Calibri"/>
        <family val="2"/>
      </rPr>
      <t>https://s2-cs-pub-std.kefutoutiao.com/chat_upload/tid16480/1734089851790_1734089863_1734089863863_26e6a6.jpg?OSSAccessKeyId=LTAI5tERQ5hZtMsgME6Q1Uap&amp;Expires=1735310985&amp;Signature=P7zNWxlZJl8gCtYSK1HOzGkhqYQ%3D</t>
    </r>
    <r>
      <rPr>
        <sz val="10"/>
        <color theme="1"/>
        <rFont val="等线"/>
        <family val="2"/>
        <scheme val="minor"/>
      </rPr>
      <t xml:space="preserve">
 糖米: 对于无意给您带来的不愉快体验以及影响深表歉意！
 </t>
    </r>
    <r>
      <rPr>
        <u/>
        <sz val="10.5"/>
        <color theme="10"/>
        <rFont val="Calibri"/>
        <family val="2"/>
      </rPr>
      <t>3965124@qq.com</t>
    </r>
    <r>
      <rPr>
        <sz val="10"/>
        <color theme="1"/>
        <rFont val="等线"/>
        <family val="2"/>
        <scheme val="minor"/>
      </rPr>
      <t xml:space="preserve">: </t>
    </r>
    <r>
      <rPr>
        <u/>
        <sz val="10.5"/>
        <color theme="10"/>
        <rFont val="Calibri"/>
        <family val="2"/>
      </rPr>
      <t>https://s2-cs-pub-std.kefutoutiao.com/chat_upload/tid16480/1734089865694_1734089876_1734089876238_a044b3.jpg?OSSAccessKeyId=LTAI5tERQ5hZtMsgME6Q1Uap&amp;Expires=1735310985&amp;Signature=WBmMdo0pPw8zb%2Fn1bhQio8glZSA%3D</t>
    </r>
    <r>
      <rPr>
        <sz val="10"/>
        <color theme="1"/>
        <rFont val="等线"/>
        <family val="2"/>
        <scheme val="minor"/>
      </rPr>
      <t xml:space="preserve">
 </t>
    </r>
    <r>
      <rPr>
        <u/>
        <sz val="10.5"/>
        <color theme="10"/>
        <rFont val="Calibri"/>
        <family val="2"/>
      </rPr>
      <t>3965124@qq.com</t>
    </r>
    <r>
      <rPr>
        <sz val="10"/>
        <color theme="1"/>
        <rFont val="等线"/>
        <family val="2"/>
        <scheme val="minor"/>
      </rPr>
      <t xml:space="preserve">: 相机录的
 糖米: 请问，是还有其他问题吗？
 </t>
    </r>
    <r>
      <rPr>
        <u/>
        <sz val="10.5"/>
        <color theme="10"/>
        <rFont val="Calibri"/>
        <family val="2"/>
      </rPr>
      <t>3965124@qq.com</t>
    </r>
    <r>
      <rPr>
        <sz val="10"/>
        <color theme="1"/>
        <rFont val="等线"/>
        <family val="2"/>
        <scheme val="minor"/>
      </rPr>
      <t xml:space="preserve">: 暂时没有
 糖米: 好的，这边尽快反馈下，实在抱歉给您造成了不好的使用体验，您反馈的问题我们非常重视，也会积极协助您进行处理的，请您先消消气。
 </t>
    </r>
    <r>
      <rPr>
        <u/>
        <sz val="10.5"/>
        <color theme="10"/>
        <rFont val="Calibri"/>
        <family val="2"/>
      </rPr>
      <t>3965124@qq.com</t>
    </r>
    <r>
      <rPr>
        <sz val="10"/>
        <color theme="1"/>
        <rFont val="等线"/>
        <family val="2"/>
        <scheme val="minor"/>
      </rPr>
      <t xml:space="preserve">: 就是不能升级，固件
 糖米: 好的，您的情况糖米已了解，会尽快帮您反馈的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型号/工单号：CPM-27536
 用户问题：ACE Pro 2相机无法升级固件
 目前处理进展：反馈工程师
 需要跟进问题：待回复
 </t>
    </r>
  </si>
  <si>
    <r>
      <t xml:space="preserve">智能小影: 您好，请直接输入【产品型号+问题描述】进行提问，小影将竭诚为您服务~ 人工服务时间：9:00-21:00 (北京时间)
 13810302821: 人工
 13810302821: 买的360x4的镜头膜送了一个套根本套不上啊
 13810302821: </t>
    </r>
    <r>
      <rPr>
        <u/>
        <sz val="10.5"/>
        <color theme="10"/>
        <rFont val="Calibri"/>
        <family val="2"/>
      </rPr>
      <t>https://s2-cs-pub-std.kefutoutiao.com/chat_upload/tid16480/image_1735259857_1735259857598_433439.jpg?OSSAccessKeyId=LTAI5tERQ5hZtMsgME6Q1Uap&amp;Expires=1735324243&amp;Signature=a1YRhDcfpKPxA0MxK9jLTn50O3w%3D</t>
    </r>
    <r>
      <rPr>
        <sz val="10"/>
        <color theme="1"/>
        <rFont val="等线"/>
        <family val="2"/>
        <scheme val="minor"/>
      </rPr>
      <t xml:space="preserve">
 柚子: 您好，感谢您联系影石Insta360，我是柚子，很高兴为您服务！
 柚子: 您这个是在我们官方购买的吗
 13810302821: 对啊
 13810302821: 你们推荐的官方购买的
 13810302821: 即便套上了也把x4按键挡住了啊
 13810302821: 这是什么情况啊
 柚子: 您是指相机外面的保护套对吗
 13810302821: 对啊
 柚子: 您方便提供一下购买截图吗
 13810302821: 我还骗你呢
 柚子: 柚子是帮您去核实呢，需要您提供一下购买截图
 13810302821: 你把网址发过来
 13810302821: 当时99买的
 柚子: </t>
    </r>
    <r>
      <rPr>
        <u/>
        <sz val="10.5"/>
        <color theme="10"/>
        <rFont val="Calibri"/>
        <family val="2"/>
      </rPr>
      <t>https://s2-cs-pub-std.kefutoutiao.com/icon/tid16480/image_1735262467999_r63681735262468001.png</t>
    </r>
    <r>
      <rPr>
        <sz val="10"/>
        <color theme="1"/>
        <rFont val="等线"/>
        <family val="2"/>
        <scheme val="minor"/>
      </rPr>
      <t xml:space="preserve">
 柚子: 您当时购买的是这款对吗</t>
    </r>
    <r>
      <rPr>
        <u/>
        <sz val="10.5"/>
        <color theme="10"/>
        <rFont val="Calibri"/>
        <family val="2"/>
      </rPr>
      <t>https://store.insta360.com/product/x4-screen-protector?c=2977&amp;from=accessory</t>
    </r>
    <r>
      <rPr>
        <sz val="10"/>
        <color theme="1"/>
        <rFont val="等线"/>
        <family val="2"/>
        <scheme val="minor"/>
      </rPr>
      <t xml:space="preserve">
 13810302821: 我就在这买的但是不知道怎么截图
 柚子: 柚子去帮您核实一下
 13810302821: 好
 13810302821: 就是多送这个没用是啥意思
 13810302821: 应该有记录
 柚子: 您提供一下购买时留的姓名电话，柚子帮您反馈查询一下
 13810302821: 13810302821 沈楠
 柚子: 正在为您核实，核实好后会第一时间联系到您的，辛苦您的耐心等待下。
 柚子: 您好！感谢您的耐心等待，我们的官方商城购买X4屏幕保护膜没有赠送机身保护套呢，您再回忆一下您是通过我们同事给您发送的链接点击直接进入官方商城购买的，还是说在第三方平台搜索对应的关键词购买的呢
 柚子: </t>
    </r>
    <r>
      <rPr>
        <u/>
        <sz val="10.5"/>
        <color theme="10"/>
        <rFont val="Calibri"/>
        <family val="2"/>
      </rPr>
      <t>https://s2-cs-pub-std.kefutoutiao.com/icon/tid16480/image_1735264484875_uqado1735264484876.png</t>
    </r>
    <r>
      <rPr>
        <sz val="10"/>
        <color theme="1"/>
        <rFont val="等线"/>
        <family val="2"/>
        <scheme val="minor"/>
      </rPr>
      <t xml:space="preserve">
 13810302821: 官方买的啊
 13810302821: 同事发的链接我进去买的
 13810302821: 那你这免费赠送的也用不了啊
 13810302821: 不知道赠送的是什么型号的
 柚子: 好的，您不用担心哈，柚子已经把您的情况反馈了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13810302821: 好的
 柚子: /:rose
 柚子: 您好，由于目前处于柚子的就餐时间，需要离开一会，请您放心，当前对话内您反馈的问题我为您继续跟进。如在此期间您有给柚子发送消息，柚子会在13:00后回复您哦 ~感谢您的理解~
 柚子: 您好！感谢您的耐心等待，已经跟官方商城的同事确认过了哟，我们官方的X4屏幕保护膜是没有额外赠送相机的机身保护套的哟，如果您确认是在官方商城购买的，辛苦您搜索一下您手机型号的截图方式，截图您的购买记录给到我们这边，感谢您的理解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</si>
  <si>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18990420201: 人工服务
 系统: 有新的咨询进来了。
 18990420201: 内存卡无法识别
 沐沐: 您好，欢迎光临影石insta360~我是沐沐，请问有什么可以帮到您的吗？
 沐沐: 请问您使用的内存卡是否为 UHS-I、V30 及以上且带 exFAT 格式的 Micro SD/TF 存储卡呢？辛苦拍个内存卡的图片给这边哦
 18990420201: 是
 沐沐: 您好，辛苦拍个内存卡的图片给这边哦，麻烦您了
 18990420201: </t>
    </r>
    <r>
      <rPr>
        <u/>
        <sz val="10.5"/>
        <color theme="10"/>
        <rFont val="Calibri"/>
        <family val="2"/>
      </rPr>
      <t>https://s2-cs-pub-std.kefutoutiao.com/chat_upload/tid16480/image_1734860057_1734860057419_823fbe.jpg?OSSAccessKeyId=LTAI5tERQ5hZtMsgME6Q1Uap&amp;Expires=1735313271&amp;Signature=Y28GV4lRdgY0SDMbP%2BA7fQHCY%2BY%3D</t>
    </r>
    <r>
      <rPr>
        <sz val="10"/>
        <color theme="1"/>
        <rFont val="等线"/>
        <family val="2"/>
        <scheme val="minor"/>
      </rPr>
      <t xml:space="preserve">
 18990420201: 换过两张内存卡都识别不了，这张原来能识别突然一下就识别不了了，但是电脑上能识别出来
 沐沐: 了解，辛苦您将这两张内存卡插入手机看下能否被识别呢，您连接电脑是通过读卡器吗
 18990420201: 手机插不了内存卡
 18990420201: 没有通过读卡器
 18990420201: 直接插的电脑
 18990420201: 笔记本
 沐沐: 好的了解，沐沐建议您通过电脑深度格式化内存卡看下问题能否解决，格式化前请注意将文件进行备份哦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</si>
  <si>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18287380844: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18287380844: 连接不上手机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18287380844: 人工服务
 系统: 有新的咨询进来了。
 小鹿: 您好，感谢您联系影石Insta360，我是小鹿，很高兴为您服务！
 18287380844: 你好
 小鹿: 您好
 18287380844: 我的360手机连接不上
 小鹿: 请问您的相机型号是什么呢？ 
 18287380844: </t>
    </r>
    <r>
      <rPr>
        <u/>
        <sz val="10.5"/>
        <color theme="10"/>
        <rFont val="Calibri"/>
        <family val="2"/>
      </rPr>
      <t>https://s2-cs-pub-std.kefutoutiao.com/chat_upload/tid16480/image_1734870090_1734870090995_f83bde.jpg?OSSAccessKeyId=LTAI5tERQ5hZtMsgME6Q1Uap&amp;Expires=1735313304&amp;Signature=I0l6u82LL04LCWDDJ4kdzk5kX1s%3D</t>
    </r>
    <r>
      <rPr>
        <sz val="10"/>
        <color theme="1"/>
        <rFont val="等线"/>
        <family val="2"/>
        <scheme val="minor"/>
      </rPr>
      <t xml:space="preserve">
</t>
    </r>
    <r>
      <rPr>
        <sz val="10"/>
        <color theme="1"/>
        <rFont val="等线"/>
        <family val="2"/>
        <scheme val="minor"/>
      </rPr>
      <t xml:space="preserve"> 小鹿: 您好，已经收到您的图片/视频了，但图片/视频还在加载中，小鹿查看您的图片/视频后会尽快回复到您，辛苦您稍等下。
</t>
    </r>
    <r>
      <rPr>
        <sz val="10"/>
        <color theme="1"/>
        <rFont val="等线"/>
        <family val="2"/>
        <scheme val="minor"/>
      </rPr>
      <t xml:space="preserve"> 18287380844: 连接app直接失败
</t>
    </r>
    <r>
      <rPr>
        <sz val="10"/>
        <color theme="1"/>
        <rFont val="等线"/>
        <family val="2"/>
        <scheme val="minor"/>
      </rPr>
      <t xml:space="preserve"> 小鹿: &amp;nbsp;小鹿帮您查询一下，请您稍等下。
</t>
    </r>
    <r>
      <rPr>
        <sz val="10"/>
        <color theme="1"/>
        <rFont val="等线"/>
        <family val="2"/>
        <scheme val="minor"/>
      </rPr>
      <t xml:space="preserve"> 18287380844: 什么情况
</t>
    </r>
    <r>
      <rPr>
        <sz val="10"/>
        <color theme="1"/>
        <rFont val="等线"/>
        <family val="2"/>
        <scheme val="minor"/>
      </rPr>
      <t xml:space="preserve"> 小鹿: 请问您手机 可以搜到相机wifi吗
</t>
    </r>
    <r>
      <rPr>
        <sz val="10"/>
        <color theme="1"/>
        <rFont val="等线"/>
        <family val="2"/>
        <scheme val="minor"/>
      </rPr>
      <t xml:space="preserve"> 18287380844: 找不到
</t>
    </r>
    <r>
      <rPr>
        <sz val="10"/>
        <color theme="1"/>
        <rFont val="等线"/>
        <family val="2"/>
        <scheme val="minor"/>
      </rPr>
      <t xml:space="preserve"> 小鹿: 好的
</t>
    </r>
    <r>
      <rPr>
        <sz val="10"/>
        <color theme="1"/>
        <rFont val="等线"/>
        <family val="2"/>
        <scheme val="minor"/>
      </rPr>
      <t xml:space="preserve"> 小鹿: &amp;nbsp;请您重启相机后，再试一下哦。如果确认还是不行的话，请您使用其他移动设备看一下能不能搜到？
</t>
    </r>
    <r>
      <rPr>
        <sz val="10"/>
        <color theme="1"/>
        <rFont val="等线"/>
        <family val="2"/>
        <scheme val="minor"/>
      </rPr>
      <t xml:space="preserve"> 18287380844: 怎么搞
</t>
    </r>
    <r>
      <rPr>
        <sz val="10"/>
        <color theme="1"/>
        <rFont val="等线"/>
        <family val="2"/>
        <scheme val="minor"/>
      </rPr>
      <t xml:space="preserve"> 18287380844: 试了好几个了
</t>
    </r>
    <r>
      <rPr>
        <sz val="10"/>
        <color theme="1"/>
        <rFont val="等线"/>
        <family val="2"/>
        <scheme val="minor"/>
      </rPr>
      <t xml:space="preserve"> 18287380844: 找不到
</t>
    </r>
    <r>
      <rPr>
        <sz val="10"/>
        <color theme="1"/>
        <rFont val="等线"/>
        <family val="2"/>
        <scheme val="minor"/>
      </rPr>
      <t xml:space="preserve"> 小鹿: 请问其他的手机也搜索不到吗
</t>
    </r>
    <r>
      <rPr>
        <sz val="10"/>
        <color theme="1"/>
        <rFont val="等线"/>
        <family val="2"/>
        <scheme val="minor"/>
      </rPr>
      <t xml:space="preserve"> 18287380844: 重启好几次了
</t>
    </r>
    <r>
      <rPr>
        <sz val="10"/>
        <color theme="1"/>
        <rFont val="等线"/>
        <family val="2"/>
        <scheme val="minor"/>
      </rPr>
      <t xml:space="preserve"> 小鹿: 嗯嗯
</t>
    </r>
    <r>
      <rPr>
        <sz val="10"/>
        <color theme="1"/>
        <rFont val="等线"/>
        <family val="2"/>
        <scheme val="minor"/>
      </rPr>
      <t xml:space="preserve"> 18287380844: 是的
</t>
    </r>
    <r>
      <rPr>
        <sz val="10"/>
        <color theme="1"/>
        <rFont val="等线"/>
        <family val="2"/>
        <scheme val="minor"/>
      </rPr>
      <t xml:space="preserve"> 小鹿: 辛苦您这边可以尝试一下刷新固件
</t>
    </r>
    <r>
      <rPr>
        <sz val="10"/>
        <color theme="1"/>
        <rFont val="等线"/>
        <family val="2"/>
        <scheme val="minor"/>
      </rPr>
      <t xml:space="preserve"> 小鹿: 您好，刷新固件操作方法如下1.将固件下载到电脑桌面2.使用原装数据线连接至相机与电脑（在连接前到相机设置USB模式中将相机模式切换为电脑/U盘模式），电脑会识别一个可移动磁盘DCIM文件夹3.将下载的bin固件放置到DCIM根目录处，不要放置到DCIM文件夹里面哦（如果有旧的bin文件需要删除的哦）4：然后将相机断开和电脑的链接或将内存卡插入相机内，等待一会相机会提示固件更新的页面，等更新完成再尝试一下哦。
</t>
    </r>
    <r>
      <rPr>
        <sz val="10"/>
        <color theme="1"/>
        <rFont val="等线"/>
        <family val="2"/>
        <scheme val="minor"/>
      </rPr>
      <t xml:space="preserve"> 18287380844: 好的
</t>
    </r>
    <r>
      <rPr>
        <sz val="10"/>
        <color theme="1"/>
        <rFont val="等线"/>
        <family val="2"/>
        <scheme val="minor"/>
      </rPr>
      <t xml:space="preserve"> 小鹿: 嗯嗯
</t>
    </r>
    <r>
      <rPr>
        <sz val="10"/>
        <color theme="1"/>
        <rFont val="等线"/>
        <family val="2"/>
        <scheme val="minor"/>
      </rPr>
      <t xml:space="preserve"> 小鹿: 您好，这边一直没有收到您的回复，请问是否有解决呢，如果没有解决的话辛苦后续拨打我们服务热线：400-833-4360 工作时间：周一至周日 09:00 -21:00 ，或者联系我们在线客服，您可以通过以下方式联系影石在线客服：
</t>
    </r>
    <r>
      <rPr>
        <sz val="10"/>
        <color theme="1"/>
        <rFont val="等线"/>
        <family val="2"/>
        <scheme val="minor"/>
      </rPr>
      <t xml:space="preserve"> 1.【微信公众号】关注服务号"影石Insta360"，点击右下角的"服务支持--在线客服"
</t>
    </r>
    <r>
      <rPr>
        <sz val="10"/>
        <color theme="1"/>
        <rFont val="等线"/>
        <family val="2"/>
        <scheme val="minor"/>
      </rPr>
      <t xml:space="preserve"> 2. Insta360APP-设置-联系客服。
</t>
    </r>
    <r>
      <rPr>
        <sz val="10"/>
        <color theme="1"/>
        <rFont val="等线"/>
        <family val="2"/>
        <scheme val="minor"/>
      </rPr>
      <t xml:space="preserve"> 小鹿: 由于长时间未收到您的回复，系统将暂时关闭此对话
</t>
    </r>
    <r>
      <rPr>
        <sz val="10"/>
        <color theme="1"/>
        <rFont val="等线"/>
        <family val="2"/>
        <scheme val="minor"/>
      </rPr>
      <t xml:space="preserve"> 辛苦您稍后为本次服务做出评价！
</t>
    </r>
    <r>
      <rPr>
        <sz val="10"/>
        <color theme="1"/>
        <rFont val="等线"/>
        <family val="2"/>
        <scheme val="minor"/>
      </rPr>
      <t xml:space="preserve"> 如需任何帮助，欢迎随时通过微信公众号”影石Insta360”直接发送消息联系我们。
</t>
    </r>
    <r>
      <rPr>
        <sz val="10"/>
        <color theme="1"/>
        <rFont val="等线"/>
        <family val="2"/>
        <scheme val="minor"/>
      </rPr>
      <t xml:space="preserve"> 祝您生活愉快！
</t>
    </r>
    <r>
      <rPr>
        <sz val="10"/>
        <color theme="1"/>
        <rFont val="等线"/>
        <family val="2"/>
        <scheme val="minor"/>
      </rPr>
      <t xml:space="preserve"> 系统: 系统发送满意度调查
</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</si>
  <si>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changle161095@163.com</t>
    </r>
    <r>
      <rPr>
        <sz val="10"/>
        <color theme="1"/>
        <rFont val="等线"/>
        <family val="2"/>
        <scheme val="minor"/>
      </rPr>
      <t xml:space="preserve">: 你好
 智能小影: 小影在的哟！请问有什么可以帮到您？
 人工服务时间：9:00-21:00 (北京时间)
 </t>
    </r>
    <r>
      <rPr>
        <u/>
        <sz val="10.5"/>
        <color theme="10"/>
        <rFont val="Calibri"/>
        <family val="2"/>
      </rPr>
      <t>changle161095@163.com</t>
    </r>
    <r>
      <rPr>
        <sz val="10"/>
        <color theme="1"/>
        <rFont val="等线"/>
        <family val="2"/>
        <scheme val="minor"/>
      </rPr>
      <t xml:space="preserve">: 人工
 </t>
    </r>
    <r>
      <rPr>
        <u/>
        <sz val="10.5"/>
        <color theme="10"/>
        <rFont val="Calibri"/>
        <family val="2"/>
      </rPr>
      <t>changle161095@163.com</t>
    </r>
    <r>
      <rPr>
        <sz val="10"/>
        <color theme="1"/>
        <rFont val="等线"/>
        <family val="2"/>
        <scheme val="minor"/>
      </rPr>
      <t xml:space="preserve">: 你好 ace pro拍摄的视频是hlg色彩空间吗
 智能小影: 小影猜猜看～您可能要咨询这些问题：\n1.夜间拍摄指引\n2.陀螺仪校正 (画面乱动/防抖/水平有问题)\n3.色彩位深\n4.如何剪辑视频？
 </t>
    </r>
    <r>
      <rPr>
        <u/>
        <sz val="10.5"/>
        <color theme="10"/>
        <rFont val="Calibri"/>
        <family val="2"/>
      </rPr>
      <t>changle161095@163.com</t>
    </r>
    <r>
      <rPr>
        <sz val="10"/>
        <color theme="1"/>
        <rFont val="等线"/>
        <family val="2"/>
        <scheme val="minor"/>
      </rPr>
      <t xml:space="preserve">: 转人共
 智能小影: 小影还在学习中，您可以换个简单的问法 【产品型号+问题描述】来咨询小影哦~ 或者您可以回复 "转人工" 转接人工服务。
 </t>
    </r>
    <r>
      <rPr>
        <u/>
        <sz val="10.5"/>
        <color theme="10"/>
        <rFont val="Calibri"/>
        <family val="2"/>
      </rPr>
      <t>changle161095@163.com</t>
    </r>
    <r>
      <rPr>
        <sz val="10"/>
        <color theme="1"/>
        <rFont val="等线"/>
        <family val="2"/>
        <scheme val="minor"/>
      </rPr>
      <t xml:space="preserve">: 转人工
 系统: 有新的咨询进来了。
 </t>
    </r>
    <r>
      <rPr>
        <u/>
        <sz val="10.5"/>
        <color theme="10"/>
        <rFont val="Calibri"/>
        <family val="2"/>
      </rPr>
      <t>changle161095@163.com</t>
    </r>
    <r>
      <rPr>
        <sz val="10"/>
        <color theme="1"/>
        <rFont val="等线"/>
        <family val="2"/>
        <scheme val="minor"/>
      </rPr>
      <t xml:space="preserve">: 你好
 小泽: 您好，感谢您联系影石Insta360，我是小泽，很高兴为您服务！
 </t>
    </r>
    <r>
      <rPr>
        <u/>
        <sz val="10.5"/>
        <color theme="10"/>
        <rFont val="Calibri"/>
        <family val="2"/>
      </rPr>
      <t>changle161095@163.com</t>
    </r>
    <r>
      <rPr>
        <sz val="10"/>
        <color theme="1"/>
        <rFont val="等线"/>
        <family val="2"/>
        <scheme val="minor"/>
      </rPr>
      <t xml:space="preserve">: 你好 ace pro拍摄的视频是hlg的色彩空间吗
 </t>
    </r>
    <r>
      <rPr>
        <u/>
        <sz val="10.5"/>
        <color theme="10"/>
        <rFont val="Calibri"/>
        <family val="2"/>
      </rPr>
      <t>changle161095@163.com</t>
    </r>
    <r>
      <rPr>
        <sz val="10"/>
        <color theme="1"/>
        <rFont val="等线"/>
        <family val="2"/>
        <scheme val="minor"/>
      </rPr>
      <t xml:space="preserve">: 还是rec709
 小泽: 小泽正在为您核实，核实好后会第一时间联系到您的，辛苦您的耐心等待下。
 </t>
    </r>
    <r>
      <rPr>
        <u/>
        <sz val="10.5"/>
        <color theme="10"/>
        <rFont val="Calibri"/>
        <family val="2"/>
      </rPr>
      <t>changle161095@163.com</t>
    </r>
    <r>
      <rPr>
        <sz val="10"/>
        <color theme="1"/>
        <rFont val="等线"/>
        <family val="2"/>
        <scheme val="minor"/>
      </rPr>
      <t xml:space="preserve">: 好
 小泽: 感谢您的理解
 小泽: 您好！感谢您的耐心等待，Ace Pro的色彩空间是：709
 </t>
    </r>
    <r>
      <rPr>
        <u/>
        <sz val="10.5"/>
        <color theme="10"/>
        <rFont val="Calibri"/>
        <family val="2"/>
      </rPr>
      <t>changle161095@163.com</t>
    </r>
    <r>
      <rPr>
        <sz val="10"/>
        <color theme="1"/>
        <rFont val="等线"/>
        <family val="2"/>
        <scheme val="minor"/>
      </rPr>
      <t xml:space="preserve">: 好的，即使是标了hdr的视频拍摄模式 也是709吗
 小泽: 您好，这个问题小泽这边反馈核实一下哦，小泽会在5分钟内给您回复，您看可以吗
 小泽: 您好！感谢您的耐心等待，目前您使用HDR的视频拍摄模式 也是709
 </t>
    </r>
    <r>
      <rPr>
        <u/>
        <sz val="10.5"/>
        <color theme="10"/>
        <rFont val="Calibri"/>
        <family val="2"/>
      </rPr>
      <t>changle161095@163.com</t>
    </r>
    <r>
      <rPr>
        <sz val="10"/>
        <color theme="1"/>
        <rFont val="等线"/>
        <family val="2"/>
        <scheme val="minor"/>
      </rPr>
      <t xml:space="preserve">: </t>
    </r>
    <r>
      <rPr>
        <u/>
        <sz val="10.5"/>
        <color theme="10"/>
        <rFont val="Calibri"/>
        <family val="2"/>
      </rPr>
      <t>https://s2-cs-pub-std.kefutoutiao.com/chat_upload/tid16480/image_1734432618_1734432618610_a17178.jpg?OSSAccessKeyId=LTAI5tERQ5hZtMsgME6Q1Uap&amp;Expires=1735311884&amp;Signature=k89kiiXhP9a1YEvO%2FvEaof6FVT8%3D</t>
    </r>
    <r>
      <rPr>
        <sz val="10"/>
        <color theme="1"/>
        <rFont val="等线"/>
        <family val="2"/>
        <scheme val="minor"/>
      </rPr>
      <t xml:space="preserve">
 </t>
    </r>
    <r>
      <rPr>
        <u/>
        <sz val="10.5"/>
        <color theme="10"/>
        <rFont val="Calibri"/>
        <family val="2"/>
      </rPr>
      <t>changle161095@163.com</t>
    </r>
    <r>
      <rPr>
        <sz val="10"/>
        <color theme="1"/>
        <rFont val="等线"/>
        <family val="2"/>
        <scheme val="minor"/>
      </rPr>
      <t xml:space="preserve">: 好的 了解
 小泽: 好的，感谢您的理解和支持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</si>
  <si>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13688638672: 好的，什么时候发升级后的新机子
 智能小影: 小影猜猜看～您可能要咨询这些问题：\n1.如何查询维修进度？\n2.如何查询激活日期？\n3.订单什么时候发货？
 13688638672: 人工
 系统: 有新的咨询进来了。
 树叶: 您好，欢迎光临影石insta360~我是树叶，请问有什么可以帮到您的吗？
 13688638672: 再充一个问题
 树叶: 请问是有什么问题呢
 13688638672: 补充一个问题
 树叶: 嗯嗯
 13688638672: 机子上的insta360acepro2掉漆了
 13688638672: 使用不到10天
 13688638672: </t>
    </r>
    <r>
      <rPr>
        <u/>
        <sz val="10.5"/>
        <color theme="10"/>
        <rFont val="Calibri"/>
        <family val="2"/>
      </rPr>
      <t>https://s2-cs-pub-std.kefutoutiao.com/chat_upload/tid16480/IMG20241215091715_1734225811_1734225811853_82a4d1.jpg?OSSAccessKeyId=LTAI5tERQ5hZtMsgME6Q1Uap&amp;Expires=1735311165&amp;Signature=BBrfgypRvbQ%2BLDDI6T7k5qrNUM8%3D</t>
    </r>
    <r>
      <rPr>
        <sz val="10"/>
        <color theme="1"/>
        <rFont val="等线"/>
        <family val="2"/>
        <scheme val="minor"/>
      </rPr>
      <t xml:space="preserve">
 树叶: 实在抱歉给您造成了不好的使用体验，您这边方便提供一下您的序列号吗？
 13688638672: 之前己反映的问题是镜头起雾，今天又发现掉漆
 树叶: 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13688638672: IBGLA2408WWCQB
 树叶: 十分感谢您提供的信息，您这边可以点击这个链接发起相机售后维修进行换新，我们这边收到您的机器后会尽快为您安排换新处理的
 13688638672: 您好，感谢您的耐心等待，核实到我们的工作人员已与您联系沟通处理并协商一致，后续Ace pro2产品到货后我们会主动联系您换货。请问还有其他可以帮到您的吗？
 13688638672: 这是昨天给我的答复
 树叶: 请您稍等2-5分钟左右这边为您确认一下哦
 13688638672: 好
 树叶: 嗯嗯
 树叶: 您好，树叶这边确认到后续Ace pro2产品到货后我们会再次主动联系您换货，麻烦您这边耐心等待哦~
 13688638672: 好的，到时候会电话通知我是吗？
 树叶: 是的，我们这边工作人员会电话联系到您的呢
 13688638672: 好的谢谢
 树叶: 您太客气了，这是树叶应该做的
 树叶: 客服树叶发送满意度调查
 系统: 客户评价为是,非常满意
 树叶: 您的评价是我们前进的动力，感谢您的认可，也祝您万事顺意~
 13688638672: 谢谢美女
 树叶: 您太客气啦~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</si>
  <si>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Insta360: 您好，請直接輸入【產品型號+問題描述】進行提問，小影將竭誠為您服務~  人工服務時間：9:00-21:00 (北京時間)
 </t>
    </r>
    <r>
      <rPr>
        <u/>
        <sz val="10.5"/>
        <color theme="10"/>
        <rFont val="Calibri"/>
        <family val="2"/>
      </rPr>
      <t>adsl426@gmail.com</t>
    </r>
    <r>
      <rPr>
        <sz val="10"/>
        <color theme="1"/>
        <rFont val="等线"/>
        <family val="2"/>
        <scheme val="minor"/>
      </rPr>
      <t xml:space="preserve">: 哈囉
 Insta360: 您好，有什麽能爲您服務的嗎？
 </t>
    </r>
    <r>
      <rPr>
        <u/>
        <sz val="10.5"/>
        <color theme="10"/>
        <rFont val="Calibri"/>
        <family val="2"/>
      </rPr>
      <t>adsl426@gmail.com</t>
    </r>
    <r>
      <rPr>
        <sz val="10"/>
        <color theme="1"/>
        <rFont val="等线"/>
        <family val="2"/>
        <scheme val="minor"/>
      </rPr>
      <t xml:space="preserve">: 機器起霧
 Insta360: 小影還在學習中，您可以換個簡單的問法【產品型號+問題描述】來諮詢小影哦~  或者您可以回覆 "轉人工" 轉接人工服務。
 </t>
    </r>
    <r>
      <rPr>
        <u/>
        <sz val="10.5"/>
        <color theme="10"/>
        <rFont val="Calibri"/>
        <family val="2"/>
      </rPr>
      <t>adsl426@gmail.com</t>
    </r>
    <r>
      <rPr>
        <sz val="10"/>
        <color theme="1"/>
        <rFont val="等线"/>
        <family val="2"/>
        <scheme val="minor"/>
      </rPr>
      <t xml:space="preserve">: 轉人工
 </t>
    </r>
    <r>
      <rPr>
        <u/>
        <sz val="10.5"/>
        <color theme="10"/>
        <rFont val="Calibri"/>
        <family val="2"/>
      </rPr>
      <t>adsl426@gmail.com</t>
    </r>
    <r>
      <rPr>
        <sz val="10"/>
        <color theme="1"/>
        <rFont val="等线"/>
        <family val="2"/>
        <scheme val="minor"/>
      </rPr>
      <t xml:space="preserve">: 機器第一次使用就起霧了
 Insta360: 小影猜猜看～您可能要諮詢這些問題：\n1.相機水下使用後無法開機，怎麼辦？
 </t>
    </r>
    <r>
      <rPr>
        <u/>
        <sz val="10.5"/>
        <color theme="10"/>
        <rFont val="Calibri"/>
        <family val="2"/>
      </rPr>
      <t>adsl426@gmail.com</t>
    </r>
    <r>
      <rPr>
        <sz val="10"/>
        <color theme="1"/>
        <rFont val="等线"/>
        <family val="2"/>
        <scheme val="minor"/>
      </rPr>
      <t xml:space="preserve">: Ace pro2
 </t>
    </r>
    <r>
      <rPr>
        <u/>
        <sz val="10.5"/>
        <color theme="10"/>
        <rFont val="Calibri"/>
        <family val="2"/>
      </rPr>
      <t>adsl426@gmail.com</t>
    </r>
    <r>
      <rPr>
        <sz val="10"/>
        <color theme="1"/>
        <rFont val="等线"/>
        <family val="2"/>
        <scheme val="minor"/>
      </rPr>
      <t xml:space="preserve">: Ace pro2第一次 使用就起霧了
 沐沐: 您好，欢迎光临影石insta360~我是沐沐，请问有什么可以帮到您的吗？
 沐沐: 您好，感謝您聯繫影石Insta360，我是沐沐，很高興為您服務！
 沐沐: 您好，非常感謝您的迴響！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t>
    </r>
    <r>
      <rPr>
        <u/>
        <sz val="10.5"/>
        <color theme="10"/>
        <rFont val="Calibri"/>
        <family val="2"/>
      </rPr>
      <t>adsl426@gmail.com</t>
    </r>
    <r>
      <rPr>
        <sz val="10"/>
        <color theme="1"/>
        <rFont val="等线"/>
        <family val="2"/>
        <scheme val="minor"/>
      </rPr>
      <t xml:space="preserve">: 不是
 </t>
    </r>
    <r>
      <rPr>
        <u/>
        <sz val="10.5"/>
        <color theme="10"/>
        <rFont val="Calibri"/>
        <family val="2"/>
      </rPr>
      <t>adsl426@gmail.com</t>
    </r>
    <r>
      <rPr>
        <sz val="10"/>
        <color theme="1"/>
        <rFont val="等线"/>
        <family val="2"/>
        <scheme val="minor"/>
      </rPr>
      <t xml:space="preserve">: 這是ace pro2
 </t>
    </r>
    <r>
      <rPr>
        <u/>
        <sz val="10.5"/>
        <color theme="10"/>
        <rFont val="Calibri"/>
        <family val="2"/>
      </rPr>
      <t>adsl426@gmail.com</t>
    </r>
    <r>
      <rPr>
        <sz val="10"/>
        <color theme="1"/>
        <rFont val="等线"/>
        <family val="2"/>
        <scheme val="minor"/>
      </rPr>
      <t xml:space="preserve">: 迷霧的狀況
 沐沐: 嗯嗯瞭解的，請問您通過以上操作是否會有改善呢，此外您可以將相機的序號以及保護鏡起霧的外觀圖片發送給我們，我們將協助您進一步分析和處理。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https://s2-cs-pub-std.kefutoutiao.com/chat_upload/tid16480/IMG_6096_1734917204_1734917204386_a95d86.jpg?OSSAccessKeyId=LTAI5tERQ5hZtMsgME6Q1Uap&amp;Expires=1735313318&amp;Signature=3FjfcPDtRiimGT4zNkiVxZOpP8o%3D</t>
    </r>
    <r>
      <rPr>
        <sz val="10"/>
        <color theme="1"/>
        <rFont val="等线"/>
        <family val="2"/>
        <scheme val="minor"/>
      </rPr>
      <t xml:space="preserve">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https://s2-cs-pub-std.kefutoutiao.com/chat_upload/tid16480/IMG_6091_1734917203_1734917203236_69c178.jpeg?OSSAccessKeyId=LTAI5tERQ5hZtMsgME6Q1Uap&amp;Expires=1735313318&amp;Signature=ZugSiaxaiTK0O34gLazjBsB8cT0%3D</t>
    </r>
    <r>
      <rPr>
        <sz val="10"/>
        <color theme="1"/>
        <rFont val="等线"/>
        <family val="2"/>
        <scheme val="minor"/>
      </rPr>
      <t xml:space="preserve">
 </t>
    </r>
    <r>
      <rPr>
        <u/>
        <sz val="10.5"/>
        <color theme="10"/>
        <rFont val="Calibri"/>
        <family val="2"/>
      </rPr>
      <t>adsl426@gmail.com</t>
    </r>
    <r>
      <rPr>
        <sz val="10"/>
        <color theme="1"/>
        <rFont val="等线"/>
        <family val="2"/>
        <scheme val="minor"/>
      </rPr>
      <t xml:space="preserve">: 序號IBGLA2408GUBWP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https://s2-cs-pub-std.kefutoutiao.com/chat_upload/tid16480/IMG_6095_1734917203_1734917203990_46a432.jpeg?OSSAccessKeyId=LTAI5tERQ5hZtMsgME6Q1Uap&amp;Expires=1735313318&amp;Signature=j1kDUBnsQUWDcDNdQrwkHTkuPMQ%3D</t>
    </r>
    <r>
      <rPr>
        <sz val="10"/>
        <color theme="1"/>
        <rFont val="等线"/>
        <family val="2"/>
        <scheme val="minor"/>
      </rPr>
      <t xml:space="preserve">
 </t>
    </r>
    <r>
      <rPr>
        <u/>
        <sz val="10.5"/>
        <color theme="10"/>
        <rFont val="Calibri"/>
        <family val="2"/>
      </rPr>
      <t>adsl426@gmail.com</t>
    </r>
    <r>
      <rPr>
        <sz val="10"/>
        <color theme="1"/>
        <rFont val="等线"/>
        <family val="2"/>
        <scheme val="minor"/>
      </rPr>
      <t xml:space="preserve">: 看起來是8月生產的機子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https://s2-cs-pub-std.kefutoutiao.com/chat_upload/tid16480/IMG_6094_1734917203_1734917203595_591a0d.jpeg?OSSAccessKeyId=LTAI5tERQ5hZtMsgME6Q1Uap&amp;Expires=1735313318&amp;Signature=ti7eudbObbLPxCEOJseAVuxR70E%3D</t>
    </r>
    <r>
      <rPr>
        <sz val="10"/>
        <color theme="1"/>
        <rFont val="等线"/>
        <family val="2"/>
        <scheme val="minor"/>
      </rPr>
      <t xml:space="preserve">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https://s2-cs-pub-std.kefutoutiao.com/chat_upload/tid16480/IMG_6092_1734917204_1734917204363_a1e7ee.jpeg?OSSAccessKeyId=LTAI5tERQ5hZtMsgME6Q1Uap&amp;Expires=1735313318&amp;Signature=PVKepFOnbfrN99C1iH9EnQwP%2B4o%3D</t>
    </r>
    <r>
      <rPr>
        <sz val="10"/>
        <color theme="1"/>
        <rFont val="等线"/>
        <family val="2"/>
        <scheme val="minor"/>
      </rPr>
      <t xml:space="preserve">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https://s2-cs-pub-std.kefutoutiao.com/chat_upload/tid16480/IMG_6093_1734917203_1734917203319_b68a09.jpeg?OSSAccessKeyId=LTAI5tERQ5hZtMsgME6Q1Uap&amp;Expires=1735313318&amp;Signature=cO2CrDhDR3Dhd%2B5vY8tfChA2D3w%3D</t>
    </r>
    <r>
      <rPr>
        <sz val="10"/>
        <color theme="1"/>
        <rFont val="等线"/>
        <family val="2"/>
        <scheme val="minor"/>
      </rPr>
      <t xml:space="preserve">
 沐沐: 好的收到哦，很抱歉給您帶來了不便！
 建議您將相機與保護鏡一同寄回我們的售後服務中心進行檢測，我們會儘快為您處理並提供解決方案。
 感謝您的理解與支持！
 </t>
    </r>
    <r>
      <rPr>
        <u/>
        <sz val="10.5"/>
        <color theme="10"/>
        <rFont val="Calibri"/>
        <family val="2"/>
      </rPr>
      <t>adsl426@gmail.com</t>
    </r>
    <r>
      <rPr>
        <sz val="10"/>
        <color theme="1"/>
        <rFont val="等线"/>
        <family val="2"/>
        <scheme val="minor"/>
      </rPr>
      <t xml:space="preserve">: 這應該是你們的第一批
 沐沐: 您好,如果您在台灣,可選擇將相機送到離您較近的Insta360台灣授權服務中心。先創國際股份有限公司和東城國際股份有限公司擁有Insta360官方授權備件,將为您提供更高效的服務
 先創國際股份有限公司
 地址:台北市内湖区瑞光路66巷25號1樓
 Email: </t>
    </r>
    <r>
      <rPr>
        <u/>
        <sz val="10.5"/>
        <color theme="10"/>
        <rFont val="Calibri"/>
        <family val="2"/>
      </rPr>
      <t>service@esentra.com</t>
    </r>
    <r>
      <rPr>
        <sz val="10"/>
        <color theme="1"/>
        <rFont val="等线"/>
        <family val="2"/>
        <scheme val="minor"/>
      </rPr>
      <t>.tw
 電話:+886-2-87928855#160
 請先進入網站登記:</t>
    </r>
    <r>
      <rPr>
        <u/>
        <sz val="10.5"/>
        <color theme="10"/>
        <rFont val="Calibri"/>
        <family val="2"/>
      </rPr>
      <t>https://www.esentra.com.tw/insta360/service-center</t>
    </r>
    <r>
      <rPr>
        <sz val="10"/>
        <color theme="1"/>
        <rFont val="等线"/>
        <family val="2"/>
        <scheme val="minor"/>
      </rPr>
      <t xml:space="preserve">
 東城國際股份有限公司
 地址:新北市土城区中央路四段2號3樓之2
 Email: </t>
    </r>
    <r>
      <rPr>
        <u/>
        <sz val="10.5"/>
        <color theme="10"/>
        <rFont val="Calibri"/>
        <family val="2"/>
      </rPr>
      <t>service360@drdc.com</t>
    </r>
    <r>
      <rPr>
        <sz val="10"/>
        <color theme="1"/>
        <rFont val="等线"/>
        <family val="2"/>
        <scheme val="minor"/>
      </rPr>
      <t>.tw
 電話:(02)2268-77777
 網站:</t>
    </r>
    <r>
      <rPr>
        <u/>
        <sz val="10.5"/>
        <color theme="10"/>
        <rFont val="Calibri"/>
        <family val="2"/>
      </rPr>
      <t>https://dongcheng.tw</t>
    </r>
    <r>
      <rPr>
        <sz val="10"/>
        <color theme="1"/>
        <rFont val="等线"/>
        <family val="2"/>
        <scheme val="minor"/>
      </rPr>
      <t xml:space="preserve">
 您可任選其中一家,與相關服務人員進行聯絡,他們將會進一步引導您寄回相機。如果您有任何疑問,也
 可随時聯絡我們,感謝!
 沐沐: 客服沐沐发送满意度调查
 沐沐: 請問還有其他可以幫到您的嗎？
 </t>
    </r>
    <r>
      <rPr>
        <u/>
        <sz val="10.5"/>
        <color theme="10"/>
        <rFont val="Calibri"/>
        <family val="2"/>
      </rPr>
      <t>adsl426@gmail.com</t>
    </r>
    <r>
      <rPr>
        <sz val="10"/>
        <color theme="1"/>
        <rFont val="等线"/>
        <family val="2"/>
        <scheme val="minor"/>
      </rPr>
      <t xml:space="preserve">: 請問跟上述兩家代理商購買的產品，與我的這個序號購買的，拿到的機器，會是一樣的嗎？
 </t>
    </r>
    <r>
      <rPr>
        <u/>
        <sz val="10.5"/>
        <color theme="10"/>
        <rFont val="Calibri"/>
        <family val="2"/>
      </rPr>
      <t>adsl426@gmail.com</t>
    </r>
    <r>
      <rPr>
        <sz val="10"/>
        <color theme="1"/>
        <rFont val="等线"/>
        <family val="2"/>
        <scheme val="minor"/>
      </rPr>
      <t xml:space="preserve">: 我的這個序號的機器也是你們原廠生產的嗎？
 沐沐: 您好，請問您是說相機是否會是同一個序號嗎，正常您寄回售後我們會為您換新處理，換新的話是一臺新機器，序號也會更換為新的序號哦
 </t>
    </r>
    <r>
      <rPr>
        <u/>
        <sz val="10.5"/>
        <color theme="10"/>
        <rFont val="Calibri"/>
        <family val="2"/>
      </rPr>
      <t>adsl426@gmail.com</t>
    </r>
    <r>
      <rPr>
        <sz val="10"/>
        <color theme="1"/>
        <rFont val="等线"/>
        <family val="2"/>
        <scheme val="minor"/>
      </rPr>
      <t xml:space="preserve">: 不是，我是指這個機器的來源是否正常
 </t>
    </r>
    <r>
      <rPr>
        <u/>
        <sz val="10.5"/>
        <color theme="10"/>
        <rFont val="Calibri"/>
        <family val="2"/>
      </rPr>
      <t>adsl426@gmail.com</t>
    </r>
    <r>
      <rPr>
        <sz val="10"/>
        <color theme="1"/>
        <rFont val="等线"/>
        <family val="2"/>
        <scheme val="minor"/>
      </rPr>
      <t xml:space="preserve">: 目前2408序號的這台
 沐沐: 您好，根據序號只能査詢啟動時間的哦，您可以提供下您的購買憑證截圖，沐沐幫您迴響專員核實的
 </t>
    </r>
    <r>
      <rPr>
        <u/>
        <sz val="10.5"/>
        <color theme="10"/>
        <rFont val="Calibri"/>
        <family val="2"/>
      </rPr>
      <t>adsl426@gmail.com</t>
    </r>
    <r>
      <rPr>
        <sz val="10"/>
        <color theme="1"/>
        <rFont val="等线"/>
        <family val="2"/>
        <scheme val="minor"/>
      </rPr>
      <t xml:space="preserve">: 是跟這個廠商購買
 </t>
    </r>
    <r>
      <rPr>
        <u/>
        <sz val="10.5"/>
        <color theme="10"/>
        <rFont val="Calibri"/>
        <family val="2"/>
      </rPr>
      <t>adsl426@gmail.com</t>
    </r>
    <r>
      <rPr>
        <sz val="10"/>
        <color theme="1"/>
        <rFont val="等线"/>
        <family val="2"/>
        <scheme val="minor"/>
      </rPr>
      <t xml:space="preserve">: </t>
    </r>
    <r>
      <rPr>
        <u/>
        <sz val="10.5"/>
        <color theme="10"/>
        <rFont val="Calibri"/>
        <family val="2"/>
      </rPr>
      <t>https://s2-cs-pub-std.kefutoutiao.com/chat_upload/tid16480/IMG_6107_1734920061_1734920061801_cca232.jpg?OSSAccessKeyId=LTAI5tERQ5hZtMsgME6Q1Uap&amp;Expires=1735313318&amp;Signature=9QT6eLUWYz04D%2BSKTm4258Tzg0g%3D</t>
    </r>
    <r>
      <rPr>
        <sz val="10"/>
        <color theme="1"/>
        <rFont val="等线"/>
        <family val="2"/>
        <scheme val="minor"/>
      </rPr>
      <t xml:space="preserve">
 </t>
    </r>
    <r>
      <rPr>
        <u/>
        <sz val="10.5"/>
        <color theme="10"/>
        <rFont val="Calibri"/>
        <family val="2"/>
      </rPr>
      <t>adsl426@gmail.com</t>
    </r>
    <r>
      <rPr>
        <sz val="10"/>
        <color theme="1"/>
        <rFont val="等线"/>
        <family val="2"/>
        <scheme val="minor"/>
      </rPr>
      <t xml:space="preserve">: 數位星球
 </t>
    </r>
    <r>
      <rPr>
        <u/>
        <sz val="10.5"/>
        <color theme="10"/>
        <rFont val="Calibri"/>
        <family val="2"/>
      </rPr>
      <t>adsl426@gmail.com</t>
    </r>
    <r>
      <rPr>
        <sz val="10"/>
        <color theme="1"/>
        <rFont val="等线"/>
        <family val="2"/>
        <scheme val="minor"/>
      </rPr>
      <t xml:space="preserve">: 序號2408是不是代表為8月生產？
 沐沐: 好的，沐沐幫您迴響下專員去幫您核實的哦，如有結果會儘快回復您的~
 </t>
    </r>
    <r>
      <rPr>
        <u/>
        <sz val="10.5"/>
        <color theme="10"/>
        <rFont val="Calibri"/>
        <family val="2"/>
      </rPr>
      <t>adsl426@gmail.com</t>
    </r>
    <r>
      <rPr>
        <sz val="10"/>
        <color theme="1"/>
        <rFont val="等线"/>
        <family val="2"/>
        <scheme val="minor"/>
      </rPr>
      <t xml:space="preserve">: 另外我也想詢問，我12/13有在你們官網購買另一台，我可以跟你們置換機器？
 </t>
    </r>
    <r>
      <rPr>
        <u/>
        <sz val="10.5"/>
        <color theme="10"/>
        <rFont val="Calibri"/>
        <family val="2"/>
      </rPr>
      <t>adsl426@gmail.com</t>
    </r>
    <r>
      <rPr>
        <sz val="10"/>
        <color theme="1"/>
        <rFont val="等线"/>
        <family val="2"/>
        <scheme val="minor"/>
      </rPr>
      <t xml:space="preserve">: 訂單號
 INSBAA241213141119393468
 沐沐: 辛苦您稍等，您的信息已經收到了，沐沐會儘快查看您的資訊回復到您~
 沐沐: 感謝您的耐心等待，店鋪的問題現時專員還在核實中，很抱歉，產品生產日期屬於內部資訊，不對外公開的，相機保修以您啟動當天開始計算1年哦。 此外我們官網現時沒有置換服務，很抱歉給您帶來的不便了
 </t>
    </r>
    <r>
      <rPr>
        <u/>
        <sz val="10.5"/>
        <color theme="10"/>
        <rFont val="Calibri"/>
        <family val="2"/>
      </rPr>
      <t>adsl426@gmail.com</t>
    </r>
    <r>
      <rPr>
        <sz val="10"/>
        <color theme="1"/>
        <rFont val="等线"/>
        <family val="2"/>
        <scheme val="minor"/>
      </rPr>
      <t xml:space="preserve">: 好
 沐沐: 嗯嗯
 沐沐: 您好，抱歉讓您久等了，專員核實這家門店是屬於經銷商的授權門店的哦，您可以放心的哦
 沐沐: 客服沐沐发送满意度调查
 沐沐: 請問還有其他可以幫到您的嗎？
 </t>
    </r>
    <r>
      <rPr>
        <u/>
        <sz val="10.5"/>
        <color theme="10"/>
        <rFont val="Calibri"/>
        <family val="2"/>
      </rPr>
      <t>adsl426@gmail.com</t>
    </r>
    <r>
      <rPr>
        <sz val="10"/>
        <color theme="1"/>
        <rFont val="等线"/>
        <family val="2"/>
        <scheme val="minor"/>
      </rPr>
      <t xml:space="preserve">: 好的 先這樣 謝謝
 沐沐: 客服沐沐发送满意度调查
 沐沐: 您不用客氣哦，能為您服務是我們的榮幸呢
 沐沐: 感謝您的諮詢，誠摯的邀請您為我的服務做出評估！ 用影石Insta360記錄生活點滴，願快樂與您常相伴~後續如果需要任何幫助，歡迎隨時聯繫我們~ 祝您生活愉快！ 辛苦您得空的時候為我的服務做出評估~
 系统: 系统发送满意度调查
 系统: 客户评价为是,非常满意
 </t>
    </r>
  </si>
  <si>
    <r>
      <t xml:space="preserve">系统: 有新的咨询进来了。
 白白胖胖: 【不支持的消息类型】
 糖米: 您好，感谢您联系影石Insta360，我是糖米，很高兴为您服务！
 白白胖胖: 连接不了怎么回事
 糖米: 非常抱歉由于抖音平台受限，您之前发送的消息显示为不支持的消息类型，请问您具体遇到了什么问题，是否有发送图片或者视频呢？
 糖米: 感谢您及时联系我们，请您不用担心，您的问题糖米会协助您解决，请问您具体是什么型号的相机呢？
 白白胖胖: oneRS
 白白胖胖: 蓝牙和Wi-Fi都搜索不到
 糖米: 您好，请问您之前是否可以正常连接呢？
 白白胖胖: 连接失败（2）
 白白胖胖: 正常连接，今天突然不行
 糖米: 您好，请问您今天是否有过特殊操作呐？
 糖米: 是否有摔过，或进水使用呢？
 白白胖胖: 都没有
 白白胖胖: 今天还正常录视频，昨天还导了一段出来，今天早上就连接不上app了
 糖米: 您好！感谢您的耐心等待，请问相机连接Insta360APP是否有报错呢？
 白白胖胖: 请重启设备后，再尝试连接。（2）
 糖米: 请问您是ios设备吗？
 白白胖胖: 刚刚重置了，app也重新下载了，现在蓝牙搜索不到
 白白胖胖: 是的
 糖米: 实在抱歉给您造成了不好的使用体验，您反馈的问题我们非常重视，也会积极协助您进行处理的，请您先消消气。
 糖米: 您好，谢谢您及时联系我们。您先别担心，糖米会尽力协助您的哦！
 糖米能了解一下，您是不是想在手机系统的蓝牙页面连接相机的蓝牙呢？
 如果是的话，糖米需要跟您解释一下，相机和手机之间是通过无线进行连接，不是蓝牙哦。所以相机没有PIN码，也不需要输入PIN码来进行蓝牙配对的呢。
 所以请您开启蓝牙后，重新回到相机app页面，选择相机的信号后，按照提示进行连接即可呢。
 白白胖胖: 现在app进入搜索设备，也搜索不到这台机器
 糖米: 您好，谢谢您联系我们。您先别担心，我会尽力协助您的哦！
 请您先到手机的系统设置页面查看一下，能不能搜到相机的无线信号，如果可以的话，麻烦手动输入8个8的密码，然后看能不能连接？如果能连接上，请回到app页面看一下哦。
 如果不能搜到相机的无线信号，请您根据您的手机系统参考下列步骤设置一下国家码后，再尝试一下一下能不能搜到呢。
 --安卓手机同步国家码：打开app—点击底部的设置-点击“设置相机所在区域”--选择所在区域—点击“设置给相机”
 --苹果手机同步国家码：打开手机系统设置，确认手机的国家码是所在区域--回到app页面，重新选择相机的蓝牙信号—尝试连接
 白白胖胖: 也搜索不到这个Wi-Fi
 糖米: 您好，辛苦您将相机开机，在手机设置也看下，是否可以搜索到相机的wifi呢？
 白白胖胖: 就是打开了搜索不到[捂脸]
 糖米: 请您重启相机后，再试一下哦。
 如果确认还是不行的话，请您使用其他移动设备看一下能不能搜到？
 如果所有的设备都搜不到，有可能是相机的无线模块有点异常。
 在将相机寄到我们服务中心进行检测前，您要不要参照教程确保相机固件是最新版本？
 糖米: 您好，请问您是否在国外呢？
 白白胖胖: 国内
 白白胖胖: v2.0.11.4
 白白胖胖: 现在的版本
 糖米: 麻烦您稍等一下，正在帮您确认信息，很快就会回复您哦。
 糖米: 您好！感谢您的耐心等待，您可以看下固件升级的教程呢
 糖米: </t>
    </r>
    <r>
      <rPr>
        <u/>
        <sz val="10.5"/>
        <color theme="10"/>
        <rFont val="Calibri"/>
        <family val="2"/>
      </rPr>
      <t>https://media.insta360.com/static/5e72e3c22702957ff55331e8b759ff22/UpdatingFirmwareCN.mp4</t>
    </r>
    <r>
      <rPr>
        <sz val="10"/>
        <color theme="1"/>
        <rFont val="等线"/>
        <family val="2"/>
        <scheme val="minor"/>
      </rPr>
      <t xml:space="preserve">
 糖米: </t>
    </r>
    <r>
      <rPr>
        <u/>
        <sz val="10.5"/>
        <color theme="10"/>
        <rFont val="Calibri"/>
        <family val="2"/>
      </rPr>
      <t>https://s2-cs-pub-std.kefutoutiao.com/icon/tid16480/image_1734954316783_948jo1734954316785.png</t>
    </r>
    <r>
      <rPr>
        <sz val="10"/>
        <color theme="1"/>
        <rFont val="等线"/>
        <family val="2"/>
        <scheme val="minor"/>
      </rPr>
      <t xml:space="preserve">
 糖米: 如果刷新固件后还是无法解决，建议您寄回相机检测下呢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t>
    </r>
    <r>
      <rPr>
        <u/>
        <sz val="10.5"/>
        <color theme="10"/>
        <rFont val="Calibri"/>
        <family val="2"/>
      </rPr>
      <t>https://s2-cs-pub-std.kefutoutiao.com/icon/tid16480/image_1734954365616_7ol5o1734954365617.png</t>
    </r>
    <r>
      <rPr>
        <sz val="10"/>
        <color theme="1"/>
        <rFont val="等线"/>
        <family val="2"/>
        <scheme val="minor"/>
      </rPr>
      <t xml:space="preserve">
 糖米: 对于无意给您带来的不愉快体验以及影响深表歉意！
 白白胖胖: 估计也过了保修期了
 糖米: 建议您寄回看下呢
 白白胖胖: 到时候看看吧
 白白胖胖: 手机打不开
 糖米: 影响到您的使用体验万分抱歉
 糖米: 请问还有其他问题可以帮助到您的吗？
 白白胖胖: 没有了
 系统: 感谢您的咨询，诚邀您对此次服务做出评价~(回复对应字母即可)
 a: 非常满意
 b: 满意
 c: 一般
 d: 不满意
 e: 非常不满意
 糖米: 客服糖米发送满意度调查
 糖米: 如果您觉得糖米的服务还不错，耽误您几秒钟时间，在评价页面评价一下哟，您的评价是对我们工作的最大认可
 糖米: 影石Insta360记录生活点滴，愿快乐与您常相伴~
 辛苦您在对话关闭后为本次服务做出评价
 后续如果需要任何帮助，欢迎随时联系我们~
 祝您生活愉快！
 系统: 感谢您的咨询，诚邀您对此次服务做出评价~(回复对应字母即可)
 a: 非常满意
 b: 满意
 c: 一般
 d: 不满意
 e: 非常不满意
 系统: 系统发送满意度调查
 系统: 客户评价为非常满意
 </t>
    </r>
  </si>
  <si>
    <r>
      <t xml:space="preserve">系统: 有新的咨询进来了。
 1 柳柳F: 你好
 小言: 您好，感谢您联系影石Insta360，我是小言，很高兴为您服务！
 1 柳柳F: </t>
    </r>
    <r>
      <rPr>
        <u/>
        <sz val="10.5"/>
        <color theme="10"/>
        <rFont val="Calibri"/>
        <family val="2"/>
      </rPr>
      <t>https://s2-cs-pub-std.kefutoutiao.com/doc/im/weixin_kf_11118_wmUuyzDAAAOB5h8uw6b3_qOro4pAhtcQ_0dbc2b6a13ed4abbadba01a3fcb120d7_1ca97341-ae4e-420a-b043-5257c1775ca0.mp4?Expires=1766472466&amp;OSSAccessKeyId=LTAI5tERQ5hZtMsgME6Q1Uap&amp;Signature=t5b5BLHsEcu59TT9htjlABhFMJ4%3D</t>
    </r>
    <r>
      <rPr>
        <sz val="10"/>
        <color theme="1"/>
        <rFont val="等线"/>
        <family val="2"/>
        <scheme val="minor"/>
      </rPr>
      <t xml:space="preserve">
 小言: 您好，已经收到您的视频了，但视频还在加载中，小言查看您的视频后会尽快回复到您，辛苦您稍等下。
 1 柳柳F: 你好：为什么这个会是黄色的吮
 1 柳柳F: </t>
    </r>
    <r>
      <rPr>
        <u/>
        <sz val="10.5"/>
        <color theme="10"/>
        <rFont val="Calibri"/>
        <family val="2"/>
      </rPr>
      <t>https://s2-cs-pub-std.kefutoutiao.com/doc/im/weixin_kf_11118_wmUuyzDAAAOB5h8uw6b3_qOro4pAhtcQ_63a4f419750c4d8e9426418f5098f68e_d9f20cd3-fca1-47dc-a1ad-903f8bebcd26.jpeg?Expires=1766472510&amp;OSSAccessKeyId=LTAI5tERQ5hZtMsgME6Q1Uap&amp;Signature=O1YUSHMCUS0qpEhBTRzTTzT2OBc%3D</t>
    </r>
    <r>
      <rPr>
        <sz val="10"/>
        <color theme="1"/>
        <rFont val="等线"/>
        <family val="2"/>
        <scheme val="minor"/>
      </rPr>
      <t xml:space="preserve">
 1 柳柳F: 你好：为什么这个会是黄色的
 小言: 您好，请问您是使用哪款相机拍摄的呢？
 1 柳柳F: X3
 小言: 感谢您的耐心等待，您好，辛苦您相机屏幕从右往左滑动，将WB调节成自动
 小言: 在拍摄是否正常呢？
 1 柳柳F: 这是后期呢
 小言: 正在为您核实，核实好后会第一时间联系到您的，辛苦您的耐心等待下
 小言: 感谢您的耐心等待，十分抱歉让您久等了
 小言: 请问您是反馈的视频颜色是黄色的吗？原本之前是什么颜色呢？
 小言: 您好，请问您的问题解决了吗？我们还在等您的反馈哦。如果一直没有收到您的回复，系统将会自动关闭该会话
 小言: 您好，由于一直未收到您的回复，当前对话将会被关闭\n如您问题未解决可以再次给我们发送消息，我们一定竭力为您解决问题。\n天气多变，请您注意多喝水多休息哦。后续如果需要任何帮助，欢迎随时联系我们~\n
 系统: 系统发送满意度调查
 系统: 感谢您的咨询，诚邀您对此次服务做出评价~(回复对应字母即可)\na: 非常满意\nb: 满意\nc: 一般\nd: 不满意\ne: 非常不满意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</si>
  <si>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10haya16@gmail.com</t>
    </r>
    <r>
      <rPr>
        <sz val="10"/>
        <color theme="1"/>
        <rFont val="等线"/>
        <family val="2"/>
        <scheme val="minor"/>
      </rPr>
      <t xml:space="preserve">: 電源が入りません。バッテリー外して再度やってみました。赤いインジケータも光りません
 Insta360: 申し訳ございません。Bot は回答することができません。
 Insta360: 質問を言い換えるか、当社のチームとお話しください
 </t>
    </r>
    <r>
      <rPr>
        <u/>
        <sz val="10.5"/>
        <color theme="10"/>
        <rFont val="Calibri"/>
        <family val="2"/>
      </rPr>
      <t>10haya16@gmail.com</t>
    </r>
    <r>
      <rPr>
        <sz val="10"/>
        <color theme="1"/>
        <rFont val="等线"/>
        <family val="2"/>
        <scheme val="minor"/>
      </rPr>
      <t xml:space="preserve">: 人間と話す👤
 Insta360: どのようなお問い合わせでしょうか
 </t>
    </r>
    <r>
      <rPr>
        <u/>
        <sz val="10.5"/>
        <color theme="10"/>
        <rFont val="Calibri"/>
        <family val="2"/>
      </rPr>
      <t>10haya16@gmail.com</t>
    </r>
    <r>
      <rPr>
        <sz val="10"/>
        <color theme="1"/>
        <rFont val="等线"/>
        <family val="2"/>
        <scheme val="minor"/>
      </rPr>
      <t xml:space="preserve">: 製品サポート
 Insta360: お問い合わせ内容を選択してください。
 </t>
    </r>
    <r>
      <rPr>
        <u/>
        <sz val="10.5"/>
        <color theme="10"/>
        <rFont val="Calibri"/>
        <family val="2"/>
      </rPr>
      <t>10haya16@gmail.com</t>
    </r>
    <r>
      <rPr>
        <sz val="10"/>
        <color theme="1"/>
        <rFont val="等线"/>
        <family val="2"/>
        <scheme val="minor"/>
      </rPr>
      <t xml:space="preserve">: 戻る
 Insta360: どのようなお問い合わせでしょうか
 </t>
    </r>
    <r>
      <rPr>
        <u/>
        <sz val="10.5"/>
        <color theme="10"/>
        <rFont val="Calibri"/>
        <family val="2"/>
      </rPr>
      <t>10haya16@gmail.com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10haya16@gmail.com</t>
    </r>
    <r>
      <rPr>
        <sz val="10"/>
        <color theme="1"/>
        <rFont val="等线"/>
        <family val="2"/>
        <scheme val="minor"/>
      </rPr>
      <t xml:space="preserve">: 旅行当日に不具合はびっくりです。よろしくお願いします
 Ken1: お客様
 お世話になっております。
 Insta360テクニカルサポートセンターのKENでございます。
 お問い合わせありがとうございます。
 この度、お客様には大変ご不便をおかけしてしまい、心よりお詫び申し上げます。
 恐れ入りますが、お客様が仰った現象をより正確に分析するため、お使いのカメラの機種とシリアル番号を教えていただけますでしょうか。
 シリアル番号はカメラの「設定」ー「カメラ情報」からご確認いただけます。
 なお、カメラパッケージの後ろにも記載されております。
 お手数をおかけし申し訳ございません、ご協力の程よろしくお願いいたします。
 何卒宜しくお願い致します。
 </t>
    </r>
    <r>
      <rPr>
        <u/>
        <sz val="10.5"/>
        <color theme="10"/>
        <rFont val="Calibri"/>
        <family val="2"/>
      </rPr>
      <t>10haya16@gmail.com</t>
    </r>
    <r>
      <rPr>
        <sz val="10"/>
        <color theme="1"/>
        <rFont val="等线"/>
        <family val="2"/>
        <scheme val="minor"/>
      </rPr>
      <t xml:space="preserve">: X4 5HRGVEです
 </t>
    </r>
    <r>
      <rPr>
        <u/>
        <sz val="10.5"/>
        <color theme="10"/>
        <rFont val="Calibri"/>
        <family val="2"/>
      </rPr>
      <t>10haya16@gmail.com</t>
    </r>
    <r>
      <rPr>
        <sz val="10"/>
        <color theme="1"/>
        <rFont val="等线"/>
        <family val="2"/>
        <scheme val="minor"/>
      </rPr>
      <t xml:space="preserve">: 遅くなり申し訳ございません
 Ken1: お客様
 お世話になっております。
 Insta360テクニカルサポートセンターのKENでございます。
 返事が遅くなり、大変申し訳ございません。
 承知いたしました。
 この度、お客様にはいろいろご不便をおかけしてしまい重ねてお詫び申し上げます。
 お客様のInsta360 X4の電源が入らない現象につきましてはより効率的に分析するため、以下の情報をご提供いただけますでしょうか。​
 ①当該現象はいつから発生しておりますでしょうか。
 ※ファームウェアバージョンを更新してから発生しておりますでしょうか。
 ②当該カメラは落下、若しくは水中でご使用いただいたことがありますでしょうか。
 ③5V 3Aアダプターと弊社純正の充電ケーブルで15分間ほど充電すれば、改めてカメラを起動し、正常に電源が入るかどうかをご確認ください。
 ⑤SDカードとバッテリーを双方とも取り外し、純正のケーブルと5V3Aのアダプターで給電しますと、インジケーターは点灯し、起動できるかご確認ください。
 ※電源が入らない場合、USB給電で起動する様子を録画し、ご提供いただけますでしょうか。
 お手数をおかけしますが、ご協力のほどよろしくお願いいたします。
 </t>
    </r>
    <r>
      <rPr>
        <u/>
        <sz val="10.5"/>
        <color theme="10"/>
        <rFont val="Calibri"/>
        <family val="2"/>
      </rPr>
      <t>10haya16@gmail.com</t>
    </r>
    <r>
      <rPr>
        <sz val="10"/>
        <color theme="1"/>
        <rFont val="等线"/>
        <family val="2"/>
        <scheme val="minor"/>
      </rPr>
      <t xml:space="preserve">: </t>
    </r>
    <r>
      <rPr>
        <u/>
        <sz val="10.5"/>
        <color theme="10"/>
        <rFont val="Calibri"/>
        <family val="2"/>
      </rPr>
      <t>https://insta360-bdf16127a251.intercom-attachments-3.com/i/o/uoyosxqi/1305624472/cf360c03bd5605659f5e627f66fb/IMG_7453.mov?expires=1735291800&amp;signature=136a29a07bc9209501e1b29e3159e71d64befac45e4807139d35251742776d85&amp;req=dSMnE898mYVYW%2FMW1HO4zaL0WAxdo3rutu2gbc3%2FBY79SGEvAt6%2BMLg%3D%0A</t>
    </r>
    <r>
      <rPr>
        <sz val="10"/>
        <color theme="1"/>
        <rFont val="等线"/>
        <family val="2"/>
        <scheme val="minor"/>
      </rPr>
      <t xml:space="preserve">
 </t>
    </r>
    <r>
      <rPr>
        <u/>
        <sz val="10.5"/>
        <color theme="10"/>
        <rFont val="Calibri"/>
        <family val="2"/>
      </rPr>
      <t>10haya16@gmail.com</t>
    </r>
    <r>
      <rPr>
        <sz val="10"/>
        <color theme="1"/>
        <rFont val="等线"/>
        <family val="2"/>
        <scheme val="minor"/>
      </rPr>
      <t xml:space="preserve">: 2024.12.19午後9時ごろに電源を入れようとしましたが起動しませんでした。落下等もしていません。全て純正品を使用しております。ファームウェアバージョンの更新も済んでいるか分かりません。
 Ken1: お客様
 お世話になります。
 Insta360テクニカルサポートセンターのKENでございます。
 ご返信ありがとうございます。
 承知いたしました。
 恐れ入りますが、当該X4は弊社日本修理センターまでご送付いただき、点検を受けていただけますでしょうか。
 下記の情報を弊社のサービスシステムへご登録いただきますようお願い申し上げます。
 シリアルナンバー: シリアルナンバーはカメラパッケージの後ろに記載されております。
 RMAコード: 591883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r>
  </si>
  <si>
    <r>
      <rPr>
        <u/>
        <sz val="10.5"/>
        <color theme="10"/>
        <rFont val="Calibri"/>
        <family val="2"/>
      </rPr>
      <t>jam3rdtech@gmail.com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jam3rdtech@gmail.com</t>
    </r>
    <r>
      <rPr>
        <sz val="10"/>
        <color theme="1"/>
        <rFont val="等线"/>
        <family val="2"/>
        <scheme val="minor"/>
      </rPr>
      <t xml:space="preserve">: good day, I just noticed today that My X3 is shutting off on its own, even though its not within the 3min mark yet, it even shuts down while I am choosing modes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jam3rdtech@gmail.com</t>
    </r>
    <r>
      <rPr>
        <sz val="10"/>
        <color theme="1"/>
        <rFont val="等线"/>
        <family val="2"/>
        <scheme val="minor"/>
      </rPr>
      <t xml:space="preserve">: Other
 Insta360: How can I help you?
 Insta360: You can always reply here, if anything else comes up.
 </t>
    </r>
    <r>
      <rPr>
        <u/>
        <sz val="10.5"/>
        <color theme="10"/>
        <rFont val="Calibri"/>
        <family val="2"/>
      </rPr>
      <t>jam3rdtech@gmail.com</t>
    </r>
    <r>
      <rPr>
        <sz val="10"/>
        <color theme="1"/>
        <rFont val="等线"/>
        <family val="2"/>
        <scheme val="minor"/>
      </rPr>
      <t xml:space="preserve">: </t>
    </r>
    <r>
      <rPr>
        <u/>
        <sz val="10.5"/>
        <color theme="10"/>
        <rFont val="Calibri"/>
        <family val="2"/>
      </rPr>
      <t>https://insta360-bdf16127a251.intercom-attachments-3.com/i/o/uoyosxqi/1298111642/302f5bfaf00038f43cb29377ff68/Insta360+shutting+off.mp4?expires=1734232500&amp;signature=3677b4344321d129d6baaf5aaadd93addfac9e04c323e836a86e0ca30adecf25&amp;req=dSIuHsh%2FnIdbW%2FMW1HO4zQ1dtzwsjYM2AQOL1wyYf7GMHG8TiW6GFAg%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jam3rdtech@gmail.com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jam3rdtech@gmail.com</t>
    </r>
    <r>
      <rPr>
        <sz val="10"/>
        <color theme="1"/>
        <rFont val="等线"/>
        <family val="2"/>
        <scheme val="minor"/>
      </rPr>
      <t xml:space="preserve">: I'll be away for a bit, but will come back in a few minutes
 Insta360: You’ll get replies here and in your email:✉️ </t>
    </r>
    <r>
      <rPr>
        <u/>
        <sz val="10.5"/>
        <color theme="10"/>
        <rFont val="Calibri"/>
        <family val="2"/>
      </rPr>
      <t>jam3rdtech@gmail.com</t>
    </r>
    <r>
      <rPr>
        <sz val="10"/>
        <color theme="1"/>
        <rFont val="等线"/>
        <family val="2"/>
        <scheme val="minor"/>
      </rPr>
      <t xml:space="preserve">
 Our usual reply time🕒 A few hours
 </t>
    </r>
    <r>
      <rPr>
        <u/>
        <sz val="10.5"/>
        <color theme="10"/>
        <rFont val="Calibri"/>
        <family val="2"/>
      </rPr>
      <t>jam3rdtech@gmail.com</t>
    </r>
    <r>
      <rPr>
        <sz val="10"/>
        <color theme="1"/>
        <rFont val="等线"/>
        <family val="2"/>
        <scheme val="minor"/>
      </rPr>
      <t xml:space="preserve">: looking forward to it
 Patricia: Hi there,
 Thanks for contacting Insta360 Repair Center!
 We are sorry about your situation.
 Please rest assured that our technical support team will provide you with more professional advice on this, so I'm going to connect you with them.
 Have a great day!
 Best Regards,
 Patricia
 Insta360 Repair Center
 Patricia: My X3 is shutting off on its own, even though its not within the 3min mark yet, it even shuts down while I am choosing modes
 Vick: Hi there, thank you for your message, this is Vick from Insta360 Technical Support Team. I will be happy to assist you. 
 Vick: Hello, we are very sorry for the inconvenience this issue has caused you!
 Could you please let us know under what circumstances your camera cannot be powered on? (For example: after using it underwater, or a brand new camera that won't power on, etc.)
 </t>
    </r>
    <r>
      <rPr>
        <u/>
        <sz val="10.5"/>
        <color theme="10"/>
        <rFont val="Calibri"/>
        <family val="2"/>
      </rPr>
      <t>jam3rdtech@gmail.com</t>
    </r>
    <r>
      <rPr>
        <sz val="10"/>
        <color theme="1"/>
        <rFont val="等线"/>
        <family val="2"/>
        <scheme val="minor"/>
      </rPr>
      <t xml:space="preserve">: hello, last time we used it was this weekend, we were using it on the water with a dive case since I bought the camera for diving purposes. we did not go any deeper than 10ft, it did not show any problems during that time, and we only discover the problem today​
 Vick: Any signs of water liquid ingress ?
 </t>
    </r>
    <r>
      <rPr>
        <u/>
        <sz val="10.5"/>
        <color theme="10"/>
        <rFont val="Calibri"/>
        <family val="2"/>
      </rPr>
      <t>jam3rdtech@gmail.com</t>
    </r>
    <r>
      <rPr>
        <sz val="10"/>
        <color theme="1"/>
        <rFont val="等线"/>
        <family val="2"/>
        <scheme val="minor"/>
      </rPr>
      <t xml:space="preserve">: </t>
    </r>
    <r>
      <rPr>
        <u/>
        <sz val="10.5"/>
        <color theme="10"/>
        <rFont val="Calibri"/>
        <family val="2"/>
      </rPr>
      <t>https://insta360-bdf16127a251.intercom-attachments-3.com/i/o/uoyosxqi/1298115479/295269f63d87e7af9aaa1b2469ad/Insta360+shutting+off.mp4?expires=1734232500&amp;signature=c226268cce9cabc9163c265075abd9ae52cd5acdf987257b9cbae7f4ad2b81c2&amp;req=dSIuHsh%2FmIVYUPMW1HO4zY%2FiSUxB517glVUBIF4oDAm2kGkGXqDYZPM%3D%0A</t>
    </r>
    <r>
      <rPr>
        <sz val="10"/>
        <color theme="1"/>
        <rFont val="等线"/>
        <family val="2"/>
        <scheme val="minor"/>
      </rPr>
      <t xml:space="preserve">
 </t>
    </r>
    <r>
      <rPr>
        <u/>
        <sz val="10.5"/>
        <color theme="10"/>
        <rFont val="Calibri"/>
        <family val="2"/>
      </rPr>
      <t>jam3rdtech@gmail.com</t>
    </r>
    <r>
      <rPr>
        <sz val="10"/>
        <color theme="1"/>
        <rFont val="等线"/>
        <family val="2"/>
        <scheme val="minor"/>
      </rPr>
      <t xml:space="preserve">: looked around and opened some the battery port, doesn't look like there's any problem
 Vick: In this case , I would recommend you to send the camera for inspection with our repair to check. This could be camera faulty and not because of water usage.
 </t>
    </r>
    <r>
      <rPr>
        <u/>
        <sz val="10.5"/>
        <color theme="10"/>
        <rFont val="Calibri"/>
        <family val="2"/>
      </rPr>
      <t>jam3rdtech@gmail.com</t>
    </r>
    <r>
      <rPr>
        <sz val="10"/>
        <color theme="1"/>
        <rFont val="等线"/>
        <family val="2"/>
        <scheme val="minor"/>
      </rPr>
      <t xml:space="preserve">: ok how do I send it, and do you guys
 </t>
    </r>
    <r>
      <rPr>
        <u/>
        <sz val="10.5"/>
        <color theme="10"/>
        <rFont val="Calibri"/>
        <family val="2"/>
      </rPr>
      <t>jam3rdtech@gmail.com</t>
    </r>
    <r>
      <rPr>
        <sz val="10"/>
        <color theme="1"/>
        <rFont val="等线"/>
        <family val="2"/>
        <scheme val="minor"/>
      </rPr>
      <t xml:space="preserve">: have a center here in the Philippines?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587482Please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You have to raise the repair request via website and our repair team will send shipping label an next instructions.
 Vick: And*
 Vick: Apart from this, Is there anything else that I can assist you further ?
 </t>
    </r>
    <r>
      <rPr>
        <u/>
        <sz val="10.5"/>
        <color theme="10"/>
        <rFont val="Calibri"/>
        <family val="2"/>
      </rPr>
      <t>jam3rdtech@gmail.com</t>
    </r>
    <r>
      <rPr>
        <sz val="10"/>
        <color theme="1"/>
        <rFont val="等线"/>
        <family val="2"/>
        <scheme val="minor"/>
      </rPr>
      <t xml:space="preserve">: none at the moment, hey sorry I'm not that familiar with your site
 </t>
    </r>
    <r>
      <rPr>
        <u/>
        <sz val="10.5"/>
        <color theme="10"/>
        <rFont val="Calibri"/>
        <family val="2"/>
      </rPr>
      <t>jam3rdtech@gmail.com</t>
    </r>
    <r>
      <rPr>
        <sz val="10"/>
        <color theme="1"/>
        <rFont val="等线"/>
        <family val="2"/>
        <scheme val="minor"/>
      </rPr>
      <t xml:space="preserve">: can you walk me through it please on how to begin this?
 Vick: Sure , I will pass the link of the repair request to you . It will be easier for you to raise request.
 Vick: Please click the below link and choose repair service and fill up the details as per required.
 </t>
    </r>
    <r>
      <rPr>
        <u/>
        <sz val="10.5"/>
        <color theme="10"/>
        <rFont val="Calibri"/>
        <family val="2"/>
      </rPr>
      <t>https://www.insta360.com/support/workorder</t>
    </r>
    <r>
      <rPr>
        <sz val="10"/>
        <color theme="1"/>
        <rFont val="等线"/>
        <family val="2"/>
        <scheme val="minor"/>
      </rPr>
      <t xml:space="preserve">
 </t>
    </r>
    <r>
      <rPr>
        <u/>
        <sz val="10.5"/>
        <color theme="10"/>
        <rFont val="Calibri"/>
        <family val="2"/>
      </rPr>
      <t>jam3rdtech@gmail.com</t>
    </r>
    <r>
      <rPr>
        <sz val="10"/>
        <color theme="1"/>
        <rFont val="等线"/>
        <family val="2"/>
        <scheme val="minor"/>
      </rPr>
      <t xml:space="preserve">: ok which issue should I place?
 </t>
    </r>
    <r>
      <rPr>
        <u/>
        <sz val="10.5"/>
        <color theme="10"/>
        <rFont val="Calibri"/>
        <family val="2"/>
      </rPr>
      <t>jam3rdtech@gmail.com</t>
    </r>
    <r>
      <rPr>
        <sz val="10"/>
        <color theme="1"/>
        <rFont val="等线"/>
        <family val="2"/>
        <scheme val="minor"/>
      </rPr>
      <t xml:space="preserve">: or chose?
 Vick: Sorry I dont have access beyond this link , Can you provide screenshot , so I can help you to check.
 </t>
    </r>
    <r>
      <rPr>
        <u/>
        <sz val="10.5"/>
        <color theme="10"/>
        <rFont val="Calibri"/>
        <family val="2"/>
      </rPr>
      <t>jam3rdtech@gmail.com</t>
    </r>
    <r>
      <rPr>
        <sz val="10"/>
        <color theme="1"/>
        <rFont val="等线"/>
        <family val="2"/>
        <scheme val="minor"/>
      </rPr>
      <t xml:space="preserve">: </t>
    </r>
    <r>
      <rPr>
        <u/>
        <sz val="10.5"/>
        <color theme="10"/>
        <rFont val="Calibri"/>
        <family val="2"/>
      </rPr>
      <t>https://downloads.intercomcdn.com/i/o/uoyosxqi/1298119438/a4d9d17b6a45592bdaecc016d222/image.png?expires=1734232500&amp;amp;signature=c7a70ff3f3deac7ea46881f5994d3adb6917ecd138352602fb81c325eb8e28bb&amp;amp;req=dSIuHsh%2FlIVcUfMW1HO4zaAg%2Bg3IGLcCTHxk3SZWWOCUn1C4C%2BtvbVDsxQB5%0AYHsBHgyA6MXuGyCSgD0%3D%0A</t>
    </r>
    <r>
      <rPr>
        <sz val="10"/>
        <color theme="1"/>
        <rFont val="等线"/>
        <family val="2"/>
        <scheme val="minor"/>
      </rPr>
      <t xml:space="preserve">
 </t>
    </r>
    <r>
      <rPr>
        <u/>
        <sz val="10.5"/>
        <color theme="10"/>
        <rFont val="Calibri"/>
        <family val="2"/>
      </rPr>
      <t>jam3rdtech@gmail.com</t>
    </r>
    <r>
      <rPr>
        <sz val="10"/>
        <color theme="1"/>
        <rFont val="等线"/>
        <family val="2"/>
        <scheme val="minor"/>
      </rPr>
      <t xml:space="preserve">: the option I chose there is Camera does not turn on
 </t>
    </r>
    <r>
      <rPr>
        <u/>
        <sz val="10.5"/>
        <color theme="10"/>
        <rFont val="Calibri"/>
        <family val="2"/>
      </rPr>
      <t>jam3rdtech@gmail.com</t>
    </r>
    <r>
      <rPr>
        <sz val="10"/>
        <color theme="1"/>
        <rFont val="等线"/>
        <family val="2"/>
        <scheme val="minor"/>
      </rPr>
      <t xml:space="preserve">: </t>
    </r>
    <r>
      <rPr>
        <u/>
        <sz val="10.5"/>
        <color theme="10"/>
        <rFont val="Calibri"/>
        <family val="2"/>
      </rPr>
      <t>https://downloads.intercomcdn.com/i/o/uoyosxqi/1298119712/7e59ee904415a9f9c591685bb817/image.png?expires=1734232500&amp;amp;signature=4be89e7d8eb2dfefd6d4b35f131b6041c995efc2e9fd8338afc85974c879b288&amp;amp;req=dSIuHsh%2FlIZeW%2FMW1HO4zXIBXrTdriBTLPycIOYUqHkzZEYi6yLea%2BLIQ0lo%0AABoww4X1MpXqHSrqLgA%3D%0A</t>
    </r>
    <r>
      <rPr>
        <sz val="10"/>
        <color theme="1"/>
        <rFont val="等线"/>
        <family val="2"/>
        <scheme val="minor"/>
      </rPr>
      <t xml:space="preserve">
 Vick: Yes correct option
 </t>
    </r>
    <r>
      <rPr>
        <u/>
        <sz val="10.5"/>
        <color theme="10"/>
        <rFont val="Calibri"/>
        <family val="2"/>
      </rPr>
      <t>jam3rdtech@gmail.com</t>
    </r>
    <r>
      <rPr>
        <sz val="10"/>
        <color theme="1"/>
        <rFont val="等线"/>
        <family val="2"/>
        <scheme val="minor"/>
      </rPr>
      <t xml:space="preserve">: </t>
    </r>
    <r>
      <rPr>
        <u/>
        <sz val="10.5"/>
        <color theme="10"/>
        <rFont val="Calibri"/>
        <family val="2"/>
      </rPr>
      <t>https://downloads.intercomcdn.com/i/o/uoyosxqi/1298120360/e16bc782e265b91b2786842cb5ca/image.png?expires=1734232500&amp;amp;signature=4b3b9f6d09fcb7bd17fcac9d684c34920cf68deb3d7bdb74d1822442d77fe02e&amp;amp;req=dSIuHsh8nYJZWfMW1HO4zSUCoOi16VgUapTy9cH6v%2Bxt8rwOkvyfYBWqliQb%0ADYvl8erdmKk0azrCvpA%3D%0A</t>
    </r>
    <r>
      <rPr>
        <sz val="10"/>
        <color theme="1"/>
        <rFont val="等线"/>
        <family val="2"/>
        <scheme val="minor"/>
      </rPr>
      <t xml:space="preserve">
 </t>
    </r>
    <r>
      <rPr>
        <u/>
        <sz val="10.5"/>
        <color theme="10"/>
        <rFont val="Calibri"/>
        <family val="2"/>
      </rPr>
      <t>jam3rdtech@gmail.com</t>
    </r>
    <r>
      <rPr>
        <sz val="10"/>
        <color theme="1"/>
        <rFont val="等线"/>
        <family val="2"/>
        <scheme val="minor"/>
      </rPr>
      <t xml:space="preserve">: oh boy, I need to ship it off to Honkong?
 </t>
    </r>
    <r>
      <rPr>
        <u/>
        <sz val="10.5"/>
        <color theme="10"/>
        <rFont val="Calibri"/>
        <family val="2"/>
      </rPr>
      <t>jam3rdtech@gmail.com</t>
    </r>
    <r>
      <rPr>
        <sz val="10"/>
        <color theme="1"/>
        <rFont val="等线"/>
        <family val="2"/>
        <scheme val="minor"/>
      </rPr>
      <t xml:space="preserve">: HongKong*
 Vick: Yes, I believe the nearest Service center is not doing camera turn off I guess, But no worries , if your camera is under warranty means they will reimburse the shipping charges.
 </t>
    </r>
    <r>
      <rPr>
        <u/>
        <sz val="10.5"/>
        <color theme="10"/>
        <rFont val="Calibri"/>
        <family val="2"/>
      </rPr>
      <t>jam3rdtech@gmail.com</t>
    </r>
    <r>
      <rPr>
        <sz val="10"/>
        <color theme="1"/>
        <rFont val="等线"/>
        <family val="2"/>
        <scheme val="minor"/>
      </rPr>
      <t xml:space="preserve">: ok copy, I've already submitted the request
 Vick: Apart from this, Is there anything else that I can assist you further ?
 </t>
    </r>
    <r>
      <rPr>
        <u/>
        <sz val="10.5"/>
        <color theme="10"/>
        <rFont val="Calibri"/>
        <family val="2"/>
      </rPr>
      <t>jam3rdtech@gmail.com</t>
    </r>
    <r>
      <rPr>
        <sz val="10"/>
        <color theme="1"/>
        <rFont val="等线"/>
        <family val="2"/>
        <scheme val="minor"/>
      </rPr>
      <t xml:space="preserve">: no thats it, appreciate your help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jam3rdtech@gmail.com</t>
    </r>
    <r>
      <rPr>
        <sz val="10"/>
        <color theme="1"/>
        <rFont val="等线"/>
        <family val="2"/>
        <scheme val="minor"/>
      </rPr>
      <t xml:space="preserve">: Yes
 </t>
    </r>
  </si>
  <si>
    <r>
      <t>系统: 有新的咨询进来了。
 15219877537: 手机没办法升级固件怎么办
 糖米: 您好，感谢您联系影石Insta360，我是糖米，很高兴为您服务！
 糖米: 感谢您及时联系我们，请您不用担心，您的问题糖米会协助您解决，请问您具体是什么型号的相机呢？
 15219877537: X4相机
 糖米: 您好，请问您是相机连接Insta360APP无法升级是吗？
 糖米: 使用手机App或电脑升级固件：</t>
    </r>
    <r>
      <rPr>
        <u/>
        <sz val="10.5"/>
        <color theme="10"/>
        <rFont val="Calibri"/>
        <family val="2"/>
      </rPr>
      <t>https://media.insta360.com/static/110ac16e314ce8d0f7c4e5074df5e5bc/UpdatingFirmware_CN.mp4</t>
    </r>
    <r>
      <rPr>
        <sz val="10"/>
        <color theme="1"/>
        <rFont val="等线"/>
        <family val="2"/>
        <scheme val="minor"/>
      </rPr>
      <t xml:space="preserve">
 糖米: 是否方便使用电脑升级下相机固件呐？
 15219877537: 是的，现在相机无法连接，不知道是什么情况
 15219877537: 有电脑升级固件的教程哈~
 糖米: 您好，上面发送的链接有教程哈，您可以尝试使用电脑刷新看下呢
 15219877537: 好的谢谢哈~‘
 糖米: 客服糖米发送满意度调查
 糖米: 如果您觉得糖米的服务还不错，耽误您几秒钟时间，在评价页面评价一下哟，您的评价是对我们工作的最大认可
 系统: 客户评价为是,非常满意
 系统: 客户评价为是,非常满意
 15219877537: 可以上门教吗
 糖米: 您好，请问刷新固件后还是无法升级是吗？
 糖米: 实在抱歉，目前无法上门操作呐
 15219877537: 好的
 15219877537: 在哪里可以设置仅充电
 15219877537: 不要充电自动 开机
 </t>
    </r>
  </si>
  <si>
    <r>
      <rPr>
        <u/>
        <sz val="10.5"/>
        <color theme="10"/>
        <rFont val="Calibri"/>
        <family val="2"/>
      </rPr>
      <t>sachinsandy2402@gmail.com</t>
    </r>
    <r>
      <rPr>
        <sz val="10"/>
        <color theme="1"/>
        <rFont val="等线"/>
        <family val="2"/>
        <scheme val="minor"/>
      </rPr>
      <t xml:space="preserve">: My insta 360 x3 is not charging please solve my problem 
 Ameer: Hi there, thank you for contacting Insta360 Technical Support team. My name is Ameer and I will assist you today. ​
 </t>
    </r>
    <r>
      <rPr>
        <u/>
        <sz val="10.5"/>
        <color theme="10"/>
        <rFont val="Calibri"/>
        <family val="2"/>
      </rPr>
      <t>sachinsandy2402@gmail.com</t>
    </r>
    <r>
      <rPr>
        <sz val="10"/>
        <color theme="1"/>
        <rFont val="等线"/>
        <family val="2"/>
        <scheme val="minor"/>
      </rPr>
      <t xml:space="preserve">: My insta 360 x3 is not charging brother
 Ameer: Hello there, 
 Well noted on your issue. Please follow the steps below for troubleshooting:
 Confirm that the charger you’re using provides 5V 2A (for ONE X &amp;amp; ONE X2) or 5V 3A (for X3).
 If so, please try charging another device with this charger and cable to verify if they are working correctly.
 If both are functioning fine, could you kindly power off the camera, connect it to the power source, and observe the status of the indicator light?"
 If the issue still persists, kindly reply to this email. Looking forward to your reply. ​Best regards,Ameer Insta360 Technical Support Team
 Ameer: KM Link: 【4-23】ONE X / X2 / X3 cannot charge/ doesn't charge
 ​
 </t>
    </r>
    <r>
      <rPr>
        <u/>
        <sz val="10.5"/>
        <color theme="10"/>
        <rFont val="Calibri"/>
        <family val="2"/>
      </rPr>
      <t>sachinsandy2402@gmail.com</t>
    </r>
    <r>
      <rPr>
        <sz val="10"/>
        <color theme="1"/>
        <rFont val="等线"/>
        <family val="2"/>
        <scheme val="minor"/>
      </rPr>
      <t xml:space="preserve">: 5V 2A charger i am using I tryed every single thing that red indicator also not turning on
 Ameer: Hello there, 
 Well noted on that. If the indicator is off, the power is not connected. Please confirm that the power is on. You can remove the battery and check if the indicator light remains off. If the device is still not working, follow these steps:
 Try replacing the charger or charging cable.
 If the issue persists, there may be a fault with the camera. Please send both the camera and battery for inspection.
 If the battery is removed and the red light flashes when charging, the camera is powered on normally. Please reinstall the battery and test again.
 If the red light remains off, test with another battery. If no other battery works, or the issue persists with multiple batteries, the device may be faulty. Please send the camera and battery to the service center for inspection.
 Looking forward to your reply. ​Best regards,Ameer Insta360 Technical Support Team
 </t>
    </r>
    <r>
      <rPr>
        <u/>
        <sz val="10.5"/>
        <color theme="10"/>
        <rFont val="Calibri"/>
        <family val="2"/>
      </rPr>
      <t>sachinsandy2402@gmail.com</t>
    </r>
    <r>
      <rPr>
        <sz val="10"/>
        <color theme="1"/>
        <rFont val="等线"/>
        <family val="2"/>
        <scheme val="minor"/>
      </rPr>
      <t>: I tryed 3 chargers they are working fine with other devices in the camera no lights turned on after i putting in charger i removed the battery and re installed it too still no use
 Ameer: Hello there, 
 Understood. Since the issue still persists, we recommend sending the camera and battery to our authorized repair center in India. 
 You can contact our authorized repair service center using the below contact information: 
 Name of authorized repair service center: Digital Controlz And Technologies
 Business Hours: Mon.-Fri. 11:00 AM-17:00 PM (UTC+5:30) (*Except holidays)
 WhatsApp: +91 8826874846
 Call number：+91 120-4486843
 Ageless official website：</t>
    </r>
    <r>
      <rPr>
        <u/>
        <sz val="10.5"/>
        <color theme="10"/>
        <rFont val="Calibri"/>
        <family val="2"/>
      </rPr>
      <t>www.insta360india.com</t>
    </r>
    <r>
      <rPr>
        <sz val="10"/>
        <color theme="1"/>
        <rFont val="等线"/>
        <family val="2"/>
        <scheme val="minor"/>
      </rPr>
      <t xml:space="preserve">
 Email：</t>
    </r>
    <r>
      <rPr>
        <u/>
        <sz val="10.5"/>
        <color theme="10"/>
        <rFont val="Calibri"/>
        <family val="2"/>
      </rPr>
      <t>support@digitalcontrolztech.com</t>
    </r>
    <r>
      <rPr>
        <sz val="10"/>
        <color theme="1"/>
        <rFont val="等线"/>
        <family val="2"/>
        <scheme val="minor"/>
      </rPr>
      <t xml:space="preserve">
 Center Address：Address- D-83, Sector- 6, Noida, Gautam Budhha Nagar, Uttar Pradesh, 201301
 Apart from that, is there anything else we can assist you with?
 Looking forward to your reply. ​Best regards,Ameer Insta360 Technical Support Team
 </t>
    </r>
    <r>
      <rPr>
        <u/>
        <sz val="10.5"/>
        <color theme="10"/>
        <rFont val="Calibri"/>
        <family val="2"/>
      </rPr>
      <t>sachinsandy2402@gmail.com</t>
    </r>
    <r>
      <rPr>
        <sz val="10"/>
        <color theme="1"/>
        <rFont val="等线"/>
        <family val="2"/>
        <scheme val="minor"/>
      </rPr>
      <t xml:space="preserve">: What should I courier i mean invoice copy camera and battery?
 Ameer: Hello there, 
 Yes, you will just need to send the camera and battery.​
 However, we recommend getting in contact with our authorized repair service center, they will provide you with the instructions on how to send the camera to the repair service center. Also let our team know that you have reached out to technical support and was advised to send the camera for repair. Here is the chat ID: 107564400588907 as reference from this case to refer. 
 Apart from that, is there anything else we can assist you with?​Best regards,Ameer Insta360 Technical Support Team
 </t>
    </r>
    <r>
      <rPr>
        <u/>
        <sz val="10.5"/>
        <color theme="10"/>
        <rFont val="Calibri"/>
        <family val="2"/>
      </rPr>
      <t>sachinsandy2402@gmail.com</t>
    </r>
    <r>
      <rPr>
        <sz val="10"/>
        <color theme="1"/>
        <rFont val="等线"/>
        <family val="2"/>
        <scheme val="minor"/>
      </rPr>
      <t xml:space="preserve">: How can i reach out service centre persons
 </t>
    </r>
    <r>
      <rPr>
        <u/>
        <sz val="10.5"/>
        <color theme="10"/>
        <rFont val="Calibri"/>
        <family val="2"/>
      </rPr>
      <t>sachinsandy2402@gmail.com</t>
    </r>
    <r>
      <rPr>
        <sz val="10"/>
        <color theme="1"/>
        <rFont val="等线"/>
        <family val="2"/>
        <scheme val="minor"/>
      </rPr>
      <t>: Please respond about my query and how can i send my camera to you guys and explain the process
 Ameer: Hello there, 
 So sorry for the confusions. As we mention before this. You will need to get in contact with our authorized repair service center in India, they will provide you with the instructions on how to send the camera to the repair service center. You can contact our authorized repair service center using the below contact information:
 Name of authorized repair service center: Digital Controlz And Technologies
 Business Hours: Mon.-Fri. 11:00 AM-17:00 PM (UTC+5:30) (*Except holidays)
 WhatsApp: +91 8826874846
 Call number：+91 120-4486843
 Ageless official website：</t>
    </r>
    <r>
      <rPr>
        <u/>
        <sz val="10.5"/>
        <color theme="10"/>
        <rFont val="Calibri"/>
        <family val="2"/>
      </rPr>
      <t>www.insta360india.com</t>
    </r>
    <r>
      <rPr>
        <sz val="10"/>
        <color theme="1"/>
        <rFont val="等线"/>
        <family val="2"/>
        <scheme val="minor"/>
      </rPr>
      <t xml:space="preserve">
 Email：</t>
    </r>
    <r>
      <rPr>
        <u/>
        <sz val="10.5"/>
        <color theme="10"/>
        <rFont val="Calibri"/>
        <family val="2"/>
      </rPr>
      <t>support@digitalcontrolztech.com</t>
    </r>
    <r>
      <rPr>
        <sz val="10"/>
        <color theme="1"/>
        <rFont val="等线"/>
        <family val="2"/>
        <scheme val="minor"/>
      </rPr>
      <t xml:space="preserve">
 Center Address：Address- D-83, Sector- 6, Noida, Gautam Budhha Nagar, Uttar Pradesh, 201301
 We suggest messaging via the Whatsapp number (+91 8826874846) or calling their phone number (+91 120-4486843) for further assistance. 
 Apart from that, is there anything else we can assist you with?
 Looking forward to your reply. ​Best regards,Ameer Insta360 Technical Support Team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Ameer: Unfortunately, we have not heard back from you, so we will close the chat session at this time. If you still need assistance, please contact us at your convenience. Have a good day.
 ​
 Insta360: Help Ameer understand how they’re doing:
 </t>
    </r>
    <r>
      <rPr>
        <u/>
        <sz val="10.5"/>
        <color theme="10"/>
        <rFont val="Calibri"/>
        <family val="2"/>
      </rPr>
      <t>sachinsandy2402@gmail.com</t>
    </r>
    <r>
      <rPr>
        <sz val="10"/>
        <color theme="1"/>
        <rFont val="等线"/>
        <family val="2"/>
        <scheme val="minor"/>
      </rPr>
      <t xml:space="preserve">: I am sending my camera today
 Ameer: Hello there, 
 That's great to hear that. Do you require any more assistance regarding technical support? 
 Looking forward to your reply. ​Best regards,Ameer Insta360 Technical Support Team
 </t>
    </r>
    <r>
      <rPr>
        <u/>
        <sz val="10.5"/>
        <color theme="10"/>
        <rFont val="Calibri"/>
        <family val="2"/>
      </rPr>
      <t>sachinsandy2402@gmail.com</t>
    </r>
    <r>
      <rPr>
        <sz val="10"/>
        <color theme="1"/>
        <rFont val="等线"/>
        <family val="2"/>
        <scheme val="minor"/>
      </rPr>
      <t xml:space="preserve">: </t>
    </r>
    <r>
      <rPr>
        <u/>
        <sz val="10.5"/>
        <color theme="10"/>
        <rFont val="Calibri"/>
        <family val="2"/>
      </rPr>
      <t>https://insta360-bdf16127a251.intercom-attachments-5.com/i/o/uoyosxqi/1310397872/866ed964d12de707227b2100f23c/IMG_20241224_182737.jpg?expires=1735056900&amp;signature=1c739db9a45b765d906f447d612ee9609ebcae8dce8b3e139f3bd6b9578f29da&amp;req=dSMmFsp3molYW%2FMW1HO4zf1b5o%2FyEdfOXRaaij9In6hUHaiott7FnSg%3D%0A</t>
    </r>
    <r>
      <rPr>
        <sz val="10"/>
        <color theme="1"/>
        <rFont val="等线"/>
        <family val="2"/>
        <scheme val="minor"/>
      </rPr>
      <t xml:space="preserve">
 Ameer: Hello there, 
 Understood on that. From this moment, you will need to further communicate with our Authorized repair service center in India. ​We would like to invite you to rate our service towards the end of this chat by providing us with your valuable feedback. Your comments will help us enhance our service quality, and we truly appreciate your input and suggestions.​Best regards,Ameer Insta360 Technical Support Team
 </t>
    </r>
    <r>
      <rPr>
        <u/>
        <sz val="10.5"/>
        <color theme="10"/>
        <rFont val="Calibri"/>
        <family val="2"/>
      </rPr>
      <t>sachinsandy2402@gmail.com</t>
    </r>
    <r>
      <rPr>
        <sz val="10"/>
        <color theme="1"/>
        <rFont val="等线"/>
        <family val="2"/>
        <scheme val="minor"/>
      </rPr>
      <t xml:space="preserve">: Thank you, I will do that.
 Ameer: Your most welcome have a nice day ahead.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t>
    </r>
    <r>
      <rPr>
        <u/>
        <sz val="10.5"/>
        <color theme="10"/>
        <rFont val="Calibri"/>
        <family val="2"/>
      </rPr>
      <t>sachinsandy2402@gmail.com</t>
    </r>
    <r>
      <rPr>
        <sz val="10"/>
        <color theme="1"/>
        <rFont val="等线"/>
        <family val="2"/>
        <scheme val="minor"/>
      </rPr>
      <t xml:space="preserve">: It was great.
 Ameer: Hello there,
 We would like to invite you to rate our service towards the end of this chat by providing us with your valuable feedback. Your comments will help us enhance our service quality, and we truly appreciate your input and suggestions.​Best regards,Ameer Insta360 Technical Support Team
 </t>
    </r>
  </si>
  <si>
    <r>
      <t xml:space="preserve">智能小影: 您好，请直接输入【产品型号+问题描述】进行提问，小影将竭诚为您服务~ 人工服务时间：9:00-21:00 (北京时间)
 13514122377: 你好客服
 智能小影: 小影猜猜看～您可能要咨询这些问题：\n1.客服电话是多少呢？
 13514122377: 人工客服
 系统: 有新的咨询进来了。
 柚子: 您好，感谢您联系影石Insta360，我是柚子，很高兴为您服务！
 13514122377: 我2024年买的insta360x4相机使用中遇到一些问题
 13514122377: 有时候全景照片有高光问题
 13514122377: </t>
    </r>
    <r>
      <rPr>
        <u/>
        <sz val="10.5"/>
        <color theme="10"/>
        <rFont val="Calibri"/>
        <family val="2"/>
      </rPr>
      <t>https://s2-cs-pub-std.kefutoutiao.com/chat_upload/tid16480/20241217_210126_128_1734491912_1734491912492_3b05cd.jpg?OSSAccessKeyId=LTAI5tERQ5hZtMsgME6Q1Uap&amp;Expires=1735311939&amp;Signature=qhZVgrq9jpnn8SCLkFZSQnEfsZo%3D</t>
    </r>
    <r>
      <rPr>
        <sz val="10"/>
        <color theme="1"/>
        <rFont val="等线"/>
        <family val="2"/>
        <scheme val="minor"/>
      </rPr>
      <t xml:space="preserve">
 柚子: 非常抱歉，由于当前咨询人数较多，柚子已经在抓紧回复了，请您稍等片刻哦
 13514122377: </t>
    </r>
    <r>
      <rPr>
        <u/>
        <sz val="10.5"/>
        <color theme="10"/>
        <rFont val="Calibri"/>
        <family val="2"/>
      </rPr>
      <t>https://s2-cs-pub-std.kefutoutiao.com/chat_upload/tid16480/20241217_205926_757_1734491930_1734491930675_077daa.jpg?OSSAccessKeyId=LTAI5tERQ5hZtMsgME6Q1Uap&amp;Expires=1735311939&amp;Signature=tCNUA8HvhcYhqyGUihW%2BwVQoIps%3D</t>
    </r>
    <r>
      <rPr>
        <sz val="10"/>
        <color theme="1"/>
        <rFont val="等线"/>
        <family val="2"/>
        <scheme val="minor"/>
      </rPr>
      <t xml:space="preserve">
 柚子: 稍等柚子查看一下您的照片，还在加载中
 13514122377: 这个问题是insta360X4普遍存在的问题还是个别存在的问题
 柚子: 您有佩戴保护镜吗
 13514122377: 在峡谷或一线天最容易出现。
 13514122377: 怕影响拍照质量，一直没有用保护镜。
 柚子: 正在为您核实，核实好后会第一时间联系到您的，辛苦您耐心等待下。
 柚子: 您好！感谢您的耐心等待，辛苦您从右往左滑动屏幕，在拍摄参数查看一下测光模式您选择的是什么模式呢
 13514122377: 自动，模式
 13514122377: </t>
    </r>
    <r>
      <rPr>
        <u/>
        <sz val="10.5"/>
        <color theme="10"/>
        <rFont val="Calibri"/>
        <family val="2"/>
      </rPr>
      <t>https://s2-cs-pub-std.kefutoutiao.com/chat_upload/tid16480/IMG_20241218_112637_1734492407_1734492407967_d3ad8f.jpg?OSSAccessKeyId=LTAI5tERQ5hZtMsgME6Q1Uap&amp;Expires=1735311939&amp;Signature=7pSBhTyVQyY5nn%2BtjncqsFmjBtk%3D</t>
    </r>
    <r>
      <rPr>
        <sz val="10"/>
        <color theme="1"/>
        <rFont val="等线"/>
        <family val="2"/>
        <scheme val="minor"/>
      </rPr>
      <t xml:space="preserve">
 13514122377: </t>
    </r>
    <r>
      <rPr>
        <u/>
        <sz val="10.5"/>
        <color theme="10"/>
        <rFont val="Calibri"/>
        <family val="2"/>
      </rPr>
      <t>https://s2-cs-pub-std.kefutoutiao.com/chat_upload/tid16480/IMG_20241218_112637_1734492415_1734492415450_b10e38.jpg?OSSAccessKeyId=LTAI5tERQ5hZtMsgME6Q1Uap&amp;Expires=1735311939&amp;Signature=GtXnaF4MG1OGAl99YK2szZm4DeQ%3D</t>
    </r>
    <r>
      <rPr>
        <sz val="10"/>
        <color theme="1"/>
        <rFont val="等线"/>
        <family val="2"/>
        <scheme val="minor"/>
      </rPr>
      <t xml:space="preserve">
 柚子: 非常抱歉，由于当前咨询人数较多，柚子已经在抓紧回复了，请您稍等片刻哦
 柚子: 您好！感谢您的耐心等待，您这个地方也是选择的自动吗
 柚子: </t>
    </r>
    <r>
      <rPr>
        <u/>
        <sz val="10.5"/>
        <color theme="10"/>
        <rFont val="Calibri"/>
        <family val="2"/>
      </rPr>
      <t>https://s2-cs-pub-std.kefutoutiao.com/icon/tid16480/image_1734492613923_kf7j81734492613925.png</t>
    </r>
    <r>
      <rPr>
        <sz val="10"/>
        <color theme="1"/>
        <rFont val="等线"/>
        <family val="2"/>
        <scheme val="minor"/>
      </rPr>
      <t xml:space="preserve">
 13514122377: 这个地方选择无
 柚子: 您目前的相机固件版本是多少呢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13514122377: 昨天刚升级的固件。
 13514122377: 之前的固件版本我忘了。
 柚子: 好的，您看您方便提供一下原片吗柚子给工程师查看一下呢
 13514122377: </t>
    </r>
    <r>
      <rPr>
        <u/>
        <sz val="10.5"/>
        <color theme="10"/>
        <rFont val="Calibri"/>
        <family val="2"/>
      </rPr>
      <t>https://s2-cs-pub-std.kefutoutiao.com/chat_upload/tid16480/IMG_20241218_122342_1734495839_1734495839115_b8232a.jpg?OSSAccessKeyId=LTAI5tERQ5hZtMsgME6Q1Uap&amp;Expires=1735311939&amp;Signature=l%2FDzip16fyTwjrhqc%2FyUaqYqyrA%3D</t>
    </r>
    <r>
      <rPr>
        <sz val="10"/>
        <color theme="1"/>
        <rFont val="等线"/>
        <family val="2"/>
        <scheme val="minor"/>
      </rPr>
      <t xml:space="preserve">
 柚子: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13514122377: </t>
    </r>
    <r>
      <rPr>
        <u/>
        <sz val="10.5"/>
        <color theme="10"/>
        <rFont val="Calibri"/>
        <family val="2"/>
      </rPr>
      <t>https://s2-cs-pub-std.kefutoutiao.com/chat_upload/tid16480/IMG_20241117_134254_00_250_1734496812_1734496812404_8edae3.jpg?OSSAccessKeyId=LTAI5tERQ5hZtMsgME6Q1Uap&amp;Expires=1735311939&amp;Signature=PBQfmm3KCXdztrH%2FFjb%2BKe2MXyU%3D</t>
    </r>
    <r>
      <rPr>
        <sz val="10"/>
        <color theme="1"/>
        <rFont val="等线"/>
        <family val="2"/>
        <scheme val="minor"/>
      </rPr>
      <t xml:space="preserve">
 13514122377: </t>
    </r>
    <r>
      <rPr>
        <u/>
        <sz val="10.5"/>
        <color theme="10"/>
        <rFont val="Calibri"/>
        <family val="2"/>
      </rPr>
      <t>https://s2-cs-pub-std.kefutoutiao.com/chat_upload/tid16480/IMG_20241117_134412_00_251_1734496827_1734496827701_c7903c.jpg?OSSAccessKeyId=LTAI5tERQ5hZtMsgME6Q1Uap&amp;Expires=1735311939&amp;Signature=vo%2BpI1SsDjtpjulKZnJjR1xDdz4%3D</t>
    </r>
    <r>
      <rPr>
        <sz val="10"/>
        <color theme="1"/>
        <rFont val="等线"/>
        <family val="2"/>
        <scheme val="minor"/>
      </rPr>
      <t xml:space="preserve">
 13514122377: 为了方便，拍摄模式改为JPG了。
 柚子: 好的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13514122377: 我需不需要把相机寄回检测？我已经申请维修工单。
 柚子: 目前暂时不需要的哟，柚子先让工程师查看一下您的原片看看具体是什么情况，如果您目前已经申请了，已经寄出的话您可以等待检测结果，柚子也会同步把工程师反馈的结果给到您
 13514122377: 尚未寄出。下午准备寄出。
 13514122377: 是否先撤回申请工单
 柚子: 如果您愿意等待工程师回复的话您可以先取消呢，因为邮寄检测是需要一定时间的，在邮寄检测的过程中您是无法使用相机的
 13514122377: 好的
 柚子: /:rose
 13514122377: 维修工单申请找不到了，怎么撤回
 柚子: 您是在公众号还是在官网申请的呢 
 13514122377: 360APP
 柚子: </t>
    </r>
    <r>
      <rPr>
        <u/>
        <sz val="10.5"/>
        <color theme="10"/>
        <rFont val="Calibri"/>
        <family val="2"/>
      </rPr>
      <t>https://www.insta360.com/cn/support/workorder/mine</t>
    </r>
    <r>
      <rPr>
        <sz val="10"/>
        <color theme="1"/>
        <rFont val="等线"/>
        <family val="2"/>
        <scheme val="minor"/>
      </rPr>
      <t xml:space="preserve">
 柚子: 您点击这个连接登录您申请的账号
 13514122377: 谢谢
 柚子: /:rose
 13514122377: </t>
    </r>
    <r>
      <rPr>
        <u/>
        <sz val="10.5"/>
        <color theme="10"/>
        <rFont val="Calibri"/>
        <family val="2"/>
      </rPr>
      <t>https://s2-cs-pub-std.kefutoutiao.com/chat_upload/tid16480/IMG_20241201_215946_00_004_1734498060_1734498060812_0ebf41.jpg?OSSAccessKeyId=LTAI5tERQ5hZtMsgME6Q1Uap&amp;Expires=1735311939&amp;Signature=QcenaVL0oIllNsyH58lIIJehAvY%3D</t>
    </r>
    <r>
      <rPr>
        <sz val="10"/>
        <color theme="1"/>
        <rFont val="等线"/>
        <family val="2"/>
        <scheme val="minor"/>
      </rPr>
      <t xml:space="preserve">
 13514122377: 夜晚全景照片也存在这个问题
 柚子: 好的收到了，柚子帮您把这个问题一起反馈上去
 13514122377: 像披个袈裟。
 13514122377: 以前拍的存在问题的照片，不用一个一个ps处理，有好的AI处理方法吗
 柚子: 您好，由于工作时间的关系，也为了不耽误您问题的处理，当前对话内您反馈的问题我将转接给同事为您继续跟进。请您放心，您的情况我们已经做好对接，无需您重复描述，用影石Insta360记录生活点滴，愿快乐与您常相伴~
 柚子: 型号/工单号：
 CPM-28099
 用户问题：拍摄的照片上下曝光不一致
 目前处理进展：等二线回复
 需要跟进问题：
 </t>
    </r>
  </si>
  <si>
    <r>
      <rPr>
        <u/>
        <sz val="10.5"/>
        <color theme="10"/>
        <rFont val="Calibri"/>
        <family val="2"/>
      </rPr>
      <t>denis067@hotmail.com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denis067@hotmail.com</t>
    </r>
    <r>
      <rPr>
        <sz val="10"/>
        <color theme="1"/>
        <rFont val="等线"/>
        <family val="2"/>
        <scheme val="minor"/>
      </rPr>
      <t xml:space="preserve">: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denis067@hotmail.com</t>
    </r>
    <r>
      <rPr>
        <sz val="10"/>
        <color theme="1"/>
        <rFont val="等线"/>
        <family val="2"/>
        <scheme val="minor"/>
      </rPr>
      <t xml:space="preserve">: I still can't connect to the Insta360 app.
 Insta360: What's your camera model?
 </t>
    </r>
    <r>
      <rPr>
        <u/>
        <sz val="10.5"/>
        <color theme="10"/>
        <rFont val="Calibri"/>
        <family val="2"/>
      </rPr>
      <t>denis067@hotmail.com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denis067@hotmail.com</t>
    </r>
    <r>
      <rPr>
        <sz val="10"/>
        <color theme="1"/>
        <rFont val="等线"/>
        <family val="2"/>
        <scheme val="minor"/>
      </rPr>
      <t xml:space="preserve">: Talk to a person 👤
 Insta360: Select the most relevant to your
 concern:
 </t>
    </r>
    <r>
      <rPr>
        <u/>
        <sz val="10.5"/>
        <color theme="10"/>
        <rFont val="Calibri"/>
        <family val="2"/>
      </rPr>
      <t>denis067@hotmail.com</t>
    </r>
    <r>
      <rPr>
        <sz val="10"/>
        <color theme="1"/>
        <rFont val="等线"/>
        <family val="2"/>
        <scheme val="minor"/>
      </rPr>
      <t xml:space="preserve">: Insta360 Software
 </t>
    </r>
    <r>
      <rPr>
        <u/>
        <sz val="10.5"/>
        <color theme="10"/>
        <rFont val="Calibri"/>
        <family val="2"/>
      </rPr>
      <t>denis067@hotmail.com</t>
    </r>
    <r>
      <rPr>
        <sz val="10"/>
        <color theme="1"/>
        <rFont val="等线"/>
        <family val="2"/>
        <scheme val="minor"/>
      </rPr>
      <t xml:space="preserve">: Insta360 App
 Insta360: We received your response. Let me connect you to an available agent.
 Dev: Thank you for reaching out to Insta360 Technical Support. My name is Dev, and I’m here to assist you today.
 </t>
    </r>
    <r>
      <rPr>
        <u/>
        <sz val="10.5"/>
        <color theme="10"/>
        <rFont val="Calibri"/>
        <family val="2"/>
      </rPr>
      <t>denis067@hotmail.com</t>
    </r>
    <r>
      <rPr>
        <sz val="10"/>
        <color theme="1"/>
        <rFont val="等线"/>
        <family val="2"/>
        <scheme val="minor"/>
      </rPr>
      <t xml:space="preserve">: Hi I Can not connect pixel 7 to insta360
 Dev: Hi there is there any sort of error message?
 </t>
    </r>
    <r>
      <rPr>
        <u/>
        <sz val="10.5"/>
        <color theme="10"/>
        <rFont val="Calibri"/>
        <family val="2"/>
      </rPr>
      <t>denis067@hotmail.com</t>
    </r>
    <r>
      <rPr>
        <sz val="10"/>
        <color theme="1"/>
        <rFont val="等线"/>
        <family val="2"/>
        <scheme val="minor"/>
      </rPr>
      <t xml:space="preserve">: I downloaded the app but I click connect but nothing happens 
 Dev: What camera are you using?
 </t>
    </r>
    <r>
      <rPr>
        <u/>
        <sz val="10.5"/>
        <color theme="10"/>
        <rFont val="Calibri"/>
        <family val="2"/>
      </rPr>
      <t>denis067@hotmail.com</t>
    </r>
    <r>
      <rPr>
        <sz val="10"/>
        <color theme="1"/>
        <rFont val="等线"/>
        <family val="2"/>
        <scheme val="minor"/>
      </rPr>
      <t xml:space="preserve">: Insta360 ace pro2
 Dev: So meaning your ace pro 2 unable to connect to the insta360 app?
 </t>
    </r>
    <r>
      <rPr>
        <u/>
        <sz val="10.5"/>
        <color theme="10"/>
        <rFont val="Calibri"/>
        <family val="2"/>
      </rPr>
      <t>denis067@hotmail.com</t>
    </r>
    <r>
      <rPr>
        <sz val="10"/>
        <color theme="1"/>
        <rFont val="等线"/>
        <family val="2"/>
        <scheme val="minor"/>
      </rPr>
      <t xml:space="preserve">: Yes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t>
    </r>
    <r>
      <rPr>
        <u/>
        <sz val="10.5"/>
        <color theme="10"/>
        <rFont val="Calibri"/>
        <family val="2"/>
      </rPr>
      <t>denis067@hotmail.com</t>
    </r>
    <r>
      <rPr>
        <sz val="10"/>
        <color theme="1"/>
        <rFont val="等线"/>
        <family val="2"/>
        <scheme val="minor"/>
      </rPr>
      <t xml:space="preserve">: Just received the camera when I turned it on it it said please download the insta360 app
 </t>
    </r>
    <r>
      <rPr>
        <u/>
        <sz val="10.5"/>
        <color theme="10"/>
        <rFont val="Calibri"/>
        <family val="2"/>
      </rPr>
      <t>denis067@hotmail.com</t>
    </r>
    <r>
      <rPr>
        <sz val="10"/>
        <color theme="1"/>
        <rFont val="等线"/>
        <family val="2"/>
        <scheme val="minor"/>
      </rPr>
      <t xml:space="preserve">: To activate 
 Dev: Ok please share with me the proof pf purchase and also the camera serial number
 </t>
    </r>
    <r>
      <rPr>
        <u/>
        <sz val="10.5"/>
        <color theme="10"/>
        <rFont val="Calibri"/>
        <family val="2"/>
      </rPr>
      <t>denis067@hotmail.com</t>
    </r>
    <r>
      <rPr>
        <sz val="10"/>
        <color theme="1"/>
        <rFont val="等线"/>
        <family val="2"/>
        <scheme val="minor"/>
      </rPr>
      <t xml:space="preserve">: Serial number IBGLA2410VXWK6 I purchased it online let me get the info
 </t>
    </r>
    <r>
      <rPr>
        <u/>
        <sz val="10.5"/>
        <color theme="10"/>
        <rFont val="Calibri"/>
        <family val="2"/>
      </rPr>
      <t>denis067@hotmail.com</t>
    </r>
    <r>
      <rPr>
        <sz val="10"/>
        <color theme="1"/>
        <rFont val="等线"/>
        <family val="2"/>
        <scheme val="minor"/>
      </rPr>
      <t xml:space="preserve">: Order INS9172411132203166274BB
 Dev: Alright thanks, Allow me some time to check on this and get back to you
 </t>
    </r>
    <r>
      <rPr>
        <u/>
        <sz val="10.5"/>
        <color theme="10"/>
        <rFont val="Calibri"/>
        <family val="2"/>
      </rPr>
      <t>denis067@hotmail.com</t>
    </r>
    <r>
      <rPr>
        <sz val="10"/>
        <color theme="1"/>
        <rFont val="等线"/>
        <family val="2"/>
        <scheme val="minor"/>
      </rPr>
      <t xml:space="preserve">: Ok
 Dev: Thanks 
 </t>
    </r>
    <r>
      <rPr>
        <u/>
        <sz val="10.5"/>
        <color theme="10"/>
        <rFont val="Calibri"/>
        <family val="2"/>
      </rPr>
      <t>denis067@hotmail.com</t>
    </r>
    <r>
      <rPr>
        <sz val="10"/>
        <color theme="1"/>
        <rFont val="等线"/>
        <family val="2"/>
        <scheme val="minor"/>
      </rPr>
      <t xml:space="preserve">: You're welcome 
 Dev: Ok get back to you 
 Dev: Hi there, I will need to check with the relevant team on this activation issue please allow me 24 to 48 hrs. to get back to you
 Dev: [CPM-28480] Ace pro 2 unable to acitvate - Insta360 Jira
 </t>
    </r>
    <r>
      <rPr>
        <u/>
        <sz val="10.5"/>
        <color theme="10"/>
        <rFont val="Calibri"/>
        <family val="2"/>
      </rPr>
      <t>https://downloads.intercomcdn.com/i/o/uoyosxqi/1307523379/ac4eddf4bcdb401fb9cddb53db84/image.png?expires=1735145100&amp;amp;signature=509a5a03db2f40146b701ab98d27cde9526cde251c7fffc99fcfbf870bcc741c&amp;amp;req=dSMnEcx8noJYUPMW1HO4zWLWbQ1VIFds03vhFjVi7JQcmP%2BnTI961n5whLlu%0AIE5z7V9KGipcss9zBAA%3D%0A</t>
    </r>
    <r>
      <rPr>
        <sz val="10"/>
        <color theme="1"/>
        <rFont val="等线"/>
        <family val="2"/>
        <scheme val="minor"/>
      </rPr>
      <t xml:space="preserve">
 </t>
    </r>
    <r>
      <rPr>
        <u/>
        <sz val="10.5"/>
        <color theme="10"/>
        <rFont val="Calibri"/>
        <family val="2"/>
      </rPr>
      <t>denis067@hotmail.com</t>
    </r>
    <r>
      <rPr>
        <sz val="10"/>
        <color theme="1"/>
        <rFont val="等线"/>
        <family val="2"/>
        <scheme val="minor"/>
      </rPr>
      <t xml:space="preserve">: Ok thanks 
 Dev: Welcome 
 Dev: Chen Dongheng's mobile phone can connect to the camera normally, but activation fails. The failure is displayed as a result returned by the server. Please check whether the lock table has not been updated.
 Irene-Wang Hui, please ask this user to upload logs on the APP, APP settings page-assist in analysis​
 </t>
    </r>
    <r>
      <rPr>
        <u/>
        <sz val="10.5"/>
        <color theme="10"/>
        <rFont val="Calibri"/>
        <family val="2"/>
      </rPr>
      <t>https://downloads.intercomcdn.com/i/o/uoyosxqi/1310438890/f35f063dc717a134fff72e40675e/image.png?expires=1735145100&amp;amp;signature=41a42a7524f12378644094bc32aa968c916a1fd6540adf2e74ef0454b15379bc&amp;amp;req=dSMmFs19lYlWWfMW1HO4zY%2FkAw4P2AJknZ8aqAxPaSQJSxdpU4RvGvHpXeX4%0Ai%2B%2Feluzo9LAS4BYSGKI%3D%0A</t>
    </r>
    <r>
      <rPr>
        <sz val="10"/>
        <color theme="1"/>
        <rFont val="等线"/>
        <family val="2"/>
        <scheme val="minor"/>
      </rPr>
      <t xml:space="preserve">
 Dev: Hi there just checking in with you to see if you if your camera is activated as checked on our site it shows activated.
 </t>
    </r>
    <r>
      <rPr>
        <u/>
        <sz val="10.5"/>
        <color theme="10"/>
        <rFont val="Calibri"/>
        <family val="2"/>
      </rPr>
      <t>https://downloads.intercomcdn.com/i/o/uoyosxqi/1310442453/6e62d265854b1fd25c5fe1bddd71/image.png?expires=1735145100&amp;amp;signature=b22aeebc8649d0912082baddf52cc72f46477097ef92244a4dcc1fa0f947e159&amp;amp;req=dSMmFs16n4VaWvMW1HO4zT31lsQYyPpqMFdo6qZuKYRWitSU9dcYmtOmsq06%0ABJ1t6nYFWZEaVz86Gqo%3D%0A</t>
    </r>
    <r>
      <rPr>
        <sz val="10"/>
        <color theme="1"/>
        <rFont val="等线"/>
        <family val="2"/>
        <scheme val="minor"/>
      </rPr>
      <t xml:space="preserve">
 Dev: Do you require any assistance?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after updated customer Auto close by system
 ​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</si>
  <si>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harry_wu69@outlook.com</t>
    </r>
    <r>
      <rPr>
        <sz val="10"/>
        <color theme="1"/>
        <rFont val="等线"/>
        <family val="2"/>
        <scheme val="minor"/>
      </rPr>
      <t xml:space="preserve">: 你好，我问一下pro2 8k录制的话128g内存卡大概能录多久
 Insta360: 您好，有什麽能爲您服務的嗎？
 </t>
    </r>
    <r>
      <rPr>
        <u/>
        <sz val="10.5"/>
        <color theme="10"/>
        <rFont val="Calibri"/>
        <family val="2"/>
      </rPr>
      <t>harry_wu69@outlook.com</t>
    </r>
    <r>
      <rPr>
        <sz val="10"/>
        <color theme="1"/>
        <rFont val="等线"/>
        <family val="2"/>
        <scheme val="minor"/>
      </rPr>
      <t xml:space="preserve">: h264编码 3d录制 8k
 Insta360: 小影還在學習中，您可以換個簡單的問法【產品型號+問題描述】來諮詢小影哦~  或者您可以回覆 "轉人工" 轉接人工服務。
 </t>
    </r>
    <r>
      <rPr>
        <u/>
        <sz val="10.5"/>
        <color theme="10"/>
        <rFont val="Calibri"/>
        <family val="2"/>
      </rPr>
      <t>harry_wu69@outlook.com</t>
    </r>
    <r>
      <rPr>
        <sz val="10"/>
        <color theme="1"/>
        <rFont val="等线"/>
        <family val="2"/>
        <scheme val="minor"/>
      </rPr>
      <t xml:space="preserve">: 转人工
 系统: 有新的諮詢進來了
 </t>
    </r>
    <r>
      <rPr>
        <u/>
        <sz val="10.5"/>
        <color theme="10"/>
        <rFont val="Calibri"/>
        <family val="2"/>
      </rPr>
      <t>harry_wu69@outlook.com</t>
    </r>
    <r>
      <rPr>
        <sz val="10"/>
        <color theme="1"/>
        <rFont val="等线"/>
        <family val="2"/>
        <scheme val="minor"/>
      </rPr>
      <t xml:space="preserve">: 你好，我问一下pro2 8k录制的话128g内存卡大概能录多久
 小言: 您好，感謝您聯繫影石Insta360，我是小言，很高興為您服務！
 </t>
    </r>
    <r>
      <rPr>
        <u/>
        <sz val="10.5"/>
        <color theme="10"/>
        <rFont val="Calibri"/>
        <family val="2"/>
      </rPr>
      <t>harry_wu69@outlook.com</t>
    </r>
    <r>
      <rPr>
        <sz val="10"/>
        <color theme="1"/>
        <rFont val="等线"/>
        <family val="2"/>
        <scheme val="minor"/>
      </rPr>
      <t xml:space="preserve">: 你好，我问一下pro2 8k录制的话128g内存卡大概能录多久
 小言: 您好，Ace pro 2 相机录制视频素材所需的存储空间大小，取决于您拍摄时选择的视频规格。
 您可以通过以下公式进行计算：所需存储空间 (MB) = 码率值 (Mbps) / 8 * 时间 (分钟) * 60 (秒)
 例如，当选择录像模式为 4K/60fps，且码率为 120Mbps 时，拍摄 1 分钟所需要的存储空间为：（120/8）*1*60=900MP。
 类似地，使用其他码率和时间长度，都可以应用这个公式来计算所需的存储空间大小。
 </t>
    </r>
    <r>
      <rPr>
        <u/>
        <sz val="10.5"/>
        <color theme="10"/>
        <rFont val="Calibri"/>
        <family val="2"/>
      </rPr>
      <t>harry_wu69@outlook.com</t>
    </r>
    <r>
      <rPr>
        <sz val="10"/>
        <color theme="1"/>
        <rFont val="等线"/>
        <family val="2"/>
        <scheme val="minor"/>
      </rPr>
      <t xml:space="preserve">: 是pro2
 </t>
    </r>
    <r>
      <rPr>
        <u/>
        <sz val="10.5"/>
        <color theme="10"/>
        <rFont val="Calibri"/>
        <family val="2"/>
      </rPr>
      <t>harry_wu69@outlook.com</t>
    </r>
    <r>
      <rPr>
        <sz val="10"/>
        <color theme="1"/>
        <rFont val="等线"/>
        <family val="2"/>
        <scheme val="minor"/>
      </rPr>
      <t xml:space="preserve">: 那个vr相机
 小言: 请问是专业级相机pro 2吗？
 </t>
    </r>
    <r>
      <rPr>
        <u/>
        <sz val="10.5"/>
        <color theme="10"/>
        <rFont val="Calibri"/>
        <family val="2"/>
      </rPr>
      <t>harry_wu69@outlook.com</t>
    </r>
    <r>
      <rPr>
        <sz val="10"/>
        <color theme="1"/>
        <rFont val="等线"/>
        <family val="2"/>
        <scheme val="minor"/>
      </rPr>
      <t xml:space="preserve">: 是的
 </t>
    </r>
    <r>
      <rPr>
        <u/>
        <sz val="10.5"/>
        <color theme="10"/>
        <rFont val="Calibri"/>
        <family val="2"/>
      </rPr>
      <t>harry_wu69@outlook.com</t>
    </r>
    <r>
      <rPr>
        <sz val="10"/>
        <color theme="1"/>
        <rFont val="等线"/>
        <family val="2"/>
        <scheme val="minor"/>
      </rPr>
      <t xml:space="preserve">: 我是单卡tf128 sd卡也128 6张tf
 小言: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小言: 你好，我问一下pro2 8k录制的话128g内存卡大概能录多久
 </t>
    </r>
  </si>
  <si>
    <r>
      <rPr>
        <u/>
        <sz val="10.5"/>
        <color theme="10"/>
        <rFont val="Calibri"/>
        <family val="2"/>
      </rPr>
      <t>gonzalezfelisindo@gmail.com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gonzalezfelisindo@gmail.com</t>
    </r>
    <r>
      <rPr>
        <sz val="10"/>
        <color theme="1"/>
        <rFont val="等线"/>
        <family val="2"/>
        <scheme val="minor"/>
      </rPr>
      <t xml:space="preserve">: X3 has background noise in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gonzalezfelisindo@gmail.com</t>
    </r>
    <r>
      <rPr>
        <sz val="10"/>
        <color theme="1"/>
        <rFont val="等线"/>
        <family val="2"/>
        <scheme val="minor"/>
      </rPr>
      <t xml:space="preserve">: Talk to a person 👤
 Insta360: Select the most relevant to your
 concern:
 </t>
    </r>
    <r>
      <rPr>
        <u/>
        <sz val="10.5"/>
        <color theme="10"/>
        <rFont val="Calibri"/>
        <family val="2"/>
      </rPr>
      <t>gonzalezfelisindo@gmail.com</t>
    </r>
    <r>
      <rPr>
        <sz val="10"/>
        <color theme="1"/>
        <rFont val="等线"/>
        <family val="2"/>
        <scheme val="minor"/>
      </rPr>
      <t xml:space="preserve">: Camera
 </t>
    </r>
    <r>
      <rPr>
        <u/>
        <sz val="10.5"/>
        <color theme="10"/>
        <rFont val="Calibri"/>
        <family val="2"/>
      </rPr>
      <t>gonzalezfelisindo@gmail.com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gonzalezfelisindo@gmail.com</t>
    </r>
    <r>
      <rPr>
        <sz val="10"/>
        <color theme="1"/>
        <rFont val="等线"/>
        <family val="2"/>
        <scheme val="minor"/>
      </rPr>
      <t xml:space="preserve">: Can you call me
 </t>
    </r>
    <r>
      <rPr>
        <u/>
        <sz val="10.5"/>
        <color theme="10"/>
        <rFont val="Calibri"/>
        <family val="2"/>
      </rPr>
      <t>gonzalezfelisindo@gmail.com</t>
    </r>
    <r>
      <rPr>
        <sz val="10"/>
        <color theme="1"/>
        <rFont val="等线"/>
        <family val="2"/>
        <scheme val="minor"/>
      </rPr>
      <t xml:space="preserve">: I have background noise in the audio when recording 
 Ameer: You can reach us at 1 800 6920 360. Our office hours are Monday to Friday, from 7:00 AM to 5:00 PM (PST).
 Ameer: Are you wanting to continue the conversation here or by our call team?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gonzalezfelisindo@gmail.com</t>
    </r>
    <r>
      <rPr>
        <sz val="10"/>
        <color theme="1"/>
        <rFont val="等线"/>
        <family val="2"/>
        <scheme val="minor"/>
      </rPr>
      <t xml:space="preserve">: No it has not I already send several messages to have my order returned and credit my account. After spending an hour from your tech support team it was determined that the 360 x3 has audio issues and needs to be returned. I submitted the return request and to be expedited so my account could be credited I don’t have time to wait for weeks since I’m traveling so I purchased another 360 last night from Costco and the unit has no issues. Again I CANT SEEM TO talk to anyone so this issue could be resolved as soon as possible so I could return the order and get credit 
 Ameer: Hello there, so sorry for the late reply. Could you provide us with the repair work order that starts with IWOQ?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gonzalezfelisindo@gmail.com</t>
    </r>
    <r>
      <rPr>
        <sz val="10"/>
        <color theme="1"/>
        <rFont val="等线"/>
        <family val="2"/>
        <scheme val="minor"/>
      </rPr>
      <t xml:space="preserve">: This is insane… nothing has been done I need this to be scalated again nothing nothing has been done I get useless email questioning but nothing again nothing was done 
 </t>
    </r>
    <r>
      <rPr>
        <u/>
        <sz val="10.5"/>
        <color theme="10"/>
        <rFont val="Calibri"/>
        <family val="2"/>
      </rPr>
      <t>gonzalezfelisindo@gmail.com</t>
    </r>
    <r>
      <rPr>
        <sz val="10"/>
        <color theme="1"/>
        <rFont val="等线"/>
        <family val="2"/>
        <scheme val="minor"/>
      </rPr>
      <t xml:space="preserve">: Does anyone bother reading my emails or texts???????
 Ameer: Could you provide us with the repair work order that starts with IWOQ?
 ​
 </t>
    </r>
    <r>
      <rPr>
        <u/>
        <sz val="10.5"/>
        <color theme="10"/>
        <rFont val="Calibri"/>
        <family val="2"/>
      </rPr>
      <t>gonzalezfelisindo@gmail.com</t>
    </r>
    <r>
      <rPr>
        <sz val="10"/>
        <color theme="1"/>
        <rFont val="等线"/>
        <family val="2"/>
        <scheme val="minor"/>
      </rPr>
      <t xml:space="preserve">: What repair order… again 100% frustrating all emails this text that no one bothered to read. Again I was told from your technical team since the 360 is effective to return it since was brand new the told me to process the return in your web page done that and got no responses I already bought a new 360 at Costco since don’t have time to waste 
 </t>
    </r>
    <r>
      <rPr>
        <u/>
        <sz val="10.5"/>
        <color theme="10"/>
        <rFont val="Calibri"/>
        <family val="2"/>
      </rPr>
      <t>gonzalezfelisindo@gmail.com</t>
    </r>
    <r>
      <rPr>
        <sz val="10"/>
        <color theme="1"/>
        <rFont val="等线"/>
        <family val="2"/>
        <scheme val="minor"/>
      </rPr>
      <t xml:space="preserve">: I need this to be scaled and speak with someone 
 Ameer: After submitting the repair request, there would be a repair work order generated which would be start with IWOQ and a series of numbers. 
 Ameer: The details would be sent to the email you registered with 
 Ameer: when making the repair work order 
 </t>
    </r>
    <r>
      <rPr>
        <u/>
        <sz val="10.5"/>
        <color theme="10"/>
        <rFont val="Calibri"/>
        <family val="2"/>
      </rPr>
      <t>gonzalezfelisindo@gmail.com</t>
    </r>
    <r>
      <rPr>
        <sz val="10"/>
        <color theme="1"/>
        <rFont val="等线"/>
        <family val="2"/>
        <scheme val="minor"/>
      </rPr>
      <t xml:space="preserve">: Have you looked at my order?
 Ameer: Could you let me know what email address you used to create the repair work order? 
 </t>
    </r>
    <r>
      <rPr>
        <u/>
        <sz val="10.5"/>
        <color theme="10"/>
        <rFont val="Calibri"/>
        <family val="2"/>
      </rPr>
      <t>gonzalezfelisindo@gmail.com</t>
    </r>
    <r>
      <rPr>
        <sz val="10"/>
        <color theme="1"/>
        <rFont val="等线"/>
        <family val="2"/>
        <scheme val="minor"/>
      </rPr>
      <t xml:space="preserve">: OMG THERE IS NO REPAIR ORDER I SUBMITTED A RETURN REQUEST 
 </t>
    </r>
    <r>
      <rPr>
        <u/>
        <sz val="10.5"/>
        <color theme="10"/>
        <rFont val="Calibri"/>
        <family val="2"/>
      </rPr>
      <t>gonzalezfelisindo@gmail.com</t>
    </r>
    <r>
      <rPr>
        <sz val="10"/>
        <color theme="1"/>
        <rFont val="等线"/>
        <family val="2"/>
        <scheme val="minor"/>
      </rPr>
      <t xml:space="preserve">: PLEASE PROVIDE ME WITH A NUMBER THAT I COULD REACH SOME ONE THIS IS INSANE 
 Ameer: So sorry for the confusion. Could you provide me with the email address you used to create this return request? 
 Ameer: I will connect you with our E-commerce team to check on this matter afterwards 
 </t>
    </r>
    <r>
      <rPr>
        <u/>
        <sz val="10.5"/>
        <color theme="10"/>
        <rFont val="Calibri"/>
        <family val="2"/>
      </rPr>
      <t>gonzalezfelisindo@gmail.com</t>
    </r>
    <r>
      <rPr>
        <sz val="10"/>
        <color theme="1"/>
        <rFont val="等线"/>
        <family val="2"/>
        <scheme val="minor"/>
      </rPr>
      <t xml:space="preserve">: </t>
    </r>
    <r>
      <rPr>
        <u/>
        <sz val="10.5"/>
        <color theme="10"/>
        <rFont val="Calibri"/>
        <family val="2"/>
      </rPr>
      <t>Hey@insta360-news.com</t>
    </r>
    <r>
      <rPr>
        <sz val="10"/>
        <color theme="1"/>
        <rFont val="等线"/>
        <family val="2"/>
        <scheme val="minor"/>
      </rPr>
      <t xml:space="preserve">
 </t>
    </r>
    <r>
      <rPr>
        <u/>
        <sz val="10.5"/>
        <color theme="10"/>
        <rFont val="Calibri"/>
        <family val="2"/>
      </rPr>
      <t>gonzalezfelisindo@gmail.com</t>
    </r>
    <r>
      <rPr>
        <sz val="10"/>
        <color theme="1"/>
        <rFont val="等线"/>
        <family val="2"/>
        <scheme val="minor"/>
      </rPr>
      <t xml:space="preserve">: icket number：INRC9C241220023817441B0C
 Ameer: Okay great thanks. Our eCommerce team will provide you with more professional advice on this, so I'm going to connect you with them. I've also gone ahead and briefed them about your situation, so you won't have to re-explain anything. Have a great day!
 </t>
    </r>
    <r>
      <rPr>
        <u/>
        <sz val="10.5"/>
        <color theme="10"/>
        <rFont val="Calibri"/>
        <family val="2"/>
      </rPr>
      <t>gonzalezfelisindo@gmail.com</t>
    </r>
    <r>
      <rPr>
        <sz val="10"/>
        <color theme="1"/>
        <rFont val="等线"/>
        <family val="2"/>
        <scheme val="minor"/>
      </rPr>
      <t xml:space="preserve">: Thank you 
 Ameer: Welcome 
 Ameer: Hi EC team, kindly assist as the customer is wanting update to return request. INRC9C241220023817441B0C
 Leela: Greetings! Welcome to Insta360. This is Leela from Insta360 Ecommerce Team and i am here to assist you today.
 Leela: I apologize for the delay in responding to your inquiry due to an increased volume of requests.
 Leela: Sincerely apologis for the late response. I believe that our colleague Bonnie is assisting you on this matter. We sincerely suggest you continue the conversation with our online colleague Bonnie over there to avoid any misunderstandings or repetitive replies.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</si>
  <si>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jiecxiang@163.com</t>
    </r>
    <r>
      <rPr>
        <sz val="10"/>
        <color theme="1"/>
        <rFont val="等线"/>
        <family val="2"/>
        <scheme val="minor"/>
      </rPr>
      <t xml:space="preserve">: 您好
 智能小影: 小影在的哟！请问有什么可以帮到您？
 人工服务时间：9:00-21:00 (北京时间)
 </t>
    </r>
    <r>
      <rPr>
        <u/>
        <sz val="10.5"/>
        <color theme="10"/>
        <rFont val="Calibri"/>
        <family val="2"/>
      </rPr>
      <t>jiecxiang@163.com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jiecxiang@163.com</t>
    </r>
    <r>
      <rPr>
        <sz val="10"/>
        <color theme="1"/>
        <rFont val="等线"/>
        <family val="2"/>
        <scheme val="minor"/>
      </rPr>
      <t xml:space="preserve">: 您好，前几天咨询了一下全景相机与VR眼镜直连做工业监控的问题
 </t>
    </r>
    <r>
      <rPr>
        <u/>
        <sz val="10.5"/>
        <color theme="10"/>
        <rFont val="Calibri"/>
        <family val="2"/>
      </rPr>
      <t>jiecxiang@163.com</t>
    </r>
    <r>
      <rPr>
        <sz val="10"/>
        <color theme="1"/>
        <rFont val="等线"/>
        <family val="2"/>
        <scheme val="minor"/>
      </rPr>
      <t xml:space="preserve">: 有没有比较成熟的搭配方案
 </t>
    </r>
    <r>
      <rPr>
        <u/>
        <sz val="10.5"/>
        <color theme="10"/>
        <rFont val="Calibri"/>
        <family val="2"/>
      </rPr>
      <t>jiecxiang@163.com</t>
    </r>
    <r>
      <rPr>
        <sz val="10"/>
        <color theme="1"/>
        <rFont val="等线"/>
        <family val="2"/>
        <scheme val="minor"/>
      </rPr>
      <t xml:space="preserve">: 全景相机，直连软件和推荐的VR眼镜，
 </t>
    </r>
    <r>
      <rPr>
        <u/>
        <sz val="10.5"/>
        <color theme="10"/>
        <rFont val="Calibri"/>
        <family val="2"/>
      </rPr>
      <t>jiecxiang@163.com</t>
    </r>
    <r>
      <rPr>
        <sz val="10"/>
        <color theme="1"/>
        <rFont val="等线"/>
        <family val="2"/>
        <scheme val="minor"/>
      </rPr>
      <t xml:space="preserve">: 最好是可以有线直连
 </t>
    </r>
    <r>
      <rPr>
        <u/>
        <sz val="10.5"/>
        <color theme="10"/>
        <rFont val="Calibri"/>
        <family val="2"/>
      </rPr>
      <t>jiecxiang@163.com</t>
    </r>
    <r>
      <rPr>
        <sz val="10"/>
        <color theme="1"/>
        <rFont val="等线"/>
        <family val="2"/>
        <scheme val="minor"/>
      </rPr>
      <t xml:space="preserve">: 低延迟的 适合工业监控远程操作的
 小泽: 您好，因为这边只单独售卖全景相机，目前APP没有支持VR眼镜，您可以申请一下SDK了解，十分抱歉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t>
    </r>
    <r>
      <rPr>
        <u/>
        <sz val="10.5"/>
        <color theme="10"/>
        <rFont val="Calibri"/>
        <family val="2"/>
      </rPr>
      <t>jiecxiang@163.com</t>
    </r>
    <r>
      <rPr>
        <sz val="10"/>
        <color theme="1"/>
        <rFont val="等线"/>
        <family val="2"/>
        <scheme val="minor"/>
      </rPr>
      <t xml:space="preserve">: </t>
    </r>
    <r>
      <rPr>
        <u/>
        <sz val="10.5"/>
        <color theme="10"/>
        <rFont val="Calibri"/>
        <family val="2"/>
      </rPr>
      <t>https://s2-cs-pub-std.kefutoutiao.com/chat_upload/tid16480/image_1734313432_1734313432694_b7877b.png?OSSAccessKeyId=LTAI5tERQ5hZtMsgME6Q1Uap&amp;Expires=1735311578&amp;Signature=T0BrmMJAQSWSjwVNQ9alwSKmDjU%3D</t>
    </r>
    <r>
      <rPr>
        <sz val="10"/>
        <color theme="1"/>
        <rFont val="等线"/>
        <family val="2"/>
        <scheme val="minor"/>
      </rPr>
      <t xml:space="preserve">
 </t>
    </r>
    <r>
      <rPr>
        <u/>
        <sz val="10.5"/>
        <color theme="10"/>
        <rFont val="Calibri"/>
        <family val="2"/>
      </rPr>
      <t>jiecxiang@163.com</t>
    </r>
    <r>
      <rPr>
        <sz val="10"/>
        <color theme="1"/>
        <rFont val="等线"/>
        <family val="2"/>
        <scheme val="minor"/>
      </rPr>
      <t xml:space="preserve">: 看您家官方介绍里有个这样的示意图
 小泽: 您好，这个是专业级产品，您是需要咨询这款产品吗
 </t>
    </r>
    <r>
      <rPr>
        <u/>
        <sz val="10.5"/>
        <color theme="10"/>
        <rFont val="Calibri"/>
        <family val="2"/>
      </rPr>
      <t>jiecxiang@163.com</t>
    </r>
    <r>
      <rPr>
        <sz val="10"/>
        <color theme="1"/>
        <rFont val="等线"/>
        <family val="2"/>
        <scheme val="minor"/>
      </rPr>
      <t xml:space="preserve">: 是的 工业用的
 小泽: 您是我们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小泽: 全景相机与VR眼镜直连做工业监控的问题
 </t>
    </r>
  </si>
  <si>
    <r>
      <t xml:space="preserve">智能小影: 您好，请直接输入【产品型号+问题描述】进行提问，小影将竭诚为您服务~ 人工服务时间：9:00-21:00 (北京时间)
 18126108445: 人工
 系统: 有新的咨询进来了。
 沐沐: 您好，欢迎光临影石insta360~我是沐沐，请问有什么可以帮到您的吗？
 18126108445: X3 怎么隐形自拍杆拍出来的头少一截 然后中间有一条很明显的线
 18126108445: </t>
    </r>
    <r>
      <rPr>
        <u/>
        <sz val="10.5"/>
        <color theme="10"/>
        <rFont val="Calibri"/>
        <family val="2"/>
      </rPr>
      <t>https://s2-cs-pub-std.kefutoutiao.com/chat_upload/tid16480/image_1735524500_1735524500737_407b61.png?OSSAccessKeyId=LTAI5tERQ5hZtMsgME6Q1Uap&amp;Expires=1735561021&amp;Signature=9u281xpaz6qMmObQoNCvUrlEI9I%3D</t>
    </r>
    <r>
      <rPr>
        <sz val="10"/>
        <color theme="1"/>
        <rFont val="等线"/>
        <family val="2"/>
        <scheme val="minor"/>
      </rPr>
      <t xml:space="preserve">
 18126108445: 你帮我看下 啥问题
 沐沐: 沐沐帮您核实一下，请您稍等下。
 沐沐: 感谢您的耐心等待，官方自拍杆搭配全景消费机型使用时，是通过算法实现自拍杆隐形效果的~
 因此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
 沐沐: 如果确保相机和自拍杆是呈一条直线的话还是无法隐形自拍杆的话，建议您拍摄一下相机和自拍杆安装的图片给这边哦
 18126108445: 他这个画面中已经隐形了绝大部分了 就是有一点点线
 18126108445: 是不是跟我用的副厂的自拍杆有关系
 18126108445: 还是说你们本身效果就是这样的
 沐沐: 您好，第三方的自拍杆不确保兼容性的哦，官方的自拍杆的话搭配全景相机安装正确是可以确保正确隐形自拍杆的，您可以参考下视频教程：</t>
    </r>
    <r>
      <rPr>
        <u/>
        <sz val="10.5"/>
        <color theme="10"/>
        <rFont val="Calibri"/>
        <family val="2"/>
      </rPr>
      <t>https://media.insta360.com/static/infr_base/18f707451c53f5f5fc07802a36cd8453/Invisibleselfiestick-BasictutorialCN.mp4</t>
    </r>
    <r>
      <rPr>
        <sz val="10"/>
        <color theme="1"/>
        <rFont val="等线"/>
        <family val="2"/>
        <scheme val="minor"/>
      </rPr>
      <t xml:space="preserve">
 18126108445: 那这个头少半截是咋回事
 沐沐: 您好，第三方的配件无法保证其兼容性，因此不确保能完全做到隐形自拍杆以及相机本身的拼接情况的
 沐沐: 辛苦您不要连接自拍杆，相机单独拍摄看看是否有拼接问题哦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</si>
  <si>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18136197833: 人工客服
 系统: 有新的咨询进来了。
 小言: 您好，感谢您联系影石Insta360，我是小言，很高兴为您服务！
 18136197833: </t>
    </r>
    <r>
      <rPr>
        <u/>
        <sz val="10.5"/>
        <color theme="10"/>
        <rFont val="Calibri"/>
        <family val="2"/>
      </rPr>
      <t>https://s2-cs-pub-std.kefutoutiao.com/chat_upload/tid16480/IMG_7034_1735012386_1735012386458_8cca89.png?OSSAccessKeyId=LTAI5tERQ5hZtMsgME6Q1Uap&amp;Expires=1735313510&amp;Signature=jSINCk%2BGberYke5YsJxZQrHle04%3D</t>
    </r>
    <r>
      <rPr>
        <sz val="10"/>
        <color theme="1"/>
        <rFont val="等线"/>
        <family val="2"/>
        <scheme val="minor"/>
      </rPr>
      <t xml:space="preserve">
 18136197833: 我发现我手机找不到x3的wifi。但我朋友的手机可以找到
 18136197833: 我这个手机之前连接一直没问题的
 小言: 您好，请问您的手机APP 是最新版本吗？
 18136197833: 是的
 小言: 请问您的相机固件是最新版本吗
 18136197833: 更新了 相机和手机也重启很多次了
 18136197833: 相机固件不确定
 18136197833: 最新是多少
 小言: 您好，目前相机的最新固件是v1.0.117
 18136197833: 最新
 18136197833: 没错
 小言: 好的，辛苦您相机恢复一下出厂设置，手机APP退出后台，在重新打开APP，尝试连接下哦
 18136197833: 都试过了
 小言: 您好，请问您的手机型号是？
 18136197833: iphone 13 pro max
 小言: 收到
 小言: 请问在手机wifi界面能搜索到相机wifi吗？
 18136197833: 不能
 小言: 您好，辛苦操作一下苹果手机同步国家码：打开手机系统设置 &gt; “通用” &gt; “语言与地区” &gt; “地区”设置为所在地区。回到 App 页面，重新选择相机的蓝牙信号，尝试连接
 18136197833: 可以了 谢谢
 小言: 客服小言发送满意度调查
 小言: 您太客气啦
 小言: 为您服务是小言的荣幸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</si>
  <si>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klee016@naver.com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klee016@naver.com</t>
    </r>
    <r>
      <rPr>
        <sz val="10"/>
        <color theme="1"/>
        <rFont val="等线"/>
        <family val="2"/>
        <scheme val="minor"/>
      </rPr>
      <t xml:space="preserve">: When I turn on the X3, it turns on after about 3 minutes. Is this normal?
 Insta360: Sorry, as a bot I couldn’t find an answer for that.
 Insta360: You can rephrase your question, or talk to our team
 </t>
    </r>
    <r>
      <rPr>
        <u/>
        <sz val="10.5"/>
        <color theme="10"/>
        <rFont val="Calibri"/>
        <family val="2"/>
      </rPr>
      <t>klee016@naver.com</t>
    </r>
    <r>
      <rPr>
        <sz val="10"/>
        <color theme="1"/>
        <rFont val="等线"/>
        <family val="2"/>
        <scheme val="minor"/>
      </rPr>
      <t xml:space="preserve">: Talk to a person 👤
 Insta360: Select the most relevant to your
 concern:
 </t>
    </r>
    <r>
      <rPr>
        <u/>
        <sz val="10.5"/>
        <color theme="10"/>
        <rFont val="Calibri"/>
        <family val="2"/>
      </rPr>
      <t>klee016@naver.com</t>
    </r>
    <r>
      <rPr>
        <sz val="10"/>
        <color theme="1"/>
        <rFont val="等线"/>
        <family val="2"/>
        <scheme val="minor"/>
      </rPr>
      <t xml:space="preserve">: Camera
 </t>
    </r>
    <r>
      <rPr>
        <u/>
        <sz val="10.5"/>
        <color theme="10"/>
        <rFont val="Calibri"/>
        <family val="2"/>
      </rPr>
      <t>klee016@naver.com</t>
    </r>
    <r>
      <rPr>
        <sz val="10"/>
        <color theme="1"/>
        <rFont val="等线"/>
        <family val="2"/>
        <scheme val="minor"/>
      </rPr>
      <t xml:space="preserve">: X2/X3/X4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klee016@naver.com</t>
    </r>
    <r>
      <rPr>
        <sz val="10"/>
        <color theme="1"/>
        <rFont val="等线"/>
        <family val="2"/>
        <scheme val="minor"/>
      </rPr>
      <t xml:space="preserve">: When I turn on the X3, it turns on after about 3 minutes. Is this normal?
 Azah: It's supposedly turn on immediately after you pressed the power button. 
 Azah: Could you show me a video showing the camera turns on about 3 minutes?
 </t>
    </r>
    <r>
      <rPr>
        <u/>
        <sz val="10.5"/>
        <color theme="10"/>
        <rFont val="Calibri"/>
        <family val="2"/>
      </rPr>
      <t>klee016@naver.com</t>
    </r>
    <r>
      <rPr>
        <sz val="10"/>
        <color theme="1"/>
        <rFont val="等线"/>
        <family val="2"/>
        <scheme val="minor"/>
      </rPr>
      <t xml:space="preserve">: Does this mean that it is normal for it to turn on immediately when you turn it on?
 Azah: Yes, it is normal
 </t>
    </r>
    <r>
      <rPr>
        <u/>
        <sz val="10.5"/>
        <color theme="10"/>
        <rFont val="Calibri"/>
        <family val="2"/>
      </rPr>
      <t>klee016@naver.com</t>
    </r>
    <r>
      <rPr>
        <sz val="10"/>
        <color theme="1"/>
        <rFont val="等线"/>
        <family val="2"/>
        <scheme val="minor"/>
      </rPr>
      <t xml:space="preserve">: Is there a problem with the product? What kind of help can I get?
 Azah: Allow me to assist you on this
 Azah: Could you provide us a video showing the camera turning on? It would be much appreciated for us
 </t>
    </r>
    <r>
      <rPr>
        <u/>
        <sz val="10.5"/>
        <color theme="10"/>
        <rFont val="Calibri"/>
        <family val="2"/>
      </rPr>
      <t>klee016@naver.com</t>
    </r>
    <r>
      <rPr>
        <sz val="10"/>
        <color theme="1"/>
        <rFont val="等线"/>
        <family val="2"/>
        <scheme val="minor"/>
      </rPr>
      <t xml:space="preserve">: I'll contact you again tomorrow to take pictures.
 Azah: Sure. I will keep this chat remain active for the next 24 hours and pending your feedback on this. Thank you for your kind effort!
 </t>
    </r>
    <r>
      <rPr>
        <u/>
        <sz val="10.5"/>
        <color theme="10"/>
        <rFont val="Calibri"/>
        <family val="2"/>
      </rPr>
      <t>klee016@naver.com</t>
    </r>
    <r>
      <rPr>
        <sz val="10"/>
        <color theme="1"/>
        <rFont val="等线"/>
        <family val="2"/>
        <scheme val="minor"/>
      </rPr>
      <t xml:space="preserve">: Thank you
 Azah: It is my pleasure!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Azah: pending customer reply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klee016@naver.com</t>
    </r>
    <r>
      <rPr>
        <sz val="10"/>
        <color theme="1"/>
        <rFont val="等线"/>
        <family val="2"/>
        <scheme val="minor"/>
      </rPr>
      <t xml:space="preserve">: No
 </t>
    </r>
    <r>
      <rPr>
        <u/>
        <sz val="10.5"/>
        <color theme="10"/>
        <rFont val="Calibri"/>
        <family val="2"/>
      </rPr>
      <t>klee016@naver.com</t>
    </r>
    <r>
      <rPr>
        <sz val="10"/>
        <color theme="1"/>
        <rFont val="等线"/>
        <family val="2"/>
        <scheme val="minor"/>
      </rPr>
      <t xml:space="preserve">: It takes more than 3 minutes to turn it on.
 </t>
    </r>
    <r>
      <rPr>
        <u/>
        <sz val="10.5"/>
        <color theme="10"/>
        <rFont val="Calibri"/>
        <family val="2"/>
      </rPr>
      <t>klee016@naver.com</t>
    </r>
    <r>
      <rPr>
        <sz val="10"/>
        <color theme="1"/>
        <rFont val="等线"/>
        <family val="2"/>
        <scheme val="minor"/>
      </rPr>
      <t xml:space="preserve">: </t>
    </r>
    <r>
      <rPr>
        <u/>
        <sz val="10.5"/>
        <color theme="10"/>
        <rFont val="Calibri"/>
        <family val="2"/>
      </rPr>
      <t>https://downloads.intercomcdn.com/i/o/uoyosxqi/1305609100/71d930e736d7bca6b2341556a9c6/20241219_185327.jpg?expires=1734828300&amp;amp;signature=c80a489a2ae77dc8de82bbaa9c1c09ef4f80b2246cd3483c2c66e0cd419e7551&amp;amp;req=dSMnE89%2BlIBfWfMW1HO4zWNduboGwGGyYTk5FXHwtj6GBRauqcD21E9CUBnU%0AuYT4odVYcEFWkfdA888%3D%0A</t>
    </r>
    <r>
      <rPr>
        <sz val="10"/>
        <color theme="1"/>
        <rFont val="等线"/>
        <family val="2"/>
        <scheme val="minor"/>
      </rPr>
      <t xml:space="preserve">
 </t>
    </r>
    <r>
      <rPr>
        <u/>
        <sz val="10.5"/>
        <color theme="10"/>
        <rFont val="Calibri"/>
        <family val="2"/>
      </rPr>
      <t>klee016@naver.com</t>
    </r>
    <r>
      <rPr>
        <sz val="10"/>
        <color theme="1"/>
        <rFont val="等线"/>
        <family val="2"/>
        <scheme val="minor"/>
      </rPr>
      <t xml:space="preserve">: Can you check if there is a problem with this card?
 Azah: Thank you so much for your feedback on this
 Azah: Can I know if you have other SD card that you can try to see if the issue still persists?
 </t>
    </r>
    <r>
      <rPr>
        <u/>
        <sz val="10.5"/>
        <color theme="10"/>
        <rFont val="Calibri"/>
        <family val="2"/>
      </rPr>
      <t>klee016@naver.com</t>
    </r>
    <r>
      <rPr>
        <sz val="10"/>
        <color theme="1"/>
        <rFont val="等线"/>
        <family val="2"/>
        <scheme val="minor"/>
      </rPr>
      <t xml:space="preserve">: Other cards take 7 seconds. Is this normal?
 Azah: Thank you so much for your feedback on this. To further assist you on this, can I have your camera serial number for me to check?
 Azah: Also, can I know if your camera is overheating when turning 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</si>
  <si>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markusfranzen2003@gmail.com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markusfranzen2003@gmail.com</t>
    </r>
    <r>
      <rPr>
        <sz val="10"/>
        <color theme="1"/>
        <rFont val="等线"/>
        <family val="2"/>
        <scheme val="minor"/>
      </rPr>
      <t>: Insta 360 one RS stereoaufnahme mit externem Mikrifon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1734519600&amp;amp;signature=36e217a0d7c317c525a40bdd55413f511e55c33b378c3487a0fe47bd09a0bf3d&amp;amp;req=dSEgFsF7nIZWXfMW1HO4zRsMQ6isG1GHZFlqpCWEXCFi3zbfrV3Qlg3BUAYs%0A8c280NQB6seEnkIAme0%3D%0A</t>
    </r>
    <r>
      <rPr>
        <sz val="10"/>
        <color theme="1"/>
        <rFont val="等线"/>
        <family val="2"/>
        <scheme val="minor"/>
      </rPr>
      <t xml:space="preserve">
 Insta360: If the camera still not working, may I know did it happen after any scenarios?
 </t>
    </r>
    <r>
      <rPr>
        <u/>
        <sz val="10.5"/>
        <color theme="10"/>
        <rFont val="Calibri"/>
        <family val="2"/>
      </rPr>
      <t>markusfranzen2003@gmail.com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markusfranzen2003@gmail.com</t>
    </r>
    <r>
      <rPr>
        <sz val="10"/>
        <color theme="1"/>
        <rFont val="等线"/>
        <family val="2"/>
        <scheme val="minor"/>
      </rPr>
      <t>: Stereo audio does not work with external microphones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t>
    </r>
    <r>
      <rPr>
        <u/>
        <sz val="10.5"/>
        <color theme="10"/>
        <rFont val="Calibri"/>
        <family val="2"/>
      </rPr>
      <t>https://downloads.intercomcdn.com/i/o/uoyosxqi/1228465866/e0392b30421404f867679db6810c/image.png?expires=1734519600&amp;amp;signature=1f2f562a4333e37ff3fccc1505329e0d3575ed2bcc936fb873f5a5eff22ac9b4&amp;amp;req=dSIlHs14mIlZX%2FMW1HO4zZTwpnO6kIv0R38FBSBVo6fcQ8JetPoJVxfK5U%2BT%0AN%2B%2BgBK9VvLTVaf0i78k%3D%0A</t>
    </r>
    <r>
      <rPr>
        <sz val="10"/>
        <color theme="1"/>
        <rFont val="等线"/>
        <family val="2"/>
        <scheme val="minor"/>
      </rPr>
      <t xml:space="preserve">
 </t>
    </r>
    <r>
      <rPr>
        <u/>
        <sz val="10.5"/>
        <color theme="10"/>
        <rFont val="Calibri"/>
        <family val="2"/>
      </rPr>
      <t>markusfranzen2003@gmail.com</t>
    </r>
    <r>
      <rPr>
        <sz val="10"/>
        <color theme="1"/>
        <rFont val="等线"/>
        <family val="2"/>
        <scheme val="minor"/>
      </rPr>
      <t xml:space="preserve">: Other
 Insta360: How can I help you?
 If you are inquiring about connecting bluetooth headphone or Airpods, please enter "Bluetooth headphone".
 Insta360: You can always reply here, if anything else comes up.
 </t>
    </r>
    <r>
      <rPr>
        <u/>
        <sz val="10.5"/>
        <color theme="10"/>
        <rFont val="Calibri"/>
        <family val="2"/>
      </rPr>
      <t>markusfranzen2003@gmail.com</t>
    </r>
    <r>
      <rPr>
        <sz val="10"/>
        <color theme="1"/>
        <rFont val="等线"/>
        <family val="2"/>
        <scheme val="minor"/>
      </rPr>
      <t xml:space="preserve">: I am using the dji mic mini. It does connect and sends audio to the camera, but when im switching to stereo mode, it only detects the left input. However, it works on my phone and with other devices, so the problem is the camera 
 Insta360: Sorry, as a bot I couldn’t find an answer for that.
 Insta360: You can rephrase your question, or talk to our team
 </t>
    </r>
    <r>
      <rPr>
        <u/>
        <sz val="10.5"/>
        <color theme="10"/>
        <rFont val="Calibri"/>
        <family val="2"/>
      </rPr>
      <t>markusfranzen2003@gmail.com</t>
    </r>
    <r>
      <rPr>
        <sz val="10"/>
        <color theme="1"/>
        <rFont val="等线"/>
        <family val="2"/>
        <scheme val="minor"/>
      </rPr>
      <t xml:space="preserve">: Talk to a person 👤
 Insta360: Select the most relevant to your
 concern:
 </t>
    </r>
    <r>
      <rPr>
        <u/>
        <sz val="10.5"/>
        <color theme="10"/>
        <rFont val="Calibri"/>
        <family val="2"/>
      </rPr>
      <t>markusfranzen2003@gmail.com</t>
    </r>
    <r>
      <rPr>
        <sz val="10"/>
        <color theme="1"/>
        <rFont val="等线"/>
        <family val="2"/>
        <scheme val="minor"/>
      </rPr>
      <t xml:space="preserve">: Others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markusfranzen2003@gmail.com</t>
    </r>
    <r>
      <rPr>
        <sz val="10"/>
        <color theme="1"/>
        <rFont val="等线"/>
        <family val="2"/>
        <scheme val="minor"/>
      </rPr>
      <t xml:space="preserve">: Yes, sure. Take your time 
 Amar: Thank you for holding
 Amar: On the below list are compatible with the camera one RS.
 Please take note other the list its not recommended 
 </t>
    </r>
    <r>
      <rPr>
        <u/>
        <sz val="10.5"/>
        <color theme="10"/>
        <rFont val="Calibri"/>
        <family val="2"/>
      </rPr>
      <t>https://onlinemanual.insta360.com/oners/en-us/faq/compatibility/microphones</t>
    </r>
    <r>
      <rPr>
        <sz val="10"/>
        <color theme="1"/>
        <rFont val="等线"/>
        <family val="2"/>
        <scheme val="minor"/>
      </rPr>
      <t xml:space="preserve">
 </t>
    </r>
    <r>
      <rPr>
        <u/>
        <sz val="10.5"/>
        <color theme="10"/>
        <rFont val="Calibri"/>
        <family val="2"/>
      </rPr>
      <t>https://downloads.intercomcdn.com/i/o/uoyosxqi/1301026304/b893fe137e5ab8618f8d3bfa721c/image.png?expires=1734519600&amp;amp;signature=8533e71f98233c993f980eafc7a4180ffe346b7bfe807c2b3c34a13f1da8fc63&amp;amp;req=dSMnF8l8m4JfXfMW1HO4zfRc8FdUON6qc46WJb%2BHHod7QxchYMaRgeS2E%2BsA%0ANrSnuWNEo8A6MBTopQ4%3D%0A</t>
    </r>
    <r>
      <rPr>
        <sz val="10"/>
        <color theme="1"/>
        <rFont val="等线"/>
        <family val="2"/>
        <scheme val="minor"/>
      </rPr>
      <t xml:space="preserve">
 </t>
    </r>
    <r>
      <rPr>
        <u/>
        <sz val="10.5"/>
        <color theme="10"/>
        <rFont val="Calibri"/>
        <family val="2"/>
      </rPr>
      <t>markusfranzen2003@gmail.com</t>
    </r>
    <r>
      <rPr>
        <sz val="10"/>
        <color theme="1"/>
        <rFont val="等线"/>
        <family val="2"/>
        <scheme val="minor"/>
      </rPr>
      <t xml:space="preserve">: And compatible means, that the mics detects the audio in stereo aswell? 
 </t>
    </r>
    <r>
      <rPr>
        <u/>
        <sz val="10.5"/>
        <color theme="10"/>
        <rFont val="Calibri"/>
        <family val="2"/>
      </rPr>
      <t>markusfranzen2003@gmail.com</t>
    </r>
    <r>
      <rPr>
        <sz val="10"/>
        <color theme="1"/>
        <rFont val="等线"/>
        <family val="2"/>
        <scheme val="minor"/>
      </rPr>
      <t xml:space="preserve">: And there is a bigger list from the bot. The Dji Mic Mini hasnt been tested jet, however, it does connect via 3.5 and the adapter to the camera
 Amar: I apologize for the late response. I recommend using the compatible list for our camera to ensure optimal performance. Also, please note that an adapter is a must for using an external microphone.
 </t>
    </r>
    <r>
      <rPr>
        <u/>
        <sz val="10.5"/>
        <color theme="10"/>
        <rFont val="Calibri"/>
        <family val="2"/>
      </rPr>
      <t>markusfranzen2003@gmail.com</t>
    </r>
    <r>
      <rPr>
        <sz val="10"/>
        <color theme="1"/>
        <rFont val="等线"/>
        <family val="2"/>
        <scheme val="minor"/>
      </rPr>
      <t xml:space="preserve">: I am using an adapter, otherwise the 3.5 wouldnt work since the one rs just has the usbc 
 </t>
    </r>
    <r>
      <rPr>
        <u/>
        <sz val="10.5"/>
        <color theme="10"/>
        <rFont val="Calibri"/>
        <family val="2"/>
      </rPr>
      <t>markusfranzen2003@gmail.com</t>
    </r>
    <r>
      <rPr>
        <sz val="10"/>
        <color theme="1"/>
        <rFont val="等线"/>
        <family val="2"/>
        <scheme val="minor"/>
      </rPr>
      <t xml:space="preserve">: And u didnt answer my question. Is the one rs able to record in stereo with the "compatible" mics 
 </t>
    </r>
    <r>
      <rPr>
        <u/>
        <sz val="10.5"/>
        <color theme="10"/>
        <rFont val="Calibri"/>
        <family val="2"/>
      </rPr>
      <t>markusfranzen2003@gmail.com</t>
    </r>
    <r>
      <rPr>
        <sz val="10"/>
        <color theme="1"/>
        <rFont val="等线"/>
        <family val="2"/>
        <scheme val="minor"/>
      </rPr>
      <t xml:space="preserve">: *?
 Amar: Please let me check on this and please allow me 15minutes
 Amar: I apologies for the late response.
 Yes, the Insta360 One RS can record in stereo when using compatible external microphones. For example, the Rode Wireless GO II or the Insta360's own external mic can provide that stereo audio experience. Just ensure you have the right adapter if needed. This setup can significantly enhance the audio quality of your videos, especially for vlogs or interviews.
 Amar: Is there anything else you’d like me to explain? or Do you need clarification on anything else?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</si>
  <si>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智能小影: 您好，请直接输入【产品型号+问题描述】进行提问，小影将竭诚为您服务~ 人工服务时间：9:00-21:00 (北京时间)
 18562729197: 在雪场使用时，触屏故障
 智能小影: 小影还在学习中，您可以换个简单的问法 【产品型号+问题描述】来咨询小影哦~ 或者您可以回复 "转人工" 转接人工服务。
 18562729197: 转人工
 系统: 有新的咨询进来了。
 姜姜: 您好，感谢您联系影石Insta360，我是姜姜，很高兴为您服务！
 18562729197: 您好，设备在雪场使用时触屏故障
 姜姜: 请问您的相机型号是什么呢？
 18562729197: 360 X4
 姜姜: 是提示您触屏故障嘛，还是您感觉触屏不灵敏呢
 18562729197: 时触屏不顶用，没反应
 姜姜: 您的室外环境温度大概是多少呢
 18562729197: 0-负10
 18562729197: 但是同伴的X3就完全没问题
 姜姜: 您好，很抱歉给您带来的不便。麻烦您确认一下您的相机是否贴有屏幕保护膜呢？
 若有贴的话，有劳您撕下保护膜后再次尝试，看看能否解决呢
 18562729197: 没贴
 姜姜: 感谢您的配合！请您将临时屏幕固件安装至相机，并在安装后重新通过 SD 卡将相机升级为最新固件版本，看是否能解决这个问题呢？
 临时屏幕固件下载链接：</t>
    </r>
    <r>
      <rPr>
        <u/>
        <sz val="10.5"/>
        <color theme="10"/>
        <rFont val="Calibri"/>
        <family val="2"/>
      </rPr>
      <t>https://file.insta360.com/static/3a71e20f501a2247a2b2f8e05b2a2eb6/Insta360X4FW.bin</t>
    </r>
    <r>
      <rPr>
        <sz val="10"/>
        <color theme="1"/>
        <rFont val="等线"/>
        <family val="2"/>
        <scheme val="minor"/>
      </rPr>
      <t xml:space="preserve">
 最新固件下载链接：</t>
    </r>
    <r>
      <rPr>
        <u/>
        <sz val="10.5"/>
        <color theme="10"/>
        <rFont val="Calibri"/>
        <family val="2"/>
      </rPr>
      <t>https://www.insta360.com/cn/download/insta360-x4</t>
    </r>
    <r>
      <rPr>
        <sz val="10"/>
        <color theme="1"/>
        <rFont val="等线"/>
        <family val="2"/>
        <scheme val="minor"/>
      </rPr>
      <t xml:space="preserve">
 固件升级教程（查看“通过存储卡升级固件”）：</t>
    </r>
    <r>
      <rPr>
        <u/>
        <sz val="10.5"/>
        <color theme="10"/>
        <rFont val="Calibri"/>
        <family val="2"/>
      </rPr>
      <t>https://www.insta360.com/cn/support/supportdetail/video/QfvZv20M3q?article_id=1046&amp;title=%E5%8D%87%E7%BA%A7%E5%9B%BA%E4%BB%B6</t>
    </r>
    <r>
      <rPr>
        <sz val="10"/>
        <color theme="1"/>
        <rFont val="等线"/>
        <family val="2"/>
        <scheme val="minor"/>
      </rPr>
      <t xml:space="preserve">
 再次感谢您的理解，如在操作过程中有任何疑问，欢迎您随时联系我们～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</si>
  <si>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13933758669: 在线客服
 系统: 有新的咨询进来了。
 13933758669: 您好
 圆圆: 您好，感谢您联系影石Insta360，我是圆圆，很高兴为您服务！
 13933758669: 请问更换起雾 选择哪个
 13933758669: </t>
    </r>
    <r>
      <rPr>
        <u/>
        <sz val="10.5"/>
        <color theme="10"/>
        <rFont val="Calibri"/>
        <family val="2"/>
      </rPr>
      <t>https://s2-cs-pub-std.kefutoutiao.com/chat_upload/tid16480/IMG_4581_1735302138_1735302138621_0f6e73.png?OSSAccessKeyId=LTAI5tERQ5hZtMsgME6Q1Uap&amp;Expires=1735334226&amp;Signature=1C0HEAnC5WCPHNFl%2Bk4loXqSMQc%3D</t>
    </r>
    <r>
      <rPr>
        <sz val="10"/>
        <color theme="1"/>
        <rFont val="等线"/>
        <family val="2"/>
        <scheme val="minor"/>
      </rPr>
      <t xml:space="preserve">
 圆圆: </t>
    </r>
    <r>
      <rPr>
        <u/>
        <sz val="10.5"/>
        <color theme="10"/>
        <rFont val="Calibri"/>
        <family val="2"/>
      </rPr>
      <t>https://s2-cs-pub-std.kefutoutiao.com/icon/tid16480/image_1735302149236_8k6oo1735302149236.png</t>
    </r>
    <r>
      <rPr>
        <sz val="10"/>
        <color theme="1"/>
        <rFont val="等线"/>
        <family val="2"/>
        <scheme val="minor"/>
      </rPr>
      <t xml:space="preserve">
 圆圆: 您好，已经有人联系您更换新机了对吗
 目前起雾的问题我们都是以寄修的形式寄回来的，您放心哦，后续也是给您更换新机的呢
 13933758669: 是的 有人联系我了
 圆圆: 恩恩，麻烦您申请成功后，把您的工单号和手机号给到圆圆帮您备注一下哦
 13933758669: </t>
    </r>
    <r>
      <rPr>
        <u/>
        <sz val="10.5"/>
        <color theme="10"/>
        <rFont val="Calibri"/>
        <family val="2"/>
      </rPr>
      <t>https://s2-cs-pub-std.kefutoutiao.com/chat_upload/tid16480/IMG_4582_1735302306_1735302306940_c7cc2d.png?OSSAccessKeyId=LTAI5tERQ5hZtMsgME6Q1Uap&amp;Expires=1735334226&amp;Signature=6ec1lxrogI9ut9wC1w9cq02X53I%3D</t>
    </r>
    <r>
      <rPr>
        <sz val="10"/>
        <color theme="1"/>
        <rFont val="等线"/>
        <family val="2"/>
        <scheme val="minor"/>
      </rPr>
      <t xml:space="preserve">
 13933758669: 这个选择什么呢
 圆圆: 选择镜头问题就可以的
 13933758669: 好的
 圆圆: 恩恩
 圆圆: 圆圆与您确认一下哈，之前与您沟通的是给您赠送care无忧换对吗
 这个care无忧换后续给您换货完成后，我们会统一在15个工作日内给您绑定到新机的哈
 圆圆: 您好，圆圆这边因为个人原因需要离开5-10分钟，麻烦您留下问题，圆圆会尽快回复您的哦
 13933758669: 工单 IWOQ4D32412271228106
 13933758669: 手机号 13933758669
 圆圆: 收到，圆圆这边帮您备注好了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</si>
  <si>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13766930295: 人工
 系统: 有新的咨询进来了。
 小言: 您好，感谢您联系影石Insta360，我是小言，很高兴为您服务！
 13766930295: 你好
 13766930295: 你好
 小言: 您好，请问有什么可以帮到您的吗？
 13766930295: 我公路车夜间骑行 x3 怎么调相机参数
 小言: 您好，夜景拍摄参数可以参考下方视频链接哦：
 </t>
    </r>
    <r>
      <rPr>
        <u/>
        <sz val="10.5"/>
        <color theme="10"/>
        <rFont val="Calibri"/>
        <family val="2"/>
      </rPr>
      <t>https://media.insta360.com/static/19005703fe046a96af96ee7b5a323b41/NightShotingCN.mp4</t>
    </r>
    <r>
      <rPr>
        <sz val="10"/>
        <color theme="1"/>
        <rFont val="等线"/>
        <family val="2"/>
        <scheme val="minor"/>
      </rPr>
      <t xml:space="preserve">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</si>
  <si>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han_yd2010@163.com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han_yd2010@163.com</t>
    </r>
    <r>
      <rPr>
        <sz val="10"/>
        <color theme="1"/>
        <rFont val="等线"/>
        <family val="2"/>
        <scheme val="minor"/>
      </rPr>
      <t xml:space="preserve">: 您好 起雾问题 ACEPro2设备已经寄回 我看已显示收货 请问多久换新发货
 小泽: 为了确保您的信息安全，我们需要核实您的工单信息，辛苦您提供一下工单内预留的姓名和手机号，感谢您的理解！
 </t>
    </r>
    <r>
      <rPr>
        <u/>
        <sz val="10.5"/>
        <color theme="10"/>
        <rFont val="Calibri"/>
        <family val="2"/>
      </rPr>
      <t>han_yd2010@163.com</t>
    </r>
    <r>
      <rPr>
        <sz val="10"/>
        <color theme="1"/>
        <rFont val="等线"/>
        <family val="2"/>
        <scheme val="minor"/>
      </rPr>
      <t xml:space="preserve">: 韩应栋 17601316889
 小泽: 小泽正在为您核实，核实好后会第一时间联系到您的，辛苦您的耐心等待下。
 小泽: 您好！感谢您的耐心等待，小泽这边核实仓库已经收到货了，这边最迟会在明天发出，感谢您的支持
 </t>
    </r>
    <r>
      <rPr>
        <u/>
        <sz val="10.5"/>
        <color theme="10"/>
        <rFont val="Calibri"/>
        <family val="2"/>
      </rPr>
      <t>han_yd2010@163.com</t>
    </r>
    <r>
      <rPr>
        <sz val="10"/>
        <color theme="1"/>
        <rFont val="等线"/>
        <family val="2"/>
        <scheme val="minor"/>
      </rPr>
      <t xml:space="preserve">: 好的了解，谢谢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</si>
  <si>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506614914@qq.com</t>
    </r>
    <r>
      <rPr>
        <sz val="10"/>
        <color theme="1"/>
        <rFont val="等线"/>
        <family val="2"/>
        <scheme val="minor"/>
      </rPr>
      <t xml:space="preserve">: 人工服务
 系统: 有新的咨询进来了。
 栋栋: 您好，欢迎光临影石insta360~我是栋栋，请问有什么可以帮到您的吗？
 </t>
    </r>
    <r>
      <rPr>
        <u/>
        <sz val="10.5"/>
        <color theme="10"/>
        <rFont val="Calibri"/>
        <family val="2"/>
      </rPr>
      <t>506614914@qq.com</t>
    </r>
    <r>
      <rPr>
        <sz val="10"/>
        <color theme="1"/>
        <rFont val="等线"/>
        <family val="2"/>
        <scheme val="minor"/>
      </rPr>
      <t xml:space="preserve">: </t>
    </r>
    <r>
      <rPr>
        <u/>
        <sz val="10.5"/>
        <color theme="10"/>
        <rFont val="Calibri"/>
        <family val="2"/>
      </rPr>
      <t>https://s2-cs-pub-std.kefutoutiao.com/chat_upload/tid16480/75690031161__1B35C64E-FD28-4FAD-AC23-D0EFD4B6F4F8_1735207530_1735207530233_15d2b9.MOV?OSSAccessKeyId=LTAI5tERQ5hZtMsgME6Q1Uap&amp;Expires=1735323311&amp;Signature=KpcU1bGSAUyO7kj6zxABzC6y8Yg%3D</t>
    </r>
    <r>
      <rPr>
        <sz val="10"/>
        <color theme="1"/>
        <rFont val="等线"/>
        <family val="2"/>
        <scheme val="minor"/>
      </rPr>
      <t xml:space="preserve">
 </t>
    </r>
    <r>
      <rPr>
        <u/>
        <sz val="10.5"/>
        <color theme="10"/>
        <rFont val="Calibri"/>
        <family val="2"/>
      </rPr>
      <t>506614914@qq.com</t>
    </r>
    <r>
      <rPr>
        <sz val="10"/>
        <color theme="1"/>
        <rFont val="等线"/>
        <family val="2"/>
        <scheme val="minor"/>
      </rPr>
      <t xml:space="preserve">: 你好，x4手机连接无法固件升级，我用电脑下载了固件，还是无法升级
 栋栋: 栋栋帮您核实一下，请您稍等下。
 </t>
    </r>
    <r>
      <rPr>
        <u/>
        <sz val="10.5"/>
        <color theme="10"/>
        <rFont val="Calibri"/>
        <family val="2"/>
      </rPr>
      <t>506614914@qq.com</t>
    </r>
    <r>
      <rPr>
        <sz val="10"/>
        <color theme="1"/>
        <rFont val="等线"/>
        <family val="2"/>
        <scheme val="minor"/>
      </rPr>
      <t xml:space="preserve">: 官网两个版本1.5.3和1.4.8都试了检查固件显示错误。
 栋栋: 为您核实一下哦
 </t>
    </r>
    <r>
      <rPr>
        <u/>
        <sz val="10.5"/>
        <color theme="10"/>
        <rFont val="Calibri"/>
        <family val="2"/>
      </rPr>
      <t>506614914@qq.com</t>
    </r>
    <r>
      <rPr>
        <sz val="10"/>
        <color theme="1"/>
        <rFont val="等线"/>
        <family val="2"/>
        <scheme val="minor"/>
      </rPr>
      <t xml:space="preserve">: 本机系统固件版本1.0.1
 栋栋: 感谢您的耐心等待~连接电脑升级是直连相机升级还是通过读卡器插入内存卡连接电脑升级呢
 </t>
    </r>
    <r>
      <rPr>
        <u/>
        <sz val="10.5"/>
        <color theme="10"/>
        <rFont val="Calibri"/>
        <family val="2"/>
      </rPr>
      <t>506614914@qq.com</t>
    </r>
    <r>
      <rPr>
        <sz val="10"/>
        <color theme="1"/>
        <rFont val="等线"/>
        <family val="2"/>
        <scheme val="minor"/>
      </rPr>
      <t xml:space="preserve">: 下载固件到读卡器
 </t>
    </r>
    <r>
      <rPr>
        <u/>
        <sz val="10.5"/>
        <color theme="10"/>
        <rFont val="Calibri"/>
        <family val="2"/>
      </rPr>
      <t>506614914@qq.com</t>
    </r>
    <r>
      <rPr>
        <sz val="10"/>
        <color theme="1"/>
        <rFont val="等线"/>
        <family val="2"/>
        <scheme val="minor"/>
      </rPr>
      <t xml:space="preserve">: 下载固件到sd卡，卡插到x4
 栋栋: 请问是放入的哪个目录呢
 </t>
    </r>
    <r>
      <rPr>
        <u/>
        <sz val="10.5"/>
        <color theme="10"/>
        <rFont val="Calibri"/>
        <family val="2"/>
      </rPr>
      <t>506614914@qq.com</t>
    </r>
    <r>
      <rPr>
        <sz val="10"/>
        <color theme="1"/>
        <rFont val="等线"/>
        <family val="2"/>
        <scheme val="minor"/>
      </rPr>
      <t xml:space="preserve">: 放在根目录
 </t>
    </r>
    <r>
      <rPr>
        <u/>
        <sz val="10.5"/>
        <color theme="10"/>
        <rFont val="Calibri"/>
        <family val="2"/>
      </rPr>
      <t>506614914@qq.com</t>
    </r>
    <r>
      <rPr>
        <sz val="10"/>
        <color theme="1"/>
        <rFont val="等线"/>
        <family val="2"/>
        <scheme val="minor"/>
      </rPr>
      <t xml:space="preserve">: x4连电脑，u盘模式，下载到根目录。
 </t>
    </r>
    <r>
      <rPr>
        <u/>
        <sz val="10.5"/>
        <color theme="10"/>
        <rFont val="Calibri"/>
        <family val="2"/>
      </rPr>
      <t>506614914@qq.com</t>
    </r>
    <r>
      <rPr>
        <sz val="10"/>
        <color theme="1"/>
        <rFont val="等线"/>
        <family val="2"/>
        <scheme val="minor"/>
      </rPr>
      <t xml:space="preserve">: 拔了x4，自动检测升级
 </t>
    </r>
    <r>
      <rPr>
        <u/>
        <sz val="10.5"/>
        <color theme="10"/>
        <rFont val="Calibri"/>
        <family val="2"/>
      </rPr>
      <t>506614914@qq.com</t>
    </r>
    <r>
      <rPr>
        <sz val="10"/>
        <color theme="1"/>
        <rFont val="等线"/>
        <family val="2"/>
        <scheme val="minor"/>
      </rPr>
      <t xml:space="preserve">: 显示固件检测错误
 栋栋: 您看是否方便寄回检测一下呢，检测没有问题的话是可以帮您升级的哦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506614914@qq.com</t>
    </r>
    <r>
      <rPr>
        <sz val="10"/>
        <color theme="1"/>
        <rFont val="等线"/>
        <family val="2"/>
        <scheme val="minor"/>
      </rPr>
      <t xml:space="preserve">: /::~行吧，看来只能给你们寄过来了。我都没开始用
 栋栋: 很抱歉给您带来不便了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</si>
  <si>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1286203257@qq.com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1286203257@qq.com</t>
    </r>
    <r>
      <rPr>
        <sz val="10"/>
        <color theme="1"/>
        <rFont val="等线"/>
        <family val="2"/>
        <scheme val="minor"/>
      </rPr>
      <t xml:space="preserve">: 你好，我想问一下go3s竖置还是只能拍竖屏视频嘛
 小泽: 正在为您核实，核实好后会第一时间联系到您的，辛苦您的耐心等待下。
 小泽: 您好！感谢您的耐心等待，目前您将GO 3S竖起来只能拍摄竖屏视频，您可以开启屏幕的方向锁定，固定屏幕
 </t>
    </r>
    <r>
      <rPr>
        <u/>
        <sz val="10.5"/>
        <color theme="10"/>
        <rFont val="Calibri"/>
        <family val="2"/>
      </rPr>
      <t>1286203257@qq.com</t>
    </r>
    <r>
      <rPr>
        <sz val="10"/>
        <color theme="1"/>
        <rFont val="等线"/>
        <family val="2"/>
        <scheme val="minor"/>
      </rPr>
      <t xml:space="preserve">: 就是想知道怎么有没有软件更新，增加竖屏拍摄横屏视频的功能了
 </t>
    </r>
    <r>
      <rPr>
        <u/>
        <sz val="10.5"/>
        <color theme="10"/>
        <rFont val="Calibri"/>
        <family val="2"/>
      </rPr>
      <t>1286203257@qq.com</t>
    </r>
    <r>
      <rPr>
        <sz val="10"/>
        <color theme="1"/>
        <rFont val="等线"/>
        <family val="2"/>
        <scheme val="minor"/>
      </rPr>
      <t xml:space="preserve">: 因为go3是可以的，到go3s好像就不行了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t>
    </r>
    <r>
      <rPr>
        <u/>
        <sz val="10.5"/>
        <color theme="10"/>
        <rFont val="Calibri"/>
        <family val="2"/>
      </rPr>
      <t>1286203257@qq.com</t>
    </r>
    <r>
      <rPr>
        <sz val="10"/>
        <color theme="1"/>
        <rFont val="等线"/>
        <family val="2"/>
        <scheme val="minor"/>
      </rPr>
      <t xml:space="preserve">: 谢谢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</si>
  <si>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1 </t>
    </r>
    <r>
      <rPr>
        <u/>
        <sz val="10.5"/>
        <color theme="10"/>
        <rFont val="Calibri"/>
        <family val="2"/>
      </rPr>
      <t>chrissy.chien@lanshauk.com</t>
    </r>
    <r>
      <rPr>
        <sz val="10"/>
        <color theme="1"/>
        <rFont val="等线"/>
        <family val="2"/>
        <scheme val="minor"/>
      </rPr>
      <t xml:space="preserve">: 轉人工
 1 </t>
    </r>
    <r>
      <rPr>
        <u/>
        <sz val="10.5"/>
        <color theme="10"/>
        <rFont val="Calibri"/>
        <family val="2"/>
      </rPr>
      <t>chrissy.chien@lanshauk.com</t>
    </r>
    <r>
      <rPr>
        <sz val="10"/>
        <color theme="1"/>
        <rFont val="等线"/>
        <family val="2"/>
        <scheme val="minor"/>
      </rPr>
      <t xml:space="preserve">: 留言
 1 </t>
    </r>
    <r>
      <rPr>
        <u/>
        <sz val="10.5"/>
        <color theme="10"/>
        <rFont val="Calibri"/>
        <family val="2"/>
      </rPr>
      <t>chrissy.chien@lanshauk.com</t>
    </r>
    <r>
      <rPr>
        <sz val="10"/>
        <color theme="1"/>
        <rFont val="等线"/>
        <family val="2"/>
        <scheme val="minor"/>
      </rPr>
      <t xml:space="preserve">: 所以是由于我们拍摄的相机版本比较老，没办法通过用你们的app来拍摄对吗？如果要使用app来改善画质就只能换相机嗎？
 沐沐: 您好，欢迎光临影石insta360~我是沐沐，请问有什么可以帮到您的吗？
 沐沐: 请问您的相机型号是什么呢？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</si>
  <si>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1171834426@qq.com</t>
    </r>
    <r>
      <rPr>
        <sz val="10"/>
        <color theme="1"/>
        <rFont val="等线"/>
        <family val="2"/>
        <scheme val="minor"/>
      </rPr>
      <t xml:space="preserve">: 转人工
 系统: 有新的咨询进来了。
 树叶: 您好，欢迎光临影石insta360~我是树叶，请问有什么可以帮到您的吗？
 </t>
    </r>
    <r>
      <rPr>
        <u/>
        <sz val="10.5"/>
        <color theme="10"/>
        <rFont val="Calibri"/>
        <family val="2"/>
      </rPr>
      <t>1171834426@qq.com</t>
    </r>
    <r>
      <rPr>
        <sz val="10"/>
        <color theme="1"/>
        <rFont val="等线"/>
        <family val="2"/>
        <scheme val="minor"/>
      </rPr>
      <t xml:space="preserve">: 你好，go3s拍出来的画面是倒的
 树叶: 请问您指的是镜像吗？
 </t>
    </r>
    <r>
      <rPr>
        <u/>
        <sz val="10.5"/>
        <color theme="10"/>
        <rFont val="Calibri"/>
        <family val="2"/>
      </rPr>
      <t>1171834426@qq.com</t>
    </r>
    <r>
      <rPr>
        <sz val="10"/>
        <color theme="1"/>
        <rFont val="等线"/>
        <family val="2"/>
        <scheme val="minor"/>
      </rPr>
      <t xml:space="preserve">: </t>
    </r>
    <r>
      <rPr>
        <u/>
        <sz val="10.5"/>
        <color theme="10"/>
        <rFont val="Calibri"/>
        <family val="2"/>
      </rPr>
      <t>https://s2-cs-pub-std.kefutoutiao.com/chat_upload/tid16480/911735c6046742a7878a44447137010b_tplv-jxcbcipi3j-image-limit_1734341204_1734341204010_dc0a70.jpg?OSSAccessKeyId=LTAI5tERQ5hZtMsgME6Q1Uap&amp;Expires=1735311677&amp;Signature=coeuiwVfrx5cbE4ao8fT2kGkJ%2Bs%3D</t>
    </r>
    <r>
      <rPr>
        <sz val="10"/>
        <color theme="1"/>
        <rFont val="等线"/>
        <family val="2"/>
        <scheme val="minor"/>
      </rPr>
      <t xml:space="preserve">
 </t>
    </r>
    <r>
      <rPr>
        <u/>
        <sz val="10.5"/>
        <color theme="10"/>
        <rFont val="Calibri"/>
        <family val="2"/>
      </rPr>
      <t>1171834426@qq.com</t>
    </r>
    <r>
      <rPr>
        <sz val="10"/>
        <color theme="1"/>
        <rFont val="等线"/>
        <family val="2"/>
        <scheme val="minor"/>
      </rPr>
      <t xml:space="preserve">: 不是，就是这样
 </t>
    </r>
    <r>
      <rPr>
        <u/>
        <sz val="10.5"/>
        <color theme="10"/>
        <rFont val="Calibri"/>
        <family val="2"/>
      </rPr>
      <t>1171834426@qq.com</t>
    </r>
    <r>
      <rPr>
        <sz val="10"/>
        <color theme="1"/>
        <rFont val="等线"/>
        <family val="2"/>
        <scheme val="minor"/>
      </rPr>
      <t xml:space="preserve">: 人是反的
 </t>
    </r>
    <r>
      <rPr>
        <u/>
        <sz val="10.5"/>
        <color theme="10"/>
        <rFont val="Calibri"/>
        <family val="2"/>
      </rPr>
      <t>1171834426@qq.com</t>
    </r>
    <r>
      <rPr>
        <sz val="10"/>
        <color theme="1"/>
        <rFont val="等线"/>
        <family val="2"/>
        <scheme val="minor"/>
      </rPr>
      <t xml:space="preserve">: </t>
    </r>
    <r>
      <rPr>
        <u/>
        <sz val="10.5"/>
        <color theme="10"/>
        <rFont val="Calibri"/>
        <family val="2"/>
      </rPr>
      <t>https://s2-cs-pub-std.kefutoutiao.com/chat_upload/tid16480/107826bc54a348a79ddc773ae8770c36_tplv-jxcbcipi3j-image-limit_1734341220_1734341220770_5d82b3.jpg?OSSAccessKeyId=LTAI5tERQ5hZtMsgME6Q1Uap&amp;Expires=1735311677&amp;Signature=%2FtOBqYxktXh4Hkevmpwqbsgdeqg%3D</t>
    </r>
    <r>
      <rPr>
        <sz val="10"/>
        <color theme="1"/>
        <rFont val="等线"/>
        <family val="2"/>
        <scheme val="minor"/>
      </rPr>
      <t xml:space="preserve">
 </t>
    </r>
    <r>
      <rPr>
        <u/>
        <sz val="10.5"/>
        <color theme="10"/>
        <rFont val="Calibri"/>
        <family val="2"/>
      </rPr>
      <t>1171834426@qq.com</t>
    </r>
    <r>
      <rPr>
        <sz val="10"/>
        <color theme="1"/>
        <rFont val="等线"/>
        <family val="2"/>
        <scheme val="minor"/>
      </rPr>
      <t xml:space="preserve">: 正常晃动屏幕就会翻转这个字的
 </t>
    </r>
    <r>
      <rPr>
        <u/>
        <sz val="10.5"/>
        <color theme="10"/>
        <rFont val="Calibri"/>
        <family val="2"/>
      </rPr>
      <t>1171834426@qq.com</t>
    </r>
    <r>
      <rPr>
        <sz val="10"/>
        <color theme="1"/>
        <rFont val="等线"/>
        <family val="2"/>
        <scheme val="minor"/>
      </rPr>
      <t xml:space="preserve">: 这边晃动也没有反应
 </t>
    </r>
    <r>
      <rPr>
        <u/>
        <sz val="10.5"/>
        <color theme="10"/>
        <rFont val="Calibri"/>
        <family val="2"/>
      </rPr>
      <t>1171834426@qq.com</t>
    </r>
    <r>
      <rPr>
        <sz val="10"/>
        <color theme="1"/>
        <rFont val="等线"/>
        <family val="2"/>
        <scheme val="minor"/>
      </rPr>
      <t xml:space="preserve">: </t>
    </r>
    <r>
      <rPr>
        <u/>
        <sz val="10.5"/>
        <color theme="10"/>
        <rFont val="Calibri"/>
        <family val="2"/>
      </rPr>
      <t>https://s2-cs-pub-std.kefutoutiao.com/chat_upload/tid16480/ad15e8660dd1490aa06281b26e679d51_tplv-jxcbcipi3j-image-limit_1734341259_1734341259562_4e8ec5.jpg?OSSAccessKeyId=LTAI5tERQ5hZtMsgME6Q1Uap&amp;Expires=1735311677&amp;Signature=j7iZ4R0QDt3KIDC0cb%2F5MV%2FoVz4%3D</t>
    </r>
    <r>
      <rPr>
        <sz val="10"/>
        <color theme="1"/>
        <rFont val="等线"/>
        <family val="2"/>
        <scheme val="minor"/>
      </rPr>
      <t xml:space="preserve">
 </t>
    </r>
    <r>
      <rPr>
        <u/>
        <sz val="10.5"/>
        <color theme="10"/>
        <rFont val="Calibri"/>
        <family val="2"/>
      </rPr>
      <t>1171834426@qq.com</t>
    </r>
    <r>
      <rPr>
        <sz val="10"/>
        <color theme="1"/>
        <rFont val="等线"/>
        <family val="2"/>
        <scheme val="minor"/>
      </rPr>
      <t xml:space="preserve">: 就是这样拍的
 树叶: 树叶帮您确认一下哦
 树叶: 请问您是否有在相机倒着的时候开启了这个选项呢
 树叶: </t>
    </r>
    <r>
      <rPr>
        <u/>
        <sz val="10.5"/>
        <color theme="10"/>
        <rFont val="Calibri"/>
        <family val="2"/>
      </rPr>
      <t>https://s2-cs-pub-std.kefutoutiao.com/icon/tid16480/image_1734341359921_ebdvg1734341359924.png</t>
    </r>
    <r>
      <rPr>
        <sz val="10"/>
        <color theme="1"/>
        <rFont val="等线"/>
        <family val="2"/>
        <scheme val="minor"/>
      </rPr>
      <t xml:space="preserve">
 树叶: 这边也跟您确认一下您的相机版本是否为最新呢？相机最新版本为v1.0.33哦
 </t>
    </r>
    <r>
      <rPr>
        <u/>
        <sz val="10.5"/>
        <color theme="10"/>
        <rFont val="Calibri"/>
        <family val="2"/>
      </rPr>
      <t>1171834426@qq.com</t>
    </r>
    <r>
      <rPr>
        <sz val="10"/>
        <color theme="1"/>
        <rFont val="等线"/>
        <family val="2"/>
        <scheme val="minor"/>
      </rPr>
      <t xml:space="preserve">: 好的
 树叶: 麻烦您啦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</si>
  <si>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15590551005: 您好我是 insta360go3的用户，请问我使用 go3拍摄的视频在扩展仓内可以预览，但是我是用数据线导入电脑，在电脑端打开寻找已拍摄视频时却无法找到近期拍摄的视频文件
 智能小影: 小影还在学习中，您可以换个简单的问法 【产品型号+问题描述】来咨询小影哦~ 或者您可以回复 "转人工" 转接人工服务。
 15590551005: 转人工
 系统: 有新的咨询进来了。
 树叶: 您好，欢迎光临影石insta360~我是树叶，请问有什么可以帮到您的吗？
 15590551005: 14:50:51 
 您好我是 insta360go3的用户，请问我使用 go3拍摄的视频在扩展仓内可以预览，但是我是用数据线导入电脑，在电脑端打开寻找已拍摄视频时却无法找到近期拍摄的视频文件
 15590551005: 我该怎么办？
 树叶: 请问是能够看到之前拍摄是素材但是看不到近期拍摄的吗？
 15590551005: 对的
 15590551005: 但是在扩展仓内可以预览近期视频，电脑上找不到近期视频
 树叶: 请您稍等2-5分钟左右这边为您确认一下哦
 树叶: 您好，请问您这边连接App是否可以看到所有的素材呢？以及您这边在搜索栏搜索mp4文件看看能否搜到呢
 树叶: 或者您找找隐藏文件内是否能看到相关的素材
 15590551005: 连接 App手机上也看不到最近拍摄的视频😵‍💫
 树叶: 请问您的App版本和相机版本是否为最新呢
 树叶: 您这边方便告知一下您连接电脑查看文件的路径吗？
 15590551005: app 和相机版本都是最新的
 树叶: 好的哈
 15590551005: 路径就是使用数据线连接拓展仓和电脑，之后在我的电脑中找到 insta360go3的硬盘，之后是 DCIM，之后 camera01，之后查找文件的
 树叶: 请您稍等2-5分钟左右这边为您确认一下哦
 15590551005: </t>
    </r>
    <r>
      <rPr>
        <u/>
        <sz val="10.5"/>
        <color theme="10"/>
        <rFont val="Calibri"/>
        <family val="2"/>
      </rPr>
      <t>https://s2-cs-pub-std.kefutoutiao.com/chat_upload/tid16480/IMG20241215150954_20241215151021_1734246623_1734246623638_796979.jpg?OSSAccessKeyId=LTAI5tERQ5hZtMsgME6Q1Uap&amp;Expires=1735311218&amp;Signature=7%2FRQUAOJryF10xWmQMCe%2BANbGMg%3D</t>
    </r>
    <r>
      <rPr>
        <sz val="10"/>
        <color theme="1"/>
        <rFont val="等线"/>
        <family val="2"/>
        <scheme val="minor"/>
      </rPr>
      <t xml:space="preserve">
 树叶: 您好，麻烦您连接电脑查看相机文件夹中该时间点拍摄的MP4文件是否被删除
 15590551005: 这是扩展仓 显示的视频
 15590551005: </t>
    </r>
    <r>
      <rPr>
        <u/>
        <sz val="10.5"/>
        <color theme="10"/>
        <rFont val="Calibri"/>
        <family val="2"/>
      </rPr>
      <t>https://s2-cs-pub-std.kefutoutiao.com/chat_upload/tid16480/IMG20241215150854_20241215151139_1734246702_1734246702190_7f1fc3.jpg?OSSAccessKeyId=LTAI5tERQ5hZtMsgME6Q1Uap&amp;Expires=1735311218&amp;Signature=%2FpHum0slRK0utLimEhRyQ%2FM5ik8%3D</t>
    </r>
    <r>
      <rPr>
        <sz val="10"/>
        <color theme="1"/>
        <rFont val="等线"/>
        <family val="2"/>
        <scheme val="minor"/>
      </rPr>
      <t xml:space="preserve">
 树叶: 您好，您发送的图片已经收到，图片还在加载后您，树叶查看您的图片后会尽快回复到您，辛苦您稍等下。
 15590551005: 这是电脑上显示的视频，电脑和拓展仓上显示的第一个视频不同，拓展仓上有，电脑上不显示
 15590551005: 当时拍摄 mp4没有删除啊
 树叶: 麻烦您在电脑内滑底下在底下看看能否找到您的素材呢
 15590551005: </t>
    </r>
    <r>
      <rPr>
        <u/>
        <sz val="10.5"/>
        <color theme="10"/>
        <rFont val="Calibri"/>
        <family val="2"/>
      </rPr>
      <t>https://s2-cs-pub-std.kefutoutiao.com/chat_upload/tid16480/IMG_20241215_151411_1734246886_1734246886011_a73be3.jpg?OSSAccessKeyId=LTAI5tERQ5hZtMsgME6Q1Uap&amp;Expires=1735311218&amp;Signature=g6vc4zt7i0xXTmRKclQpiZXxUQE%3D</t>
    </r>
    <r>
      <rPr>
        <sz val="10"/>
        <color theme="1"/>
        <rFont val="等线"/>
        <family val="2"/>
        <scheme val="minor"/>
      </rPr>
      <t xml:space="preserve">
 15590551005: 最底下也没有
 15590551005: 我按照修改日期排序的，最新拍摄的视频在最上面，但是电脑文件最上面并没有
 树叶: 麻烦您这边提供一下您的相机日志和相机版本给到这边树叶为您反馈工程师那边进行分析一下哦
 15590551005: </t>
    </r>
    <r>
      <rPr>
        <u/>
        <sz val="10.5"/>
        <color theme="10"/>
        <rFont val="Calibri"/>
        <family val="2"/>
      </rPr>
      <t>https://s2-cs-pub-std.kefutoutiao.com/chat_upload/tid16480/Screenshot_2024-12-15-15-04-49-14_27a47fe7ae6d76fa37cd78f9ea451627_1734247041_1734247041254_aaa891.jpg?OSSAccessKeyId=LTAI5tERQ5hZtMsgME6Q1Uap&amp;Expires=1735311218&amp;Signature=vJaXRwUXCcrXjEGpHL72ZlCZr5A%3D</t>
    </r>
    <r>
      <rPr>
        <sz val="10"/>
        <color theme="1"/>
        <rFont val="等线"/>
        <family val="2"/>
        <scheme val="minor"/>
      </rPr>
      <t xml:space="preserve">
 15590551005: 手机 App 上是这个版本
 树叶: 请问您的相机是GO3吗？
 15590551005: 对
 树叶: 也辛苦您提供一下您的拍摄模式
 15590551005: </t>
    </r>
    <r>
      <rPr>
        <u/>
        <sz val="10.5"/>
        <color theme="10"/>
        <rFont val="Calibri"/>
        <family val="2"/>
      </rPr>
      <t>https://s2-cs-pub-std.kefutoutiao.com/chat_upload/tid16480/17342471856736686341539816026159_1734247195_1734247195601_bf8129.jpg?OSSAccessKeyId=LTAI5tERQ5hZtMsgME6Q1Uap&amp;Expires=1735311218&amp;Signature=7HFrxaPMOm%2BI%2BJwwUe455n8P9pc%3D</t>
    </r>
    <r>
      <rPr>
        <sz val="10"/>
        <color theme="1"/>
        <rFont val="等线"/>
        <family val="2"/>
        <scheme val="minor"/>
      </rPr>
      <t xml:space="preserve">
 树叶: 好的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 哦
 15590551005: </t>
    </r>
    <r>
      <rPr>
        <u/>
        <sz val="10.5"/>
        <color theme="10"/>
        <rFont val="Calibri"/>
        <family val="2"/>
      </rPr>
      <t>https://s2-cs-pub-std.kefutoutiao.com/chat_upload/tid16480/IMG20241215153133_20241215153149_1734247912_1734247912369_751ef8.jpg?OSSAccessKeyId=LTAI5tERQ5hZtMsgME6Q1Uap&amp;Expires=1735311218&amp;Signature=ISuO7eXBZdLZSPBSpuest%2BuNj0k%3D</t>
    </r>
    <r>
      <rPr>
        <sz val="10"/>
        <color theme="1"/>
        <rFont val="等线"/>
        <family val="2"/>
        <scheme val="minor"/>
      </rPr>
      <t xml:space="preserve">
 15590551005: 已投递
 树叶: 收到，稍后为您查询一下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树叶: &amp;nbsp;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型号/工单号：CPM-27737
 用户问题：电脑App都看不到机内近期素材，在机内可查看
 目前处理进展：
 需要跟进问题：
 </t>
    </r>
  </si>
  <si>
    <r>
      <t xml:space="preserve">智能小影: 您好，请直接输入【产品型号+问题描述】进行提问，小影将竭诚为您服务~ 人工服务时间：9:00-21:00 (北京时间)
 15921569403: 人工
 系统: 有新的咨询进来了。
 15921569403: </t>
    </r>
    <r>
      <rPr>
        <u/>
        <sz val="10.5"/>
        <color theme="10"/>
        <rFont val="Calibri"/>
        <family val="2"/>
      </rPr>
      <t>https://s2-cs-pub-std.kefutoutiao.com/chat_upload/tid16480/da985c67-fc19-40a9-ad11-9e04e8035441_1735284179_1735284179131_928982.png?OSSAccessKeyId=LTAI5tERQ5hZtMsgME6Q1Uap&amp;Expires=1735323401&amp;Signature=QGZQK3Zr8xtLSIxaSvTqBjfpFd0%3D</t>
    </r>
    <r>
      <rPr>
        <sz val="10"/>
        <color theme="1"/>
        <rFont val="等线"/>
        <family val="2"/>
        <scheme val="minor"/>
      </rPr>
      <t xml:space="preserve">
 15921569403: </t>
    </r>
    <r>
      <rPr>
        <u/>
        <sz val="10.5"/>
        <color theme="10"/>
        <rFont val="Calibri"/>
        <family val="2"/>
      </rPr>
      <t>https://s2-cs-pub-std.kefutoutiao.com/chat_upload/tid16480/a6201d12-278c-4564-afab-a4308c4cfa74_1735284190_1735284190522_30f097.png?OSSAccessKeyId=LTAI5tERQ5hZtMsgME6Q1Uap&amp;Expires=1735323401&amp;Signature=dbreXSivEFUghK2tbmzaj%2FC6W20%3D</t>
    </r>
    <r>
      <rPr>
        <sz val="10"/>
        <color theme="1"/>
        <rFont val="等线"/>
        <family val="2"/>
        <scheme val="minor"/>
      </rPr>
      <t xml:space="preserve">
 15921569403: ACEpro相机 里面有2个杠杠
 15921569403: 这个镜头罩子可以拧下来吗
 糖米: 您好，感谢您联系影石Insta360，我是糖米，很高兴为您服务！
 糖米: 请您稍等，糖米正在查询相关信息
 糖米: 您好！感谢您的耐心等待，Ace Pro 无法取出保护镜呢
 糖米: 您好，感谢您的反馈。 经确认，您所提到的现象属于我们的质量控制范围，不会对相机的正常功能或拍摄效果产生任何影响，请您放心使用。 我们始终致力于为您提供可靠的产品体验。如有其他疑问，欢迎随时联系我们！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</si>
  <si>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haneefanu@icloud.com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haneefanu@icloud.com</t>
    </r>
    <r>
      <rPr>
        <sz val="10"/>
        <color theme="1"/>
        <rFont val="等线"/>
        <family val="2"/>
        <scheme val="minor"/>
      </rPr>
      <t xml:space="preserve">: IBMYA2409K7GNKThe device not activating 
 Insta360: Sorry, as a bot I couldn’t find an answer for that.
 Insta360: You can rephrase your question, or talk to our team
 </t>
    </r>
    <r>
      <rPr>
        <u/>
        <sz val="10.5"/>
        <color theme="10"/>
        <rFont val="Calibri"/>
        <family val="2"/>
      </rPr>
      <t>haneefanu@icloud.com</t>
    </r>
    <r>
      <rPr>
        <sz val="10"/>
        <color theme="1"/>
        <rFont val="等线"/>
        <family val="2"/>
        <scheme val="minor"/>
      </rPr>
      <t xml:space="preserve">: Talk to a person 👤
 Insta360: Select the most relevant to your
 concern:
 </t>
    </r>
    <r>
      <rPr>
        <u/>
        <sz val="10.5"/>
        <color theme="10"/>
        <rFont val="Calibri"/>
        <family val="2"/>
      </rPr>
      <t>haneefanu@icloud.com</t>
    </r>
    <r>
      <rPr>
        <sz val="10"/>
        <color theme="1"/>
        <rFont val="等线"/>
        <family val="2"/>
        <scheme val="minor"/>
      </rPr>
      <t xml:space="preserve">: Camera
 </t>
    </r>
    <r>
      <rPr>
        <u/>
        <sz val="10.5"/>
        <color theme="10"/>
        <rFont val="Calibri"/>
        <family val="2"/>
      </rPr>
      <t>haneefanu@icloud.com</t>
    </r>
    <r>
      <rPr>
        <sz val="10"/>
        <color theme="1"/>
        <rFont val="等线"/>
        <family val="2"/>
        <scheme val="minor"/>
      </rPr>
      <t xml:space="preserve">: X2/X3/X4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haneefanu@icloud.com</t>
    </r>
    <r>
      <rPr>
        <sz val="10"/>
        <color theme="1"/>
        <rFont val="等线"/>
        <family val="2"/>
        <scheme val="minor"/>
      </rPr>
      <t xml:space="preserve">: </t>
    </r>
    <r>
      <rPr>
        <u/>
        <sz val="10.5"/>
        <color theme="10"/>
        <rFont val="Calibri"/>
        <family val="2"/>
      </rPr>
      <t>https://downloads.intercomcdn.com/i/o/uoyosxqi/1302627897/48a6a8acfe57fd893a0d92dce260/IMG_0610.png?expires=1735056000&amp;amp;signature=8b207cffadd4ad58a074e8d77c25b10cca05cc17cc1045cdb25875587b160b52&amp;amp;req=dSMnFM98molWXvMW1HO4zW%2BiumjRH7pkfDImza0TrWOJjzA53p6tjwMRB42d%0Am0j0etWspkOTHPI5OCQ%3D%0A</t>
    </r>
    <r>
      <rPr>
        <sz val="10"/>
        <color theme="1"/>
        <rFont val="等线"/>
        <family val="2"/>
        <scheme val="minor"/>
      </rPr>
      <t xml:space="preserve">
 </t>
    </r>
    <r>
      <rPr>
        <u/>
        <sz val="10.5"/>
        <color theme="10"/>
        <rFont val="Calibri"/>
        <family val="2"/>
      </rPr>
      <t>haneefanu@icloud.com</t>
    </r>
    <r>
      <rPr>
        <sz val="10"/>
        <color theme="1"/>
        <rFont val="等线"/>
        <family val="2"/>
        <scheme val="minor"/>
      </rPr>
      <t xml:space="preserve">: This is the screenshot 
 Sam: Thank you for the image. I am sorry to hear this. Before I proceed any further, may I know how should I address your name? 
 </t>
    </r>
    <r>
      <rPr>
        <u/>
        <sz val="10.5"/>
        <color theme="10"/>
        <rFont val="Calibri"/>
        <family val="2"/>
      </rPr>
      <t>haneefanu@icloud.com</t>
    </r>
    <r>
      <rPr>
        <sz val="10"/>
        <color theme="1"/>
        <rFont val="等线"/>
        <family val="2"/>
        <scheme val="minor"/>
      </rPr>
      <t xml:space="preserve">: HaneefAl fahidi street Burdubai Meenabazar Dubai 
 Sam: Thank you for providing me with the information, Haneef. Can I check with you if this is the first time you want to activate your camera?
 </t>
    </r>
    <r>
      <rPr>
        <u/>
        <sz val="10.5"/>
        <color theme="10"/>
        <rFont val="Calibri"/>
        <family val="2"/>
      </rPr>
      <t>haneefanu@icloud.com</t>
    </r>
    <r>
      <rPr>
        <sz val="10"/>
        <color theme="1"/>
        <rFont val="等线"/>
        <family val="2"/>
        <scheme val="minor"/>
      </rPr>
      <t xml:space="preserve">: It’s not sapporting 
 </t>
    </r>
    <r>
      <rPr>
        <u/>
        <sz val="10.5"/>
        <color theme="10"/>
        <rFont val="Calibri"/>
        <family val="2"/>
      </rPr>
      <t>haneefanu@icloud.com</t>
    </r>
    <r>
      <rPr>
        <sz val="10"/>
        <color theme="1"/>
        <rFont val="等线"/>
        <family val="2"/>
        <scheme val="minor"/>
      </rPr>
      <t xml:space="preserve">: Not activating 
 </t>
    </r>
    <r>
      <rPr>
        <u/>
        <sz val="10.5"/>
        <color theme="10"/>
        <rFont val="Calibri"/>
        <family val="2"/>
      </rPr>
      <t>haneefanu@icloud.com</t>
    </r>
    <r>
      <rPr>
        <sz val="10"/>
        <color theme="1"/>
        <rFont val="等线"/>
        <family val="2"/>
        <scheme val="minor"/>
      </rPr>
      <t xml:space="preserve">: I was used x3 also 
 </t>
    </r>
    <r>
      <rPr>
        <u/>
        <sz val="10.5"/>
        <color theme="10"/>
        <rFont val="Calibri"/>
        <family val="2"/>
      </rPr>
      <t>haneefanu@icloud.com</t>
    </r>
    <r>
      <rPr>
        <sz val="10"/>
        <color theme="1"/>
        <rFont val="等线"/>
        <family val="2"/>
        <scheme val="minor"/>
      </rPr>
      <t xml:space="preserve">: It’s error
 Sam: Noted on this. I am sorry to hear this. Can I check with you if you are able to use different mobile phone to connect the camera?
 </t>
    </r>
    <r>
      <rPr>
        <u/>
        <sz val="10.5"/>
        <color theme="10"/>
        <rFont val="Calibri"/>
        <family val="2"/>
      </rPr>
      <t>haneefanu@icloud.com</t>
    </r>
    <r>
      <rPr>
        <sz val="10"/>
        <color theme="1"/>
        <rFont val="等线"/>
        <family val="2"/>
        <scheme val="minor"/>
      </rPr>
      <t xml:space="preserve">: Already try 3-4 phones 
 Sam: Thank you for the information, Haneef. I am sorry for the delayed response from my end. Can you provide me with the proof of purchase for my reference?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r>
  </si>
  <si>
    <r>
      <t xml:space="preserve">智能小影: 您好，请直接输入【产品型号+问题描述】进行提问，小影将竭诚为您服务~ 人工服务时间：9:00-21:00 (北京时间)
 13039825695: 人工
 系统: 有新的咨询进来了。
 沐沐: 您好，欢迎光临影石insta360~我是沐沐，请问有什么可以帮到您的吗？
 13039825695: 我的360防水潜水壳为什么拼接缝特别大
 沐沐: 请问您的相机型号是什么呢？
 13039825695: 下
 13039825695: x3
 沐沐: 沐沐帮您核实一下，请您稍等下。
 沐沐: </t>
    </r>
    <r>
      <rPr>
        <u/>
        <sz val="10.5"/>
        <color theme="10"/>
        <rFont val="Calibri"/>
        <family val="2"/>
      </rPr>
      <t>https://s2-cs-pub-std.kefutoutiao.com/icon/tid16480/image_1734399056811_k60ar1734399056814.png</t>
    </r>
    <r>
      <rPr>
        <sz val="10"/>
        <color theme="1"/>
        <rFont val="等线"/>
        <family val="2"/>
        <scheme val="minor"/>
      </rPr>
      <t xml:space="preserve">
 沐沐: </t>
    </r>
    <r>
      <rPr>
        <u/>
        <sz val="10.5"/>
        <color theme="10"/>
        <rFont val="Calibri"/>
        <family val="2"/>
      </rPr>
      <t>https://s2-cs-pub-std.kefutoutiao.com/icon/tid16480/image_1734399067279_1mp581734399067282.png</t>
    </r>
    <r>
      <rPr>
        <sz val="10"/>
        <color theme="1"/>
        <rFont val="等线"/>
        <family val="2"/>
        <scheme val="minor"/>
      </rPr>
      <t xml:space="preserve">
 沐沐: 您好，需要和您确认下，您的潜水壳具体是哪一款呢
 13039825695: 第二个
 沐沐: 好的了解
 13039825695: 拼接缝超级大
 沐沐: 辛苦告知下您的相机固件版本和Insta360 APP版本哦
 13039825695: 10117
 沐沐: 好的，Insta360 App版本可以通过APP-设置-关于Insta360-软件版本查看哦
 13039825695: 10117
 沐沐: </t>
    </r>
    <r>
      <rPr>
        <u/>
        <sz val="10.5"/>
        <color theme="10"/>
        <rFont val="Calibri"/>
        <family val="2"/>
      </rPr>
      <t>https://s2-cs-pub-std.kefutoutiao.com/icon/tid16480/image_1734399368579_a7pbl1734399368581.png</t>
    </r>
    <r>
      <rPr>
        <sz val="10"/>
        <color theme="1"/>
        <rFont val="等线"/>
        <family val="2"/>
        <scheme val="minor"/>
      </rPr>
      <t xml:space="preserve">
 沐沐: </t>
    </r>
    <r>
      <rPr>
        <u/>
        <sz val="10.5"/>
        <color theme="10"/>
        <rFont val="Calibri"/>
        <family val="2"/>
      </rPr>
      <t>https://s2-cs-pub-std.kefutoutiao.com/icon/tid16480/image_1734399378496_v158o1734399378497.png</t>
    </r>
    <r>
      <rPr>
        <sz val="10"/>
        <color theme="1"/>
        <rFont val="等线"/>
        <family val="2"/>
        <scheme val="minor"/>
      </rPr>
      <t xml:space="preserve">
 沐沐: 辛苦告知下您的Insta360 APP的版本哈
 13039825695: 第一个
 沐沐: 您好，辛苦您在 App 拼接选项里选择正确的拼接选项---全隐形潜水壳（水下），看是否恢复正常
 13039825695: 在哪里看
 沐沐: 辛苦您连接手机Insta360 APP后，在APP内--相册--找到该素材--点击左上角六边形的小图标（导出旁边）---基础功能---配件功能勾选全隐形潜水壳（水下）拼接哦
 13039825695: 没有这个功能
 13039825695: 看见了
 沐沐: 好的
 13039825695: 潜水壳用的时候
 13039825695: 用吧保护镜头壳拿掉么
 沐沐: 您好，需要取下保护镜的哦
 13039825695: 还是有拼接缝
 13039825695: 可以给我打电话呢
 13039825695: 么
 沐沐: 您好，辛苦提供下有拼接缝的原片给这边，以及您安装潜水壳的前后图片哦，沐沐帮您反馈工程师查看的
 沐沐: 您好，非常抱歉由于您目前进入的是在线服务，所以暂时无法为您提供语音服务，如果您需要语音服务可以联系我们的语音热线400-833-4360
 同时也请您放心，在线这边也可以为您处理您的问题的，还请您见谅~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</si>
  <si>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jbuse0@gmail.com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jbuse0@gmail.com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jbuse0@gmail.com</t>
    </r>
    <r>
      <rPr>
        <sz val="10"/>
        <color theme="1"/>
        <rFont val="等线"/>
        <family val="2"/>
        <scheme val="minor"/>
      </rPr>
      <t xml:space="preserve">: Talk to a person 👤
 Insta360: Select the most relevant to your
 concern:
 </t>
    </r>
    <r>
      <rPr>
        <u/>
        <sz val="10.5"/>
        <color theme="10"/>
        <rFont val="Calibri"/>
        <family val="2"/>
      </rPr>
      <t>jbuse0@gmail.com</t>
    </r>
    <r>
      <rPr>
        <sz val="10"/>
        <color theme="1"/>
        <rFont val="等线"/>
        <family val="2"/>
        <scheme val="minor"/>
      </rPr>
      <t xml:space="preserve">: Others
 Insta360: We received your response. Let me connect you to an available agent.
 Vick: Hi there, thank you for your message, this is Vick from Insta360 Technical Support Team. I will be happy to assist you. 
 </t>
    </r>
    <r>
      <rPr>
        <u/>
        <sz val="10.5"/>
        <color theme="10"/>
        <rFont val="Calibri"/>
        <family val="2"/>
      </rPr>
      <t>jbuse0@gmail.com</t>
    </r>
    <r>
      <rPr>
        <sz val="10"/>
        <color theme="1"/>
        <rFont val="等线"/>
        <family val="2"/>
        <scheme val="minor"/>
      </rPr>
      <t xml:space="preserve">: Talk to your team I'm in the process of making your claim for a broken camera and it tells me to answer the email above a certain line and I cannot reply to the email from the line they're asking me to I continuously answer the emails and consistently get this same questions every time basically after 4 or 5 messages it just ask the same thing over and over
 Vick: Really sorry for the inconvience, Can you provide me the screenshot of the email or ID details to look into this please.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1307737616/a6b567c7631bf3cdb122bfcf0aef/Screenshot_20241221_213012_Gmail.jpg?expires=1735333200&amp;amp;signature=98869011ed8abd3122dc5507e8301c033f11d47508039d3827ce02fe8086c8c9&amp;amp;req=dSMnEc59modeX%2FMW1HO4zWYRZvodf1gWQeiOKNVTW7cmCHRq%2Bpr9OWpzGru0%0A9S%2Fboe0JqZ6V1aXsiZQ%3D%0A</t>
    </r>
    <r>
      <rPr>
        <sz val="10"/>
        <color theme="1"/>
        <rFont val="等线"/>
        <family val="2"/>
        <scheme val="minor"/>
      </rPr>
      <t xml:space="preserve">
 Vick: Just to double confirm with you, Did the mention from which team they contacting you? Such as repair team or replacement team ?
 Vick: Mind if you paste the entire content of the email here , so I can check with the relevant team?
 </t>
    </r>
    <r>
      <rPr>
        <u/>
        <sz val="10.5"/>
        <color theme="10"/>
        <rFont val="Calibri"/>
        <family val="2"/>
      </rPr>
      <t>jbuse0@gmail.com</t>
    </r>
    <r>
      <rPr>
        <sz val="10"/>
        <color theme="1"/>
        <rFont val="等线"/>
        <family val="2"/>
        <scheme val="minor"/>
      </rPr>
      <t xml:space="preserve">: I'm not sure I'll see if I look if it's in one of the emails
 Vick: Ok sure ,Ill wait, Really sorry because we have several team here , upon confirmation of email content I can check with relevant team.
 </t>
    </r>
    <r>
      <rPr>
        <u/>
        <sz val="10.5"/>
        <color theme="10"/>
        <rFont val="Calibri"/>
        <family val="2"/>
      </rPr>
      <t>jbuse0@gmail.com</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nsta360_hotline (Insta360 Technical Support) • </t>
    </r>
    <r>
      <rPr>
        <u/>
        <sz val="10.5"/>
        <color theme="10"/>
        <rFont val="Calibri"/>
        <family val="2"/>
      </rPr>
      <t>service@insta360.com</t>
    </r>
    <r>
      <rPr>
        <sz val="10"/>
        <color theme="1"/>
        <rFont val="等线"/>
        <family val="2"/>
        <scheme val="minor"/>
      </rPr>
      <t xml:space="preserve">
 Vick: Hello can you try send the detail- (content) of the email please.
 </t>
    </r>
    <r>
      <rPr>
        <u/>
        <sz val="10.5"/>
        <color theme="10"/>
        <rFont val="Calibri"/>
        <family val="2"/>
      </rPr>
      <t>jbuse0@gmail.com</t>
    </r>
    <r>
      <rPr>
        <sz val="10"/>
        <color theme="1"/>
        <rFont val="等线"/>
        <family val="2"/>
        <scheme val="minor"/>
      </rPr>
      <t xml:space="preserve">: I will try
 Vick: Thank you!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1307750506/ee2adea89058a859831ccd3092cc/Screenshot_20241221_215327_Gmail.jpg?expires=1735333200&amp;amp;signature=863e9286ea83ef4a4749e41af417e625b176196b0daab020f5de6130e9e1f31f&amp;amp;req=dSMnEc57nYRfX%2FMW1HO4zYqj0U55QF5325wSOCuyqLmBKzQJ9ZS9K2uhHp6t%0AsAw5KNEtSImQirFG7IE%3D%0A</t>
    </r>
    <r>
      <rPr>
        <sz val="10"/>
        <color theme="1"/>
        <rFont val="等线"/>
        <family val="2"/>
        <scheme val="minor"/>
      </rPr>
      <t xml:space="preserve">
 Vick: Thank you for the information, I will check with Internal and come back to you. Thank you for your understanding.
 Vick: Hello , thank you for the information, You can send the answer here for the email in this chat I will forward this to the relevant team.
 </t>
    </r>
    <r>
      <rPr>
        <u/>
        <sz val="10.5"/>
        <color theme="10"/>
        <rFont val="Calibri"/>
        <family val="2"/>
      </rPr>
      <t>jbuse0@gmail.com</t>
    </r>
    <r>
      <rPr>
        <sz val="10"/>
        <color theme="1"/>
        <rFont val="等线"/>
        <family val="2"/>
        <scheme val="minor"/>
      </rPr>
      <t xml:space="preserve">: It's crazy again
 </t>
    </r>
    <r>
      <rPr>
        <u/>
        <sz val="10.5"/>
        <color theme="10"/>
        <rFont val="Calibri"/>
        <family val="2"/>
      </rPr>
      <t>jbuse0@gmail.com</t>
    </r>
    <r>
      <rPr>
        <sz val="10"/>
        <color theme="1"/>
        <rFont val="等线"/>
        <family val="2"/>
        <scheme val="minor"/>
      </rPr>
      <t xml:space="preserve">: Yeah you're going to have to give me a minute I got to go through everything and find it all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1307767305/37a8388c5084e690111e85b6eab4/Screenshot_20241221_212026_Insta360.jpg?expires=1735333200&amp;amp;signature=bfbc2d9ba34060c139c61670f9efc5ba4bde0d90ae850df71e3a524cc4fadc39&amp;amp;req=dSMnEc54moJfXPMW1HO4zQBd87rNYNxTgHHHLICp8fCvKBlfkxxvpeQZ1Y%2By%0Aul5%2B1Y1PJz4qXyPuoUo%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1307767512/a07e49baa1f28724dbfded3cfe95/20241221_221649.jpg?expires=1735333200&amp;amp;signature=deabb81ccdaea21094a14f96585fc210b181bf8a64116db7624bb7bf34a83cd0&amp;amp;req=dSMnEc54moReW%2FMW1HO4zZL%2FHDgDbnHpmS2pJRTYsyKOEPUt91eNcNzmLaN4%0AY0C%2FsZ2tRr6Gd8qQecc%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1307767578/6937610dfac564525a64d97a7f33/20241221_221602.jpg?expires=1735333200&amp;amp;signature=96407d9bf06fb57fefc848febcc4a93699d4659d8ced0db7f10ededd3be670bf&amp;amp;req=dSMnEc54moRYUfMW1HO4zdDxaGcvr%2ByebQat4lIhJ%2Bu3m53OzVcKTeW6LWeC%0APhrssLAgcW66tBTKfeY%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1307768611/87124a13dd684e2ab3af375e177a/20241221_221937.jpg?expires=1735333200&amp;amp;signature=f382d1e754f70fe0d71bac4e23bf59c127c040eb76ac5b605ce1e329f5046627&amp;amp;req=dSMnEc54lYdeWPMW1HO4ze%2BqG%2B4GMB737SeMiLRpocVY%2BCRdWvfxzmE5tccN%0ArYvjBtQ1c6lRPKgiQAk%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1307770769/13bedd8b7b8d269ca610fa34c0f4/Screenshot_20241221_222302_Google+Play+Store.jpg?expires=1735333200&amp;amp;signature=526424790908e9f3631607e0a03345dab384df2fad68c6e9d1504eb15560520e&amp;amp;req=dSMnEc55nYZZUPMW1HO4zeJAd%2BkU384Tc3%2BQlVy4KdhHLltw1hfCRy0EPFSP%0AuH4loE7ZiE3Gy3WVkSk%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The product frameware is not around the camera is gone
 Vick: Thank you for the information , I will forward this information for the relevant team and sorry for the inconvience.
 Vick: Need to raise jira for camera broken claim
 </t>
    </r>
    <r>
      <rPr>
        <u/>
        <sz val="10.5"/>
        <color theme="10"/>
        <rFont val="Calibri"/>
        <family val="2"/>
      </rPr>
      <t>jbuse0@gmail.com</t>
    </r>
    <r>
      <rPr>
        <sz val="10"/>
        <color theme="1"/>
        <rFont val="等线"/>
        <family val="2"/>
        <scheme val="minor"/>
      </rPr>
      <t xml:space="preserve">: So what's next I keep waiting for another email they tell me to do something else again that I've already done
 </t>
    </r>
    <r>
      <rPr>
        <u/>
        <sz val="10.5"/>
        <color theme="10"/>
        <rFont val="Calibri"/>
        <family val="2"/>
      </rPr>
      <t>jbuse0@gmail.com</t>
    </r>
    <r>
      <rPr>
        <sz val="10"/>
        <color theme="1"/>
        <rFont val="等线"/>
        <family val="2"/>
        <scheme val="minor"/>
      </rPr>
      <t xml:space="preserve">: In a different ticket number that starts with another email asking the same questions again
 Vick: Not necessary, I will escalate this directly to the relevant team with provided answer forthe next step. Once I get update will follow up with you via this chat.
 </t>
    </r>
    <r>
      <rPr>
        <u/>
        <sz val="10.5"/>
        <color theme="10"/>
        <rFont val="Calibri"/>
        <family val="2"/>
      </rPr>
      <t>jbuse0@gmail.com</t>
    </r>
    <r>
      <rPr>
        <sz val="10"/>
        <color theme="1"/>
        <rFont val="等线"/>
        <family val="2"/>
        <scheme val="minor"/>
      </rPr>
      <t xml:space="preserve">: Is there a time frame? Is that going to happen like right now or is that now or in the near time frame? or should I check back within a couple days?
 Vick: It will take like 24 to 48 hours but I will work closely on this ticket and make your you get updates accordingly.
 </t>
    </r>
    <r>
      <rPr>
        <u/>
        <sz val="10.5"/>
        <color theme="10"/>
        <rFont val="Calibri"/>
        <family val="2"/>
      </rPr>
      <t>jbuse0@gmail.com</t>
    </r>
    <r>
      <rPr>
        <sz val="10"/>
        <color theme="1"/>
        <rFont val="等线"/>
        <family val="2"/>
        <scheme val="minor"/>
      </rPr>
      <t xml:space="preserve">: Thank!!!! Appreciate it!!!💯
 Vick: welcome
 Vick: User have used voice call to raise request for the IBMEA2405BY8YV for broken camera. 
 Camera broken due to 
 MPH on the road with the bike ?
 The speed limit is 40 mph
 The type of road?
 Asphalt!
 Was there any bump?
 Nice asphalt road
 Did you use the Invisible Selfie
 Stick or the Action Selfie Stick ?
 Action stick
 Do you have the damaged camera with you ?
 The camera was lost because of the action stick, failing.
 </t>
    </r>
    <r>
      <rPr>
        <u/>
        <sz val="10.5"/>
        <color theme="10"/>
        <rFont val="Calibri"/>
        <family val="2"/>
      </rPr>
      <t>https://downloads.intercomcdn.com/i/o/uoyosxqi/1307795731/db94a391859bcfd4360b833ed843/image.png?expires=1735333200&amp;amp;signature=60161faaf781c0ef1cec374d776113b032b644805911f2eee2e28a4528627138&amp;amp;req=dSMnEc53mIZcWPMW1HO4zZzzBQLYnMrU5a%2Fxf543g2QCxW5i5Q%2BFPhj5yJ0a%0AHCy8Sdfu3CK4mj3QeyM%3D%0A</t>
    </r>
    <r>
      <rPr>
        <sz val="10"/>
        <color theme="1"/>
        <rFont val="等线"/>
        <family val="2"/>
        <scheme val="minor"/>
      </rPr>
      <t xml:space="preserve">
 ;</t>
    </r>
    <r>
      <rPr>
        <u/>
        <sz val="10.5"/>
        <color theme="10"/>
        <rFont val="Calibri"/>
        <family val="2"/>
      </rPr>
      <t>https://downloads.intercomcdn.com/i/o/uoyosxqi/1307792522/a9075a0e71555b71d5743a23b04f/image.png?expires=1735333200&amp;amp;signature=80162fbcd3c787b92e1732bdf30d35049518650136349659bfb3636a0f403177&amp;amp;req=dSMnEc53n4RdW%2FMW1HO4zQkYO7TtIsWnjvUdLnyHjSHShZu2cgoCoe3X9VWp%0AcNiPhRnnoUMxE8Ff6aU%3D%0A</t>
    </r>
    <r>
      <rPr>
        <sz val="10"/>
        <color theme="1"/>
        <rFont val="等线"/>
        <family val="2"/>
        <scheme val="minor"/>
      </rPr>
      <t xml:space="preserve">
 Vick: 
 non-social media
 Product:X4
 SN:IBMEA2405BY8YV
 Firmware version/software version:/
 LOG ID/log download link:/
 Original file download link:/
 conversation LINK/ID:107564400593412
 Troubleshooted with knowledge base?:否，知识库无知识 - No - no knowledge
 Search word of knowledge base:/
 Description:User have raised claim for broken camera via voice call (729544)User claim no update so user contact again to raise request via chat. Camera broken due to action selfie stick failing. Accesories and camera lost. MPH on the road with the bike ?The speed limit is 40 mphThe type of road?Asphalt!Was there any bump?Nice asphalt roadDid you use the Invisible SelfieStick or the Action Selfie Stick ?Action stickDo you have the damaged camera with you ?The camera was lost because of the action stick, failing.Camera still under warranty : IBMEA2405BY8YV 
 Frequency of issue:/
 Troubleshooting Steps:Advice user to provide all the necessary document.
 Priority:P1
 升级路线:直升FAE
 Vick: </t>
    </r>
    <r>
      <rPr>
        <u/>
        <sz val="10.5"/>
        <color theme="10"/>
        <rFont val="Calibri"/>
        <family val="2"/>
      </rPr>
      <t>https://jira.insta360.com/browse/CPM-28519</t>
    </r>
    <r>
      <rPr>
        <sz val="10"/>
        <color theme="1"/>
        <rFont val="等线"/>
        <family val="2"/>
        <scheme val="minor"/>
      </rPr>
      <t xml:space="preserve">
 Vick: Hello, As per check with internal we need any accessory damage photo or accident video if possible ?
 </t>
    </r>
    <r>
      <rPr>
        <u/>
        <sz val="10.5"/>
        <color theme="10"/>
        <rFont val="Calibri"/>
        <family val="2"/>
      </rPr>
      <t>jbuse0@gmail.com</t>
    </r>
    <r>
      <rPr>
        <sz val="10"/>
        <color theme="1"/>
        <rFont val="等线"/>
        <family val="2"/>
        <scheme val="minor"/>
      </rPr>
      <t xml:space="preserve">: Unfortunately I do not have a a video of it because the camera was lost when the fire occurred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1309615155/4c188f1088a650a2e086a17e5df5/Screenshot_20241206_124717_Chrome.jpg?expires=1735333200&amp;amp;signature=d3dad0f4f4dd1b0b0cf48917417d7ed07f61f328bcf13cfbe61af395418d1865&amp;amp;req=dSMnH89%2FmIBaXPMW1HO4zQ14B6xhaP5GehKJKyzjubrAgTJY4f6SmzXrODCB%0AwX6d%2BkuqGkv4SNEt%2FEE%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☝️☝️☝️☝️☝️☝️Sorry that is not the correct picture 
 </t>
    </r>
    <r>
      <rPr>
        <u/>
        <sz val="10.5"/>
        <color theme="10"/>
        <rFont val="Calibri"/>
        <family val="2"/>
      </rPr>
      <t>jbuse0@gmail.com</t>
    </r>
    <r>
      <rPr>
        <sz val="10"/>
        <color theme="1"/>
        <rFont val="等线"/>
        <family val="2"/>
        <scheme val="minor"/>
      </rPr>
      <t xml:space="preserve">: The picture above is a screenshot I took of somebody's that looked a lot like mine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1309619006/77c426f688f32b0312ade86f52be/Screenshot_20241205_173634_Chrome.jpg?expires=1735333200&amp;amp;signature=d2c7abf85e6383d0e2175fe369ae3b8d43f7440492c2998c8f49cf459cd3e996&amp;amp;req=dSMnH89%2FlIFfX%2FMW1HO4zZ6r11d7p%2B8N%2FEqJgY95NKdQbNdXNY3Dn5PFsbwO%0AOukXM1mdhjg8hJ4huV8%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Now that picture was also an accident I'm so sorry
 </t>
    </r>
    <r>
      <rPr>
        <u/>
        <sz val="10.5"/>
        <color theme="10"/>
        <rFont val="Calibri"/>
        <family val="2"/>
      </rPr>
      <t>jbuse0@gmail.com</t>
    </r>
    <r>
      <rPr>
        <sz val="10"/>
        <color theme="1"/>
        <rFont val="等线"/>
        <family val="2"/>
        <scheme val="minor"/>
      </rPr>
      <t xml:space="preserve">: </t>
    </r>
    <r>
      <rPr>
        <u/>
        <sz val="10.5"/>
        <color theme="10"/>
        <rFont val="Calibri"/>
        <family val="2"/>
      </rPr>
      <t>https://downloads.intercomcdn.com/i/o/uoyosxqi/1309623024/86b630150d0fcb0b31828a3123f0/Screenshot_20240601_135821_Instagram.jpg?expires=1735333200&amp;amp;signature=1ca4c4f88e7a9728037bd9a4007abd51ab700a5315ee86d18a91841750a43d09&amp;amp;req=dSMnH898noFdXfMW1HO4zVAwYJSvFbdqVQjXxIj0HbK75k2YW6LQK4OBXKIh%0AxEzTgoSFnruNXs1kMyg%3D%0A</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Wow I did it again on accident so touchy
 </t>
    </r>
    <r>
      <rPr>
        <u/>
        <sz val="10.5"/>
        <color theme="10"/>
        <rFont val="Calibri"/>
        <family val="2"/>
      </rPr>
      <t>jbuse0@gmail.com</t>
    </r>
    <r>
      <rPr>
        <sz val="10"/>
        <color theme="1"/>
        <rFont val="等线"/>
        <family val="2"/>
        <scheme val="minor"/>
      </rPr>
      <t xml:space="preserve">: And that is not me nor my motorcycle my motorcycle was a Kawasaki
 </t>
    </r>
    <r>
      <rPr>
        <u/>
        <sz val="10.5"/>
        <color theme="10"/>
        <rFont val="Calibri"/>
        <family val="2"/>
      </rPr>
      <t>jbuse0@gmail.com</t>
    </r>
    <r>
      <rPr>
        <sz val="10"/>
        <color theme="1"/>
        <rFont val="等线"/>
        <family val="2"/>
        <scheme val="minor"/>
      </rPr>
      <t xml:space="preserve">: I'm actually still looking
 Vick: Hello, no worries, I will hold this chat, please try to provide picture if possible, if cant find means let me know, I will inform to the relevant department.
 </t>
    </r>
    <r>
      <rPr>
        <u/>
        <sz val="10.5"/>
        <color theme="10"/>
        <rFont val="Calibri"/>
        <family val="2"/>
      </rPr>
      <t>jbuse0@gmail.com</t>
    </r>
    <r>
      <rPr>
        <sz val="10"/>
        <color theme="1"/>
        <rFont val="等线"/>
        <family val="2"/>
        <scheme val="minor"/>
      </rPr>
      <t xml:space="preserve">: I can't dude I've been looking for hours it seems like to be honest with you I might have taken them on my wife's phone but technically she's soon to be ex-wife so there's that I'm sorry but I don't have them
 </t>
    </r>
    <r>
      <rPr>
        <u/>
        <sz val="10.5"/>
        <color theme="10"/>
        <rFont val="Calibri"/>
        <family val="2"/>
      </rPr>
      <t>jbuse0@gmail.com</t>
    </r>
    <r>
      <rPr>
        <sz val="10"/>
        <color theme="1"/>
        <rFont val="等线"/>
        <family val="2"/>
        <scheme val="minor"/>
      </rPr>
      <t xml:space="preserve">: I do apologize I do not have pictures of them mounted on my motorcycle or broken nor do I have the video
 Vick: Noted , really sorry to hear that, I will inform internal accordingly to check and assist further on this matter.
 </t>
    </r>
    <r>
      <rPr>
        <u/>
        <sz val="10.5"/>
        <color theme="10"/>
        <rFont val="Calibri"/>
        <family val="2"/>
      </rPr>
      <t>jbuse0@gmail.com</t>
    </r>
    <r>
      <rPr>
        <sz val="10"/>
        <color theme="1"/>
        <rFont val="等线"/>
        <family val="2"/>
        <scheme val="minor"/>
      </rPr>
      <t xml:space="preserve">: 👍
 Vick: Welcome.
 Vick: Hello, I manage to get a approval to replace new camera for you, So I in order to send the new camera please provide us the details as per below 
 1. Your name
 2. Shipping address (full address)
 3. Contact phone number 
 4. Email address
 </t>
    </r>
    <r>
      <rPr>
        <u/>
        <sz val="10.5"/>
        <color theme="10"/>
        <rFont val="Calibri"/>
        <family val="2"/>
      </rPr>
      <t>jbuse0@gmail.com</t>
    </r>
    <r>
      <rPr>
        <sz val="10"/>
        <color theme="1"/>
        <rFont val="等线"/>
        <family val="2"/>
        <scheme val="minor"/>
      </rPr>
      <t xml:space="preserve">: Jared buse
 4520 Hazel avenue Fair oaks California 95628 
 (714) 604-3102 </t>
    </r>
    <r>
      <rPr>
        <u/>
        <sz val="10.5"/>
        <color theme="10"/>
        <rFont val="Calibri"/>
        <family val="2"/>
      </rPr>
      <t>Jbuse0@gmail.com</t>
    </r>
    <r>
      <rPr>
        <sz val="10"/>
        <color theme="1"/>
        <rFont val="等线"/>
        <family val="2"/>
        <scheme val="minor"/>
      </rPr>
      <t xml:space="preserve">
 </t>
    </r>
    <r>
      <rPr>
        <u/>
        <sz val="10.5"/>
        <color theme="10"/>
        <rFont val="Calibri"/>
        <family val="2"/>
      </rPr>
      <t>jbuse0@gmail.com</t>
    </r>
    <r>
      <rPr>
        <sz val="10"/>
        <color theme="1"/>
        <rFont val="等线"/>
        <family val="2"/>
        <scheme val="minor"/>
      </rPr>
      <t xml:space="preserve">: That is amazing Vick you are awesome!!! I am going to blast this on the internet about how righteous is the 360 is a thousand times over you guys stood up and did what's right it took some work but you guys made it right thank you
 Vick: Thank you so much for your kind words! We truly appreciate your support and are thrilled to hear that you're happy with the outcome. Your feedback means a lot to us, and we're grateful for customers like you who recognize our efforts. If you have any more questions or need assistance in the future, please don't hesitate to reach out. Thanks again for sharing your experience!
 Vick: </t>
    </r>
    <r>
      <rPr>
        <u/>
        <sz val="10.5"/>
        <color theme="10"/>
        <rFont val="Calibri"/>
        <family val="2"/>
      </rPr>
      <t>https://downloads.intercomcdn.com/i/o/uoyosxqi/1310903513/490354d06971104d1b7c7ec0a847/image.png?expires=1735333200&amp;amp;signature=955681f7785e170fc77f4405ff005b348f533ef2fae28cb3c72f7883a18db09d&amp;amp;req=dSMmFsB%2BnoReWvMW1HO4zSjGQVwHam6B%2FpC6ERqao%2BOXCUD6YpEaLgSl4CqB%0At1Q2ReHCn6rrk9Xcnew%3D%0A</t>
    </r>
    <r>
      <rPr>
        <sz val="10"/>
        <color theme="1"/>
        <rFont val="等线"/>
        <family val="2"/>
        <scheme val="minor"/>
      </rPr>
      <t xml:space="preserve">
 Vick: QLTS2024122500035 - raised for X4 replacement.
 Vick: Hello, I have raised request for the Camera replacement , Please do expect some delay on the shipping due to festive season, If you dont receive any tracking number via email after 14 working days means please contact us and provide this number to know the status. Thank you.
 QLTS2024122500035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jbuse0@gmail.com</t>
    </r>
    <r>
      <rPr>
        <sz val="10"/>
        <color theme="1"/>
        <rFont val="等线"/>
        <family val="2"/>
        <scheme val="minor"/>
      </rPr>
      <t xml:space="preserve">: Yes
 </t>
    </r>
  </si>
  <si>
    <r>
      <t xml:space="preserve">けい: お問い合わせ
 けい: お問い合わせ
 けい: マイクロsdが、カメラから取り出せないです
 けい: 1
 けい: 130
 けい: 100
 けい: マイクロsdカードが、カメラからとりだせないです。
 けい: </t>
    </r>
    <r>
      <rPr>
        <u/>
        <sz val="10.5"/>
        <color theme="10"/>
        <rFont val="Calibri"/>
        <family val="2"/>
      </rPr>
      <t>https://baseimc-sg.udesk.cn/imc_line/media/2042358</t>
    </r>
    <r>
      <rPr>
        <sz val="10"/>
        <color theme="1"/>
        <rFont val="等线"/>
        <family val="2"/>
        <scheme val="minor"/>
      </rPr>
      <t xml:space="preserve">
 けい: </t>
    </r>
    <r>
      <rPr>
        <u/>
        <sz val="10.5"/>
        <color theme="10"/>
        <rFont val="Calibri"/>
        <family val="2"/>
      </rPr>
      <t>https://baseimc-sg.udesk.cn/imc_line/media/2042359</t>
    </r>
    <r>
      <rPr>
        <sz val="10"/>
        <color theme="1"/>
        <rFont val="等线"/>
        <family val="2"/>
        <scheme val="minor"/>
      </rPr>
      <t xml:space="preserve">
 けい: 解決しました
 Nami: お問い合わせありがとうございます。
 Insta360テクニカルサポートセンターのNamiでございます。
 こちらの受付時間は平日の10:00～13：30、14：30～19:00になりますため、
 返信遅くなり申し訳ございません。
 無事に解決できてよかったです。
 また何かご不明点がございましたら、お気軽にお問い合わせくださいませ。
 引き続きサポートさせていただきます。
 Nami: しばらくお客様からご返答いただいておりませんので、
 本件について、状況はいかがでしょうか。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けい: この件については解決しました。
 ありがとうございました。
 けい: 別件で、ホームページのサポートに問い合わせているのですが、返信が英語でよくわからないのですが、
 けい: x4を購入したのですが、
 メールマガジン購読で、三脚プレゼントとなっていたのですが、
 x4は潜水キットとのセットで購入したのですが、その場合三脚は届かないのでしょうか？？
 Nami: ご連絡いただき、ありがとうございます。
 お客様のお問い合わせに正確にご回答させていただくため、この会話をECチームに転送いたしました。
 混雑状況により、お返信までに時間がかかる場合がございますが、通常、数時間以内に返信するように努めております。
 ご理解ご協力のほどよろしくお願いいたします。
 </t>
    </r>
  </si>
  <si>
    <r>
      <t xml:space="preserve">智能小影: 您好，请直接输入【产品型号+问题描述】进行提问，小影将竭诚为您服务~ 人工服务时间：9:00-21:00 (北京时间)
 13723411184: 热弄
 智能小影: 小影猜猜看～您可能要咨询这些问题：\n1.相机过热，怎么办？
 13723411184: 人工
 系统: 有新的咨询进来了。
 13723411184: </t>
    </r>
    <r>
      <rPr>
        <u/>
        <sz val="10.5"/>
        <color theme="10"/>
        <rFont val="Calibri"/>
        <family val="2"/>
      </rPr>
      <t>https://s2-cs-pub-std.kefutoutiao.com/chat_upload/tid16480/6833108dc43425975a596f4ac2147989_1735112318_1735112318596_2a9687.jpg?OSSAccessKeyId=LTAI5tERQ5hZtMsgME6Q1Uap&amp;Expires=1735150611&amp;Signature=MH3K5sEgIBrMTwroYiNdae4tBkQ%3D</t>
    </r>
    <r>
      <rPr>
        <sz val="10"/>
        <color theme="1"/>
        <rFont val="等线"/>
        <family val="2"/>
        <scheme val="minor"/>
      </rPr>
      <t xml:space="preserve">
 沐沐: 您好，欢迎光临影石insta360~我是沐沐，请问有什么可以帮到您的吗？
 13723411184: </t>
    </r>
    <r>
      <rPr>
        <u/>
        <sz val="10.5"/>
        <color theme="10"/>
        <rFont val="Calibri"/>
        <family val="2"/>
      </rPr>
      <t>https://s2-cs-pub-std.kefutoutiao.com/chat_upload/tid16480/4bbe8051170c5ac89a6584fd9371bd74_1735112328_1735112328052_f9f561.jpg?OSSAccessKeyId=LTAI5tERQ5hZtMsgME6Q1Uap&amp;Expires=1735150611&amp;Signature=RcNm82QwbVL7VpttpuYfKuaHePY%3D</t>
    </r>
    <r>
      <rPr>
        <sz val="10"/>
        <color theme="1"/>
        <rFont val="等线"/>
        <family val="2"/>
        <scheme val="minor"/>
      </rPr>
      <t xml:space="preserve">
 13723411184: 买的相机拍摄屏幕上发现一个针尖大小的小白点，应该是亮点
 沐沐: 您好，从您提供的照片看，您反馈的问题在我们的质量控制标准内，不影响产品的正常使用和性能，您可以放心使用的哦
 13723411184: 亲， 但是用户不接受
 13723411184: 可以换吗
 沐沐: 您好，辛苦提供下购买凭证截图，沐沐帮您反馈工程师尽快确认的哦
 13723411184: SN码不行？
 沐沐: 您好，那沐沐先帮您反馈工程师看下的，如有结果会尽快回复您的哦
 13723411184: 嗯
 沐沐: 嗯嗯
 13723411184: go 3 怎么拍最清晰
 沐沐: 您好，您可以调高分辨率哦，参数调整为自动即可
 沐沐: 此外沐沐这边给您准备了一些夜间拍摄的秘诀，可以戳链接了解下哦~
 </t>
    </r>
    <r>
      <rPr>
        <u/>
        <sz val="10.5"/>
        <color theme="10"/>
        <rFont val="Calibri"/>
        <family val="2"/>
      </rPr>
      <t>https://media.insta360.com/static/19005703fe046a96af96ee7b5a323b41/NightShotingCN.mp4</t>
    </r>
    <r>
      <rPr>
        <sz val="10"/>
        <color theme="1"/>
        <rFont val="等线"/>
        <family val="2"/>
        <scheme val="minor"/>
      </rPr>
      <t xml:space="preserve">
 13723411184: 不是夜景哦
 沐沐: 您好，日常拍摄的话参数调整自动就可以的，分辨率调整为4K帧率调整为30帧哦
 13723411184: go3有4k？
 沐沐: 沐沐帮您核实一下，请您稍等下。
 沐沐: 感谢您的耐心等待，十分抱歉给您错误的回复了，刚刚沐沐看的是GO 3S了，GO 3的话设置为2.7K即可哦
 沐沐: 您好，抱歉让您久等了，关于您之前反馈的GO 3屏幕有白点的情况，核实是属于正常范围内的哦，您可以放心使用的，沐沐特意为您去申请赠送以下任意一款配件，您看是否需要呢
 85cm 便携隐形自拍杆、屏幕保护膜、背包夹、脖挂支架、114cm 隐形自拍杆、迷你脚架自拍杆
 13723411184: 可以换新吗
 沐沐: 您好，沐沐无法为您承诺换新的哦，沐沐建议您将设备寄回到影石Insta360售后服务中心进行进一步检测，售后服务中心的工程师在收到了您的设备后，会进行检测及提供方案，您看可以吗？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请问还有其他可以帮到您的吗？
 13723411184: X4拍照為何畫質不好才2M多
 13723411184: 要如何調整設定
 沐沐: 沐沐幫您核實一下，請您稍等下。
 13723411184: ？
 沐沐: 感謝您的耐心等待，辛苦您點擊此處，會顯示當前拍攝模式的對應參數，點擊圖標後可修改參數哦，您選擇當前拍攝模式的最高分辯率即可
 沐沐: </t>
    </r>
    <r>
      <rPr>
        <u/>
        <sz val="10.5"/>
        <color theme="10"/>
        <rFont val="Calibri"/>
        <family val="2"/>
      </rPr>
      <t>https://s2-cs-pub-std.kefutoutiao.com/icon/tid16480/image_1735117013877_744i81735117013878.png</t>
    </r>
    <r>
      <rPr>
        <sz val="10"/>
        <color theme="1"/>
        <rFont val="等线"/>
        <family val="2"/>
        <scheme val="minor"/>
      </rPr>
      <t xml:space="preserve">
 13723411184: 若已經拍照了能改變調整嗎
 沐沐: 已經拍攝好了的無法更改參數哦，不過您匯出的時候可以看下自定義分辯率匯出的
 13723411184: 解析度72MP比18MP高對嗎
 沐沐: 是的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</si>
  <si>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819100345@qq.com</t>
    </r>
    <r>
      <rPr>
        <sz val="10"/>
        <color theme="1"/>
        <rFont val="等线"/>
        <family val="2"/>
        <scheme val="minor"/>
      </rPr>
      <t xml:space="preserve">: 你好，请问不在手机兼容表格里面的手机
 </t>
    </r>
    <r>
      <rPr>
        <u/>
        <sz val="10.5"/>
        <color theme="10"/>
        <rFont val="Calibri"/>
        <family val="2"/>
      </rPr>
      <t>819100345@qq.com</t>
    </r>
    <r>
      <rPr>
        <sz val="10"/>
        <color theme="1"/>
        <rFont val="等线"/>
        <family val="2"/>
        <scheme val="minor"/>
      </rPr>
      <t xml:space="preserve">: 如果搭载flow pro的话
 </t>
    </r>
    <r>
      <rPr>
        <u/>
        <sz val="10.5"/>
        <color theme="10"/>
        <rFont val="Calibri"/>
        <family val="2"/>
      </rPr>
      <t>819100345@qq.com</t>
    </r>
    <r>
      <rPr>
        <sz val="10"/>
        <color theme="1"/>
        <rFont val="等线"/>
        <family val="2"/>
        <scheme val="minor"/>
      </rPr>
      <t xml:space="preserve">: 是哪些功能用不了
 </t>
    </r>
    <r>
      <rPr>
        <u/>
        <sz val="10.5"/>
        <color theme="10"/>
        <rFont val="Calibri"/>
        <family val="2"/>
      </rPr>
      <t>819100345@qq.com</t>
    </r>
    <r>
      <rPr>
        <sz val="10"/>
        <color theme="1"/>
        <rFont val="等线"/>
        <family val="2"/>
        <scheme val="minor"/>
      </rPr>
      <t xml:space="preserve">: 还是说直接不能用？
 沐沐: 您好，由于安卓/iOS机型众多，以上兼容列表只是包含我们实测过的机型。对列表以外手机，一般只要能安装APP都可以使用，但可能由于性能原因个别功能会有限制，如4K录像、美颜等，球形全景等。感谢您的理解～
 </t>
    </r>
    <r>
      <rPr>
        <u/>
        <sz val="10.5"/>
        <color theme="10"/>
        <rFont val="Calibri"/>
        <family val="2"/>
      </rPr>
      <t>819100345@qq.com</t>
    </r>
    <r>
      <rPr>
        <sz val="10"/>
        <color theme="1"/>
        <rFont val="等线"/>
        <family val="2"/>
        <scheme val="minor"/>
      </rPr>
      <t xml:space="preserve">: 好的
 沐沐: 嗯呢
 </t>
    </r>
    <r>
      <rPr>
        <u/>
        <sz val="10.5"/>
        <color theme="10"/>
        <rFont val="Calibri"/>
        <family val="2"/>
      </rPr>
      <t>819100345@qq.com</t>
    </r>
    <r>
      <rPr>
        <sz val="10"/>
        <color theme="1"/>
        <rFont val="等线"/>
        <family val="2"/>
        <scheme val="minor"/>
      </rPr>
      <t xml:space="preserve">: 再见
 沐沐: 感谢您的咨询，诚挚的邀请您为我的服务做出评价！用影石Insta360记录生活点滴，愿快乐与您常相伴~后续如果需要任何帮助，欢迎随时联系我们~ 祝您生活愉快！辛苦您得空的时候为我的服务做出评价~
 沐沐: 客服沐沐发送满意度调查
 系统: 系统发送满意度调查
 </t>
    </r>
  </si>
  <si>
    <r>
      <t xml:space="preserve">智能小影: 您好，请直接输入【产品型号+问题描述】进行提问，小影将竭诚为您服务~ 人工服务时间：9:00-21:00 (北京时间)
 移动(1734600337): 人工
 系统: 有新的咨询进来了。
 糖米: 您好，感谢您联系影石Insta360，我是糖米，很高兴为您服务！
 移动(1734600337): 您好，相机收到了
 糖米: 您好，糖米在的，请问有什么能帮到您呢？
 移动(1734600337): 但是用手机连接相机录像结束时，会花屏
 移动(1734600337): 用相机结束不会，用app会
 移动(1734600337): </t>
    </r>
    <r>
      <rPr>
        <u/>
        <sz val="10.5"/>
        <color theme="10"/>
        <rFont val="Calibri"/>
        <family val="2"/>
      </rPr>
      <t>https://s2-cs-pub-std.kefutoutiao.com/chat_upload/tid16480/19574_1734600484_1734600484050_e2560d.mov?OSSAccessKeyId=LTAI5tERQ5hZtMsgME6Q1Uap&amp;Expires=1735312506&amp;Signature=MzDHyjvDIkKexxLv63H2UYH7XN4%3D</t>
    </r>
    <r>
      <rPr>
        <sz val="10"/>
        <color theme="1"/>
        <rFont val="等线"/>
        <family val="2"/>
        <scheme val="minor"/>
      </rPr>
      <t xml:space="preserve">
 糖米: 您好，已经收到您的图片，但图片还在加载中，糖米查看您的图片后会尽快回复到您，辛苦您稍等下。
 移动(1734600337): </t>
    </r>
    <r>
      <rPr>
        <u/>
        <sz val="10.5"/>
        <color theme="10"/>
        <rFont val="Calibri"/>
        <family val="2"/>
      </rPr>
      <t>https://s2-cs-pub-std.kefutoutiao.com/chat_upload/tid16480/19573_1734600559_1734600559047_2cc7b1.mov?OSSAccessKeyId=LTAI5tERQ5hZtMsgME6Q1Uap&amp;Expires=1735312506&amp;Signature=CXW7NkZqkXDNMWrVfkkbdc3mYOo%3D</t>
    </r>
    <r>
      <rPr>
        <sz val="10"/>
        <color theme="1"/>
        <rFont val="等线"/>
        <family val="2"/>
        <scheme val="minor"/>
      </rPr>
      <t xml:space="preserve">
 移动(1734600337): 我录了两组您看一会，结束录像时会条纹花屏
 糖米: 您好！感谢您的耐心等待，糖米有查看到呢，辛苦您尝试使用电脑刷新下相机固件看下能否解决呢？
 糖米: 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 xml:space="preserve">进去到官网。选择配套相机固件下载放置在DCIM同一级别跟目录即可。
 糖米: 您好，如果使用电脑刷新还是无法解决，建议您寄回检测下呢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
 用户问题：相机屏幕异常
 目前处理进展：刷新固件看下
 需要跟进问题：如果刷新固件无法解决，建议寄回检测下
 </t>
    </r>
  </si>
  <si>
    <r>
      <t xml:space="preserve">智能小影: 您好，请直接输入【产品型号+问题描述】进行提问，小影将竭诚为您服务~ 人工服务时间：9:00-21:00 (北京时间)
 18987298337: 人工
 系统: 有新的咨询进来了。
 沐沐: 您好，欢迎光临影石insta360~我是沐沐，请问有什么可以帮到您的吗？
 18987298337: 你好，acepro2前屏盖板是什么材质啊，玻璃还是塑料
 沐沐: 沐沐帮您核实一下，请您稍等下。
 沐沐: 感谢您的耐心等待，相机前屏是LCD屏幕哦
 沐沐: 客服沐沐发送满意度调查
 18987298337: </t>
    </r>
    <r>
      <rPr>
        <u/>
        <sz val="10.5"/>
        <color theme="10"/>
        <rFont val="Calibri"/>
        <family val="2"/>
      </rPr>
      <t>https://s2-cs-pub-std.kefutoutiao.com/chat_upload/tid16480/Screenshot_2024-12-19-11-07-55-862_com_1734577720.android_1734577720.browser-edit_1734577720_1734577720276_dc3d4f.jpg?OSSAccessKeyId=LTAI5tERQ5hZtMsgME6Q1Uap&amp;Expires=1735312417&amp;Signature=TQbN6TydUvO6Vj%2B8y8S6tyjkGvY%3D</t>
    </r>
    <r>
      <rPr>
        <sz val="10"/>
        <color theme="1"/>
        <rFont val="等线"/>
        <family val="2"/>
        <scheme val="minor"/>
      </rPr>
      <t xml:space="preserve">
 18987298337: 我指的是这块面板的材质
 18987298337: 玻璃还是塑料
 沐沐: 您好，沐沐帮您和工程师确认下哦，辛苦耐心等待一下哦
 沐沐: 您好，抱歉让您久等了，核实这个小屏材质是特殊的复合材料，不是玻璃哈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</si>
  <si>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18765676685: 在不
 智能小影: 小影在的哟！请问有什么可以帮到您？
 人工服务时间：9:00-21:00 (北京时间)
 18765676685: 人工
 系统: 有新的咨询进来了。
 小鹿: 您好，感谢您联系影石Insta360，我是小鹿，很高兴为您服务！
 18765676685: 我的机器今天发走了
 18765676685: 但是工单不显示
 小鹿: 嗯嗯
 小鹿: 您好，为了更准确地为您解答问题，请您提供当时预留的手机号码和姓名，我将尽快为您查询相关信息。
 18765676685: 18765676685高磊
 小鹿: 好的
 小鹿: 小鹿帮您查询一下，请您稍等下。
 18765676685: 嗯
 小鹿: 嗯嗯
 18765676685: 查到了吗
 小鹿: 这边有看到您的信息
 18765676685: SF3127522869921
 18765676685: 你们给叫的快递啊
 小鹿: 嗯嗯
 小鹿: 需要等快递签收更新工单的
 18765676685: 你们那边给发了吗
 18765676685: 不是说我这边发走，你们接着给发吗
 18765676685: </t>
    </r>
    <r>
      <rPr>
        <u/>
        <sz val="10.5"/>
        <color theme="10"/>
        <rFont val="Calibri"/>
        <family val="2"/>
      </rPr>
      <t>https://s2-cs-pub-std.kefutoutiao.com/chat_upload/tid16480/Screenshot_20241216_201027_com_1734351081.sf_1734351081.activity_1734351081_1734351081430_a65710.jpg?OSSAccessKeyId=LTAI5tERQ5hZtMsgME6Q1Uap&amp;Expires=1735311716&amp;Signature=K%2BnCdAosEFWFjbsN3LPiUDGV6cM%3D</t>
    </r>
    <r>
      <rPr>
        <sz val="10"/>
        <color theme="1"/>
        <rFont val="等线"/>
        <family val="2"/>
        <scheme val="minor"/>
      </rPr>
      <t xml:space="preserve">
 小鹿: 麻烦您稍等一下，小鹿正在帮您确认信息，很快就会回复您哦。
 18765676685: 嗯
 小鹿: &amp;nbsp;嗯嗯
 18765676685: 当时打电话可是说的，我这边发出，你们那边就尽快发出，因为我着急用
 小鹿: 嗯嗯，这边有看到我们客服给您备注了
 18765676685: 什么时候能发出
 18765676685: 因为我在冰场使用较多，温差肯定也会比较大
 小鹿: 这边的话帮您核实下，辛苦稍等
 18765676685: 湿度也比较大
 小鹿: 嗯嗯
 18765676685: 我朋友的机器就没事
 18765676685: 所以你们一定要把控好了
 18765676685: 绝对不能再给我发有问题的机器
 小鹿: 您放心的，有任何问题可以联系我们
 小鹿: 小鹿先给您核实下发货吗，辛苦您稍等
 18765676685: 发货
 小鹿: 嗯嗯
 18765676685: 什么时候能发
 小鹿: 这边需要和负责acepro2的同事对接一下
 18765676685: 多久
 小鹿: 正常24小时内有回复的
 18765676685: 那
 18765676685: 岂不是又要耽误我好久
 18765676685: 我本身就急用
 18765676685: 客服给我打电话说的是我今天寄回，然后你们今天发出
 18765676685: 让今天那客服给我回电话可以吗
 小鹿: 我们同事和您沟通今天发出的话今天就会发出的
 18765676685: 我这边显示顺丰没有收的件
 小鹿: 这边需要和同事对接一下，但我们acepro2今天和您沟通的客服已经下班了&amp;nbsp;
 18765676685: 我急用
 小鹿: 您好，由于工作时间的关系，也为了不耽误您问题的处理，当前对话内您反馈的问题我将转接给同事为您继续跟进。请您放心，您的情况我们已经做好对接，无需您重复描述，用影石Insta360记录生活点滴，愿快乐与您常相伴~
 小鹿: acepro2同步寄出催发货
 </t>
    </r>
  </si>
  <si>
    <r>
      <t xml:space="preserve">系统: 有新的咨询进来了。
 光的艺术: 你好
 光的艺术: 【不支持的消息类型】
 光的艺术: 【不支持的消息类型】
 光的艺术: 【不支持的消息类型】
 栋栋: 您好，欢迎光临影石insta360~我是栋栋，请问有什么可以帮到您的吗？
 栋栋: 您好，非常抱歉由于抖音平台受限，无法直接收到您的图片/视频，我这边反馈抖音同事提供下您发送的图片/视频，请您稍等。
 光的艺术: 【不支持的消息类型】
 光的艺术: 我想问一下
 光的艺术: 国内置换和国际置换机制不是一样的吗？
 光的艺术: 为什么不是先寄一台好的机器给咱们，咱们再把问题机器寄回呢？
 光的艺术: 写了工单以后我才发现我必须先把机器寄回去
 光的艺术: 而且地址不是你们深圳
 光的艺术: 请您将产品寄送到以下地址
 地址：Hang Wai Industrial Centre Block C1,No.6 Kin, Tai Road, Tuen Mun, New Territories. Unit 04-5, 6/F Hong
 Kong New Territories HK
 邮编：999077
 1X14A: ISTONE HK-service
 栋栋: 这边无法看到图片哈，未您反馈一下哦
 光的艺术: 请您将产品寄送到以下地址
 地址：Hang Wai Industrial Centre Block C1,No.6 Kin, Tai Road, Tuen Mun, New Territories. Unit 04-5, 6/F Hong
 Kong New Territories HK
 邮编：999077
 1X14A: ISTONE HK-service
 联系电话：852-21239148
 栋栋: 另外是否可以换新需要工程师检测为准哦
 光的艺术: 不是，我记得你们是先寄一台给我，然后顺路就把旧的带走，现在反而要我先寄我那台有问题的机器，先寄我就觉得不对了，现在还要寄到不是你们深圳总部，这是什么操作？
 栋栋: 目前这边是需要提交维修单先寄回检测的哦，另外请问您是在哪里申请的售后呢
 光的艺术: 你没有回复我这个问题
 光的艺术: 抖音大家都是无需退回机器，等你们送出机器才把旧的退回
 栋栋: 目前我们大陆地区售后是需要先寄回检测的，工程师检测需要更换的话是发送新机器，另外中国大陆地区寄回才是中山和深圳
 栋栋: 您可以提供下无需退回先发货的图片或者 视频给到我们吗
 栋栋: 这边为您反馈核实哦
 光的艺术: 我已经发过很多次了
 光的艺术: ha ha h
 光的艺术: 已经无语了发到
 光的艺术: 我是第一批货
 光的艺术: 徽章掉色了
 栋栋: 由于抖音平台受限，无法直接收到您的图片/视频，这边为您反馈核实一下哦，目前这边换货都是先寄回再发出的
 栋栋: 关于您寄出地址是香港的问题，您是在哪里寄出的呢
 光的艺术: 有没有X信？我觉得我在这里聊很累
 光的艺术: 已经对了很多次结果都是从来
 光的艺术: X信联系能不能？
 光的艺术: S/N:IBGLA2408R4RBM
 光的艺术: 这是我机器的序列号
 光的艺术: IWOQ08A2412290740748
 光的艺术: 这个是我的工单
 栋栋: 辛苦您在微信公众号搜索：影石insta360。关注后，进入对话框，点击服务支持-在线客服-发送人工--等待人工进入后，您再发送信息，这样的方式我们可以更好的查看解决您的问题的呢。
 栋栋: 海外寄回是寄回香港的哦
 栋栋: 如您需要沟通海外维修的相关情况的话需要联系一下海外地区的邮箱哦，这边是处理国内售后的哈，很抱歉给您带来不便了
 栋栋: </t>
    </r>
    <r>
      <rPr>
        <u/>
        <sz val="10.5"/>
        <color theme="10"/>
        <rFont val="Calibri"/>
        <family val="2"/>
      </rPr>
      <t>service@insta360.com</t>
    </r>
    <r>
      <rPr>
        <sz val="10"/>
        <color theme="1"/>
        <rFont val="等线"/>
        <family val="2"/>
        <scheme val="minor"/>
      </rPr>
      <t xml:space="preserve">
 光的艺术: 然后香港还不是你们总部
 栋栋: </t>
    </r>
    <r>
      <rPr>
        <u/>
        <sz val="10.5"/>
        <color theme="10"/>
        <rFont val="Calibri"/>
        <family val="2"/>
      </rPr>
      <t>https://s2-cs-pub-std.kefutoutiao.com/icon/tid16480/image_1735460341872_v33p81735460341876.png</t>
    </r>
    <r>
      <rPr>
        <sz val="10"/>
        <color theme="1"/>
        <rFont val="等线"/>
        <family val="2"/>
        <scheme val="minor"/>
      </rPr>
      <t xml:space="preserve">
 栋栋: 因为抖音平台无法支持栋栋给您发送连接，所以这边截图对应的邮箱号/网址发给您，麻烦您手动长按识别文字，提取网址后放到浏览器打开查看哈
 光的艺术: 到了香港又要转接总部…
 栋栋: 目前国内Ace pro2logo掉漆换货是需要先寄回，然后更换哦，海外维修步骤您可以邮件联系上述给您发送的邮箱去咨询哦
 栋栋: 、很抱歉给您带来不便了
 栋栋: 请问是否还有其他需要帮助到您的吗？目前查看到您暂时未回复，后续如果需要的话可以再次通过此对话框联系我们哦。
 光的艺术: 那些补偿是一样的？
 光的艺术: 这个
 光的艺术: 我的意思寄香港补偿也是给一样的吗？
 栋栋: 嗯嗯，内存卡会和机器一起发出哦
 光的艺术: 我这里就是整个包装盒+两个电池退回对吗？
 光的艺术: 退香港那个地址
 栋栋: 有其他配件的话也辛苦寄回哈，整套换新
 光的艺术: 嗯，我只是买个双电的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</si>
  <si>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t>
    </r>
    <r>
      <rPr>
        <u/>
        <sz val="10.5"/>
        <color theme="10"/>
        <rFont val="Calibri"/>
        <family val="2"/>
      </rPr>
      <t>A416835534@qq.com</t>
    </r>
    <r>
      <rPr>
        <sz val="10"/>
        <color theme="1"/>
        <rFont val="等线"/>
        <family val="2"/>
        <scheme val="minor"/>
      </rPr>
      <t xml:space="preserve">: 你好 录像到一半没电了 录像相册里也没有 有没有办法找回
 智能小影: 小影还在学习中，您可以换个简单的问法 【产品型号+问题描述】来咨询小影哦~ 或者您可以回复 "转人工" 转接人工服务。
 </t>
    </r>
    <r>
      <rPr>
        <u/>
        <sz val="10.5"/>
        <color theme="10"/>
        <rFont val="Calibri"/>
        <family val="2"/>
      </rPr>
      <t>A416835534@qq.com</t>
    </r>
    <r>
      <rPr>
        <sz val="10"/>
        <color theme="1"/>
        <rFont val="等线"/>
        <family val="2"/>
        <scheme val="minor"/>
      </rPr>
      <t xml:space="preserve">: 转人工
 系统: 有新的咨询进来了。
 小月: 您好，感谢您联系影石Insta360，我是小月，很高兴为您服务！
 小月: 请问您的相机型号是什么呢？
 </t>
    </r>
    <r>
      <rPr>
        <u/>
        <sz val="10.5"/>
        <color theme="10"/>
        <rFont val="Calibri"/>
        <family val="2"/>
      </rPr>
      <t>A416835534@qq.com</t>
    </r>
    <r>
      <rPr>
        <sz val="10"/>
        <color theme="1"/>
        <rFont val="等线"/>
        <family val="2"/>
        <scheme val="minor"/>
      </rPr>
      <t xml:space="preserve">: 你好 录像到一半没电了 录像相册里也没有 有没有办法找回
 </t>
    </r>
    <r>
      <rPr>
        <u/>
        <sz val="10.5"/>
        <color theme="10"/>
        <rFont val="Calibri"/>
        <family val="2"/>
      </rPr>
      <t>A416835534@qq.com</t>
    </r>
    <r>
      <rPr>
        <sz val="10"/>
        <color theme="1"/>
        <rFont val="等线"/>
        <family val="2"/>
        <scheme val="minor"/>
      </rPr>
      <t xml:space="preserve">: X4
 小月: 您好，相机机内相册也没有这个素材吗
 </t>
    </r>
    <r>
      <rPr>
        <u/>
        <sz val="10.5"/>
        <color theme="10"/>
        <rFont val="Calibri"/>
        <family val="2"/>
      </rPr>
      <t>A416835534@qq.com</t>
    </r>
    <r>
      <rPr>
        <sz val="10"/>
        <color theme="1"/>
        <rFont val="等线"/>
        <family val="2"/>
        <scheme val="minor"/>
      </rPr>
      <t xml:space="preserve">: 对的
 </t>
    </r>
    <r>
      <rPr>
        <u/>
        <sz val="10.5"/>
        <color theme="10"/>
        <rFont val="Calibri"/>
        <family val="2"/>
      </rPr>
      <t>A416835534@qq.com</t>
    </r>
    <r>
      <rPr>
        <sz val="10"/>
        <color theme="1"/>
        <rFont val="等线"/>
        <family val="2"/>
        <scheme val="minor"/>
      </rPr>
      <t xml:space="preserve">: 录了半个多小时 没电了
 小月: 您好，给您造成的不便确实抱歉，如果相机机内也没有这个素材的话，可能是没有保存成功的，或者您连接手机APP查看一下，或者是将相机连接电脑看下是否有该素材
 </t>
    </r>
    <r>
      <rPr>
        <u/>
        <sz val="10.5"/>
        <color theme="10"/>
        <rFont val="Calibri"/>
        <family val="2"/>
      </rPr>
      <t>A416835534@qq.com</t>
    </r>
    <r>
      <rPr>
        <sz val="10"/>
        <color theme="1"/>
        <rFont val="等线"/>
        <family val="2"/>
        <scheme val="minor"/>
      </rPr>
      <t xml:space="preserve">: 这两个都试了一下
 </t>
    </r>
    <r>
      <rPr>
        <u/>
        <sz val="10.5"/>
        <color theme="10"/>
        <rFont val="Calibri"/>
        <family val="2"/>
      </rPr>
      <t>A416835534@qq.com</t>
    </r>
    <r>
      <rPr>
        <sz val="10"/>
        <color theme="1"/>
        <rFont val="等线"/>
        <family val="2"/>
        <scheme val="minor"/>
      </rPr>
      <t xml:space="preserve">: 储存卡导出和链接app对应都没找到
 小月: 您好，机内没有这个素材的话，一般是没有保存上的
 </t>
    </r>
    <r>
      <rPr>
        <u/>
        <sz val="10.5"/>
        <color theme="10"/>
        <rFont val="Calibri"/>
        <family val="2"/>
      </rPr>
      <t>A416835534@qq.com</t>
    </r>
    <r>
      <rPr>
        <sz val="10"/>
        <color theme="1"/>
        <rFont val="等线"/>
        <family val="2"/>
        <scheme val="minor"/>
      </rPr>
      <t xml:space="preserve">: 好吧 也就是不能回复或者找回
 小月: 嗯嗯是的，很抱歉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</si>
  <si>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1913997403@qq.com</t>
    </r>
    <r>
      <rPr>
        <sz val="10"/>
        <color theme="1"/>
        <rFont val="等线"/>
        <family val="2"/>
        <scheme val="minor"/>
      </rPr>
      <t xml:space="preserve">: 转人工
 系统: 有新的咨询进来了。
 小泽: 您好，感谢您联系影石Insta360，我是小泽，很高兴为您服务！
 </t>
    </r>
    <r>
      <rPr>
        <u/>
        <sz val="10.5"/>
        <color theme="10"/>
        <rFont val="Calibri"/>
        <family val="2"/>
      </rPr>
      <t>1913997403@qq.com</t>
    </r>
    <r>
      <rPr>
        <sz val="10"/>
        <color theme="1"/>
        <rFont val="等线"/>
        <family val="2"/>
        <scheme val="minor"/>
      </rPr>
      <t xml:space="preserve">: 我的相机感觉耗电有点异常
 小泽: 您好，您的相机是什么型号呢
 </t>
    </r>
    <r>
      <rPr>
        <u/>
        <sz val="10.5"/>
        <color theme="10"/>
        <rFont val="Calibri"/>
        <family val="2"/>
      </rPr>
      <t>1913997403@qq.com</t>
    </r>
    <r>
      <rPr>
        <sz val="10"/>
        <color theme="1"/>
        <rFont val="等线"/>
        <family val="2"/>
        <scheme val="minor"/>
      </rPr>
      <t xml:space="preserve">: ACE pro
 小泽: 小泽正在为您核实，核实好后会第一时间联系到您的，辛苦您的耐心等待下。
 </t>
    </r>
    <r>
      <rPr>
        <u/>
        <sz val="10.5"/>
        <color theme="10"/>
        <rFont val="Calibri"/>
        <family val="2"/>
      </rPr>
      <t>1913997403@qq.com</t>
    </r>
    <r>
      <rPr>
        <sz val="10"/>
        <color theme="1"/>
        <rFont val="等线"/>
        <family val="2"/>
        <scheme val="minor"/>
      </rPr>
      <t xml:space="preserve">: OK
 小泽: 您好！感谢您的耐心等待，您目前是情况是开机后进行拍摄耗电快吗
 </t>
    </r>
    <r>
      <rPr>
        <u/>
        <sz val="10.5"/>
        <color theme="10"/>
        <rFont val="Calibri"/>
        <family val="2"/>
      </rPr>
      <t>1913997403@qq.com</t>
    </r>
    <r>
      <rPr>
        <sz val="10"/>
        <color theme="1"/>
        <rFont val="等线"/>
        <family val="2"/>
        <scheme val="minor"/>
      </rPr>
      <t xml:space="preserve">: 不是
 </t>
    </r>
    <r>
      <rPr>
        <u/>
        <sz val="10.5"/>
        <color theme="10"/>
        <rFont val="Calibri"/>
        <family val="2"/>
      </rPr>
      <t>1913997403@qq.com</t>
    </r>
    <r>
      <rPr>
        <sz val="10"/>
        <color theme="1"/>
        <rFont val="等线"/>
        <family val="2"/>
        <scheme val="minor"/>
      </rPr>
      <t xml:space="preserve">: 就是我没有拍摄，他待机掉电就很快
 小泽: 好的，小泽这边收到您的反馈了，小泽需确认一下以下问题：
 1）是否与手机处于连接中
 2) 使用环境温度
 3）设置的“自动息屏时间”和“自动关机时间”
 </t>
    </r>
    <r>
      <rPr>
        <u/>
        <sz val="10.5"/>
        <color theme="10"/>
        <rFont val="Calibri"/>
        <family val="2"/>
      </rPr>
      <t>1913997403@qq.com</t>
    </r>
    <r>
      <rPr>
        <sz val="10"/>
        <color theme="1"/>
        <rFont val="等线"/>
        <family val="2"/>
        <scheme val="minor"/>
      </rPr>
      <t xml:space="preserve">: 我看看哈，1没有，2的话15度左右，3在哪里看呀？设置嘛
 小泽: 您好，您可以在下滑屏幕进入设置查看的
 </t>
    </r>
    <r>
      <rPr>
        <u/>
        <sz val="10.5"/>
        <color theme="10"/>
        <rFont val="Calibri"/>
        <family val="2"/>
      </rPr>
      <t>1913997403@qq.com</t>
    </r>
    <r>
      <rPr>
        <sz val="10"/>
        <color theme="1"/>
        <rFont val="等线"/>
        <family val="2"/>
        <scheme val="minor"/>
      </rPr>
      <t xml:space="preserve">: 一两分钟左右还好吧
 小泽: 相机长时间亮屏或处于待机状态下时，会相对关机时耗电更快。无需使用相机时也可以及时关机来维持电池电量，您可以是否方便进行一下关机掉电测试，来检查您的电池性能是否正常呢，您将相机充满电后将相机关机测试，室温25℃下，充满电关机：Ace Pro ：3天后电量会剩余99%
 </t>
    </r>
    <r>
      <rPr>
        <u/>
        <sz val="10.5"/>
        <color theme="10"/>
        <rFont val="Calibri"/>
        <family val="2"/>
      </rPr>
      <t>1913997403@qq.com</t>
    </r>
    <r>
      <rPr>
        <sz val="10"/>
        <color theme="1"/>
        <rFont val="等线"/>
        <family val="2"/>
        <scheme val="minor"/>
      </rPr>
      <t xml:space="preserve">: 有这么强的续航嘛？
 </t>
    </r>
    <r>
      <rPr>
        <u/>
        <sz val="10.5"/>
        <color theme="10"/>
        <rFont val="Calibri"/>
        <family val="2"/>
      </rPr>
      <t>1913997403@qq.com</t>
    </r>
    <r>
      <rPr>
        <sz val="10"/>
        <color theme="1"/>
        <rFont val="等线"/>
        <family val="2"/>
        <scheme val="minor"/>
      </rPr>
      <t xml:space="preserve">: 我试试吧
 </t>
    </r>
    <r>
      <rPr>
        <u/>
        <sz val="10.5"/>
        <color theme="10"/>
        <rFont val="Calibri"/>
        <family val="2"/>
      </rPr>
      <t>1913997403@qq.com</t>
    </r>
    <r>
      <rPr>
        <sz val="10"/>
        <color theme="1"/>
        <rFont val="等线"/>
        <family val="2"/>
        <scheme val="minor"/>
      </rPr>
      <t xml:space="preserve">: 我测试下
 小泽: 您在关机状态下是可以的，麻烦您了
 </t>
    </r>
    <r>
      <rPr>
        <u/>
        <sz val="10.5"/>
        <color theme="10"/>
        <rFont val="Calibri"/>
        <family val="2"/>
      </rPr>
      <t>1913997403@qq.com</t>
    </r>
    <r>
      <rPr>
        <sz val="10"/>
        <color theme="1"/>
        <rFont val="等线"/>
        <family val="2"/>
        <scheme val="minor"/>
      </rPr>
      <t xml:space="preserve">: 如果低于99%，就是有些问题的吗？
 小泽: 您好差值≤2%，都为正常现象，因为官方数据之间仅存在微小差异，属于正常波动范围之内
 </t>
    </r>
    <r>
      <rPr>
        <u/>
        <sz val="10.5"/>
        <color theme="10"/>
        <rFont val="Calibri"/>
        <family val="2"/>
      </rPr>
      <t>1913997403@qq.com</t>
    </r>
    <r>
      <rPr>
        <sz val="10"/>
        <color theme="1"/>
        <rFont val="等线"/>
        <family val="2"/>
        <scheme val="minor"/>
      </rPr>
      <t xml:space="preserve">: OK
 小泽: 好的，感谢你您的理解和支持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</si>
  <si>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alexander2121990@gmail.com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alexander2121990@gmail.com</t>
    </r>
    <r>
      <rPr>
        <sz val="10"/>
        <color theme="1"/>
        <rFont val="等线"/>
        <family val="2"/>
        <scheme val="minor"/>
      </rPr>
      <t xml:space="preserve">: Check X2 IXSE29FN3JBPH6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alexander2121990@gmail.com</t>
    </r>
    <r>
      <rPr>
        <sz val="10"/>
        <color theme="1"/>
        <rFont val="等线"/>
        <family val="2"/>
        <scheme val="minor"/>
      </rPr>
      <t xml:space="preserve">: insta360 X2IXSE29FN3JBPH6IndiaNot able to connect to phone 
 Insta360: Did that answer help, or are you looking for something else?
 </t>
    </r>
    <r>
      <rPr>
        <u/>
        <sz val="10.5"/>
        <color theme="10"/>
        <rFont val="Calibri"/>
        <family val="2"/>
      </rPr>
      <t>alexander2121990@gmail.com</t>
    </r>
    <r>
      <rPr>
        <sz val="10"/>
        <color theme="1"/>
        <rFont val="等线"/>
        <family val="2"/>
        <scheme val="minor"/>
      </rPr>
      <t xml:space="preserve">: Talk to a person 👤
 Insta360: Select the most relevant to your
 concern:
 </t>
    </r>
    <r>
      <rPr>
        <u/>
        <sz val="10.5"/>
        <color theme="10"/>
        <rFont val="Calibri"/>
        <family val="2"/>
      </rPr>
      <t>alexander2121990@gmail.com</t>
    </r>
    <r>
      <rPr>
        <sz val="10"/>
        <color theme="1"/>
        <rFont val="等线"/>
        <family val="2"/>
        <scheme val="minor"/>
      </rPr>
      <t xml:space="preserve">: Link/Link 2/Link 2C/Connect
 </t>
    </r>
    <r>
      <rPr>
        <u/>
        <sz val="10.5"/>
        <color theme="10"/>
        <rFont val="Calibri"/>
        <family val="2"/>
      </rPr>
      <t>alexander2121990@gmail.com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Insta360 Professional Cameras-Logie: Hello there,Thanks for contacting the Insta360 Professional Camera Support Team. Regarding your X2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patience!Best Regards, Insta360 Professional Camera Team
 Insta360 Professional Cameras-Logie: Camera: X2IXSE29FN3JBPH6Region： IndiaNot able to connect to phone
 ​
 Azah: Good day! Thank you for reaching out to Insta360. This is Azah from the Insta360 Technical Support Team, and I'm delighted to assist you today. 
 Azah: I am sorry to hear about your X2 cannot connect to phone. Can I know if your phone are able to find the camera's Wi-Fi? Is there any error codes showing on your App?
 Azah: Looking forward for your reply on this!
 Azah: pending customer reply
 Vick: Hello there. Thank you for contacting Insta360 Support. My name is Vick from the Technical Support Team and I do hope that you're having a great dayI will be your point of contact in this case as my colleague is away. Please allow me sometimes to study through this case.
 Vick: Hello Is the Issue resolved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</si>
  <si>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dhuraikumar17@gmail.com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dhuraikumar17@gmail.com</t>
    </r>
    <r>
      <rPr>
        <sz val="10"/>
        <color theme="1"/>
        <rFont val="等线"/>
        <family val="2"/>
        <scheme val="minor"/>
      </rPr>
      <t xml:space="preserve">: I would like to send my camera for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1734711300&amp;amp;signature=945ec4a380ae371399dfd1289fdffdaded1ee29823fe94729007523de271f193&amp;amp;req=dSAgFs96moddUPMW1HO4zUgu9zAmpeI0KFiWA6zKWwwrjUFrPQoyksmFp%2BtJ%0ABIyr8NHgpPwRMed93NQ%3D%0A</t>
    </r>
    <r>
      <rPr>
        <sz val="10"/>
        <color theme="1"/>
        <rFont val="等线"/>
        <family val="2"/>
        <scheme val="minor"/>
      </rPr>
      <t xml:space="preserve">
 </t>
    </r>
    <r>
      <rPr>
        <u/>
        <sz val="10.5"/>
        <color theme="10"/>
        <rFont val="Calibri"/>
        <family val="2"/>
      </rPr>
      <t>dhuraikumar17@gmail.com</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dhuraikumar17@gmail.com</t>
    </r>
    <r>
      <rPr>
        <sz val="10"/>
        <color theme="1"/>
        <rFont val="等线"/>
        <family val="2"/>
        <scheme val="minor"/>
      </rPr>
      <t xml:space="preserve">: - insta360x4 - IBMLA2410UTQUB- Singapore - I dropped my camera and it has bad scratches on the external components. I would like to do a full check on the camera and a change in all damaged parts 
 Insta360: Did that answer help, or are you looking for something else?
 </t>
    </r>
    <r>
      <rPr>
        <u/>
        <sz val="10.5"/>
        <color theme="10"/>
        <rFont val="Calibri"/>
        <family val="2"/>
      </rPr>
      <t>dhuraikumar17@gmail.com</t>
    </r>
    <r>
      <rPr>
        <sz val="10"/>
        <color theme="1"/>
        <rFont val="等线"/>
        <family val="2"/>
        <scheme val="minor"/>
      </rPr>
      <t xml:space="preserve">: Talk to a person 👤
 Insta360: We received your response. Let me connect you to an available agent.
 Danny: Hi there, thank you for your message, this is Danny from Insta360 Technical Support Team. I will be happy to assist you. May I have a moment to look into this please?
 Danny: Hi. We are sorry to suggest that you send your camera to our service center to identify and solve the issue.
 I would suggest you to apply for a repair work order first.
 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 xml:space="preserve">
 Here is an RMA code you will need: 591507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</si>
  <si>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 13335653668: Go3升级到go3s要加多少钱？
 智能小影: 小影猜猜看～您可能要咨询这些问题：\n1.参数对比/相机推荐\n2.GO 3S/GO 3防水吗？\n3.不同型号单相机和拓展舱的连接方式（如GO 3S单相机连GO 3拓展舱）
 1 13335653668: 人工
 系统: 有新的咨询进来了。
 柚子: 您好，感谢您联系影石Insta360，我是柚子，很高兴为您服务！
 1 13335653668: Go3s待机时间有没有提升？
 柚子: 正在为您核实，核实好后会第一时间联系到您的，辛苦您耐心等待下。
 柚子: </t>
    </r>
    <r>
      <rPr>
        <u/>
        <sz val="10.5"/>
        <color theme="10"/>
        <rFont val="Calibri"/>
        <family val="2"/>
      </rPr>
      <t>https://s2-cs-pub-std.kefutoutiao.com/icon/tid16480/image_1734166184519_40njo1734166184520.png</t>
    </r>
    <r>
      <rPr>
        <sz val="10"/>
        <color theme="1"/>
        <rFont val="等线"/>
        <family val="2"/>
        <scheme val="minor"/>
      </rPr>
      <t xml:space="preserve">
 1 13335653668: Go3s录像时间有没有提升？
 1 13335653668: Go3续航多长时间？
 柚子: 正在为您核实，核实好后会第一时间联系到您的，辛苦您的耐心等待下。
 柚子: </t>
    </r>
    <r>
      <rPr>
        <u/>
        <sz val="10.5"/>
        <color theme="10"/>
        <rFont val="Calibri"/>
        <family val="2"/>
      </rPr>
      <t>https://s2-cs-pub-std.kefutoutiao.com/icon/tid16480/image_1734166370409_04o5o1734166370409.png</t>
    </r>
    <r>
      <rPr>
        <sz val="10"/>
        <color theme="1"/>
        <rFont val="等线"/>
        <family val="2"/>
        <scheme val="minor"/>
      </rPr>
      <t xml:space="preserve">
 柚子: 您好！感谢您的耐心等待，这个是GO 3的续航时间哟
 柚子: 您好，由于目前处于柚子的就餐时间，需要离开一会，请您放心，当前对话内您反馈的问题我为您继续跟进。如在此期间您有给柚子发送消息，柚子会在17:50后回复您哦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</si>
  <si>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scavoned@gmail.com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scavoned@gmail.com</t>
    </r>
    <r>
      <rPr>
        <sz val="10"/>
        <color theme="1"/>
        <rFont val="等线"/>
        <family val="2"/>
        <scheme val="minor"/>
      </rPr>
      <t xml:space="preserve">: Can I speak to a real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scavoned@gmail.com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scavoned@gmail.com</t>
    </r>
    <r>
      <rPr>
        <sz val="10"/>
        <color theme="1"/>
        <rFont val="等线"/>
        <family val="2"/>
        <scheme val="minor"/>
      </rPr>
      <t xml:space="preserve">: Hi the usb c cover on my x4 has broken off with normal use, can I please get a new cover under warranty?
 Dev: Hi sorry that you're facing this issue please send me pictures of the damaged area Please give me the serial number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1297085938/8608883506c2919c9a48c1c5fea5/IMG_4015.jpeg?expires=1735318800&amp;amp;signature=9ae84fa68d6478fe7a805a327e0e820ac6dde27b1efc44195836547995f0b2c3&amp;amp;req=dSIuEcl2mIhcUfMW1HO4zfq2KdFY1COvkQa%2Bs9tZORC4z9L2tR0ckoAk%2FaXu%0A1DlPnqcwZ%2F1SS4aqB4w%3D%0A</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1297086695/226bb83164184af6e7a6534fb21e/IMG_4016.jpeg?expires=1735318800&amp;amp;signature=1527837afad3dbaa3e26145c22d85379bf6f1769df05e10c1b267a9392e1e41f&amp;amp;req=dSIuEcl2m4dWXPMW1HO4zdsiLXmrazN2AHbvQeLgsXmkH7PQtg0W76vZ%2Bxbk%0AZCnKPRZdd9D9VeveELs%3D%0A</t>
    </r>
    <r>
      <rPr>
        <sz val="10"/>
        <color theme="1"/>
        <rFont val="等线"/>
        <family val="2"/>
        <scheme val="minor"/>
      </rPr>
      <t xml:space="preserve">
 Dev: Ok thank you, give me some time to check on this will get back to you within 24 to 48 hrs. 
 </t>
    </r>
    <r>
      <rPr>
        <u/>
        <sz val="10.5"/>
        <color theme="10"/>
        <rFont val="Calibri"/>
        <family val="2"/>
      </rPr>
      <t>scavoned@gmail.com</t>
    </r>
    <r>
      <rPr>
        <sz val="10"/>
        <color theme="1"/>
        <rFont val="等线"/>
        <family val="2"/>
        <scheme val="minor"/>
      </rPr>
      <t xml:space="preserve">: Do you have my contact details?
 Dev: Not to worry this chat will remain open, so even if you are logged out it will still be there, you can check on my updates about this issue. 
 Dev: Yes, I do have your email </t>
    </r>
    <r>
      <rPr>
        <u/>
        <sz val="10.5"/>
        <color theme="10"/>
        <rFont val="Calibri"/>
        <family val="2"/>
      </rPr>
      <t>scavoned@gmail.com</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ok great thank you, looking forward to your update 
 Dev: Welcome.
 </t>
    </r>
    <r>
      <rPr>
        <u/>
        <sz val="10.5"/>
        <color theme="10"/>
        <rFont val="Calibri"/>
        <family val="2"/>
      </rPr>
      <t>scavoned@gmail.com</t>
    </r>
    <r>
      <rPr>
        <sz val="10"/>
        <color theme="1"/>
        <rFont val="等线"/>
        <family val="2"/>
        <scheme val="minor"/>
      </rPr>
      <t xml:space="preserve">: Hi do you have an update?
 Dev: Still waiting on the warehouse to update me on the part , once I have information will update you 
 Dev: </t>
    </r>
    <r>
      <rPr>
        <u/>
        <sz val="10.5"/>
        <color theme="10"/>
        <rFont val="Calibri"/>
        <family val="2"/>
      </rPr>
      <t>https://downloads.intercomcdn.com/i/o/uoyosxqi/1299894498/2476a79bed6a2b32ed536fa07302/image.png?expires=1735318800&amp;amp;signature=d2ab6c363bb8d3d67f16f0696e4364a2a24312f0caa14a0ad57f5d9143b11c83&amp;amp;req=dSIuH8F3mYVWUfMW1HO4zY1IAK0MAyLiFAqmDExw92XcXwCz%2FRo4gCimVp2V%0AuirKiZcTGvIZT%2Fw9V7A%3D%0A</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Hi as there been any updates?
 Dev: Hi currently there is no update, I'm pushing the team to update me if there is any replacement for that, Will update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Dev: Hi there, I do apologize on this as the system has closed the chat while we were waiting update from the warehouse as check there is stock available, Please do provide me with these details ​
 Name: Email Phone Postcode Area Country/Region: Province: City Full Address:
 Dev: </t>
    </r>
    <r>
      <rPr>
        <u/>
        <sz val="10.5"/>
        <color theme="10"/>
        <rFont val="Calibri"/>
        <family val="2"/>
      </rPr>
      <t>https://downloads.intercomcdn.com/i/o/uoyosxqi/1306558150/93494b913fa41a894c2a519f3a47/image.png?expires=1735318800&amp;amp;signature=2b2c1888d9da4f042cce89c861f0352a41d189306880abcc6951e8ff5a19596f&amp;amp;req=dSMnEMx7lYBaWfMW1HO4zVaJCPxOg4liosH%2BLi3zWT8BRtnEqH1flyNLJ6tS%0A4HNVBICX4ppiBGnu4DA%3D%0A</t>
    </r>
    <r>
      <rPr>
        <sz val="10"/>
        <color theme="1"/>
        <rFont val="等线"/>
        <family val="2"/>
        <scheme val="minor"/>
      </rPr>
      <t xml:space="preserve">
 Dzarif: Hello! Thank you for contacting us. I am Dzarif from the Insta360 Technical Support Team. I'll be assisting you with your issue/query.
 Our sincerest apologies, as mentioned by my fellow previous agent the system has closed the chat while we were waiting update from the warehouse as check there is stock available, Please do provide me with these details​​
 Name: Email Phone Postcode Area Country/Region: Province: City Full Address:
 Thank you for your cooperation and understanding. Looking forward to hearing from you soon!
 </t>
    </r>
  </si>
  <si>
    <r>
      <t xml:space="preserve">智能小影: 您好，请直接输入【产品型号+问题描述】进行提问，小影将竭诚为您服务~ 人工服务时间：9:00-21:00 (北京时间)
 19955637766: 人工客服
 系统: 有新的咨询进来了。
 19955637766: 您好
 小泽: 您好，感谢您联系影石Insta360，我是小泽，很高兴为您服务！
 19955637766: </t>
    </r>
    <r>
      <rPr>
        <u/>
        <sz val="10.5"/>
        <color theme="10"/>
        <rFont val="Calibri"/>
        <family val="2"/>
      </rPr>
      <t>https://s2-cs-pub-std.kefutoutiao.com/chat_upload/tid16480/IMG_6127_1734076401_1734076401626_8d48a0.png?OSSAccessKeyId=LTAI5tERQ5hZtMsgME6Q1Uap&amp;Expires=1735310949&amp;Signature=vZfUIV%2B5EkReGh13Ibx5gCDBe%2F4%3D</t>
    </r>
    <r>
      <rPr>
        <sz val="10"/>
        <color theme="1"/>
        <rFont val="等线"/>
        <family val="2"/>
        <scheme val="minor"/>
      </rPr>
      <t xml:space="preserve">
 19955637766: 镜头起雾返厂维修是这样的登记吗
 19955637766: 你们发的邮件说登记客服联系您的手机号码
 小泽: 您好，小泽这边查看您已经申请成功了，您后续将产品寄回，这边收到您的产品后，会将新机寄回您的，还请您放心
 19955637766: 我按照他们给的界面没有看到登记客服联系号码的地方
 小泽: 您可以把号码提供给小泽，小泽这边为您备注，麻烦您了
 19955637766: 我的号码还是客服的号码
 小泽: 您提供您的号码即可哈，辛苦您了
 19955637766: 19955637766
 19955637766: </t>
    </r>
    <r>
      <rPr>
        <u/>
        <sz val="10.5"/>
        <color theme="10"/>
        <rFont val="Calibri"/>
        <family val="2"/>
      </rPr>
      <t>https://s2-cs-pub-std.kefutoutiao.com/chat_upload/tid16480/image_1734076681_1734076681560_5a21a2.jpg?OSSAccessKeyId=LTAI5tERQ5hZtMsgME6Q1Uap&amp;Expires=1735310949&amp;Signature=23BDGCilGiQz5C6lJKEgOYmImSY%3D</t>
    </r>
    <r>
      <rPr>
        <sz val="10"/>
        <color theme="1"/>
        <rFont val="等线"/>
        <family val="2"/>
        <scheme val="minor"/>
      </rPr>
      <t xml:space="preserve">
 19955637766: 您看，这上面说为了更好跟进您的工单申请售后工单时请登记客服联系您的手机号码
 小泽: 您好，您目前后续只需要寄回相机即可哦，后续小泽会为您备注好的，还请您放心
 19955637766: OK，主要是这是官方返厂维修，我怕我这么登记被你们弄成自行维修，会扣我一次无忧换的机会
 19955637766: 好的谢谢你，我知道了
 小泽: 不客气的，很高兴为您服务，您这个换新是不会扣除您无忧换的机会的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</si>
  <si>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13986233812: 人工
 系统: 有新的咨询进来了。
 13986233812: 在吗
 树叶: 您好，欢迎光临影石insta360~我是树叶，请问有什么可以帮到您的吗？
 13986233812: 这边录视频机器死机，不能关机。长按关机后，视频损坏不能读取。
 树叶: 请问您的相机型号是什么呢？
 13986233812: 用恢复软件恢复出来的视频是黑的，有声音，但是没有画面。
 13986233812: 360X2
 树叶: 请问您使用的内存卡是否为 UHS-I、V30 及以上且带 exFAT 格式的 Micro SD/TF 存储卡？
 13986233812: 内存卡是没有问题的。
 13986233812: 应该是机器的问题，搞了两次同样的问题
 13986233812: 机器需要售后维修。
 13986233812: 现在问题是视频能恢复吗？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至【我的售后工单】进行查看维修价格和维修进度（一般需要5个工作日）。
 *您发起维修申请后，选择上门取件服务后，顺丰会安排上门取件服务，上门取件将由我司先承担运费。
 树叶: 请问您是按照我们官网教程进行修复的吗？</t>
    </r>
    <r>
      <rPr>
        <u/>
        <sz val="10.5"/>
        <color theme="10"/>
        <rFont val="Calibri"/>
        <family val="2"/>
      </rPr>
      <t>https://www.insta360.com/cn/support/supportcourse?post_id=20753</t>
    </r>
    <r>
      <rPr>
        <sz val="10"/>
        <color theme="1"/>
        <rFont val="等线"/>
        <family val="2"/>
        <scheme val="minor"/>
      </rPr>
      <t xml:space="preserve">
 13986233812: 是的
 树叶: 请您稍等2-5分钟左右这边为您确认一下哦
 13986233812: </t>
    </r>
    <r>
      <rPr>
        <u/>
        <sz val="10.5"/>
        <color theme="10"/>
        <rFont val="Calibri"/>
        <family val="2"/>
      </rPr>
      <t>https://s2-cs-pub-std.kefutoutiao.com/chat_upload/tid16480/1734860142686_1734860150_1734860150950_aaf450.jpg?OSSAccessKeyId=LTAI5tERQ5hZtMsgME6Q1Uap&amp;Expires=1735313269&amp;Signature=Ay1KW4sTB8XXbzlhqnMpnrkfQ0c%3D</t>
    </r>
    <r>
      <rPr>
        <sz val="10"/>
        <color theme="1"/>
        <rFont val="等线"/>
        <family val="2"/>
        <scheme val="minor"/>
      </rPr>
      <t xml:space="preserve">
 13986233812: 你看一下，
 13986233812: 恢复出来的就是黑色的视频，没有画面
 13986233812: </t>
    </r>
    <r>
      <rPr>
        <u/>
        <sz val="10.5"/>
        <color theme="10"/>
        <rFont val="Calibri"/>
        <family val="2"/>
      </rPr>
      <t>https://s2-cs-pub-std.kefutoutiao.com/chat_upload/tid16480/wx_camera_1734859603210_1734860198_1734860198925_484776.jpg?OSSAccessKeyId=LTAI5tERQ5hZtMsgME6Q1Uap&amp;Expires=1735313269&amp;Signature=PB1Aa%2FFeKUH26DiymiCi%2FBAZ%2F28%3D</t>
    </r>
    <r>
      <rPr>
        <sz val="10"/>
        <color theme="1"/>
        <rFont val="等线"/>
        <family val="2"/>
        <scheme val="minor"/>
      </rPr>
      <t xml:space="preserve">
 树叶: 请问您这边是否需要树叶为您反馈 工程师进行帮助修复一下呢
 13986233812: 可以
 树叶: 感谢您选择使用我们的相机和服务，并信任我们来帮助您解决视频素材的损坏问题。在为您提供技术支持的过程中，我们一直将用户隐私保护视为至关重要的责任。
 在您向我们提供损坏的视频素材之前，我们需要征得您对以下情况的的明确同意：
 为了向您提供视频修复服务并检验修复结果，我们的工作人员将临时下载储存您损坏的视频素材进行修复，并在修复后短暂地打开视频确认修复结果；修复服务完成后，我们会删除临时储存的视频素材。
 请您知悉，除为了完成修复服务必要的处理外，我们不会传播、存储或备份您的视频内容。我们深知对用户隐私的尊重至关重要，我们将严格遵守相关法律法规，并采取一切必要的措施来确保您的视频内容不被滥用或泄露。我们已建立用户信息安全管理制度及工作流程，对用户信息的访问进行严格的权限管控，对接触个人信息的工作人员进行权限限制及安全和隐私保护相关培训，并定期进行个人信息安全风险评估，及时处置相关风险问题，以便不断提升个人信息保护的安全能力。
 13986233812: 好
 树叶: 您好，这边会尽全力帮您修复文件的。
 为了尽快帮您修复好您的文件，需要请您提供以下信息：
 1. 请问您的文件具体是如何损坏的，是因为骑行死机，相机过热或者其他的一些原因导致的文件损坏吗？
 2. 损坏的INSV或INSP文件，并提供相关的分辨率和帧率信息；
 3. 如果损坏的是照片，请提供一张完好的INSP照片；如损坏的是视频，请提供一段完好的INSV短视频。
 同时请您知悉下列3点哦：
 1.文件是否能被修复取决于文件的损坏程度，所以我们无法100% 保证能成功修复损坏的文件的；
 2.文件的画面能被修复，但像陀螺仪和声音数据已损坏的话，是无法修复的。
 3.若您是通过邮件或云盘链接提供文件，请在上传时选择永久有效，避免文件失效无法下载
 如果我们能修复好您的文件，我们将第一时间上传到云服务器，并提供下载链接，请您在7天内下载文件
 哦。如果您没及时下载，文件下载链接将会在7天后失效的，感谢您的理解！
 13986233812: </t>
    </r>
    <r>
      <rPr>
        <u/>
        <sz val="10.5"/>
        <color theme="10"/>
        <rFont val="Calibri"/>
        <family val="2"/>
      </rPr>
      <t>https://s2-cs-pub-std.kefutoutiao.com/chat_upload/tid16480/1734860545224_1734860554_1734860554263_3e4771.jpg?OSSAccessKeyId=LTAI5tERQ5hZtMsgME6Q1Uap&amp;Expires=1735313269&amp;Signature=uRPce5aC1h11GSB7lVDMe1RF%2BSg%3D</t>
    </r>
    <r>
      <rPr>
        <sz val="10"/>
        <color theme="1"/>
        <rFont val="等线"/>
        <family val="2"/>
        <scheme val="minor"/>
      </rPr>
      <t xml:space="preserve">
 13986233812: 你看看，这个行不行
 13986233812: 什么时候可以恢复出来，明天能出来吗？
 树叶: 可以的哈
 13986233812: 好的。麻烦了
 13986233812: 明天恢复好了怎么联系我呢
 13986233812: 这里发消息给我吗
 树叶: 您太客气啦，大概是21个工作日左右为您修复呢
 13986233812: 明天能不能恢复出来给我
 树叶: 有回复会在这个窗口回复您的，也辛苦您提供一下您的需要修复的分辨率和帧率以及参考修复图片呢
 树叶: 这边为您进行催促
 13986233812: </t>
    </r>
    <r>
      <rPr>
        <u/>
        <sz val="10.5"/>
        <color theme="10"/>
        <rFont val="Calibri"/>
        <family val="2"/>
      </rPr>
      <t>https://s2-cs-pub-std.kefutoutiao.com/chat_upload/tid16480/1734860729901_1734860737_1734860737554_442633.jpg?OSSAccessKeyId=LTAI5tERQ5hZtMsgME6Q1Uap&amp;Expires=1735313269&amp;Signature=Jlalokq1rRmQXo9wmzlwO2x2iFk%3D</t>
    </r>
    <r>
      <rPr>
        <sz val="10"/>
        <color theme="1"/>
        <rFont val="等线"/>
        <family val="2"/>
        <scheme val="minor"/>
      </rPr>
      <t xml:space="preserve">
 13986233812: 4k/30
 13986233812: </t>
    </r>
    <r>
      <rPr>
        <u/>
        <sz val="10.5"/>
        <color theme="10"/>
        <rFont val="Calibri"/>
        <family val="2"/>
      </rPr>
      <t>https://s2-cs-pub-std.kefutoutiao.com/chat_upload/tid16480/1734860764422_1734860770_1734860770256_3c88aa.jpg?OSSAccessKeyId=LTAI5tERQ5hZtMsgME6Q1Uap&amp;Expires=1735313269&amp;Signature=rDmy4aSX6Mnuu%2FSbJkQyqR6HL7I%3D</t>
    </r>
    <r>
      <rPr>
        <sz val="10"/>
        <color theme="1"/>
        <rFont val="等线"/>
        <family val="2"/>
        <scheme val="minor"/>
      </rPr>
      <t xml:space="preserve">
 13986233812: 这组视频也帮我恢复一下，都是一样的情况。
 树叶: 也辛苦您提供一下修复参考文件--是指同一个相机拍摄的没有损坏的文件
 13986233812: 是的
 13986233812: 同一台设备
 树叶: 请问您刚刚发送的是没有损坏的参考文件吗？
 13986233812: 都有
 13986233812: 损坏和参考的
 树叶: 好的哈，麻烦您啦
 13986233812: 因为之前我自己恢复出来过。
 树叶: 也辛苦您提供一下您的相机固件版本和序列号给到这边哦
 13986233812: 麻烦尽快，这两组。
 13986233812: 好吧，
 树叶: 嗯嗯，这边会为您进行催促的呢
 13986233812: </t>
    </r>
    <r>
      <rPr>
        <u/>
        <sz val="10.5"/>
        <color theme="10"/>
        <rFont val="Calibri"/>
        <family val="2"/>
      </rPr>
      <t>https://s2-cs-pub-std.kefutoutiao.com/chat_upload/tid16480/mmexport1734861403337_1734861422_1734861422116_9bd9e1.jpg?OSSAccessKeyId=LTAI5tERQ5hZtMsgME6Q1Uap&amp;Expires=1735313269&amp;Signature=bw3jp%2FjdsKEBPSAOW0uuXydqc8M%3D</t>
    </r>
    <r>
      <rPr>
        <sz val="10"/>
        <color theme="1"/>
        <rFont val="等线"/>
        <family val="2"/>
        <scheme val="minor"/>
      </rPr>
      <t xml:space="preserve">
 13986233812: 序列号
 13986233812: 第一个要修复的视频，明天一定要给我回复哈
 13986233812: 第二个我可以稍微晚点
 树叶: 收到，请问您这边是否有百度网盘呢，您的这个云盘我们没有这个云盘的账号
 13986233812: 手机号都可以登录的
 13986233812: 我没有百度的
 树叶: 好的哈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
 用户问题：文件修复
 目前处理进展：
 需要跟进问题：
 </t>
    </r>
  </si>
  <si>
    <r>
      <t xml:space="preserve">智能小影: 您好，请直接输入【产品型号+问题描述】进行提问，小影将竭诚为您服务~ 人工服务时间：9:00-21:00 (北京时间)
 </t>
    </r>
    <r>
      <rPr>
        <u/>
        <sz val="10.5"/>
        <color theme="10"/>
        <rFont val="Calibri"/>
        <family val="2"/>
      </rPr>
      <t>kingcamera_chn@hotmail.com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kingcamera_chn@hotmail.com</t>
    </r>
    <r>
      <rPr>
        <sz val="10"/>
        <color theme="1"/>
        <rFont val="等线"/>
        <family val="2"/>
        <scheme val="minor"/>
      </rPr>
      <t xml:space="preserve">: PWOQ77C24110803236E4_01-16号，总共16台ACE PRO 2
 </t>
    </r>
    <r>
      <rPr>
        <u/>
        <sz val="10.5"/>
        <color theme="10"/>
        <rFont val="Calibri"/>
        <family val="2"/>
      </rPr>
      <t>kingcamera_chn@hotmail.com</t>
    </r>
    <r>
      <rPr>
        <sz val="10"/>
        <color theme="1"/>
        <rFont val="等线"/>
        <family val="2"/>
        <scheme val="minor"/>
      </rPr>
      <t xml:space="preserve">: 都是被召回的啊
 </t>
    </r>
    <r>
      <rPr>
        <u/>
        <sz val="10.5"/>
        <color theme="10"/>
        <rFont val="Calibri"/>
        <family val="2"/>
      </rPr>
      <t>kingcamera_chn@hotmail.com</t>
    </r>
    <r>
      <rPr>
        <sz val="10"/>
        <color theme="1"/>
        <rFont val="等线"/>
        <family val="2"/>
        <scheme val="minor"/>
      </rPr>
      <t xml:space="preserve">: 我们只收到你们免费维修退回一台
 金鱼: 请稍等下，正在核实您的信息，会尽快回复到您 
 </t>
    </r>
    <r>
      <rPr>
        <u/>
        <sz val="10.5"/>
        <color theme="10"/>
        <rFont val="Calibri"/>
        <family val="2"/>
      </rPr>
      <t>kingcamera_chn@hotmail.com</t>
    </r>
    <r>
      <rPr>
        <sz val="10"/>
        <color theme="1"/>
        <rFont val="等线"/>
        <family val="2"/>
        <scheme val="minor"/>
      </rPr>
      <t xml:space="preserve">: 你可以看一下上面的信息哈
 金鱼: 好的，金鱼这边快速浏览一下
 金鱼: 您好！感谢您的耐心等待，金鱼这边帮您核实到，金鱼这边帮您催促发货哈
 </t>
    </r>
    <r>
      <rPr>
        <u/>
        <sz val="10.5"/>
        <color theme="10"/>
        <rFont val="Calibri"/>
        <family val="2"/>
      </rPr>
      <t>kingcamera_chn@hotmail.com</t>
    </r>
    <r>
      <rPr>
        <sz val="10"/>
        <color theme="1"/>
        <rFont val="等线"/>
        <family val="2"/>
        <scheme val="minor"/>
      </rPr>
      <t xml:space="preserve">: 其他的也在待发出了是吗
 金鱼: 嗯嗯是的，金鱼帮您核实催促发货哈
 金鱼: 请问还有其他问题可以帮助到您的吗？
 </t>
    </r>
    <r>
      <rPr>
        <u/>
        <sz val="10.5"/>
        <color theme="10"/>
        <rFont val="Calibri"/>
        <family val="2"/>
      </rPr>
      <t>kingcamera_chn@hotmail.com</t>
    </r>
    <r>
      <rPr>
        <sz val="10"/>
        <color theme="1"/>
        <rFont val="等线"/>
        <family val="2"/>
        <scheme val="minor"/>
      </rPr>
      <t xml:space="preserve">: 好的，总共还有15台ACE PRO 2
 金鱼: 嗯嗯，金鱼帮您反馈催促了哈
 </t>
    </r>
    <r>
      <rPr>
        <u/>
        <sz val="10.5"/>
        <color theme="10"/>
        <rFont val="Calibri"/>
        <family val="2"/>
      </rPr>
      <t>kingcamera_chn@hotmail.com</t>
    </r>
    <r>
      <rPr>
        <sz val="10"/>
        <color theme="1"/>
        <rFont val="等线"/>
        <family val="2"/>
        <scheme val="minor"/>
      </rPr>
      <t xml:space="preserve">: 好的，谢谢
 金鱼: 请问还有其他问题可以帮助到您的吗？
 金鱼: 客服金鱼发送满意度调查
 系统: 客户评价为是,非常满意
 金鱼: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</si>
  <si>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kalvintoh@gmail.com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kalvintoh@gmail.com</t>
    </r>
    <r>
      <rPr>
        <sz val="10"/>
        <color theme="1"/>
        <rFont val="等线"/>
        <family val="2"/>
        <scheme val="minor"/>
      </rPr>
      <t xml:space="preserve">: I am having issues as the SD card I bought is failing the recording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kalvintoh@gmail.com</t>
    </r>
    <r>
      <rPr>
        <sz val="10"/>
        <color theme="1"/>
        <rFont val="等线"/>
        <family val="2"/>
        <scheme val="minor"/>
      </rPr>
      <t xml:space="preserve">: </t>
    </r>
    <r>
      <rPr>
        <u/>
        <sz val="10.5"/>
        <color theme="10"/>
        <rFont val="Calibri"/>
        <family val="2"/>
      </rPr>
      <t>https://downloads.intercomcdn.com/i/o/uoyosxqi/1302329237/22b3b49be29012fbd8497ccfbd73/image.jpg?expires=1734683400&amp;amp;signature=504e302e1a771bdbaff087cb8aa3206a8deb7a8a13c495c3bbd8c613da86831a&amp;amp;req=dSMnFMp8lINcXvMW1HO4zSOZkAWplgl58kfvYzUzwXxUtW2QjOVWXTkqy%2BP1%0AiZzd3tSvlTIoMkP%2BLkA%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kalvintoh@gmail.com</t>
    </r>
    <r>
      <rPr>
        <sz val="10"/>
        <color theme="1"/>
        <rFont val="等线"/>
        <family val="2"/>
        <scheme val="minor"/>
      </rPr>
      <t xml:space="preserve">: Talk to a person 👤
 Insta360: Select the most relevant to your
 concern:
 </t>
    </r>
    <r>
      <rPr>
        <u/>
        <sz val="10.5"/>
        <color theme="10"/>
        <rFont val="Calibri"/>
        <family val="2"/>
      </rPr>
      <t>kalvintoh@gmail.com</t>
    </r>
    <r>
      <rPr>
        <sz val="10"/>
        <color theme="1"/>
        <rFont val="等线"/>
        <family val="2"/>
        <scheme val="minor"/>
      </rPr>
      <t xml:space="preserve">: Camera
 </t>
    </r>
    <r>
      <rPr>
        <u/>
        <sz val="10.5"/>
        <color theme="10"/>
        <rFont val="Calibri"/>
        <family val="2"/>
      </rPr>
      <t>kalvintoh@gmail.com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understand how important this is to you.
 </t>
    </r>
    <r>
      <rPr>
        <u/>
        <sz val="10.5"/>
        <color theme="10"/>
        <rFont val="Calibri"/>
        <family val="2"/>
      </rPr>
      <t>kalvintoh@gmail.com</t>
    </r>
    <r>
      <rPr>
        <sz val="10"/>
        <color theme="1"/>
        <rFont val="等线"/>
        <family val="2"/>
        <scheme val="minor"/>
      </rPr>
      <t xml:space="preserve">: Hi I am having an issue trying to record videos
 </t>
    </r>
    <r>
      <rPr>
        <u/>
        <sz val="10.5"/>
        <color theme="10"/>
        <rFont val="Calibri"/>
        <family val="2"/>
      </rPr>
      <t>kalvintoh@gmail.com</t>
    </r>
    <r>
      <rPr>
        <sz val="10"/>
        <color theme="1"/>
        <rFont val="等线"/>
        <family val="2"/>
        <scheme val="minor"/>
      </rPr>
      <t xml:space="preserve">: it automatically stopped at 1 min
 </t>
    </r>
    <r>
      <rPr>
        <u/>
        <sz val="10.5"/>
        <color theme="10"/>
        <rFont val="Calibri"/>
        <family val="2"/>
      </rPr>
      <t>kalvintoh@gmail.com</t>
    </r>
    <r>
      <rPr>
        <sz val="10"/>
        <color theme="1"/>
        <rFont val="等线"/>
        <family val="2"/>
        <scheme val="minor"/>
      </rPr>
      <t xml:space="preserve">: </t>
    </r>
    <r>
      <rPr>
        <u/>
        <sz val="10.5"/>
        <color theme="10"/>
        <rFont val="Calibri"/>
        <family val="2"/>
      </rPr>
      <t>https://downloads.intercomcdn.com/i/o/uoyosxqi/1302331313/4451f99ef661718a8e8706f36810/image.jpg?expires=1734683400&amp;amp;signature=dcc59d28d39e14f37179dd2a254267a2afc5ef9ed2558750a21461262c686e3f&amp;amp;req=dSMnFMp9nIJeWvMW1HO4zYqyse7%2B8aZkOJbjwXQItm4chc7lFtgTah%2B2AyKf%0ACrTxDGpHIsDYlZplCxA%3D%0A</t>
    </r>
    <r>
      <rPr>
        <sz val="10"/>
        <color theme="1"/>
        <rFont val="等线"/>
        <family val="2"/>
        <scheme val="minor"/>
      </rPr>
      <t xml:space="preserve">
 Rain: Thank you so much for the elaboration. If you don't mind us checking on a few things with you, we would like to ask you a few questions.
 Rain: 
 Have you tried another SD card and see if the issue persist?
 Have you formatted your SD card?
 </t>
    </r>
    <r>
      <rPr>
        <u/>
        <sz val="10.5"/>
        <color theme="10"/>
        <rFont val="Calibri"/>
        <family val="2"/>
      </rPr>
      <t>kalvintoh@gmail.com</t>
    </r>
    <r>
      <rPr>
        <sz val="10"/>
        <color theme="1"/>
        <rFont val="等线"/>
        <family val="2"/>
        <scheme val="minor"/>
      </rPr>
      <t xml:space="preserve">: 1. Previous sd card have some issue as its not V30
 </t>
    </r>
    <r>
      <rPr>
        <u/>
        <sz val="10.5"/>
        <color theme="10"/>
        <rFont val="Calibri"/>
        <family val="2"/>
      </rPr>
      <t>kalvintoh@gmail.com</t>
    </r>
    <r>
      <rPr>
        <sz val="10"/>
        <color theme="1"/>
        <rFont val="等线"/>
        <family val="2"/>
        <scheme val="minor"/>
      </rPr>
      <t xml:space="preserve">: I have changed to this new card
 Rain: Alrighty and have you tried formatting the card? But before doing so you will need to backup your files first in to the desktop. 
 </t>
    </r>
    <r>
      <rPr>
        <u/>
        <sz val="10.5"/>
        <color theme="10"/>
        <rFont val="Calibri"/>
        <family val="2"/>
      </rPr>
      <t>kalvintoh@gmail.com</t>
    </r>
    <r>
      <rPr>
        <sz val="10"/>
        <color theme="1"/>
        <rFont val="等线"/>
        <family val="2"/>
        <scheme val="minor"/>
      </rPr>
      <t xml:space="preserve">: How to I format the card using the device 
 Rain: I'll fetch that information for you. May I know which device you are using?
 </t>
    </r>
    <r>
      <rPr>
        <u/>
        <sz val="10.5"/>
        <color theme="10"/>
        <rFont val="Calibri"/>
        <family val="2"/>
      </rPr>
      <t>kalvintoh@gmail.com</t>
    </r>
    <r>
      <rPr>
        <sz val="10"/>
        <color theme="1"/>
        <rFont val="等线"/>
        <family val="2"/>
        <scheme val="minor"/>
      </rPr>
      <t xml:space="preserve">: 360 x3
 Rain: Format via X3​
 Insert the microSD card into X3.
 Turn on X3.
 Swipe down to enter the Shortcut menu, tap [Settings] icon, then tap [Camera Storage] &amp;gt; [Format Storage].
 ​
 Format via Insta360 app​
 Connect X3 to your phone via the Insta360 app;
 Enter the Settings page, then tap Other Settings &amp;gt; Camera Storage &amp;gt; Format Storage.
 Rain: You could try the following and do let me know if the issue still persist? 
 </t>
    </r>
    <r>
      <rPr>
        <u/>
        <sz val="10.5"/>
        <color theme="10"/>
        <rFont val="Calibri"/>
        <family val="2"/>
      </rPr>
      <t>kalvintoh@gmail.com</t>
    </r>
    <r>
      <rPr>
        <sz val="10"/>
        <color theme="1"/>
        <rFont val="等线"/>
        <family val="2"/>
        <scheme val="minor"/>
      </rPr>
      <t xml:space="preserve">: Ok I am trying now
 Rain: Thank you
 </t>
    </r>
    <r>
      <rPr>
        <u/>
        <sz val="10.5"/>
        <color theme="10"/>
        <rFont val="Calibri"/>
        <family val="2"/>
      </rPr>
      <t>kalvintoh@gmail.com</t>
    </r>
    <r>
      <rPr>
        <sz val="10"/>
        <color theme="1"/>
        <rFont val="等线"/>
        <family val="2"/>
        <scheme val="minor"/>
      </rPr>
      <t xml:space="preserve">: </t>
    </r>
    <r>
      <rPr>
        <u/>
        <sz val="10.5"/>
        <color theme="10"/>
        <rFont val="Calibri"/>
        <family val="2"/>
      </rPr>
      <t>https://downloads.intercomcdn.com/i/o/uoyosxqi/1302338822/c86543d1cde7bb6326d44a7d5d61/image.jpg?expires=1734683400&amp;amp;signature=571f7fbf7f7e3a96e129982abe9d758e2a1ccf2edd10eb5fd561532790f838fb&amp;amp;req=dSMnFMp9lYldW%2FMW1HO4zaawdaIj4vpfFaGMLVhkf1lhaareLpFI%2FFFUd4er%0AcQ0yuZrDe53susFgBko%3D%0A</t>
    </r>
    <r>
      <rPr>
        <sz val="10"/>
        <color theme="1"/>
        <rFont val="等线"/>
        <family val="2"/>
        <scheme val="minor"/>
      </rPr>
      <t xml:space="preserve">
 </t>
    </r>
    <r>
      <rPr>
        <u/>
        <sz val="10.5"/>
        <color theme="10"/>
        <rFont val="Calibri"/>
        <family val="2"/>
      </rPr>
      <t>kalvintoh@gmail.com</t>
    </r>
    <r>
      <rPr>
        <sz val="10"/>
        <color theme="1"/>
        <rFont val="等线"/>
        <family val="2"/>
        <scheme val="minor"/>
      </rPr>
      <t xml:space="preserve">: Formatted and it doesn’t work
 Rain: Thank you so much for getting back to me. Please allow me to look into this and I'll get back to you soon.
 </t>
    </r>
    <r>
      <rPr>
        <u/>
        <sz val="10.5"/>
        <color theme="10"/>
        <rFont val="Calibri"/>
        <family val="2"/>
      </rPr>
      <t>kalvintoh@gmail.com</t>
    </r>
    <r>
      <rPr>
        <sz val="10"/>
        <color theme="1"/>
        <rFont val="等线"/>
        <family val="2"/>
        <scheme val="minor"/>
      </rPr>
      <t xml:space="preserve">: i need to drive soon 
 Rain: I understand we will keep this chat open for you. 
 Rain: Thank you so much for the wait Kalvin! We would like to ask to trying with another SD Card of UHS-I Micro SD cards with a V30 or above speed class and exFAT format, The reason we ask of this is to check whether the issue lies within the SD Card or the Camera. 
 </t>
    </r>
    <r>
      <rPr>
        <u/>
        <sz val="10.5"/>
        <color theme="10"/>
        <rFont val="Calibri"/>
        <family val="2"/>
      </rPr>
      <t>kalvintoh@gmail.com</t>
    </r>
    <r>
      <rPr>
        <sz val="10"/>
        <color theme="1"/>
        <rFont val="等线"/>
        <family val="2"/>
        <scheme val="minor"/>
      </rPr>
      <t xml:space="preserve">: </t>
    </r>
    <r>
      <rPr>
        <u/>
        <sz val="10.5"/>
        <color theme="10"/>
        <rFont val="Calibri"/>
        <family val="2"/>
      </rPr>
      <t>https://downloads.intercomcdn.com/i/o/uoyosxqi/1302346598/f4fc57b4b6852548083db1614963/IMG_8747.jpeg?expires=1734683400&amp;amp;signature=071f3ea446ad2b9c6ff6317a2b713c12ab98a5a1ad78c642d7736ef94cf07f72&amp;amp;req=dSMnFMp6m4RWUfMW1HO4zfO8ZdH1kjvp3HpWnDxN5ETD%2FK3HryIf%2BxFXXsKG%0ABPXd6Dim96pftJtMUKk%3D%0A</t>
    </r>
    <r>
      <rPr>
        <sz val="10"/>
        <color theme="1"/>
        <rFont val="等线"/>
        <family val="2"/>
        <scheme val="minor"/>
      </rPr>
      <t xml:space="preserve">
 </t>
    </r>
    <r>
      <rPr>
        <u/>
        <sz val="10.5"/>
        <color theme="10"/>
        <rFont val="Calibri"/>
        <family val="2"/>
      </rPr>
      <t>kalvintoh@gmail.com</t>
    </r>
    <r>
      <rPr>
        <sz val="10"/>
        <color theme="1"/>
        <rFont val="等线"/>
        <family val="2"/>
        <scheme val="minor"/>
      </rPr>
      <t xml:space="preserve">: This is a SD card of requirements 
 Rain: That is correct, but what we need to check if there is any error with the SD card itself. 
 </t>
    </r>
    <r>
      <rPr>
        <u/>
        <sz val="10.5"/>
        <color theme="10"/>
        <rFont val="Calibri"/>
        <family val="2"/>
      </rPr>
      <t>kalvintoh@gmail.com</t>
    </r>
    <r>
      <rPr>
        <sz val="10"/>
        <color theme="1"/>
        <rFont val="等线"/>
        <family val="2"/>
        <scheme val="minor"/>
      </rPr>
      <t xml:space="preserve">: I need to purchase another SD card. It will take sometime
 Rain: We can try this, since it may take some time for you to purchase a new SD Card anyways. please do send in the details below, and we will send a free SD Card to you. This may take some time as well, but at least you will need to hassle to purchase a new one. 
 1. Your name
 2. Shipping address
 3. Contact phone number
 4. Email address
 </t>
    </r>
    <r>
      <rPr>
        <u/>
        <sz val="10.5"/>
        <color theme="10"/>
        <rFont val="Calibri"/>
        <family val="2"/>
      </rPr>
      <t>kalvintoh@gmail.com</t>
    </r>
    <r>
      <rPr>
        <sz val="10"/>
        <color theme="1"/>
        <rFont val="等线"/>
        <family val="2"/>
        <scheme val="minor"/>
      </rPr>
      <t xml:space="preserve">: 1. Kalvin Toh2. 874B Tampines Street 85, #09-08Singapore 5228743. +65 988072234. </t>
    </r>
    <r>
      <rPr>
        <u/>
        <sz val="10.5"/>
        <color theme="10"/>
        <rFont val="Calibri"/>
        <family val="2"/>
      </rPr>
      <t>Kalvintoh@gmail.com</t>
    </r>
    <r>
      <rPr>
        <sz val="10"/>
        <color theme="1"/>
        <rFont val="等线"/>
        <family val="2"/>
        <scheme val="minor"/>
      </rPr>
      <t xml:space="preserve">
 Rain: Thank you so much for the information. Let me get this processed for you. 
 Rain: Thank you so much for the wait. So I have processed in the request for you and our Shipping team will get in touch with you soon with the tracking details. I'm not sure to time frame but this chat will stay open so you can check on us and I will get back to you as well if there any update. 
 Once you have received the Insta360 SD Card you can test it out and see if the issue is still persisting and if it's not then we can confirm that the issue resides within the previous SD card, in the case that the issue is still persisting we may have to look into the camera. 
 Just for the sake of the troubleshooting step, would you like to try factory reset for your X3, just to warn this would reset all your previous settings in your camera. 
 Rain: Hey Kalvin! Our team will be reaching out to you with the tracking details and as soon as you receive the SD please do try it out and if the issue do persist you can always get back to us and we will assist you further. As of now I cant cant keep this chat channel open indefinitely, so I will be closing it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</si>
  <si>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智能小影: 您好，请直接输入【产品型号+问题描述】进行提问，小影将竭诚为您服务~ 人工服务时间：9:00-21:00 (北京时间)
 13946398882: 人工客服
 系统: 有新的咨询进来了。
 13946398882: 你好
 姜姜: 您好，感谢您联系影石Insta360，我是姜姜，很高兴为您服务！
 13946398882: 房产版相机Ns放了两年没用过，电池带不住电了
 13946398882: 全新的一直没用
 13946398882: 是电池不行了吗
 姜姜: 电子产品不建议您长时间放置哦~您有其他电池可以测试吗
 13946398882: 这个相机我换不了电池，整体机
 姜姜: 姜姜帮您核实一下，请您稍等下。
 姜姜: Nano S的续航时间是: 60min
 姜姜: 您这边测试的是多少呢
 13946398882: 开机录不了一个房子，几分钟
 姜姜: 姜姜帮您核实一下，请您稍等下。
 13946398882: 怎么了
 姜姜: 建议您寄回检测一下哦~但是目前Nano S的电池维修物料库存不足，可以用给您一个旧机抵扣400升级新机的方案哦~您要考虑一下嘛~
 13946398882: 旧机给我400元
 姜姜: 或者您可以参与一下我们的以旧换新活动哦~
 姜姜: 感谢您对我们"以旧换新"活动的关注!您可以选择以下两种参与方式式:
 1.线下参与:请您前往影石Insta360指定的线下门店参与活动。我们的的线下门店工作人员将协助您完成旧
 设备的回收,并帮助您进行店内换购。
 2.线上参与(上门回收):您可点击立即参与:</t>
    </r>
    <r>
      <rPr>
        <u/>
        <sz val="10.5"/>
        <color theme="10"/>
        <rFont val="Calibri"/>
        <family val="2"/>
      </rPr>
      <t>https://www.insta360.com/cn/support/trade-in,</t>
    </r>
    <r>
      <rPr>
        <sz val="10"/>
        <color theme="1"/>
        <rFont val="等线"/>
        <family val="2"/>
        <scheme val="minor"/>
      </rPr>
      <t xml:space="preserve">也可
 关注我们的微信公众号【影石Insta360】,在对话框中发送关键词"以旧换新",即可获取回收入口,并预
 约方便的上门取件回收服务。
 请问您更倾向于选择哪种方式呢?
 我们提供双向免邮服务，即您在寄出设备或回收商寄回设备时，均可享受包邮优惠。如果您选择自行寄回设备，可以使用顺丰到付方式寄回。感谢您的理解与支持！
 回收中有任何疑问可以联系我们回收商：400-883-0755
 13946398882: 我这个换不了电池吗
 13946398882: 没用过都
 姜姜: 姜姜也很遗憾听到这个消息，但是非常抱歉目前没有电池的物料啦~
 13946398882: 好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</si>
  <si>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17666415553: 人工服务
 系统: 有新的咨询进来了。
 小泽: 您好，感谢您联系影石Insta360，我是小泽，很高兴为您服务！
 17666415553: </t>
    </r>
    <r>
      <rPr>
        <u/>
        <sz val="10.5"/>
        <color theme="10"/>
        <rFont val="Calibri"/>
        <family val="2"/>
      </rPr>
      <t>https://s2-cs-pub-std.kefutoutiao.com/chat_upload/tid16480/2024-12-16-105350182-record_1734662618_1734662618144_f62727.mp4?OSSAccessKeyId=LTAI5tERQ5hZtMsgME6Q1Uap&amp;Expires=1735312603&amp;Signature=J71Be2E4rB%2BomD2k4WxI%2Bntvkxc%3D</t>
    </r>
    <r>
      <rPr>
        <sz val="10"/>
        <color theme="1"/>
        <rFont val="等线"/>
        <family val="2"/>
        <scheme val="minor"/>
      </rPr>
      <t xml:space="preserve">
 17666415553: </t>
    </r>
    <r>
      <rPr>
        <u/>
        <sz val="10.5"/>
        <color theme="10"/>
        <rFont val="Calibri"/>
        <family val="2"/>
      </rPr>
      <t>https://s2-cs-pub-std.kefutoutiao.com/chat_upload/tid16480/2024-12-16-000238647-record_1734662630_1734662630700_fd1386.mp4?OSSAccessKeyId=LTAI5tERQ5hZtMsgME6Q1Uap&amp;Expires=1735312603&amp;Signature=pklVo1RwmWI7BbMx4DUO%2F7sQoW0%3D</t>
    </r>
    <r>
      <rPr>
        <sz val="10"/>
        <color theme="1"/>
        <rFont val="等线"/>
        <family val="2"/>
        <scheme val="minor"/>
      </rPr>
      <t xml:space="preserve">
 小泽: 您好，已经收到您的视频了，但视频还在加载中，小泽查看您的视频后会尽快回复到您，辛苦您稍等下。
 小泽: 您好！感谢您的耐心等待，非常抱歉这个问题给您带来不便了！
 请问您相机是在什么场景下无法开机的呢？（举例：水下使用后无法开机、新机无法开机等）
 小泽: 小泽这边查看您是尝试将电池取出进行开机，您目前相机内是否有安装内存卡呢，有的话还请您取出内存卡尝试开机，看是否可以
 小泽: </t>
    </r>
    <r>
      <rPr>
        <u/>
        <sz val="10.5"/>
        <color theme="10"/>
        <rFont val="Calibri"/>
        <family val="2"/>
      </rPr>
      <t>https://s2-cs-pub-std.kefutoutiao.com/icon/tid16480/image_1734670506966_vqiq81734670506973.png</t>
    </r>
    <r>
      <rPr>
        <sz val="10"/>
        <color theme="1"/>
        <rFont val="等线"/>
        <family val="2"/>
        <scheme val="minor"/>
      </rPr>
      <t xml:space="preserve">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</si>
  <si>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Wayne Denolan: Hi
 Facebook Bot: Hi, thanks for contacting us. We've received your message and appreciate your getting in touch.
 Rain: Hello there. Thank you for contacting Insta360 Support. My name is Rain from the Technical Support Team and I do hope that you're having a great day
 Wayne Denolan: Can you repair an insta 360 x3
 Rain: Thank you so much for highlighting this issue to us. We understand how important this is to you.
 Wayne Denolan: Can you repair an insta 360 x3
 Rain: Yes of course! What seems to be the problem of the X3?
 Wayne Denolan: The insta 360 x3 is water damage the battery pocket has water in it
 Wayne Denolan: I think it's been months that the unit have problem
 Rain: Thank you so much for getting back to us on this. 
 Rain: Please allow me to send you the steps immediately. 
 Rain: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Wayne Denolan: No
 Wayne Denolan: How much is the cause and what is the damage in water damage
 Rain: Thank you so much for getting back to me. We would like to check if you have you submitted the repair request accordingly?
 Wayne Denolan: I don't a request
 Rain: How much is the cause and what is the damage in water damage
 - I'm afraid as within the technical support team we are not able to to advise on the cost because we are unclear to the level of damage that may have been caused. You can send the over for an inspection and the repair Team will get back to you with the quoted repair price and if the camera is within warranty we will cover it. 
 Wayne Denolan: We're you repair. The unit
 Rain: When you are submitting the repair request, our system will advise the the repair location as per the issue you are facing. Different Service centers hold different specialized fields of repairs. May I have your Camera serial number, please?
 Wayne Denolan: I don't have my camera right now
 Rain: Yes of course its within our Service Centre specialties to repair the X3 as well. 
 Wayne Denolan: Ok
 Rain: Please do send in the repair request, and do let me know if you need any further assistance. 
 Wayne Denolan: Ok
 Rain: 👍
 Rain: Hello there! I do hope that you're having a great day. Since we are in the midst of documenting this case.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Rate your conversation
 1 - 😠
 2 - 🙁
 3 - 😐
 4 - 😃
 5 - 🤩
 </t>
    </r>
  </si>
  <si>
    <r>
      <t xml:space="preserve">智能小影: 您好，请直接输入【产品型号+问题描述】进行提问，小影将竭诚为您服务~ 人工服务时间：9:00-21:00 (北京时间)
 18969719838: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18969719838: 拒绝配对怎么办？
 智能小影: 小影猜猜看～您可能要咨询这些问题：\n1.相机支持连接蓝牙耳机吗？\n2.相机死机，怎么办？\n3.相机过热，怎么办？\n4.显示屏不亮，怎么办？
 18969719838: 相机的Wi-Fi密码可以修改吗？
 智能小影: 您好，目前只有X4, X3, Ace Pro 2, Ace Pro, Ace, GO 3S, GO 3的Wi-Fi密码支持修改。您可以通过将相机连接至Insta360 App，在App “设置” &gt; "设备设置" &gt; "设置相机WiFi密码" 进行修改。 注：您无需担心安全问题，因为相机一次只能被一台设备控制的。 若以上支持机型无法修改密码，请升级相机固件版本和App版本至最新版本。 X4, X3, GO 3S, GO 3, Ace Pro 2, Ace Pro, Ace 恢复出厂设置后，需要通过相机屏幕顶端下滑进入菜单页，点击“设置”（齿轮图标） &gt; “Wi-Fi 设置” 查看相机wifi密码。（每个相机密码不同）
 18969719838: 配对方法
 智能小影: 小影猜猜看～您可能要咨询这些问题：\n1.如何连接Insta360 相机至手机Insta360 App？
 18969719838: 如何连接Insta360 相机至手机Insta360 App？
 系统: 有新的咨询进来了。
 栋栋: 您好，欢迎光临影石insta360~我是栋栋，请问有什么可以帮到您的吗？
 18969719838: GO2已拒绝配对
 18969719838: 是怎么回事？
 栋栋: 您是连接手机时机器提示这个是吗
 18969719838: 我之前有一个可以正常连接
 18969719838: 但是那个坏了
 18969719838: 然后我又买了一个
 18969719838: 这个就显示拒绝配对
 栋栋: 辛苦您提供下相关图片为您查看下
 18969719838: 这个是不是也有账号的呀？
 18969719838: 是不是卖家没有退出账号？
 18969719838: </t>
    </r>
    <r>
      <rPr>
        <u/>
        <sz val="10.5"/>
        <color theme="10"/>
        <rFont val="Calibri"/>
        <family val="2"/>
      </rPr>
      <t>https://s2-cs-pub-std.kefutoutiao.com/chat_upload/tid16480/image_1734415231_1734415231140_dfefc2.png?OSSAccessKeyId=LTAI5tERQ5hZtMsgME6Q1Uap&amp;Expires=1735311813&amp;Signature=zL6MlXuwENvgLP47UiQS%2BCqMP7U%3D</t>
    </r>
    <r>
      <rPr>
        <sz val="10"/>
        <color theme="1"/>
        <rFont val="等线"/>
        <family val="2"/>
        <scheme val="minor"/>
      </rPr>
      <t xml:space="preserve">
 18969719838: 我记得以前配对，只要输入密码八个八就可以
 栋栋: 长按GO 2的电源键和充电盒的功能键（白色按键）7秒复位后将相机放回到充电盒，盖上盒子进行重新配对后观察是否能正常使用（可参考下图进行复位）。
 栋栋: </t>
    </r>
    <r>
      <rPr>
        <u/>
        <sz val="10.5"/>
        <color theme="10"/>
        <rFont val="Calibri"/>
        <family val="2"/>
      </rPr>
      <t>https://s2-cs-pub-std.kefutoutiao.com/icon/tid16480/image_1734415341891_nh7qg1734415341895.png</t>
    </r>
    <r>
      <rPr>
        <sz val="10"/>
        <color theme="1"/>
        <rFont val="等线"/>
        <family val="2"/>
        <scheme val="minor"/>
      </rPr>
      <t xml:space="preserve">
 18969719838: 没有充电盒了
 栋栋: 栋栋帮您核实一下，请您稍等下。
 栋栋: 感谢您的耐心等待~这边查看您是蓝牙连接哈，我们相机是WiFi连接哦
 栋栋: 辛苦您前往WiFi设置界面输入密码8个8进行连接哦
 18969719838: 不显示输入密码
 栋栋: 辛苦您提供下您的操作视频为您查看哦
 18969719838: 没问题啦，下面一行小字配对上了
 栋栋: 嗯呢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</si>
  <si>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dearias2020@gmail.com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dearias2020@gmail.com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dearias2020@gmail.com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How can I help you today?
 </t>
    </r>
    <r>
      <rPr>
        <u/>
        <sz val="10.5"/>
        <color theme="10"/>
        <rFont val="Calibri"/>
        <family val="2"/>
      </rPr>
      <t>dearias2020@gmail.com</t>
    </r>
    <r>
      <rPr>
        <sz val="10"/>
        <color theme="1"/>
        <rFont val="等线"/>
        <family val="2"/>
        <scheme val="minor"/>
      </rPr>
      <t xml:space="preserve">: Hello I have a quick question. are there any options to buy specific parts for the x4. My x4 was getting too hot so I decided to replace the thermal pads buy ripped the ribbon cable responsible for the record button 
 </t>
    </r>
    <r>
      <rPr>
        <u/>
        <sz val="10.5"/>
        <color theme="10"/>
        <rFont val="Calibri"/>
        <family val="2"/>
      </rPr>
      <t>dearias2020@gmail.com</t>
    </r>
    <r>
      <rPr>
        <sz val="10"/>
        <color theme="1"/>
        <rFont val="等线"/>
        <family val="2"/>
        <scheme val="minor"/>
      </rPr>
      <t xml:space="preserve">: everything else works so all I need is that the cable 
 Jacinth: Could you provide the cable picture to us so we can check it further?
 </t>
    </r>
    <r>
      <rPr>
        <u/>
        <sz val="10.5"/>
        <color theme="10"/>
        <rFont val="Calibri"/>
        <family val="2"/>
      </rPr>
      <t>dearias2020@gmail.com</t>
    </r>
    <r>
      <rPr>
        <sz val="10"/>
        <color theme="1"/>
        <rFont val="等线"/>
        <family val="2"/>
        <scheme val="minor"/>
      </rPr>
      <t xml:space="preserve">: </t>
    </r>
    <r>
      <rPr>
        <u/>
        <sz val="10.5"/>
        <color theme="10"/>
        <rFont val="Calibri"/>
        <family val="2"/>
      </rPr>
      <t>https://downloads.intercomcdn.com/i/o/uoyosxqi/1300795726/385d82c3f858f89dac99767ee16d/IMG_2397.jpeg?expires=1734417000&amp;amp;signature=13907a61fc8fc7b9ceb83887dc6f8bac9b9d180555c4402600b61bf9ec12f307&amp;amp;req=dSMnFs53mIZdX%2FMW1HO4zTah0vW8qa85JThPyyKuc5zirqkxQUoJgNnWwkc5%0A9PsT3jDxT9nkBPdywXA%3D%0A</t>
    </r>
    <r>
      <rPr>
        <sz val="10"/>
        <color theme="1"/>
        <rFont val="等线"/>
        <family val="2"/>
        <scheme val="minor"/>
      </rPr>
      <t xml:space="preserve">
 Jacinth: May I confirm if you dissemabled this part? We don't recommend to do that, as for the cable in this part, we're sorry to tell you that we don't sale this one currently.
 </t>
    </r>
  </si>
  <si>
    <r>
      <t xml:space="preserve">智能小影: 您好，请直接输入【产品型号+问题描述】进行提问，小影将竭诚为您服务~ 人工服务时间：9:00-21:00 (北京时间)
 13840188605: 我的是360RNE R
 智能小影: 小影猜猜看～您可能要咨询这些问题：\n1.相机无法开机，怎么办？\n2.Care 无忧换, Care, 延保 说明介绍\n3.如何发起维修申请？\n4.Insta360 相机如何直播?
 13840188605: 关机后耗电好快一个多小时耗尽
 智能小影: 小影还在学习中，您可以换个简单的问法 【产品型号+问题描述】来咨询小影哦~ 或者您可以回复 "转人工" 转接人工服务。
 13840188605: ONE R
 智能小影: 您好，您可通过相机菜单页中，选择语音控制图标（下图两种均是），开启/关闭语音控制（默认开启），选择中文/英文（默认中文）。（部分相机的语音控制开关在相机设置页中） 开启后，您只需要说出以下几个命令词即可操控：开始录像；停止录像；拍张照片；关闭相机；做个标记。(暂不支持其他命令词，也不支持自定义) 注： GO, GO 2 和 ONE X不支持语音控制。其余热门机型都支持此功能，例如X4, X3, Ace Pro2, Ace Pro, Ace, GO 3S, GO 3, ONE X2, ONE RS, ONE R。
 13840188605: 耗电好快，关机后耗电好快一个多小时就耗尽
 智能小影: 小影还在学习中，您可以换个简单的问法 【产品型号+问题描述】来咨询小影哦~ 或者您可以回复 "转人工" 转接人工服务。
 13840188605: 转人工
 系统: 有新的咨询进来了。
 小言: 您好，感谢您联系影石Insta360，我是小言，很高兴为您服务！
 13840188605: 我是ONE R
 小言: 在的
 13840188605: 问题是，关机后耗电好快一个多小时耗尽
 小言: 十分抱歉给您带来了不好的使用体验
 小言: 请问您的相机固件是最新版本吗？
 13840188605: 不知道
 小言: 辛苦您查看一下
 13840188605: 005
 小言: ONE R相机目前的最新版本是v2.0.8
 13840188605: v2.0.8.1
 小言: 好的，收到
 13840188605: 开机后电量显示格不对
 13840188605: 始终有充电标志
 小言: 好的， 请问相机有下水或者摔过吗？
 13840188605: 绝对没有
 13840188605: 关机后耗电好快，主机是热的
 小言: 十分抱歉给您带来了不好的使用体验
 13840188605: 重启多次不改变
 小言: 请问将电池拆下来，在重新装上，开机还是会有充电标志吗？
 13840188605: </t>
    </r>
    <r>
      <rPr>
        <u/>
        <sz val="10.5"/>
        <color theme="10"/>
        <rFont val="Calibri"/>
        <family val="2"/>
      </rPr>
      <t>https://s2-cs-pub-std.kefutoutiao.com/chat_upload/tid16480/1734923711319_1734923770_1734923770078_68e687.jpg?OSSAccessKeyId=LTAI5tERQ5hZtMsgME6Q1Uap&amp;Expires=1735313348&amp;Signature=vbRdUisQ%2BsCzuwvRLhEwbQRgklI%3D</t>
    </r>
    <r>
      <rPr>
        <sz val="10"/>
        <color theme="1"/>
        <rFont val="等线"/>
        <family val="2"/>
        <scheme val="minor"/>
      </rPr>
      <t xml:space="preserve">
 13840188605: 始终有
 小言: 好的
 13840188605: 恢复出厂设置也还是有
 小言: 影响到您的使用体验万分抱歉，小言建议您寄回相机检测一下哦
 13840188605: 永远有充电标志
 小言: 好的，收到您的反馈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辛苦您填写一下维修工单，寄回相机检测一下哦
 13840188605: 大约多少钱呢
 13840188605: 过报修了
 小言: 您好，需要您寄回相机，工程师检测后会给到报价和解决方案的哦
 13840188605: 如果价格太高怎么办
 小言: 您好，您可以放弃维修，也可以联系我们帮您申请折扣哦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</si>
  <si>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1 Ali: Hello 
 树叶: 您好，欢迎光临影石insta360~我是树叶，请问有什么可以帮到您的吗？
 1 Ali: </t>
    </r>
    <r>
      <rPr>
        <u/>
        <sz val="10.5"/>
        <color theme="10"/>
        <rFont val="Calibri"/>
        <family val="2"/>
      </rPr>
      <t>https://s2-cs-pub-std.kefutoutiao.com/doc/im/weixin_kf_11118_wmUuyzDAAAqiZ3q6Y4-8ZJ9GBAwtorCA_f79b84af24194e7cbb67af816fdb5b3b_41b93dc7-c72c-460c-86f9-74c836ab102d.png?Expires=1766023249&amp;OSSAccessKeyId=LTAI5tERQ5hZtMsgME6Q1Uap&amp;Signature=cH7NdFuOoddSk0dkmzySZbfCLoA%3D</t>
    </r>
    <r>
      <rPr>
        <sz val="10"/>
        <color theme="1"/>
        <rFont val="等线"/>
        <family val="2"/>
        <scheme val="minor"/>
      </rPr>
      <t xml:space="preserve">
 树叶: 请问遇到什么问题了呢
 1 Ali: </t>
    </r>
    <r>
      <rPr>
        <u/>
        <sz val="10.5"/>
        <color theme="10"/>
        <rFont val="Calibri"/>
        <family val="2"/>
      </rPr>
      <t>https://s2-cs-pub-std.kefutoutiao.com/doc/im/weixin_kf_11118_wmUuyzDAAAqiZ3q6Y4-8ZJ9GBAwtorCA_e25e41ef824e4b799ea8a5f51f7c2c10_90284a79-dcd1-4128-9040-d8a1e7a6c407.jpeg?Expires=1766023345&amp;OSSAccessKeyId=LTAI5tERQ5hZtMsgME6Q1Uap&amp;Signature=Y%2BJqRjViVRd5zBpl2zguHr460ak%3D</t>
    </r>
    <r>
      <rPr>
        <sz val="10"/>
        <color theme="1"/>
        <rFont val="等线"/>
        <family val="2"/>
        <scheme val="minor"/>
      </rPr>
      <t xml:space="preserve">
 1 Ali: My lense got scratched when I was vlogging 
 1 Ali: And I don’t know how to fix it. 
 1 Ali: Insta 360x4 
 1 Ali: Only one Lense 
 树叶: 您好，这边是中文技术支持，麻烦您这边发中文您看可以吗？
 1 Ali: 我的镜头被划伤了一点，视频上出现了一个黑色的阴影。我该怎么修？
 树叶: 您好，您可以通过点击以下链接，再点击售后服务申请，发起维修申请。\n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至【我的售后工单】进行查看维修价格和维修进度（一般需要5个工作日）。\n*您发起维修申请后，选择上门取件服务后，顺丰会安排上门取件服务，上门取件将由我司先承担运费。
 树叶: 维修工单填写注意事项：\n①身份：请选择【用户】\n②地区：请选择【中国大陆】\n③产品：请直接填写您相机的序列号，如您无法找到相机的序列号，可直接通过页面右上角【通过序列号申请】-切换为【从产品列表中选择】，通过图片找到与您匹配的相机；或者可通过（如何查找相机序列号）3种方法找到您的序列号\n④问题描述：选择您目前相机遇到的问题，问题描述请简述相机问题情况，如：相机镜头擦伤-点选【硬件-镜头擦伤】，(Care服务或延保服务如果有购买则勾选填好对应的协议号即可，如未购买或不确认是否购买则不勾选）\n⑤物流信息：推荐您使用顺丰上门取件（无需手动填写收件地址），只需填写好您的取件地址和上门时间，或者也可以选择自行邮寄，选择稍后寄出，【寄回地址】是您后续收商品的地址，请您准确填写注意核对。\n*温馨提醒：若您选择自行寄回，需要在寄出后，将物流单号填写至此页面，若未填写，可能导致无法及时更新您的工单进度哦~\n⑥提交申请：复核您提交的信息，如需修改，则直接点对应的地方修改，信息无误点击提交即可\n
 1 Ali: 我应该在哪里填写京东或其他应用程序上的所有这些信息？
 树叶: 请问是什么意思呢？您这边有看到树叶给您发出的链接吗？您点击链接按照指引进行发起寄修申请即可哦
 树叶: 如您这边看不到这个链接，麻烦您识图链接后在浏览器打开哦
 树叶: </t>
    </r>
    <r>
      <rPr>
        <u/>
        <sz val="10.5"/>
        <color theme="10"/>
        <rFont val="Calibri"/>
        <family val="2"/>
      </rPr>
      <t>https://s2-cs-pub-std.kefutoutiao.com/icon/tid16480/image_1734487730037_uvm1i1734487730038.png</t>
    </r>
    <r>
      <rPr>
        <sz val="10"/>
        <color theme="1"/>
        <rFont val="等线"/>
        <family val="2"/>
        <scheme val="minor"/>
      </rPr>
      <t xml:space="preserve">
 树叶: 请问您有收到上述消息吗？树叶还在等待您的回复
 1 Ali: Okay thanks 
 1 Ali: I got it 
 树叶: 您太客气了，这是树叶应该做的
 树叶: 客服树叶发送满意度调查
 系统: 感谢您的咨询，诚邀您对此次服务做出评价~(回复对应字母即可)\na: 非常满意\nb: 满意\nc: 一般\nd: 不满意\ne: 非常不满意
 树叶: 请问还有什么可以帮您的吗？
 系统: 客户评价为满意
 树叶: 感谢您的咨询，诚挚的邀请您为我的服务做出评价！\n用影石Insta360记录生活点滴，愿快乐与您常相伴~\n后续如果需要任何帮助，欢迎随时联系我们~\n 祝您生活愉快！\n辛苦您得空的时候为我的服务做出评价~
 </t>
    </r>
  </si>
  <si>
    <r>
      <t xml:space="preserve">智能小影: 您好，请直接输入【产品型号+问题描述】进行提问，小影将竭诚为您服务~ 人工服务时间：9:00-21:00 (北京时间)
 19937531661: 人工
 系统: 有新的咨询进来了。
 树叶: 您好，欢迎光临影石insta360~我是树叶，请问有什么可以帮到您的吗？
 19937531661: 我这拍的视频我这拍的视频是反的啊，也没办法反过来啊
 树叶: 请问您的相机型号是什么呢？
 19937531661: ace pro
 19937531661: 挂脖子上拍的，相机是反的，为啥出来的视频也是反的，反的就算了还没办法反转
 树叶: 很抱歉给您造成了困扰，方便提供一个问题图片或者视频给到这边看看吗？
 19937531661: </t>
    </r>
    <r>
      <rPr>
        <u/>
        <sz val="10.5"/>
        <color theme="10"/>
        <rFont val="Calibri"/>
        <family val="2"/>
      </rPr>
      <t>https://s2-cs-pub-std.kefutoutiao.com/chat_upload/tid16480/IMG_9921_1735015298_1735015298105_442359.jpg?OSSAccessKeyId=LTAI5tERQ5hZtMsgME6Q1Uap&amp;Expires=1735313516&amp;Signature=nf6X4Gwj3XUzr1oApSufYl71fZ0%3D</t>
    </r>
    <r>
      <rPr>
        <sz val="10"/>
        <color theme="1"/>
        <rFont val="等线"/>
        <family val="2"/>
        <scheme val="minor"/>
      </rPr>
      <t xml:space="preserve">
 树叶: 请问您所有的素材拍出来都是这样的吗？
 19937531661: 就这一个
 19937531661: 我想在想在这里把它翻过来有办法吗
 树叶: 这边帮您确认一下哈
 树叶: 您好，您这边确认到在App内是无法实现翻转过来的，不过您可以将素材导出手机相册内通过手机相册内进行翻转180°的哈
 19937531661: 但是我想要那个水印
 19937531661: 水印翻不过来
 树叶: 实在非常抱歉，我们App内是无法实现进行翻转的
 树叶: 您好，您可以将素材导出后翻转回来在开始创造进行编辑再导出会有一个insta360的水印但是不会有相机的水印
 19937531661: 也就是说，在开始的前面就要反过来对吧
 19937531661: 拍摄前要先翻过来，让他反应一下
 树叶: 嗯嗯，是的哈，如果拍摄出来的成片已经是倒转的通过App是无法翻转的
 树叶: 很抱歉前面给到您错误的回复了，这边刚刚确认到您可以点击相机的镜像功能进行翻转的哈
 树叶: </t>
    </r>
    <r>
      <rPr>
        <u/>
        <sz val="10.5"/>
        <color theme="10"/>
        <rFont val="Calibri"/>
        <family val="2"/>
      </rPr>
      <t>https://s2-cs-pub-std.kefutoutiao.com/icon/tid16480/image_1735016225177_5lb3n1735016225188.png</t>
    </r>
    <r>
      <rPr>
        <sz val="10"/>
        <color theme="1"/>
        <rFont val="等线"/>
        <family val="2"/>
        <scheme val="minor"/>
      </rPr>
      <t xml:space="preserve">
 19937531661: 我找下
 树叶: 辛苦您啦
 树叶: 在相册页点击这个就可以看到镜像功能哈
 树叶: </t>
    </r>
    <r>
      <rPr>
        <u/>
        <sz val="10.5"/>
        <color theme="10"/>
        <rFont val="Calibri"/>
        <family val="2"/>
      </rPr>
      <t>https://s2-cs-pub-std.kefutoutiao.com/icon/tid16480/image_1735017162850_560u61735017162852.png</t>
    </r>
    <r>
      <rPr>
        <sz val="10"/>
        <color theme="1"/>
        <rFont val="等线"/>
        <family val="2"/>
        <scheme val="minor"/>
      </rPr>
      <t xml:space="preserve">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</si>
  <si>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hermitface@gmail.com</t>
    </r>
    <r>
      <rPr>
        <sz val="10"/>
        <color theme="1"/>
        <rFont val="等线"/>
        <family val="2"/>
        <scheme val="minor"/>
      </rPr>
      <t xml:space="preserve">: Instago2の件で
 Insta360: 申し訳ございません。Bot は回答することができません。
 Insta360: 質問を言い換えるか、当社のチームとお話しください
 </t>
    </r>
    <r>
      <rPr>
        <u/>
        <sz val="10.5"/>
        <color theme="10"/>
        <rFont val="Calibri"/>
        <family val="2"/>
      </rPr>
      <t>hermitface@gmail.com</t>
    </r>
    <r>
      <rPr>
        <sz val="10"/>
        <color theme="1"/>
        <rFont val="等线"/>
        <family val="2"/>
        <scheme val="minor"/>
      </rPr>
      <t xml:space="preserve">: 人間と話す👤
 Insta360: どのようなお問い合わせでしょうか
 </t>
    </r>
    <r>
      <rPr>
        <u/>
        <sz val="10.5"/>
        <color theme="10"/>
        <rFont val="Calibri"/>
        <family val="2"/>
      </rPr>
      <t>hermitface@gmail.com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Insta360が2時間ほどでご用件を伺います。
 Ken1: お客様
 お世話になっております。
 Insta360テクニカルサポートセンターのKENでございます。
 お問い合わせありがとうございます。恐れ入りますが、弊社Insta360 GO2については、何か聞きたいのでしょうか。
 詳しく教えていただければ幸いです。
 お忙しいところ恐縮ですが、お返事お待ちしております。
 何卒宜しくお願い致します。
 </t>
    </r>
    <r>
      <rPr>
        <u/>
        <sz val="10.5"/>
        <color theme="10"/>
        <rFont val="Calibri"/>
        <family val="2"/>
      </rPr>
      <t>hermitface@gmail.com</t>
    </r>
    <r>
      <rPr>
        <sz val="10"/>
        <color theme="1"/>
        <rFont val="等线"/>
        <family val="2"/>
        <scheme val="minor"/>
      </rPr>
      <t>: 最近、充電してて、使うとカメラがランプも点灯点滅せずにカメラが動かなくなります。充電器ケースに接続場合のみ動くので、本体のバッテリー交換がしたいです​
 2024年12月21日(土) 10:32 Ken1 from Insta360 &amp;lt;</t>
    </r>
    <r>
      <rPr>
        <u/>
        <sz val="10.5"/>
        <color theme="10"/>
        <rFont val="Calibri"/>
        <family val="2"/>
      </rPr>
      <t>KenJP@insta360-bdf16127a251.intercom-mail.com</t>
    </r>
    <r>
      <rPr>
        <sz val="10"/>
        <color theme="1"/>
        <rFont val="等线"/>
        <family val="2"/>
        <scheme val="minor"/>
      </rPr>
      <t>&amp;gt;: 
 お客様
 ​
 お世話になっております。
 Insta360テクニカルサポートセンターのKENでございます。
 お問い合わせありがとうございます。​
 恐れ入りますが、弊社Insta360 GO2については、何か聞きたいのでしょうか。
 詳しく教えていただければ幸いです。
 ​
 お忙しいところ恐縮ですが、お返事お待ちしております。
 何卒宜しくお願い致します。 遠慮なくお問い合わせください このメールに直接返信するか、 弊社メッセンジャーをご利用いただけます 
 Insta360</t>
    </r>
    <r>
      <rPr>
        <u/>
        <sz val="10.5"/>
        <color theme="10"/>
        <rFont val="Calibri"/>
        <family val="2"/>
      </rPr>
      <t>https://insta360-bdf16127a251.intercom-mail.com/avatars/7808992/square_128/20240930-173532-1727688944.jpg</t>
    </r>
    <r>
      <rPr>
        <sz val="10"/>
        <color theme="1"/>
        <rFont val="等线"/>
        <family val="2"/>
        <scheme val="minor"/>
      </rPr>
      <t xml:space="preserve">
 ;</t>
    </r>
    <r>
      <rPr>
        <u/>
        <sz val="10.5"/>
        <color theme="10"/>
        <rFont val="Calibri"/>
        <family val="2"/>
      </rPr>
      <t>https://downloads.intercomcdn.com/i/o/470749/6a9fc5dc4270fd39476f2f3f/3c79d50206fd629f5321ebaa7ec512a6.png?expires=1735099200&amp;amp;signature=a77d9dd23e1b81727a5bdf1a8ead308d9767e186827919dbedded9b39f5b82e9&amp;amp;req=cCcnEc130YBXWb9b3XS7hCprcx%2FOJliQ5PSOOJGRTuZHRfE0P3bSItBxy9E%3D%0A</t>
    </r>
    <r>
      <rPr>
        <sz val="10"/>
        <color theme="1"/>
        <rFont val="等线"/>
        <family val="2"/>
        <scheme val="minor"/>
      </rPr>
      <t xml:space="preserve">
 Ken1: お客様
 お世話になっております。
 Insta360テクニカルサポートセンターのKENでございます。
 返事が遅くなり、大変申し訳ございません。
 お客様のInsta360 GO2本体の状態について承知いたしました。
 弊社修理依頼の手続きを案内させていただく存じますが、追加で下記の情報もご提供いただけますでしょうか。
 ①仰った現象はいつから発生しておりますでしょうか。
 ②当該カメラは落下したり、水中で使用したりしたことがございますでしょうか。
 ③当該カメラのシリアルナンバーも教えていただけますでしょうか。
 シリアルナンバーはカメラの「設定」ー「カメラ情報」からご確認いただけます。
 なお、カメラパッケージの後ろにも記載されております。
 お忙しいところ恐縮ですが、お返事お待ちしております。
 何卒宜しくお願い致します。
 </t>
    </r>
    <r>
      <rPr>
        <u/>
        <sz val="10.5"/>
        <color theme="10"/>
        <rFont val="Calibri"/>
        <family val="2"/>
      </rPr>
      <t>hermitface@gmail.com</t>
    </r>
    <r>
      <rPr>
        <sz val="10"/>
        <color theme="1"/>
        <rFont val="等线"/>
        <family val="2"/>
        <scheme val="minor"/>
      </rPr>
      <t>: テクニカルサポートセンターKEN様 お世話になっております。 お返事遅くなり申し訳ありません。 ①については8月位から起きてはいました。
 ②落下や、水没は無いかと思います。
 ③ IG2KM21079TVX7​
 以上よろしくお願いします​
 2024年12月21日(土) 16:13 Ken1 from Insta360 &amp;lt;</t>
    </r>
    <r>
      <rPr>
        <u/>
        <sz val="10.5"/>
        <color theme="10"/>
        <rFont val="Calibri"/>
        <family val="2"/>
      </rPr>
      <t>KenJP@insta360-bdf16127a251.intercom-mail.com</t>
    </r>
    <r>
      <rPr>
        <sz val="10"/>
        <color theme="1"/>
        <rFont val="等线"/>
        <family val="2"/>
        <scheme val="minor"/>
      </rPr>
      <t xml:space="preserve">&amp;gt;:​
 Ken1: お客様
 お世話になっております。
 Insta360テクニカルサポートセンターのKENでございます。
 ご返信ありがとうございます。
 承知いたしました。
 恐れ入りますが、お客様のInsta360 GO2本体と充電ケースを双方とも弊社日本修理センターまでご送付いただき、点検を受けていただけますでしょうか。
 因みに、弊社の日本修理センターは、明日（12月26日）から来年の1月5日まで年末年始のため、カメラの修理、交換、発送をお休みさせていただきます。（カメラの受取はまだ可能です）
 先に弊社修理依頼の手続きを案内させていただきます：
 下記の情報を弊社のサービスシステムへご登録いただきますようお願い申し上げます。
 シリアルナンバー: IG2KM21079TVX7
 RMAコード: 592643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r>
  </si>
  <si>
    <r>
      <t xml:space="preserve">系统: 有新的咨询进来了。
 树叶: 您好，欢迎光临影石insta360~我是树叶，请问有什么可以帮到您的吗？
 17758357352: </t>
    </r>
    <r>
      <rPr>
        <u/>
        <sz val="10.5"/>
        <color theme="10"/>
        <rFont val="Calibri"/>
        <family val="2"/>
      </rPr>
      <t>https://s2-cs-pub-std.kefutoutiao.com/chat_upload/tid16480/585a9a2c3602cbebc133e17793c471f_1734398420_1734398420434_dc3fb5.jpg?OSSAccessKeyId=LTAI5tERQ5hZtMsgME6Q1Uap&amp;Expires=1735311756&amp;Signature=7OG2rHQVJUDTKF6qLsw2HXcxFyE%3D</t>
    </r>
    <r>
      <rPr>
        <sz val="10"/>
        <color theme="1"/>
        <rFont val="等线"/>
        <family val="2"/>
        <scheme val="minor"/>
      </rPr>
      <t xml:space="preserve">
 17758357352: </t>
    </r>
    <r>
      <rPr>
        <u/>
        <sz val="10.5"/>
        <color theme="10"/>
        <rFont val="Calibri"/>
        <family val="2"/>
      </rPr>
      <t>https://s2-cs-pub-std.kefutoutiao.com/chat_upload/tid16480/1b4e0da955f9612c03461c05d14bb9ad_1734398424_1734398424949_2fd380.mp4?OSSAccessKeyId=LTAI5tERQ5hZtMsgME6Q1Uap&amp;Expires=1735311756&amp;Signature=cQZb1cmpHXEdGk4p8GF%2FTItq7NY%3D</t>
    </r>
    <r>
      <rPr>
        <sz val="10"/>
        <color theme="1"/>
        <rFont val="等线"/>
        <family val="2"/>
        <scheme val="minor"/>
      </rPr>
      <t xml:space="preserve">
 树叶: 您好，已经收到您的视频了，但视频还在加载中，树叶查看您的视频后会尽快回复到您，辛苦您稍等下。
 17758357352: 帮忙看下这个是正常的嘛，是质量问题吗
 树叶: 请问相机是否能够正常使用呢？
 树叶: 请您不要担心，这个是属于工艺现象，正常来说是不会影响到相机的使用的
 17758357352: 那我先问下用户是否能正常使用
 树叶: 正常来说是可用正常使用的哦，如您在使用过程中遇到了任何问题都欢迎您随时联系我们呢
 17758357352: 好的
 树叶: 嗯呢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</si>
  <si>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13723411184: 人工
 系统: 有新的咨询进来了。
 13723411184: </t>
    </r>
    <r>
      <rPr>
        <u/>
        <sz val="10.5"/>
        <color theme="10"/>
        <rFont val="Calibri"/>
        <family val="2"/>
      </rPr>
      <t>https://s2-cs-pub-std.kefutoutiao.com/chat_upload/tid16480/5b5f39c5f0da4f5aab5857442c19cd6e_1735175936_1735175936110_d4f04e.mp4?OSSAccessKeyId=LTAI5tERQ5hZtMsgME6Q1Uap&amp;Expires=1735314040&amp;Signature=dpfwt8mvxhAiCOBtaW2AKKkhLfc%3D</t>
    </r>
    <r>
      <rPr>
        <sz val="10"/>
        <color theme="1"/>
        <rFont val="等线"/>
        <family val="2"/>
        <scheme val="minor"/>
      </rPr>
      <t xml:space="preserve">
 金鱼: 您好，感谢您联系影石Insta360，我是金鱼，很高兴为您服务！
 13723411184: 录完的视频为什么总是这个样子
 13723411184: go3s
 金鱼: 您好，视频还在加载中，辛苦稍等一会儿，金鱼查看您的视频后会尽快回复到您。
 13723411184: ？
 金鱼: 您好！感谢您的耐心等待，请问一下您的相机是GO3还是GO3s呢
 金鱼: 金鱼这边刚刚查看了视频，辛苦您查看一下您这个情况是今天才出现的，还是在摔过/固件升级/下水使用后出现的呢
 13723411184: </t>
    </r>
    <r>
      <rPr>
        <u/>
        <sz val="10.5"/>
        <color theme="10"/>
        <rFont val="Calibri"/>
        <family val="2"/>
      </rPr>
      <t>https://s2-cs-pub-std.kefutoutiao.com/chat_upload/tid16480/94B6AFFC453049089BFAAE61C53B9986_1735176271_1735176271093_f8c347.mp4?OSSAccessKeyId=LTAI5tERQ5hZtMsgME6Q1Uap&amp;Expires=1735314040&amp;Signature=pg%2Bnx1CnAKt6dUY73O36yz1XJOs%3D</t>
    </r>
    <r>
      <rPr>
        <sz val="10"/>
        <color theme="1"/>
        <rFont val="等线"/>
        <family val="2"/>
        <scheme val="minor"/>
      </rPr>
      <t xml:space="preserve">
 13723411184: 开不了机
 金鱼: 辛苦您查看一下您无法开始是在什么情况出现的呢？是否有在摔过/固件升级/下水使用后出现的呢
 金鱼: 关于您拍摄出现闪屏的问题，辛苦您尝试在光线充足的情况下是否会出现呢
 金鱼: 当相机开启”抖动模糊改善“功能时，为了减少运动模糊，相机会自动提高快门速度，同时进光量会减少，使得画面变暗。如果您在非运动场景下拍摄，我们建议您可以关闭”抖动模糊改善“功能，以获得更明亮的画面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</si>
  <si>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gernolletitouan@gmail.com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gernolletitouan@gmail.com</t>
    </r>
    <r>
      <rPr>
        <sz val="10"/>
        <color theme="1"/>
        <rFont val="等线"/>
        <family val="2"/>
        <scheme val="minor"/>
      </rPr>
      <t xml:space="preserve">: Hello, the camera screen is black even when I turn the camera on.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1735518600&amp;amp;signature=a66812338c618c8919dc85ebba3a9e08b7b43b2715f7b706028c5b3c4bf4cf00&amp;amp;req=dSIjFMB8lIFYW%2FMW1HO4zctU7091BxPqM840w7l16MTpbo04QmQrFIDe7wy6%0A4luz7RhGs5iCc9WfI98%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gernolletitouan@gmail.com</t>
    </r>
    <r>
      <rPr>
        <sz val="10"/>
        <color theme="1"/>
        <rFont val="等线"/>
        <family val="2"/>
        <scheme val="minor"/>
      </rPr>
      <t xml:space="preserve">: L’écran de la caméra est noir 
 Insta360: You’ve already seen this, but this is the best answer available.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1735518600&amp;amp;signature=a66812338c618c8919dc85ebba3a9e08b7b43b2715f7b706028c5b3c4bf4cf00&amp;amp;req=dSIjFMB8lIFYW%2FMW1HO4zctU7091BxPqM840w7l16MTpbo04QmQrFIDe7wy6%0A4luz7RhGs5iCc9WfI98%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gernolletitouan@gmail.com</t>
    </r>
    <r>
      <rPr>
        <sz val="10"/>
        <color theme="1"/>
        <rFont val="等线"/>
        <family val="2"/>
        <scheme val="minor"/>
      </rPr>
      <t xml:space="preserve">: puis je régler la luminosité de l’écran depuis mon telephone
 Insta360: Sorry, as a bot I couldn’t find an answer for that.
 Insta360: You can rephrase your question, or talk to our team
 </t>
    </r>
    <r>
      <rPr>
        <u/>
        <sz val="10.5"/>
        <color theme="10"/>
        <rFont val="Calibri"/>
        <family val="2"/>
      </rPr>
      <t>gernolletitouan@gmail.com</t>
    </r>
    <r>
      <rPr>
        <sz val="10"/>
        <color theme="1"/>
        <rFont val="等线"/>
        <family val="2"/>
        <scheme val="minor"/>
      </rPr>
      <t xml:space="preserve">: Is it possible to adjust the brightness of the insta 360x4 camera screen from the mobile app?
 Insta360: Sorry, as a bot I couldn’t find an answer for that. Here’s what you can do
 </t>
    </r>
    <r>
      <rPr>
        <u/>
        <sz val="10.5"/>
        <color theme="10"/>
        <rFont val="Calibri"/>
        <family val="2"/>
      </rPr>
      <t>gernolletitouan@gmail.com</t>
    </r>
    <r>
      <rPr>
        <sz val="10"/>
        <color theme="1"/>
        <rFont val="等线"/>
        <family val="2"/>
        <scheme val="minor"/>
      </rPr>
      <t xml:space="preserve">: Talk to a person 👤
 Insta360: Select the most relevant to your
 concern:
 </t>
    </r>
    <r>
      <rPr>
        <u/>
        <sz val="10.5"/>
        <color theme="10"/>
        <rFont val="Calibri"/>
        <family val="2"/>
      </rPr>
      <t>gernolletitouan@gmail.com</t>
    </r>
    <r>
      <rPr>
        <sz val="10"/>
        <color theme="1"/>
        <rFont val="等线"/>
        <family val="2"/>
        <scheme val="minor"/>
      </rPr>
      <t xml:space="preserve">: Camera
 </t>
    </r>
    <r>
      <rPr>
        <u/>
        <sz val="10.5"/>
        <color theme="10"/>
        <rFont val="Calibri"/>
        <family val="2"/>
      </rPr>
      <t>gernolletitouan@gmail.com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gernolletitouan@gmail.com</t>
    </r>
    <r>
      <rPr>
        <sz val="10"/>
        <color theme="1"/>
        <rFont val="等线"/>
        <family val="2"/>
        <scheme val="minor"/>
      </rPr>
      <t xml:space="preserve">: Is it possible to adjust the brightness of the insta 360x4 camera screen from the mobile app?
 </t>
    </r>
    <r>
      <rPr>
        <u/>
        <sz val="10.5"/>
        <color theme="10"/>
        <rFont val="Calibri"/>
        <family val="2"/>
      </rPr>
      <t>gernolletitouan@gmail.com</t>
    </r>
    <r>
      <rPr>
        <sz val="10"/>
        <color theme="1"/>
        <rFont val="等线"/>
        <family val="2"/>
        <scheme val="minor"/>
      </rPr>
      <t xml:space="preserve">: Because the screen stays black when I turn on my camera 
 Ameer: Could you record a video showcasing the issue you are having with the camera
 </t>
    </r>
    <r>
      <rPr>
        <u/>
        <sz val="10.5"/>
        <color theme="10"/>
        <rFont val="Calibri"/>
        <family val="2"/>
      </rPr>
      <t>gernolletitouan@gmail.com</t>
    </r>
    <r>
      <rPr>
        <sz val="10"/>
        <color theme="1"/>
        <rFont val="等线"/>
        <family val="2"/>
        <scheme val="minor"/>
      </rPr>
      <t xml:space="preserve">: Yes of course 
 Ameer: 👍
 </t>
    </r>
    <r>
      <rPr>
        <u/>
        <sz val="10.5"/>
        <color theme="10"/>
        <rFont val="Calibri"/>
        <family val="2"/>
      </rPr>
      <t>gernolletitouan@gmail.com</t>
    </r>
    <r>
      <rPr>
        <sz val="10"/>
        <color theme="1"/>
        <rFont val="等线"/>
        <family val="2"/>
        <scheme val="minor"/>
      </rPr>
      <t xml:space="preserve">: </t>
    </r>
    <r>
      <rPr>
        <u/>
        <sz val="10.5"/>
        <color theme="10"/>
        <rFont val="Calibri"/>
        <family val="2"/>
      </rPr>
      <t>https://insta360-bdf16127a251.intercom-attachments-3.com/i/o/uoyosxqi/1309341715/01b9253503bff2ddc152fb0b4416/IMG_2674.mov?expires=1735518600&amp;signature=81b9b85f3ef15f634c991d25c45c3c6afc795e3962726203da5e98e579b63656&amp;req=dSMnH8p6nIZeXPMW1HO4zYhThXY5Q2yzzhb%2FVAHXj6prv%2FOpOlRkE4I%3D%0A</t>
    </r>
    <r>
      <rPr>
        <sz val="10"/>
        <color theme="1"/>
        <rFont val="等线"/>
        <family val="2"/>
        <scheme val="minor"/>
      </rPr>
      <t xml:space="preserve">
 </t>
    </r>
    <r>
      <rPr>
        <u/>
        <sz val="10.5"/>
        <color theme="10"/>
        <rFont val="Calibri"/>
        <family val="2"/>
      </rPr>
      <t>gernolletitouan@gmail.com</t>
    </r>
    <r>
      <rPr>
        <sz val="10"/>
        <color theme="1"/>
        <rFont val="等线"/>
        <family val="2"/>
        <scheme val="minor"/>
      </rPr>
      <t xml:space="preserve">: It looks like the screen is working, but the brightness is at its lowest, so there's nothing we can do. 
 Ameer: 👍
 </t>
    </r>
    <r>
      <rPr>
        <u/>
        <sz val="10.5"/>
        <color theme="10"/>
        <rFont val="Calibri"/>
        <family val="2"/>
      </rPr>
      <t>gernolletitouan@gmail.com</t>
    </r>
    <r>
      <rPr>
        <sz val="10"/>
        <color theme="1"/>
        <rFont val="等线"/>
        <family val="2"/>
        <scheme val="minor"/>
      </rPr>
      <t xml:space="preserve">: ??
 Ameer: I will need to look into my resources, will get back to you soon 
 </t>
    </r>
    <r>
      <rPr>
        <u/>
        <sz val="10.5"/>
        <color theme="10"/>
        <rFont val="Calibri"/>
        <family val="2"/>
      </rPr>
      <t>gernolletitouan@gmail.com</t>
    </r>
    <r>
      <rPr>
        <sz val="10"/>
        <color theme="1"/>
        <rFont val="等线"/>
        <family val="2"/>
        <scheme val="minor"/>
      </rPr>
      <t xml:space="preserve">: Thanks 
 Ameer: welcome 
 Ameer: We recommend updating to the latest firmware using PC to see if it resolves the issue.
 Here's the firmware update guide: </t>
    </r>
    <r>
      <rPr>
        <u/>
        <sz val="10.5"/>
        <color theme="10"/>
        <rFont val="Calibri"/>
        <family val="2"/>
      </rPr>
      <t>https://onlinemanual.insta360.com/x4/en-us/camera/maintenance/firmware</t>
    </r>
    <r>
      <rPr>
        <sz val="10"/>
        <color theme="1"/>
        <rFont val="等线"/>
        <family val="2"/>
        <scheme val="minor"/>
      </rPr>
      <t xml:space="preserve">
 Ameer: KM link: 【5】X4 freeze / crash / lag / black screen / blank screen / cannot stop recording
 ​
 </t>
    </r>
    <r>
      <rPr>
        <u/>
        <sz val="10.5"/>
        <color theme="10"/>
        <rFont val="Calibri"/>
        <family val="2"/>
      </rPr>
      <t>gernolletitouan@gmail.com</t>
    </r>
    <r>
      <rPr>
        <sz val="10"/>
        <color theme="1"/>
        <rFont val="等线"/>
        <family val="2"/>
        <scheme val="minor"/>
      </rPr>
      <t xml:space="preserve">: Okay i’ll try 
 Ameer: 👍
 </t>
    </r>
    <r>
      <rPr>
        <u/>
        <sz val="10.5"/>
        <color theme="10"/>
        <rFont val="Calibri"/>
        <family val="2"/>
      </rPr>
      <t>gernolletitouan@gmail.com</t>
    </r>
    <r>
      <rPr>
        <sz val="10"/>
        <color theme="1"/>
        <rFont val="等线"/>
        <family val="2"/>
        <scheme val="minor"/>
      </rPr>
      <t xml:space="preserve">: What is the name of the x4 root directory?
 Ameer: Are you using a card reader or upgrading via data cable? 
 </t>
    </r>
    <r>
      <rPr>
        <u/>
        <sz val="10.5"/>
        <color theme="10"/>
        <rFont val="Calibri"/>
        <family val="2"/>
      </rPr>
      <t>gernolletitouan@gmail.com</t>
    </r>
    <r>
      <rPr>
        <sz val="10"/>
        <color theme="1"/>
        <rFont val="等线"/>
        <family val="2"/>
        <scheme val="minor"/>
      </rPr>
      <t xml:space="preserve">: Upgrading via data cable 
 </t>
    </r>
    <r>
      <rPr>
        <u/>
        <sz val="10.5"/>
        <color theme="10"/>
        <rFont val="Calibri"/>
        <family val="2"/>
      </rPr>
      <t>gernolletitouan@gmail.com</t>
    </r>
    <r>
      <rPr>
        <sz val="10"/>
        <color theme="1"/>
        <rFont val="等线"/>
        <family val="2"/>
        <scheme val="minor"/>
      </rPr>
      <t xml:space="preserve">: </t>
    </r>
    <r>
      <rPr>
        <u/>
        <sz val="10.5"/>
        <color theme="10"/>
        <rFont val="Calibri"/>
        <family val="2"/>
      </rPr>
      <t>https://downloads.intercomcdn.com/i/o/uoyosxqi/1309383860/c345db4f6fe3a86228ecd07350a5/image.jpg?expires=1735518600&amp;amp;signature=735c24c625bdb9e44ba0c34502d134ecb7c9c9ffb5360868870565ec3a222aa1&amp;amp;req=dSMnH8p2nolZWfMW1HO4zc4iaB9B3p0R%2B4y7bbXdEgX69P6RdmFlmWW55l0h%0ASfU1iOzG0U9eTM05aUk%3D%0A</t>
    </r>
    <r>
      <rPr>
        <sz val="10"/>
        <color theme="1"/>
        <rFont val="等线"/>
        <family val="2"/>
        <scheme val="minor"/>
      </rPr>
      <t xml:space="preserve">
 </t>
    </r>
    <r>
      <rPr>
        <u/>
        <sz val="10.5"/>
        <color theme="10"/>
        <rFont val="Calibri"/>
        <family val="2"/>
      </rPr>
      <t>gernolletitouan@gmail.com</t>
    </r>
    <r>
      <rPr>
        <sz val="10"/>
        <color theme="1"/>
        <rFont val="等线"/>
        <family val="2"/>
        <scheme val="minor"/>
      </rPr>
      <t xml:space="preserve">: Like that ?
 Ameer: To better help you on this firmware update. You can follow the steps on this YouTube video guide= </t>
    </r>
    <r>
      <rPr>
        <u/>
        <sz val="10.5"/>
        <color theme="10"/>
        <rFont val="Calibri"/>
        <family val="2"/>
      </rPr>
      <t>https://youtu.be/6DJX1dVZeXg?si=qhiz3U2F97ErBknE&amp;amp;t=49</t>
    </r>
    <r>
      <rPr>
        <sz val="10"/>
        <color theme="1"/>
        <rFont val="等线"/>
        <family val="2"/>
        <scheme val="minor"/>
      </rPr>
      <t xml:space="preserve">
 </t>
    </r>
    <r>
      <rPr>
        <u/>
        <sz val="10.5"/>
        <color theme="10"/>
        <rFont val="Calibri"/>
        <family val="2"/>
      </rPr>
      <t>gernolletitouan@gmail.com</t>
    </r>
    <r>
      <rPr>
        <sz val="10"/>
        <color theme="1"/>
        <rFont val="等线"/>
        <family val="2"/>
        <scheme val="minor"/>
      </rPr>
      <t xml:space="preserve">: Thanks a lot 
 </t>
    </r>
    <r>
      <rPr>
        <u/>
        <sz val="10.5"/>
        <color theme="10"/>
        <rFont val="Calibri"/>
        <family val="2"/>
      </rPr>
      <t>gernolletitouan@gmail.com</t>
    </r>
    <r>
      <rPr>
        <sz val="10"/>
        <color theme="1"/>
        <rFont val="等线"/>
        <family val="2"/>
        <scheme val="minor"/>
      </rPr>
      <t xml:space="preserve">: I try 
 Ameer: You will need to use a card reader and connect it to your PC for this matter, since the camera is unable to prompt to change to U-Disk mode. 
 </t>
    </r>
    <r>
      <rPr>
        <u/>
        <sz val="10.5"/>
        <color theme="10"/>
        <rFont val="Calibri"/>
        <family val="2"/>
      </rPr>
      <t>gernolletitouan@gmail.com</t>
    </r>
    <r>
      <rPr>
        <sz val="10"/>
        <color theme="1"/>
        <rFont val="等线"/>
        <family val="2"/>
        <scheme val="minor"/>
      </rPr>
      <t xml:space="preserve">: I don’t have cars reader 
 </t>
    </r>
    <r>
      <rPr>
        <u/>
        <sz val="10.5"/>
        <color theme="10"/>
        <rFont val="Calibri"/>
        <family val="2"/>
      </rPr>
      <t>gernolletitouan@gmail.com</t>
    </r>
    <r>
      <rPr>
        <sz val="10"/>
        <color theme="1"/>
        <rFont val="等线"/>
        <family val="2"/>
        <scheme val="minor"/>
      </rPr>
      <t xml:space="preserve">: Card 
 Ameer: Noted on that. 
 Ameer: Let me check on another possible solution 
 Ameer: Insert the memory card and remove the battery, then test if the camera can be powered on.
 Ameer: If the issue still persists, try and Remove the memory card and insert the battery, then check if the camera can power on.
 ​
 Ameer: Going for lunch away 
 </t>
    </r>
    <r>
      <rPr>
        <u/>
        <sz val="10.5"/>
        <color theme="10"/>
        <rFont val="Calibri"/>
        <family val="2"/>
      </rPr>
      <t>gernolletitouan@gmail.com</t>
    </r>
    <r>
      <rPr>
        <sz val="10"/>
        <color theme="1"/>
        <rFont val="等线"/>
        <family val="2"/>
        <scheme val="minor"/>
      </rPr>
      <t xml:space="preserve">: It’s good, I found it and I dis what you say with the card 
 </t>
    </r>
    <r>
      <rPr>
        <u/>
        <sz val="10.5"/>
        <color theme="10"/>
        <rFont val="Calibri"/>
        <family val="2"/>
      </rPr>
      <t>gernolletitouan@gmail.com</t>
    </r>
    <r>
      <rPr>
        <sz val="10"/>
        <color theme="1"/>
        <rFont val="等线"/>
        <family val="2"/>
        <scheme val="minor"/>
      </rPr>
      <t xml:space="preserve">: and what I do after that ?
 </t>
    </r>
    <r>
      <rPr>
        <u/>
        <sz val="10.5"/>
        <color theme="10"/>
        <rFont val="Calibri"/>
        <family val="2"/>
      </rPr>
      <t>gernolletitouan@gmail.com</t>
    </r>
    <r>
      <rPr>
        <sz val="10"/>
        <color theme="1"/>
        <rFont val="等线"/>
        <family val="2"/>
        <scheme val="minor"/>
      </rPr>
      <t xml:space="preserve">: ??
 Ameer: Hello there so sorry for the late reply. 
 Ameer: If the issue still persists, could you try to Remove the battery as well, then connect the camera to a power source using the charging cable. Check if the camera can power on without the battery and memory card.
 Ameer: Reason for late reply: went for lunch time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gernolletitouan@gmail.com</t>
    </r>
    <r>
      <rPr>
        <sz val="10"/>
        <color theme="1"/>
        <rFont val="等线"/>
        <family val="2"/>
        <scheme val="minor"/>
      </rPr>
      <t xml:space="preserve">: That doesnt work 
 Ameer: Thanks for trying that. Since the issue still persists, we recommend sending the camera to our repair service center to resolve this matter. 
 Ameer: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594527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1735518600&amp;amp;signature=93ce3536c6d0e06cac8334e3f4d40d9453364028dd1d16f8bbae0946cb2b965b&amp;amp;req=dSIhEM55lIJeUPMW1HO4zSO9GlITuKb8Onm3i9yy3miirjjybzgQ1n3EoFLq%0Ag78zPBVXOi%2FqPzMYZdI%3D%0A</t>
    </r>
    <r>
      <rPr>
        <sz val="10"/>
        <color theme="1"/>
        <rFont val="等线"/>
        <family val="2"/>
        <scheme val="minor"/>
      </rPr>
      <t xml:space="preserve">
 ;</t>
    </r>
    <r>
      <rPr>
        <u/>
        <sz val="10.5"/>
        <color theme="10"/>
        <rFont val="Calibri"/>
        <family val="2"/>
      </rPr>
      <t>https://downloads.intercomcdn.com/i/o/uoyosxqi/1266779322/7a7b4f8d273fe5a91e15f618a70e/image.png?expires=1735518600&amp;amp;signature=8efe195b53bff4feeb57b5390f7ab5ac5c9c588ae984fc6388966245e543a49a&amp;amp;req=dSIhEM55lIJdW%2FMW1HO4zZQOLBZSmqMbI82ZBfAsVUxHnPTHxSKq7UzT%2FKzw%0AUbpszKNxRlD82rsHVqo%3D%0A</t>
    </r>
    <r>
      <rPr>
        <sz val="10"/>
        <color theme="1"/>
        <rFont val="等线"/>
        <family val="2"/>
        <scheme val="minor"/>
      </rPr>
      <t xml:space="preserve">
 ;</t>
    </r>
    <r>
      <rPr>
        <u/>
        <sz val="10.5"/>
        <color theme="10"/>
        <rFont val="Calibri"/>
        <family val="2"/>
      </rPr>
      <t>https://downloads.intercomcdn.com/i/o/uoyosxqi/1266779318/a619973a1083b6939ebd70081df9/image.png?expires=1735518600&amp;amp;signature=31a22efa9eba08731f88da665027275ee05eec527574c3449b1a27ee92acbcaf&amp;amp;req=dSIhEM55lIJeUfMW1HO4zTEl9p4CiJRWmf2KYFVS4fqJRB6GeDMEJUHAGXYn%0ArmbvEvuMANHAd8j7dQk%3D%0A</t>
    </r>
    <r>
      <rPr>
        <sz val="10"/>
        <color theme="1"/>
        <rFont val="等线"/>
        <family val="2"/>
        <scheme val="minor"/>
      </rPr>
      <t xml:space="preserve">
 ;</t>
    </r>
    <r>
      <rPr>
        <u/>
        <sz val="10.5"/>
        <color theme="10"/>
        <rFont val="Calibri"/>
        <family val="2"/>
      </rPr>
      <t>https://downloads.intercomcdn.com/i/o/uoyosxqi/1266779327/0de8d5cdc756fce5be29de18ab89/image.png?expires=1735518600&amp;amp;signature=8a3e143402624226133b42564eac8339915dea1bce91c0583afb14e5c4264e1e&amp;amp;req=dSIhEM55lIJdXvMW1HO4zWuzXy6GfRs6I%2BRnIJWmDvreDcZB%2F2G8sUJLGboc%0Aa3%2FjfF31Ytd8UhLEgrM%3D%0A</t>
    </r>
    <r>
      <rPr>
        <sz val="10"/>
        <color theme="1"/>
        <rFont val="等线"/>
        <family val="2"/>
        <scheme val="minor"/>
      </rPr>
      <t xml:space="preserve">
 ;</t>
    </r>
    <r>
      <rPr>
        <u/>
        <sz val="10.5"/>
        <color theme="10"/>
        <rFont val="Calibri"/>
        <family val="2"/>
      </rPr>
      <t>https://downloads.intercomcdn.com/i/o/uoyosxqi/1294903525/6b04a4f72cea020039928f2ce06c/image.png?expires=1735518600&amp;amp;signature=e1a5ac5e231e2efafa72255266287da1b4e970f80f3b9545e62d59d36d23d1ac&amp;amp;req=dSIuEsB%2BnoRdXPMW1HO4zU0R9CXJGJ9u66Z%2B7eZtKYPu%2BaybaRCX%2Fg7XwBM%2F%0AVnctrqusKJgUYWjNcxI%3D%0A</t>
    </r>
    <r>
      <rPr>
        <sz val="10"/>
        <color theme="1"/>
        <rFont val="等线"/>
        <family val="2"/>
        <scheme val="minor"/>
      </rPr>
      <t xml:space="preserve">
 ;</t>
    </r>
    <r>
      <rPr>
        <u/>
        <sz val="10.5"/>
        <color theme="10"/>
        <rFont val="Calibri"/>
        <family val="2"/>
      </rPr>
      <t>https://downloads.intercomcdn.com/i/o/uoyosxqi/1266784060/a4ee340c45169ef2b3ea28432d45/image.png?expires=1735518600&amp;amp;signature=0ee3eef2d692e278c52d68025530b9dcced236924b283cf42600bd8d3d7393ce&amp;amp;req=dSIhEM52mYFZWfMW1HO4zWUTp2CTM3oybkPTE5sPW72mi2WPop5mRhHKPXYr%0ANBuzvNFGoPtNf3EXxPU%3D%0A</t>
    </r>
    <r>
      <rPr>
        <sz val="10"/>
        <color theme="1"/>
        <rFont val="等线"/>
        <family val="2"/>
        <scheme val="minor"/>
      </rPr>
      <t xml:space="preserve">
 Ameer: This message was deleted
 Ameer: After creating the repair request. Please send me the repair order number (starting with IWOQ), so we can follow up
 ​
 Ameer: Wait for customer to reply with repair work order number: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Ameer: Snoozing to wait for customer to reply
 ​
 </t>
    </r>
  </si>
  <si>
    <r>
      <t xml:space="preserve">智能小影: 您好，请直接输入【产品型号+问题描述】进行提问，小影将竭诚为您服务~ 人工服务时间：9:00-21:00 (北京时间)
 </t>
    </r>
    <r>
      <rPr>
        <u/>
        <sz val="10.5"/>
        <color theme="10"/>
        <rFont val="Calibri"/>
        <family val="2"/>
      </rPr>
      <t>563963022@qq.com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563963022@qq.com</t>
    </r>
    <r>
      <rPr>
        <sz val="10"/>
        <color theme="1"/>
        <rFont val="等线"/>
        <family val="2"/>
        <scheme val="minor"/>
      </rPr>
      <t xml:space="preserve">: Flow pro可以使用华为nova11吗
 栋栋: 栋栋帮您核实一下，请您稍等下。
 栋栋: </t>
    </r>
    <r>
      <rPr>
        <u/>
        <sz val="10.5"/>
        <color theme="10"/>
        <rFont val="Calibri"/>
        <family val="2"/>
      </rPr>
      <t>https://s2-cs-pub-std.kefutoutiao.com/icon/tid16480/image_1734346449741_c4o0i1734346449767.png</t>
    </r>
    <r>
      <rPr>
        <sz val="10"/>
        <color theme="1"/>
        <rFont val="等线"/>
        <family val="2"/>
        <scheme val="minor"/>
      </rPr>
      <t xml:space="preserve">
 栋栋: 感谢您的耐心等待~
 </t>
    </r>
    <r>
      <rPr>
        <u/>
        <sz val="10.5"/>
        <color theme="10"/>
        <rFont val="Calibri"/>
        <family val="2"/>
      </rPr>
      <t>563963022@qq.com</t>
    </r>
    <r>
      <rPr>
        <sz val="10"/>
        <color theme="1"/>
        <rFont val="等线"/>
        <family val="2"/>
        <scheme val="minor"/>
      </rPr>
      <t xml:space="preserve">: ？？？
 栋栋: 您好，若您需要使用DockKit原生追踪功能，请搭配兼容DockKit的iOS机型，即iPhone 12或以上机型（iOS 17.0或以上版本，推荐iOS17.4或以上版本）；
 若您无需使用DockKit原生追踪功能，则要求安卓7.0及以上版本；iPhone8或以上机型（iOS版本11.0或以上）。
 栋栋: 目前在兼容列表内没有核实到您的机型
 栋栋: 由于安卓/iOS机型众多，以上兼容列表只是包含实测过的机型。对列表以外手机，一般只要能安装Insta360 app都可以使用，但可能由于性能原因个别功能会有限制，如4K录像、美颜，球形全景等。
 注意：除了手机型号需要兼容外，Flow Pro对手机的尺寸和重量也会有一定的要求：
 适配手机厚度：6.9-10mm
 适配手机宽度：64-84mm
 适配手机重量：130-300g
 </t>
    </r>
    <r>
      <rPr>
        <u/>
        <sz val="10.5"/>
        <color theme="10"/>
        <rFont val="Calibri"/>
        <family val="2"/>
      </rPr>
      <t>563963022@qq.com</t>
    </r>
    <r>
      <rPr>
        <sz val="10"/>
        <color theme="1"/>
        <rFont val="等线"/>
        <family val="2"/>
        <scheme val="minor"/>
      </rPr>
      <t xml:space="preserve">: 安卓是7.0以上的
 栋栋: 嗯嗯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</si>
  <si>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giuseppevr2024@gmail.com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giuseppevr2024@gmail.com</t>
    </r>
    <r>
      <rPr>
        <sz val="10"/>
        <color theme="1"/>
        <rFont val="等线"/>
        <family val="2"/>
        <scheme val="minor"/>
      </rPr>
      <t xml:space="preserve">: problem with 360 photo
 Insta360: Could you tell me about your issue like "camera won't turn on" "SD card is not recognized" "camera crashed"
 I'll do my best to help~
 Thanks!
 Insta360: You can always reply here, if anything else comes up.
 </t>
    </r>
    <r>
      <rPr>
        <u/>
        <sz val="10.5"/>
        <color theme="10"/>
        <rFont val="Calibri"/>
        <family val="2"/>
      </rPr>
      <t>giuseppevr2024@gmail.com</t>
    </r>
    <r>
      <rPr>
        <sz val="10"/>
        <color theme="1"/>
        <rFont val="等线"/>
        <family val="2"/>
        <scheme val="minor"/>
      </rPr>
      <t xml:space="preserve">: photo with like blur 
 Insta360: Glad to hear that you're trying some exciting things. 
 HDR photos and video capture a wider range of exposure in all areas of a scene. It takes and then combines several different exposures of the same subject matter and composes a final image, thus capturing more details of light and shadow, giving more possibilities for image recording. 
 The current compatibility of HDR photos and videos is as follows, you can usually find it when switching modes.
 If your device does not support HDR at the moment, we are sorry, our R&amp;amp;D team will continue to optimize it.
 Thank you for your understanding and support!
 HDR Photos: X3, X2, ONE RS, ONE RS 1- Inch 360 Edition, Sphere 
 HDR Video: X2, ONE RS-360 Lens, GO2, Sphere 
 Active HDR Video: X3, ONE RS-4K Boosted Lens
 Insta360: Did that answer help, or are you looking for something else?
 </t>
    </r>
    <r>
      <rPr>
        <u/>
        <sz val="10.5"/>
        <color theme="10"/>
        <rFont val="Calibri"/>
        <family val="2"/>
      </rPr>
      <t>giuseppevr2024@gmail.com</t>
    </r>
    <r>
      <rPr>
        <sz val="10"/>
        <color theme="1"/>
        <rFont val="等线"/>
        <family val="2"/>
        <scheme val="minor"/>
      </rPr>
      <t xml:space="preserve">: Talk to a person 👤
 Insta360: Select the most relevant to your
 concern:
 </t>
    </r>
    <r>
      <rPr>
        <u/>
        <sz val="10.5"/>
        <color theme="10"/>
        <rFont val="Calibri"/>
        <family val="2"/>
      </rPr>
      <t>giuseppevr2024@gmail.com</t>
    </r>
    <r>
      <rPr>
        <sz val="10"/>
        <color theme="1"/>
        <rFont val="等线"/>
        <family val="2"/>
        <scheme val="minor"/>
      </rPr>
      <t xml:space="preserve">: Camera
 </t>
    </r>
    <r>
      <rPr>
        <u/>
        <sz val="10.5"/>
        <color theme="10"/>
        <rFont val="Calibri"/>
        <family val="2"/>
      </rPr>
      <t>giuseppevr2024@gmail.com</t>
    </r>
    <r>
      <rPr>
        <sz val="10"/>
        <color theme="1"/>
        <rFont val="等线"/>
        <family val="2"/>
        <scheme val="minor"/>
      </rPr>
      <t xml:space="preserve">: ONE R/ONE RS
 Insta360: We received your response. Let me connect you to an available agent.
 Riya: Hi there, thank you for your message, this is Riya from Insta360 Technical Support Team. I will be happy to assist you. May I have a moment to look into this please?
 Riya: I apologize for the trouble you’ve experienced. May I have the blurry photo for our investigation?
 </t>
    </r>
    <r>
      <rPr>
        <u/>
        <sz val="10.5"/>
        <color theme="10"/>
        <rFont val="Calibri"/>
        <family val="2"/>
      </rPr>
      <t>giuseppevr2024@gmail.com</t>
    </r>
    <r>
      <rPr>
        <sz val="10"/>
        <color theme="1"/>
        <rFont val="等线"/>
        <family val="2"/>
        <scheme val="minor"/>
      </rPr>
      <t xml:space="preserve">: yes 
 </t>
    </r>
    <r>
      <rPr>
        <u/>
        <sz val="10.5"/>
        <color theme="10"/>
        <rFont val="Calibri"/>
        <family val="2"/>
      </rPr>
      <t>giuseppevr2024@gmail.com</t>
    </r>
    <r>
      <rPr>
        <sz val="10"/>
        <color theme="1"/>
        <rFont val="等线"/>
        <family val="2"/>
        <scheme val="minor"/>
      </rPr>
      <t xml:space="preserve">: i've had already this conversation with your collegue and send the camera at the support , they change to me the lens but apparently same issue
 </t>
    </r>
    <r>
      <rPr>
        <u/>
        <sz val="10.5"/>
        <color theme="10"/>
        <rFont val="Calibri"/>
        <family val="2"/>
      </rPr>
      <t>giuseppevr2024@gmail.com</t>
    </r>
    <r>
      <rPr>
        <sz val="10"/>
        <color theme="1"/>
        <rFont val="等线"/>
        <family val="2"/>
        <scheme val="minor"/>
      </rPr>
      <t xml:space="preserve">: let te me found out the picture on my pc
 Riya: I understand. Could please provide us the work order number?
 </t>
    </r>
    <r>
      <rPr>
        <u/>
        <sz val="10.5"/>
        <color theme="10"/>
        <rFont val="Calibri"/>
        <family val="2"/>
      </rPr>
      <t>giuseppevr2024@gmail.com</t>
    </r>
    <r>
      <rPr>
        <sz val="10"/>
        <color theme="1"/>
        <rFont val="等线"/>
        <family val="2"/>
        <scheme val="minor"/>
      </rPr>
      <t xml:space="preserve">: for repair? on moment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1296029807/164c9b2354634506e45b98b13680/IMG_20241205_112616_00_merged.jpg?expires=1735459200&amp;amp;signature=a743c985831e4a4c0a2d92a802f9a10d0a79599d134230ac50c4a8b4c56544c0&amp;amp;req=dSIuEMl8lIlfXvMW1HO4zWf2CFDm7jKU%2BxFwL0EssC0a69JV0GCb2uqwrrDV%0A6MlVaDRW%2F08282807ZM%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look on the left 
 </t>
    </r>
    <r>
      <rPr>
        <u/>
        <sz val="10.5"/>
        <color theme="10"/>
        <rFont val="Calibri"/>
        <family val="2"/>
      </rPr>
      <t>giuseppevr2024@gmail.com</t>
    </r>
    <r>
      <rPr>
        <sz val="10"/>
        <color theme="1"/>
        <rFont val="等线"/>
        <family val="2"/>
        <scheme val="minor"/>
      </rPr>
      <t xml:space="preserve">: the three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1296032290/31b672d293c7527b75df2d42b4f6/IMG_20241205_121354_00_merged.jpg?expires=1735459200&amp;amp;signature=524fef3ec15928cf0736df23f9731c148013fdb87226abf8cfa78b36e2e9ac69&amp;amp;req=dSIuEMl9n4NWWfMW1HO4zQlDcx%2Br2GFIJbhDi45WcOej4wDCiXXYQlIwFSCX%0AxEz%2FAkmboGEfBSpWbsE%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i've got a different as well but i need to find because i'm not in front on my pc at the momento
 </t>
    </r>
    <r>
      <rPr>
        <u/>
        <sz val="10.5"/>
        <color theme="10"/>
        <rFont val="Calibri"/>
        <family val="2"/>
      </rPr>
      <t>giuseppevr2024@gmail.com</t>
    </r>
    <r>
      <rPr>
        <sz val="10"/>
        <color theme="1"/>
        <rFont val="等线"/>
        <family val="2"/>
        <scheme val="minor"/>
      </rPr>
      <t xml:space="preserve">: moment
 Riya: Understand. Please give a moment to check on this issue. 
 Riya: May I know the camera model please?
 </t>
    </r>
    <r>
      <rPr>
        <u/>
        <sz val="10.5"/>
        <color theme="10"/>
        <rFont val="Calibri"/>
        <family val="2"/>
      </rPr>
      <t>giuseppevr2024@gmail.com</t>
    </r>
    <r>
      <rPr>
        <sz val="10"/>
        <color theme="1"/>
        <rFont val="等线"/>
        <family val="2"/>
        <scheme val="minor"/>
      </rPr>
      <t xml:space="preserve">: insta 360 one rs
 Riya: Thank you 
 Riya: Thank you for being patience. There is a safety distance for 360 camera, it is usually about 1 meter. This means there is a parallax between the two lenses, when the subject is too close with the camera, there will be a stitching misalignment. 
 </t>
    </r>
    <r>
      <rPr>
        <u/>
        <sz val="10.5"/>
        <color theme="10"/>
        <rFont val="Calibri"/>
        <family val="2"/>
      </rPr>
      <t>giuseppevr2024@gmail.com</t>
    </r>
    <r>
      <rPr>
        <sz val="10"/>
        <color theme="1"/>
        <rFont val="等线"/>
        <family val="2"/>
        <scheme val="minor"/>
      </rPr>
      <t xml:space="preserve">: i've got a differente picture let me show you 
 </t>
    </r>
    <r>
      <rPr>
        <u/>
        <sz val="10.5"/>
        <color theme="10"/>
        <rFont val="Calibri"/>
        <family val="2"/>
      </rPr>
      <t>giuseppevr2024@gmail.com</t>
    </r>
    <r>
      <rPr>
        <sz val="10"/>
        <color theme="1"/>
        <rFont val="等线"/>
        <family val="2"/>
        <scheme val="minor"/>
      </rPr>
      <t xml:space="preserve">: sorry just a few moment
 Riya: Sure.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1296053316/27c3cef20bfc82d75554bed6e03f/IMG_20241205_112755_00_merged.jpg?expires=1735459200&amp;amp;signature=3594f78382f4a1c17505f0f70e4982634984b3f22147cf8b9a0f74c175f5bf2d&amp;amp;req=dSIuEMl7noJeX%2FMW1HO4zfLdGye1921qpmp8y0KeME15w2eYc26FjF1%2BiZpu%0AI1TwvdPXwQzWprgRh2Y%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chess table
 Riya: Thank you for your hard work. From the information you provided, it seems that there is indeed some abnormal splicing.
 I would like to ask if you installed adhesive protective lenses on both sides of the camera lens? If so, please check whether it is installed correctly. If it is installed correctly, you can turn on "Lens Protector Splicing" or the corresponding splicing mode and "Eliminate Splicing Color Aberration" in the app, export it and check it again.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1296061088/5bc3fef35fe99ffc07bfc705e808/IMG_20241205_094554_00_merged.jpg?expires=1735459200&amp;amp;signature=085ffaa3b95c6908e308a03ee188255c4cc3a46946257ee0339ccd9435c03e88&amp;amp;req=dSIuEMl4nIFXUfMW1HO4zW6luGKbrIn7nxzoGRm99q3MZvkKCjIzz%2BeA4A6z%0AP8h3o9jnABEgvaTSfew%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nope , the lens that i've receive from support just installed
 Riya: Please give me a moment to check.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1296065968/cbcd4c037b74839cb51e24050422/IMG_20241205_095021_00_merged.jpg?expires=1735459200&amp;amp;signature=36d4052bd0d2d62e6d4aac18eaf61726abc3eb8bb058aea18209d66a443cd8ad&amp;amp;req=dSIuEMl4mIhZUfMW1HO4zbwRBkVNnZAbvZ2%2BmvqNJrXWLVfr9g3wdatMHCWD%0AIl67jk7njU6kMIBtupc%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look in to the toilet
 </t>
    </r>
    <r>
      <rPr>
        <u/>
        <sz val="10.5"/>
        <color theme="10"/>
        <rFont val="Calibri"/>
        <family val="2"/>
      </rPr>
      <t>giuseppevr2024@gmail.com</t>
    </r>
    <r>
      <rPr>
        <sz val="10"/>
        <color theme="1"/>
        <rFont val="等线"/>
        <family val="2"/>
        <scheme val="minor"/>
      </rPr>
      <t xml:space="preserve">: the sink
 Riya: May I have the repair order number the last time you send?
 </t>
    </r>
    <r>
      <rPr>
        <u/>
        <sz val="10.5"/>
        <color theme="10"/>
        <rFont val="Calibri"/>
        <family val="2"/>
      </rPr>
      <t>giuseppevr2024@gmail.com</t>
    </r>
    <r>
      <rPr>
        <sz val="10"/>
        <color theme="1"/>
        <rFont val="等线"/>
        <family val="2"/>
        <scheme val="minor"/>
      </rPr>
      <t xml:space="preserve">: yes
 Riya: 👍
 </t>
    </r>
    <r>
      <rPr>
        <u/>
        <sz val="10.5"/>
        <color theme="10"/>
        <rFont val="Calibri"/>
        <family val="2"/>
      </rPr>
      <t>giuseppevr2024@gmail.com</t>
    </r>
    <r>
      <rPr>
        <sz val="10"/>
        <color theme="1"/>
        <rFont val="等线"/>
        <family val="2"/>
        <scheme val="minor"/>
      </rPr>
      <t xml:space="preserve">: IWOQ84C2410210702AF9
 Riya: Thank you!
 </t>
    </r>
    <r>
      <rPr>
        <u/>
        <sz val="10.5"/>
        <color theme="10"/>
        <rFont val="Calibri"/>
        <family val="2"/>
      </rPr>
      <t>giuseppevr2024@gmail.com</t>
    </r>
    <r>
      <rPr>
        <sz val="10"/>
        <color theme="1"/>
        <rFont val="等线"/>
        <family val="2"/>
        <scheme val="minor"/>
      </rPr>
      <t xml:space="preserve">: is it correct? RMA Code: 533993
 Riya: Yes correct
 Riya: Sorry for the inconvenience caused.
 To locate the reason faster, would you please help take a photo of the lenses after the lens guards were installed?
 Still, would you please send the original insv file with the stitching issue to us for further inspection?
 And may you help also point the part and the time of the video when the stitching issue occurs so that we could analyze it?
 </t>
    </r>
    <r>
      <rPr>
        <u/>
        <sz val="10.5"/>
        <color theme="10"/>
        <rFont val="Calibri"/>
        <family val="2"/>
      </rPr>
      <t>giuseppevr2024@gmail.com</t>
    </r>
    <r>
      <rPr>
        <sz val="10"/>
        <color theme="1"/>
        <rFont val="等线"/>
        <family val="2"/>
        <scheme val="minor"/>
      </rPr>
      <t xml:space="preserve">: i'm not sure the i've understood sorry... lens guard what do you mean?
 Riya: Did you install the protective lens on the camera?
 </t>
    </r>
    <r>
      <rPr>
        <u/>
        <sz val="10.5"/>
        <color theme="10"/>
        <rFont val="Calibri"/>
        <family val="2"/>
      </rPr>
      <t>giuseppevr2024@gmail.com</t>
    </r>
    <r>
      <rPr>
        <sz val="10"/>
        <color theme="1"/>
        <rFont val="等线"/>
        <family val="2"/>
        <scheme val="minor"/>
      </rPr>
      <t xml:space="preserve">: nope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1296098205/3ff66c66fbbcc89920dcab4701a4/IMG_5567.jpeg?expires=1735459200&amp;amp;signature=0cfc6fbab54d1916d691109e60e01864a5653a98dae8774a77a7fbd516c5f779&amp;amp;req=dSIuEMl3lYNfXPMW1HO4zadOTS57klHF6x79pPNo2BDn6aTW0q%2BTextl92H%2F%0A4iPYoXe7xQzwgWC%2FR0U%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1296098208/4e7bee50c04898536fe31d776f80/IMG_5566.jpeg?expires=1735459200&amp;amp;signature=9d297e249a288a5603c68286b40010f77ee55ca9fdcca442e8245e7c2d2cfe64&amp;amp;req=dSIuEMl3lYNfUfMW1HO4zU2hlU%2FZQK5x2J9iDw%2BhgCdkXczG208q8mAOQado%0A%2FvEm2tW2V55CH5vfNNA%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my camera at the moment
 Riya: Then, please send us short video recording footage as well for our investigation?
 </t>
    </r>
    <r>
      <rPr>
        <u/>
        <sz val="10.5"/>
        <color theme="10"/>
        <rFont val="Calibri"/>
        <family val="2"/>
      </rPr>
      <t>giuseppevr2024@gmail.com</t>
    </r>
    <r>
      <rPr>
        <sz val="10"/>
        <color theme="1"/>
        <rFont val="等线"/>
        <family val="2"/>
        <scheme val="minor"/>
      </rPr>
      <t xml:space="preserve">: ok 
 </t>
    </r>
    <r>
      <rPr>
        <u/>
        <sz val="10.5"/>
        <color theme="10"/>
        <rFont val="Calibri"/>
        <family val="2"/>
      </rPr>
      <t>giuseppevr2024@gmail.com</t>
    </r>
    <r>
      <rPr>
        <sz val="10"/>
        <color theme="1"/>
        <rFont val="等线"/>
        <family val="2"/>
        <scheme val="minor"/>
      </rPr>
      <t xml:space="preserve">: it's ok if I'm doing now
 </t>
    </r>
    <r>
      <rPr>
        <u/>
        <sz val="10.5"/>
        <color theme="10"/>
        <rFont val="Calibri"/>
        <family val="2"/>
      </rPr>
      <t>giuseppevr2024@gmail.com</t>
    </r>
    <r>
      <rPr>
        <sz val="10"/>
        <color theme="1"/>
        <rFont val="等线"/>
        <family val="2"/>
        <scheme val="minor"/>
      </rPr>
      <t xml:space="preserve">: in my room?
 </t>
    </r>
    <r>
      <rPr>
        <u/>
        <sz val="10.5"/>
        <color theme="10"/>
        <rFont val="Calibri"/>
        <family val="2"/>
      </rPr>
      <t>giuseppevr2024@gmail.com</t>
    </r>
    <r>
      <rPr>
        <sz val="10"/>
        <color theme="1"/>
        <rFont val="等线"/>
        <family val="2"/>
        <scheme val="minor"/>
      </rPr>
      <t xml:space="preserve">: i'm not in the room of the project that i've send before
 </t>
    </r>
    <r>
      <rPr>
        <u/>
        <sz val="10.5"/>
        <color theme="10"/>
        <rFont val="Calibri"/>
        <family val="2"/>
      </rPr>
      <t>giuseppevr2024@gmail.com</t>
    </r>
    <r>
      <rPr>
        <sz val="10"/>
        <color theme="1"/>
        <rFont val="等线"/>
        <family val="2"/>
        <scheme val="minor"/>
      </rPr>
      <t xml:space="preserve">: just a video 6k standard
 Riya: It's alright, you may record any video for us.
 </t>
    </r>
    <r>
      <rPr>
        <u/>
        <sz val="10.5"/>
        <color theme="10"/>
        <rFont val="Calibri"/>
        <family val="2"/>
      </rPr>
      <t>giuseppevr2024@gmail.com</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Riya: Thank you. Please give me a moment. 
 </t>
    </r>
    <r>
      <rPr>
        <u/>
        <sz val="10.5"/>
        <color theme="10"/>
        <rFont val="Calibri"/>
        <family val="2"/>
      </rPr>
      <t>giuseppevr2024@gmail.com</t>
    </r>
    <r>
      <rPr>
        <sz val="10"/>
        <color theme="1"/>
        <rFont val="等线"/>
        <family val="2"/>
        <scheme val="minor"/>
      </rPr>
      <t xml:space="preserve">: sure thank you
 Riya: 👍
 </t>
    </r>
    <r>
      <rPr>
        <u/>
        <sz val="10.5"/>
        <color theme="10"/>
        <rFont val="Calibri"/>
        <family val="2"/>
      </rPr>
      <t>giuseppevr2024@gmail.com</t>
    </r>
    <r>
      <rPr>
        <sz val="10"/>
        <color theme="1"/>
        <rFont val="等线"/>
        <family val="2"/>
        <scheme val="minor"/>
      </rPr>
      <t xml:space="preserve">: </t>
    </r>
    <r>
      <rPr>
        <u/>
        <sz val="10.5"/>
        <color theme="10"/>
        <rFont val="Calibri"/>
        <family val="2"/>
      </rPr>
      <t>https://downloads.intercomcdn.com/i/o/uoyosxqi/1296112557/94863ab18007c5771b0672303fce/cucina.jpg?expires=1735459200&amp;amp;signature=62041fcc2266dd34055194d5121f6b950e1ce03490baf33bb45da866dc8ae63b&amp;amp;req=dSIuEMh%2Fn4RaXvMW1HO4zVyqlr86k7wWp4HLxZkMxEIcCXGgeHmahXrjtg3Z%0AyqgxGSl0z3BJyj%2FaLSM%3D%0A</t>
    </r>
    <r>
      <rPr>
        <sz val="10"/>
        <color theme="1"/>
        <rFont val="等线"/>
        <family val="2"/>
        <scheme val="minor"/>
      </rPr>
      <t xml:space="preserve">
 </t>
    </r>
    <r>
      <rPr>
        <u/>
        <sz val="10.5"/>
        <color theme="10"/>
        <rFont val="Calibri"/>
        <family val="2"/>
      </rPr>
      <t>giuseppevr2024@gmail.com</t>
    </r>
    <r>
      <rPr>
        <sz val="10"/>
        <color theme="1"/>
        <rFont val="等线"/>
        <family val="2"/>
        <scheme val="minor"/>
      </rPr>
      <t xml:space="preserve">: for another exemple look the bottle of water or the picture in general seems something that is not working... and apparently the issue is not even always evidence
 Riya: Noted. I will get back to you once I receive the update for the engineering team. 
 </t>
    </r>
    <r>
      <rPr>
        <u/>
        <sz val="10.5"/>
        <color theme="10"/>
        <rFont val="Calibri"/>
        <family val="2"/>
      </rPr>
      <t>giuseppevr2024@gmail.com</t>
    </r>
    <r>
      <rPr>
        <sz val="10"/>
        <color theme="1"/>
        <rFont val="等线"/>
        <family val="2"/>
        <scheme val="minor"/>
      </rPr>
      <t xml:space="preserve">: thank you
 Riya: 👍
 </t>
    </r>
    <r>
      <rPr>
        <u/>
        <sz val="10.5"/>
        <color theme="10"/>
        <rFont val="Calibri"/>
        <family val="2"/>
      </rPr>
      <t>giuseppevr2024@gmail.com</t>
    </r>
    <r>
      <rPr>
        <sz val="10"/>
        <color theme="1"/>
        <rFont val="等线"/>
        <family val="2"/>
        <scheme val="minor"/>
      </rPr>
      <t xml:space="preserve">: have a nice day in the mean time
 </t>
    </r>
    <r>
      <rPr>
        <u/>
        <sz val="10.5"/>
        <color theme="10"/>
        <rFont val="Calibri"/>
        <family val="2"/>
      </rPr>
      <t>giuseppevr2024@gmail.com</t>
    </r>
    <r>
      <rPr>
        <sz val="10"/>
        <color theme="1"/>
        <rFont val="等线"/>
        <family val="2"/>
        <scheme val="minor"/>
      </rPr>
      <t xml:space="preserve">: sorry for my bad english , i will try to be more clear 
 Riya: Thank you and have a good day too! 😊
 Riya: </t>
    </r>
    <r>
      <rPr>
        <u/>
        <sz val="10.5"/>
        <color theme="10"/>
        <rFont val="Calibri"/>
        <family val="2"/>
      </rPr>
      <t>https://jira.insta360.com/browse/CPM-27557</t>
    </r>
    <r>
      <rPr>
        <sz val="10"/>
        <color theme="1"/>
        <rFont val="等线"/>
        <family val="2"/>
        <scheme val="minor"/>
      </rPr>
      <t xml:space="preserve">
 Riya: Thank you for being patience. From the image provided, our engineering team don't see any stitching errors, and the picture appears normal. To assist you further, it would be helpful if you could indicate the specific area where you noticed the stitching error.
 Riya: Hi there, is everything alright?
 We're not sure if your issue has been resolved. If you still need help, please feel free to contact us and we will do our best to help. If your problem has been resolved, we will be happy to hear from you.
 We look forward to hearing from you!
 </t>
    </r>
    <r>
      <rPr>
        <u/>
        <sz val="10.5"/>
        <color theme="10"/>
        <rFont val="Calibri"/>
        <family val="2"/>
      </rPr>
      <t>giuseppevr2024@gmail.com</t>
    </r>
    <r>
      <rPr>
        <sz val="10"/>
        <color theme="1"/>
        <rFont val="等线"/>
        <family val="2"/>
        <scheme val="minor"/>
      </rPr>
      <t xml:space="preserve">: Thank you for you e-mail , I’m still have a problem but I’m not in the Office . 
 I’ll write to you monday. 
 Best regards
 Riya: Sure. I will keep these chat open. 😊
 Riya: Hi there, is everything alright?
 We're not sure if your issue has been resolved. If you still need help, please feel free to contact us and we will do our best to help. If your problem has been resolved, we will be happy to hear from you.
 We look forward to hearing from you!
 </t>
    </r>
  </si>
  <si>
    <r>
      <t xml:space="preserve">智能小影: 您好，请直接输入【产品型号+问题描述】进行提问，小影将竭诚为您服务~ 人工服务时间：9:00-21:00 (北京时间)
 </t>
    </r>
    <r>
      <rPr>
        <u/>
        <sz val="10.5"/>
        <color theme="10"/>
        <rFont val="Calibri"/>
        <family val="2"/>
      </rPr>
      <t>3039577996@qq.com</t>
    </r>
    <r>
      <rPr>
        <sz val="10"/>
        <color theme="1"/>
        <rFont val="等线"/>
        <family val="2"/>
        <scheme val="minor"/>
      </rPr>
      <t xml:space="preserve">: 这个什么时候可以更换？
 智能小影: 小影猜猜看～您可能要咨询这些问题：\n1.如何查询维修进度？\n2.什么时候发布新品？\n3.账号注销/退出登录/绑定手机邮箱\n4.订单可以开发票吗？什么时候开具？
 </t>
    </r>
    <r>
      <rPr>
        <u/>
        <sz val="10.5"/>
        <color theme="10"/>
        <rFont val="Calibri"/>
        <family val="2"/>
      </rPr>
      <t>3039577996@qq.com</t>
    </r>
    <r>
      <rPr>
        <sz val="10"/>
        <color theme="1"/>
        <rFont val="等线"/>
        <family val="2"/>
        <scheme val="minor"/>
      </rPr>
      <t xml:space="preserve">: 转人工
 系统: 有新的咨询进来了。
 栋栋: 您好，欢迎光临影石insta360~我是栋栋，请问有什么可以帮到您的吗？
 </t>
    </r>
    <r>
      <rPr>
        <u/>
        <sz val="10.5"/>
        <color theme="10"/>
        <rFont val="Calibri"/>
        <family val="2"/>
      </rPr>
      <t>3039577996@qq.com</t>
    </r>
    <r>
      <rPr>
        <sz val="10"/>
        <color theme="1"/>
        <rFont val="等线"/>
        <family val="2"/>
        <scheme val="minor"/>
      </rPr>
      <t xml:space="preserve">: 请问这个acepro2什么时候可以更换？
 </t>
    </r>
    <r>
      <rPr>
        <u/>
        <sz val="10.5"/>
        <color theme="10"/>
        <rFont val="Calibri"/>
        <family val="2"/>
      </rPr>
      <t>3039577996@qq.com</t>
    </r>
    <r>
      <rPr>
        <sz val="10"/>
        <color theme="1"/>
        <rFont val="等线"/>
        <family val="2"/>
        <scheme val="minor"/>
      </rPr>
      <t xml:space="preserve">: 之前登记过的
 栋栋: 辛苦您提供下序列号和手机号为您核实哈
 </t>
    </r>
    <r>
      <rPr>
        <u/>
        <sz val="10.5"/>
        <color theme="10"/>
        <rFont val="Calibri"/>
        <family val="2"/>
      </rPr>
      <t>3039577996@qq.com</t>
    </r>
    <r>
      <rPr>
        <sz val="10"/>
        <color theme="1"/>
        <rFont val="等线"/>
        <family val="2"/>
        <scheme val="minor"/>
      </rPr>
      <t xml:space="preserve">: IBGLA2408SVCAH
 18681826725
 栋栋: 栋栋帮您核实一下，请您稍等下。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栋栋: 您直接寄回就可以哈
 栋栋: 辛苦寄回后将维修工单给到我们哦
 </t>
    </r>
    <r>
      <rPr>
        <u/>
        <sz val="10.5"/>
        <color theme="10"/>
        <rFont val="Calibri"/>
        <family val="2"/>
      </rPr>
      <t>3039577996@qq.com</t>
    </r>
    <r>
      <rPr>
        <sz val="10"/>
        <color theme="1"/>
        <rFont val="等线"/>
        <family val="2"/>
        <scheme val="minor"/>
      </rPr>
      <t xml:space="preserve">: 这个如果不要256的内存卡卡还可以要别的吗？
 栋栋: 换成无忧换您看是否需要呢
 </t>
    </r>
    <r>
      <rPr>
        <u/>
        <sz val="10.5"/>
        <color theme="10"/>
        <rFont val="Calibri"/>
        <family val="2"/>
      </rPr>
      <t>3039577996@qq.com</t>
    </r>
    <r>
      <rPr>
        <sz val="10"/>
        <color theme="1"/>
        <rFont val="等线"/>
        <family val="2"/>
        <scheme val="minor"/>
      </rPr>
      <t xml:space="preserve">: 我有无忧换/::L
 栋栋: 目前只有无忧换和内存卡哦
 </t>
    </r>
    <r>
      <rPr>
        <u/>
        <sz val="10.5"/>
        <color theme="10"/>
        <rFont val="Calibri"/>
        <family val="2"/>
      </rPr>
      <t>3039577996@qq.com</t>
    </r>
    <r>
      <rPr>
        <sz val="10"/>
        <color theme="1"/>
        <rFont val="等线"/>
        <family val="2"/>
        <scheme val="minor"/>
      </rPr>
      <t xml:space="preserve">: 好的，那就内存卡
 栋栋: 嗯嗯
 栋栋: 辛苦寄回后将维修工单给到我们哦
 </t>
    </r>
    <r>
      <rPr>
        <u/>
        <sz val="10.5"/>
        <color theme="10"/>
        <rFont val="Calibri"/>
        <family val="2"/>
      </rPr>
      <t>3039577996@qq.com</t>
    </r>
    <r>
      <rPr>
        <sz val="10"/>
        <color theme="1"/>
        <rFont val="等线"/>
        <family val="2"/>
        <scheme val="minor"/>
      </rPr>
      <t xml:space="preserve">: </t>
    </r>
    <r>
      <rPr>
        <u/>
        <sz val="10.5"/>
        <color theme="10"/>
        <rFont val="Calibri"/>
        <family val="2"/>
      </rPr>
      <t>https://s2-cs-pub-std.kefutoutiao.com/chat_upload/tid16480/IMG_5853_1735474710_1735474710830_512946.png?OSSAccessKeyId=LTAI5tERQ5hZtMsgME6Q1Uap&amp;Expires=1735510609&amp;Signature=LwQXvdBqx805PBN%2FDBOtK7dqM%2BY%3D</t>
    </r>
    <r>
      <rPr>
        <sz val="10"/>
        <color theme="1"/>
        <rFont val="等线"/>
        <family val="2"/>
        <scheme val="minor"/>
      </rPr>
      <t xml:space="preserve">
 栋栋: 好的
 </t>
    </r>
    <r>
      <rPr>
        <u/>
        <sz val="10.5"/>
        <color theme="10"/>
        <rFont val="Calibri"/>
        <family val="2"/>
      </rPr>
      <t>3039577996@qq.com</t>
    </r>
    <r>
      <rPr>
        <sz val="10"/>
        <color theme="1"/>
        <rFont val="等线"/>
        <family val="2"/>
        <scheme val="minor"/>
      </rPr>
      <t xml:space="preserve">: 放在原包装盒内寄回是吧？
 </t>
    </r>
    <r>
      <rPr>
        <u/>
        <sz val="10.5"/>
        <color theme="10"/>
        <rFont val="Calibri"/>
        <family val="2"/>
      </rPr>
      <t>3039577996@qq.com</t>
    </r>
    <r>
      <rPr>
        <sz val="10"/>
        <color theme="1"/>
        <rFont val="等线"/>
        <family val="2"/>
        <scheme val="minor"/>
      </rPr>
      <t xml:space="preserve">: 这上面还贴了一张原厂的保护膜
 栋栋: 嗯呢，也是会给您发出新的哦
 </t>
    </r>
    <r>
      <rPr>
        <u/>
        <sz val="10.5"/>
        <color theme="10"/>
        <rFont val="Calibri"/>
        <family val="2"/>
      </rPr>
      <t>3039577996@qq.com</t>
    </r>
    <r>
      <rPr>
        <sz val="10"/>
        <color theme="1"/>
        <rFont val="等线"/>
        <family val="2"/>
        <scheme val="minor"/>
      </rPr>
      <t xml:space="preserve">: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</si>
  <si>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18537770422: 人工客服
 系统: 有新的咨询进来了。
 沐沐: 您好，欢迎光临影石insta360~我是沐沐，请问有什么可以帮到您的吗？
 18537770422: 左上角内存卡logo是什么意思？
 18537770422: 还有他旁边有一个1h26m
 18537770422: 这是什么意思呀？
 沐沐: 您好，请问您是说相机屏幕左上角的显示时长吗
 18537770422: 那个显示时长吗？
 18537770422: 我的设备是go 3s
 18537770422: 那他那个是扩展仓使用的时间，还是相机可使用的时间？
 沐沐: 了解，这个是当前拍摄模式下，相机剩余的可拍摄张数/可录制时长哦，因为GO 3S是内置内存卡的。
 沐沐: 右上角会显示拓展仓和单相机的电量，您可以参考下的哦
 18537770422: 我的意思左上角的内存卡logo是什么意思
 18537770422: /::~
 沐沐: 您好，内存卡logo旁边显示1h26m就代表相机剩下的内存还可以拍摄1h26m哦
 18537770422: 👌
 18537770422: 懂了懂了
 沐沐: 嗯嗯
 18537770422: 那我想问一下，这个内置内存卡可以更换？
 18537770422: 吗
 18537770422: 就比如说我想换一个更大的，或者我里面照片啥的满了
 沐沐: 您好，十分抱歉目前是不支持的，因为是内置的存储哦
 18537770422: 👌
 沐沐: 嗯呢
 18537770422: 那你的意思就是买了之后只能导到其他地方，然后再删除清理内存？
 18537770422: 满
 沐沐: 建议您可以定期备份清理内存的，此外我们的GO 3S最大支持128G的内存哦，您可以点此链接查看下哦
 </t>
    </r>
    <r>
      <rPr>
        <u/>
        <sz val="10.5"/>
        <color theme="10"/>
        <rFont val="Calibri"/>
        <family val="2"/>
      </rPr>
      <t>https://store.insta360.com/product/go-3s?c=3120&amp;from=nav</t>
    </r>
    <r>
      <rPr>
        <sz val="10"/>
        <color theme="1"/>
        <rFont val="等线"/>
        <family val="2"/>
        <scheme val="minor"/>
      </rPr>
      <t xml:space="preserve">
 18537770422: OK
 沐沐: 嗯嗯，您还可以查看下此步骤连接电脑，将素材备份到电脑上哦
 沐沐: </t>
    </r>
    <r>
      <rPr>
        <u/>
        <sz val="10.5"/>
        <color theme="10"/>
        <rFont val="Calibri"/>
        <family val="2"/>
      </rPr>
      <t>https://s2-cs-pub-std.kefutoutiao.com/icon/tid16480/image_1735107923713_d80do1735107923714.png</t>
    </r>
    <r>
      <rPr>
        <sz val="10"/>
        <color theme="1"/>
        <rFont val="等线"/>
        <family val="2"/>
        <scheme val="minor"/>
      </rPr>
      <t xml:space="preserve">
 沐沐: 客服沐沐发送满意度调查
 18537770422: 好的谢谢
 沐沐: 您不用客气哦，能为您服务是我们的荣幸呢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</si>
  <si>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40219576@qq.com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40219576@qq.com</t>
    </r>
    <r>
      <rPr>
        <sz val="10"/>
        <color theme="1"/>
        <rFont val="等线"/>
        <family val="2"/>
        <scheme val="minor"/>
      </rPr>
      <t xml:space="preserve">: 你好，SD卡格式化后，机器不识别了
 </t>
    </r>
    <r>
      <rPr>
        <u/>
        <sz val="10.5"/>
        <color theme="10"/>
        <rFont val="Calibri"/>
        <family val="2"/>
      </rPr>
      <t>40219576@qq.com</t>
    </r>
    <r>
      <rPr>
        <sz val="10"/>
        <color theme="1"/>
        <rFont val="等线"/>
        <family val="2"/>
        <scheme val="minor"/>
      </rPr>
      <t xml:space="preserve">: </t>
    </r>
    <r>
      <rPr>
        <u/>
        <sz val="10.5"/>
        <color theme="10"/>
        <rFont val="Calibri"/>
        <family val="2"/>
      </rPr>
      <t>https://s2-cs-pub-std.kefutoutiao.com/chat_upload/tid16480/IMG_20241217_150620_1734419274_1734419274514_b74a34.jpg?OSSAccessKeyId=LTAI5tERQ5hZtMsgME6Q1Uap&amp;Expires=1735311828&amp;Signature=6jIXDvWy7UAWsL5RdOG2j3nbxOs%3D</t>
    </r>
    <r>
      <rPr>
        <sz val="10"/>
        <color theme="1"/>
        <rFont val="等线"/>
        <family val="2"/>
        <scheme val="minor"/>
      </rPr>
      <t xml:space="preserve">
 </t>
    </r>
    <r>
      <rPr>
        <u/>
        <sz val="10.5"/>
        <color theme="10"/>
        <rFont val="Calibri"/>
        <family val="2"/>
      </rPr>
      <t>40219576@qq.com</t>
    </r>
    <r>
      <rPr>
        <sz val="10"/>
        <color theme="1"/>
        <rFont val="等线"/>
        <family val="2"/>
        <scheme val="minor"/>
      </rPr>
      <t xml:space="preserve">: 分别用128，256，512都尝试了，都不行
 小言: 您好，请问 您是使用的哪款相机呢？
 </t>
    </r>
    <r>
      <rPr>
        <u/>
        <sz val="10.5"/>
        <color theme="10"/>
        <rFont val="Calibri"/>
        <family val="2"/>
      </rPr>
      <t>40219576@qq.com</t>
    </r>
    <r>
      <rPr>
        <sz val="10"/>
        <color theme="1"/>
        <rFont val="等线"/>
        <family val="2"/>
        <scheme val="minor"/>
      </rPr>
      <t xml:space="preserve">: Acr Pro2
 小言: 好的， 辛苦提供一下内存卡的图片
 </t>
    </r>
    <r>
      <rPr>
        <u/>
        <sz val="10.5"/>
        <color theme="10"/>
        <rFont val="Calibri"/>
        <family val="2"/>
      </rPr>
      <t>40219576@qq.com</t>
    </r>
    <r>
      <rPr>
        <sz val="10"/>
        <color theme="1"/>
        <rFont val="等线"/>
        <family val="2"/>
        <scheme val="minor"/>
      </rPr>
      <t xml:space="preserve">: 之前的问题只是在零下12度不拍照，现在格式化之后，相机都不识别了，在室内
 小言: 好的，请问是在相机内格式化内存卡的吗？
 </t>
    </r>
    <r>
      <rPr>
        <u/>
        <sz val="10.5"/>
        <color theme="10"/>
        <rFont val="Calibri"/>
        <family val="2"/>
      </rPr>
      <t>40219576@qq.com</t>
    </r>
    <r>
      <rPr>
        <sz val="10"/>
        <color theme="1"/>
        <rFont val="等线"/>
        <family val="2"/>
        <scheme val="minor"/>
      </rPr>
      <t xml:space="preserve">: </t>
    </r>
    <r>
      <rPr>
        <u/>
        <sz val="10.5"/>
        <color theme="10"/>
        <rFont val="Calibri"/>
        <family val="2"/>
      </rPr>
      <t>https://s2-cs-pub-std.kefutoutiao.com/chat_upload/tid16480/1734419410439_1734419431_1734419431880_bbfe85.jpg?OSSAccessKeyId=LTAI5tERQ5hZtMsgME6Q1Uap&amp;Expires=1735311828&amp;Signature=bmCjA%2B3fd3QBxxlR6qoIv5SkD5w%3D</t>
    </r>
    <r>
      <rPr>
        <sz val="10"/>
        <color theme="1"/>
        <rFont val="等线"/>
        <family val="2"/>
        <scheme val="minor"/>
      </rPr>
      <t xml:space="preserve">
 </t>
    </r>
    <r>
      <rPr>
        <u/>
        <sz val="10.5"/>
        <color theme="10"/>
        <rFont val="Calibri"/>
        <family val="2"/>
      </rPr>
      <t>40219576@qq.com</t>
    </r>
    <r>
      <rPr>
        <sz val="10"/>
        <color theme="1"/>
        <rFont val="等线"/>
        <family val="2"/>
        <scheme val="minor"/>
      </rPr>
      <t xml:space="preserve">: 不是，用的电脑
 小言: 好的，辛苦尝试使用电脑深度格式化一下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t>
    </r>
    <r>
      <rPr>
        <u/>
        <sz val="10.5"/>
        <color theme="10"/>
        <rFont val="Calibri"/>
        <family val="2"/>
      </rPr>
      <t>40219576@qq.com</t>
    </r>
    <r>
      <rPr>
        <sz val="10"/>
        <color theme="1"/>
        <rFont val="等线"/>
        <family val="2"/>
        <scheme val="minor"/>
      </rPr>
      <t xml:space="preserve">: 操作完全正确
 </t>
    </r>
    <r>
      <rPr>
        <u/>
        <sz val="10.5"/>
        <color theme="10"/>
        <rFont val="Calibri"/>
        <family val="2"/>
      </rPr>
      <t>40219576@qq.com</t>
    </r>
    <r>
      <rPr>
        <sz val="10"/>
        <color theme="1"/>
        <rFont val="等线"/>
        <family val="2"/>
        <scheme val="minor"/>
      </rPr>
      <t xml:space="preserve">: 就是直接用电脑格式化的，而且分配单元大小，分别用128，256，512都尝试了
 小言: 好的，辛苦您更换内存卡在插入相机内尝试下，能否识别呢？
 </t>
    </r>
    <r>
      <rPr>
        <u/>
        <sz val="10.5"/>
        <color theme="10"/>
        <rFont val="Calibri"/>
        <family val="2"/>
      </rPr>
      <t>40219576@qq.com</t>
    </r>
    <r>
      <rPr>
        <sz val="10"/>
        <color theme="1"/>
        <rFont val="等线"/>
        <family val="2"/>
        <scheme val="minor"/>
      </rPr>
      <t xml:space="preserve">: 相机全都无法识别，电脑完全可以识别到
 小言: 好的
 </t>
    </r>
    <r>
      <rPr>
        <u/>
        <sz val="10.5"/>
        <color theme="10"/>
        <rFont val="Calibri"/>
        <family val="2"/>
      </rPr>
      <t>40219576@qq.com</t>
    </r>
    <r>
      <rPr>
        <sz val="10"/>
        <color theme="1"/>
        <rFont val="等线"/>
        <family val="2"/>
        <scheme val="minor"/>
      </rPr>
      <t xml:space="preserve">: 只有这一张内存卡
 </t>
    </r>
    <r>
      <rPr>
        <u/>
        <sz val="10.5"/>
        <color theme="10"/>
        <rFont val="Calibri"/>
        <family val="2"/>
      </rPr>
      <t>40219576@qq.com</t>
    </r>
    <r>
      <rPr>
        <sz val="10"/>
        <color theme="1"/>
        <rFont val="等线"/>
        <family val="2"/>
        <scheme val="minor"/>
      </rPr>
      <t xml:space="preserve">: 不插卡，相机可以开机，插卡就是上面图片的状态
 小言: 好的，請問您是否能找朋友借一下內存卡嘗試下呢？
 小言: 十分抱歉，小言刚发送错误
 小言: 请问您是否能找朋友借一下内存卡尝试下呢
 </t>
    </r>
    <r>
      <rPr>
        <u/>
        <sz val="10.5"/>
        <color theme="10"/>
        <rFont val="Calibri"/>
        <family val="2"/>
      </rPr>
      <t>40219576@qq.com</t>
    </r>
    <r>
      <rPr>
        <sz val="10"/>
        <color theme="1"/>
        <rFont val="等线"/>
        <family val="2"/>
        <scheme val="minor"/>
      </rPr>
      <t xml:space="preserve">: 这么小的卡，很少人有
 </t>
    </r>
    <r>
      <rPr>
        <u/>
        <sz val="10.5"/>
        <color theme="10"/>
        <rFont val="Calibri"/>
        <family val="2"/>
      </rPr>
      <t>40219576@qq.com</t>
    </r>
    <r>
      <rPr>
        <sz val="10"/>
        <color theme="1"/>
        <rFont val="等线"/>
        <family val="2"/>
        <scheme val="minor"/>
      </rPr>
      <t xml:space="preserve">: 就是现在这张卡，电脑识别，相机不识别都开机不了
 </t>
    </r>
    <r>
      <rPr>
        <u/>
        <sz val="10.5"/>
        <color theme="10"/>
        <rFont val="Calibri"/>
        <family val="2"/>
      </rPr>
      <t>40219576@qq.com</t>
    </r>
    <r>
      <rPr>
        <sz val="10"/>
        <color theme="1"/>
        <rFont val="等线"/>
        <family val="2"/>
        <scheme val="minor"/>
      </rPr>
      <t xml:space="preserve">: 没格式化之前，还好好的，只有零下12度无法拍摄
 </t>
    </r>
    <r>
      <rPr>
        <u/>
        <sz val="10.5"/>
        <color theme="10"/>
        <rFont val="Calibri"/>
        <family val="2"/>
      </rPr>
      <t>40219576@qq.com</t>
    </r>
    <r>
      <rPr>
        <sz val="10"/>
        <color theme="1"/>
        <rFont val="等线"/>
        <family val="2"/>
        <scheme val="minor"/>
      </rPr>
      <t xml:space="preserve">: 按照你们的方法，格式化之后，完全不能用啊
 小言: 十分抱歉让您久等了
 小言: 请问内存卡放到其它设备也是可以读取到的吗？
 </t>
    </r>
    <r>
      <rPr>
        <u/>
        <sz val="10.5"/>
        <color theme="10"/>
        <rFont val="Calibri"/>
        <family val="2"/>
      </rPr>
      <t>40219576@qq.com</t>
    </r>
    <r>
      <rPr>
        <sz val="10"/>
        <color theme="1"/>
        <rFont val="等线"/>
        <family val="2"/>
        <scheme val="minor"/>
      </rPr>
      <t xml:space="preserve">: 本来要解决零下12度。无法拍摄的问题，结果，问题更多了
 </t>
    </r>
    <r>
      <rPr>
        <u/>
        <sz val="10.5"/>
        <color theme="10"/>
        <rFont val="Calibri"/>
        <family val="2"/>
      </rPr>
      <t>40219576@qq.com</t>
    </r>
    <r>
      <rPr>
        <sz val="10"/>
        <color theme="1"/>
        <rFont val="等线"/>
        <family val="2"/>
        <scheme val="minor"/>
      </rPr>
      <t xml:space="preserve">: 电脑可以识别到
 小言: 好的收到
 小言: 十分抱歉给您带来了不好的体验，晓燕建议您寄回相机与内存卡，由工程师检测一下哦
 小言: 十分抱歉小言打错字了
 </t>
    </r>
    <r>
      <rPr>
        <u/>
        <sz val="10.5"/>
        <color theme="10"/>
        <rFont val="Calibri"/>
        <family val="2"/>
      </rPr>
      <t>40219576@qq.com</t>
    </r>
    <r>
      <rPr>
        <sz val="10"/>
        <color theme="1"/>
        <rFont val="等线"/>
        <family val="2"/>
        <scheme val="minor"/>
      </rPr>
      <t xml:space="preserve">: 啊，这么麻烦啊
 小言: 十分抱歉给您带来了不好的体验，小言建议您寄回相机与内存卡，由工程师检测一下哦
 </t>
    </r>
    <r>
      <rPr>
        <u/>
        <sz val="10.5"/>
        <color theme="10"/>
        <rFont val="Calibri"/>
        <family val="2"/>
      </rPr>
      <t>40219576@qq.com</t>
    </r>
    <r>
      <rPr>
        <sz val="10"/>
        <color theme="1"/>
        <rFont val="等线"/>
        <family val="2"/>
        <scheme val="minor"/>
      </rPr>
      <t xml:space="preserve">: 我原来只是零下12度不能拍摄
 </t>
    </r>
    <r>
      <rPr>
        <u/>
        <sz val="10.5"/>
        <color theme="10"/>
        <rFont val="Calibri"/>
        <family val="2"/>
      </rPr>
      <t>40219576@qq.com</t>
    </r>
    <r>
      <rPr>
        <sz val="10"/>
        <color theme="1"/>
        <rFont val="等线"/>
        <family val="2"/>
        <scheme val="minor"/>
      </rPr>
      <t xml:space="preserve">: 这很耽误使用
 </t>
    </r>
    <r>
      <rPr>
        <u/>
        <sz val="10.5"/>
        <color theme="10"/>
        <rFont val="Calibri"/>
        <family val="2"/>
      </rPr>
      <t>40219576@qq.com</t>
    </r>
    <r>
      <rPr>
        <sz val="10"/>
        <color theme="1"/>
        <rFont val="等线"/>
        <family val="2"/>
        <scheme val="minor"/>
      </rPr>
      <t xml:space="preserve">: 是不是格式化的方式不对？让相机不识别？
 小言: 您好，如果您这边还有其他内存卡的话，可以更换内存卡尝试下
 </t>
    </r>
    <r>
      <rPr>
        <u/>
        <sz val="10.5"/>
        <color theme="10"/>
        <rFont val="Calibri"/>
        <family val="2"/>
      </rPr>
      <t>40219576@qq.com</t>
    </r>
    <r>
      <rPr>
        <sz val="10"/>
        <color theme="1"/>
        <rFont val="等线"/>
        <family val="2"/>
        <scheme val="minor"/>
      </rPr>
      <t xml:space="preserve">: 但是操作完全按照你们写的步骤，没有任何问题啊
 </t>
    </r>
    <r>
      <rPr>
        <u/>
        <sz val="10.5"/>
        <color theme="10"/>
        <rFont val="Calibri"/>
        <family val="2"/>
      </rPr>
      <t>40219576@qq.com</t>
    </r>
    <r>
      <rPr>
        <sz val="10"/>
        <color theme="1"/>
        <rFont val="等线"/>
        <family val="2"/>
        <scheme val="minor"/>
      </rPr>
      <t xml:space="preserve">: 算了，我还不如不找了，完全没有给我解决问题，反而增加了问题，导致不能使用了
 小言: 目前您这边没有其他内存卡，小言这边也无法通过在线的方式，协助您排查问题
 </t>
    </r>
    <r>
      <rPr>
        <u/>
        <sz val="10.5"/>
        <color theme="10"/>
        <rFont val="Calibri"/>
        <family val="2"/>
      </rPr>
      <t>40219576@qq.com</t>
    </r>
    <r>
      <rPr>
        <sz val="10"/>
        <color theme="1"/>
        <rFont val="等线"/>
        <family val="2"/>
        <scheme val="minor"/>
      </rPr>
      <t xml:space="preserve">: 告知我会存在哪些问题？如何解决？
 </t>
    </r>
    <r>
      <rPr>
        <u/>
        <sz val="10.5"/>
        <color theme="10"/>
        <rFont val="Calibri"/>
        <family val="2"/>
      </rPr>
      <t>40219576@qq.com</t>
    </r>
    <r>
      <rPr>
        <sz val="10"/>
        <color theme="1"/>
        <rFont val="等线"/>
        <family val="2"/>
        <scheme val="minor"/>
      </rPr>
      <t xml:space="preserve">: 就是格式化之后就不能用了
 小言: 十分抱歉，建议您寄回由工程师检测一下，工程师会给到检测结果的哦
 </t>
    </r>
    <r>
      <rPr>
        <u/>
        <sz val="10.5"/>
        <color theme="10"/>
        <rFont val="Calibri"/>
        <family val="2"/>
      </rPr>
      <t>40219576@qq.com</t>
    </r>
    <r>
      <rPr>
        <sz val="10"/>
        <color theme="1"/>
        <rFont val="等线"/>
        <family val="2"/>
        <scheme val="minor"/>
      </rPr>
      <t xml:space="preserve">: 行吧
 </t>
    </r>
    <r>
      <rPr>
        <u/>
        <sz val="10.5"/>
        <color theme="10"/>
        <rFont val="Calibri"/>
        <family val="2"/>
      </rPr>
      <t>40219576@qq.com</t>
    </r>
    <r>
      <rPr>
        <sz val="10"/>
        <color theme="1"/>
        <rFont val="等线"/>
        <family val="2"/>
        <scheme val="minor"/>
      </rPr>
      <t xml:space="preserve">: 再见
 小言: 客服小言发送满意度调查
 小言: 实在抱歉给您造成了不好的使用体验，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</si>
  <si>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栋栋: 您好，欢迎光临影石insta360~我是栋栋，请问有什么可以帮到您的吗？
 18004865678: x4声卡 驱动和固件全是最新版本 但是总会出现间歇性的噼啪和咔哒声
 栋栋: 辛苦您提供下相关视频为您核实下哈
 18004865678: 这专门提供视频
 18004865678: 这怎么提供视频
 栋栋: 如果是机器有异响的话可以手机录制一段，如果是视频本身有异响，辛苦您提供一段有异响的视频给到我们为您分析核实哦
 18004865678: 我说的是耳机里传来的
 18004865678: 不插在你们声卡上 是没有这些声音的
 栋栋: 请问使用的是哪款麦克风呢
 18004865678: 我说的是耳机
 栋栋: 嗯呢，请问是哪款呢
 18004865678: 是我听到的声音
 18004865678: X4说两遍了
 栋栋: 请问耳机是哪款呢
 18004865678: 深海赛尔IE600
 栋栋: </t>
    </r>
    <r>
      <rPr>
        <u/>
        <sz val="10.5"/>
        <color theme="10"/>
        <rFont val="Calibri"/>
        <family val="2"/>
      </rPr>
      <t>https://s2-cs-pub-std.kefutoutiao.com/icon/tid16480/image_1735535448790_nifu81735535448795.png</t>
    </r>
    <r>
      <rPr>
        <sz val="10"/>
        <color theme="1"/>
        <rFont val="等线"/>
        <family val="2"/>
        <scheme val="minor"/>
      </rPr>
      <t xml:space="preserve">
 栋栋: 目前兼容列表内没有核实到您的耳机型号哈
 栋栋: 建议您使用测试过兼容的耳机搭配使用
 18004865678: 什么蓝牙耳机 我插的有线好吗
 18004865678: 您不能找个懂技术的
 栋栋: 如果是插入式的辛苦连接我们的官方音频转接器使用哦
 栋栋: </t>
    </r>
    <r>
      <rPr>
        <u/>
        <sz val="10.5"/>
        <color theme="10"/>
        <rFont val="Calibri"/>
        <family val="2"/>
      </rPr>
      <t>https://s2-cs-pub-std.kefutoutiao.com/icon/tid16480/image_1735535510671_pn2e81735535510672.png</t>
    </r>
    <r>
      <rPr>
        <sz val="10"/>
        <color theme="1"/>
        <rFont val="等线"/>
        <family val="2"/>
        <scheme val="minor"/>
      </rPr>
      <t xml:space="preserve">
 18004865678: 我没有在你们的声卡上插麦克风OK
 18004865678: 我再说一遍 我用的是你们的 X4型号的外放声卡 驱动和固件全是最新版本 耳机会间歇性的传来 噼啪和咔哒声ok
 18004865678: 你是真人吧 不是人机吧
 18004865678: ？
 栋栋: 这边核实到是不兼容连接有线耳机的哈
 栋栋: 目前只支持蓝牙耳机和搭配音频转接器连接外接麦克风
 18004865678: 什么？
 18004865678: 我在声卡上只插了一个耳机 ok 这怎么和麦克风又有关系了
 栋栋: 这边核实到是不兼容连接有线耳机的哈
 18004865678: 你要是不懂你找个懂技术的来
 18004865678: 我买声卡的时候你们可没说过有什么不兼容的耳机阿‘
 栋栋: 这边目前核实到是不兼容有线耳机的哈，目前只支持蓝牙耳机和搭配音频转接器连接外接麦克风，非常遗憾目前产品没有能满足到您的使用需求，针对您的反馈建议我们非常重视，糖米也会反馈把您的声音反馈给相关部门进行评估，希望未来能实现这个功能，感谢您提出的宝贵意见和建议,我们将不断完善和优化各类问题~
 18004865678: 请你先搞清楚我所说的声卡型号
 18004865678: OK
 18004865678: 怎么就成了支持蓝牙耳机了
 系统: 客户评价为否,非常满意
 栋栋: 嗯呢，这边理解您的意思的哈，您是指连接了深海赛尔IE600这款有线耳机之后会有异响，目前我们是不支持有线耳机的哈
 栋栋: 请问是否还有其他需要帮助到您的吗？目前查看到您暂时未回复，后续如果需要的话可以再次通过此对话框联系我们哦。
 </t>
    </r>
  </si>
  <si>
    <r>
      <rPr>
        <u/>
        <sz val="10.5"/>
        <color theme="10"/>
        <rFont val="Calibri"/>
        <family val="2"/>
      </rPr>
      <t>igpacific@gmail.com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igpacific@gmail.com</t>
    </r>
    <r>
      <rPr>
        <sz val="10"/>
        <color theme="1"/>
        <rFont val="等线"/>
        <family val="2"/>
        <scheme val="minor"/>
      </rPr>
      <t xml:space="preserve">: I have an insta 360 X3, and it has an invisible dive case, I have taken it diving more than 20 meters several times, and the camera turns itself off, and the on button doesn't work because of the water pressure.
 Insta360: Hi, there!
 If the camera can't turn on, may I know did it happen after using under water or other situations?
 </t>
    </r>
    <r>
      <rPr>
        <u/>
        <sz val="10.5"/>
        <color theme="10"/>
        <rFont val="Calibri"/>
        <family val="2"/>
      </rPr>
      <t>igpacific@gmail.com</t>
    </r>
    <r>
      <rPr>
        <sz val="10"/>
        <color theme="1"/>
        <rFont val="等线"/>
        <family val="2"/>
        <scheme val="minor"/>
      </rPr>
      <t xml:space="preserve">: After other situations
 Insta360: What's your camera model?
 </t>
    </r>
    <r>
      <rPr>
        <u/>
        <sz val="10.5"/>
        <color theme="10"/>
        <rFont val="Calibri"/>
        <family val="2"/>
      </rPr>
      <t>igpacific@gmail.com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igpacific@gmail.com</t>
    </r>
    <r>
      <rPr>
        <sz val="10"/>
        <color theme="1"/>
        <rFont val="等线"/>
        <family val="2"/>
        <scheme val="minor"/>
      </rPr>
      <t xml:space="preserve">: Great, it turns on now.
 Insta360: Thank you for your feedback. 
 If the camera can be turned on, it might be due to insufficient battery power.
 Please keep it charging for a while, then disconnect the power cord and try again.
 Insta360: You can always reply here, if anything else comes up.
 </t>
    </r>
    <r>
      <rPr>
        <u/>
        <sz val="10.5"/>
        <color theme="10"/>
        <rFont val="Calibri"/>
        <family val="2"/>
      </rPr>
      <t>igpacific@gmail.com</t>
    </r>
    <r>
      <rPr>
        <sz val="10"/>
        <color theme="1"/>
        <rFont val="等线"/>
        <family val="2"/>
        <scheme val="minor"/>
      </rPr>
      <t xml:space="preserve">: That's not what I mean, the camera turns off if it is at a depth of 20 meters, if it is taken to a depth of 10 meters the camera can turn back on.
 Insta360: Sorry, as a bot I couldn’t find an answer for that.
 Insta360: You can rephrase your question, or talk to our team
 </t>
    </r>
    <r>
      <rPr>
        <u/>
        <sz val="10.5"/>
        <color theme="10"/>
        <rFont val="Calibri"/>
        <family val="2"/>
      </rPr>
      <t>igpacific@gmail.com</t>
    </r>
    <r>
      <rPr>
        <sz val="10"/>
        <color theme="1"/>
        <rFont val="等线"/>
        <family val="2"/>
        <scheme val="minor"/>
      </rPr>
      <t xml:space="preserve">: Talk to a person 👤
 Insta360: Select the most relevant to your
 concern:
 </t>
    </r>
    <r>
      <rPr>
        <u/>
        <sz val="10.5"/>
        <color theme="10"/>
        <rFont val="Calibri"/>
        <family val="2"/>
      </rPr>
      <t>igpacific@gmail.com</t>
    </r>
    <r>
      <rPr>
        <sz val="10"/>
        <color theme="1"/>
        <rFont val="等线"/>
        <family val="2"/>
        <scheme val="minor"/>
      </rPr>
      <t xml:space="preserve">: Camera
 </t>
    </r>
    <r>
      <rPr>
        <u/>
        <sz val="10.5"/>
        <color theme="10"/>
        <rFont val="Calibri"/>
        <family val="2"/>
      </rPr>
      <t>igpacific@gmail.com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igpacific@gmail.com</t>
    </r>
    <r>
      <rPr>
        <sz val="10"/>
        <color theme="1"/>
        <rFont val="等线"/>
        <family val="2"/>
        <scheme val="minor"/>
      </rPr>
      <t xml:space="preserve">: camera turns off if it is at a depth of 20 meters, if it is taken to a depth of 10 meters the camera can turn back on.
 </t>
    </r>
    <r>
      <rPr>
        <u/>
        <sz val="10.5"/>
        <color theme="10"/>
        <rFont val="Calibri"/>
        <family val="2"/>
      </rPr>
      <t>igpacific@gmail.com</t>
    </r>
    <r>
      <rPr>
        <sz val="10"/>
        <color theme="1"/>
        <rFont val="等线"/>
        <family val="2"/>
        <scheme val="minor"/>
      </rPr>
      <t xml:space="preserve">: Can you help me with my problem?
 Ameer: We apologize for the inconvenience caused. Upon analysis, there appears to be a compatibility issue between the camera and the Invisible Dive Case. We suggest that you send both the camera and the Invisible Dive Case to our service center for inspection. If the damage is not caused by human factors and is within the warranty period, we will handle it for free as quickly as possible.
 To better assist you with the analysis of the problem, please provide us with the following information:
 A video showcasing the issue.
 Specific details regarding the situation when the problem occurred:
 After you have submitted the repair request, please send us the repair order number. We will register your case accordingly.
 Ameer: KM link: 【4-24】X3 paired with Invisible Dive Case fails to power on at deep water depths (20-40m)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igpacific@gmail.com</t>
    </r>
    <r>
      <rPr>
        <sz val="10"/>
        <color theme="1"/>
        <rFont val="等线"/>
        <family val="2"/>
        <scheme val="minor"/>
      </rPr>
      <t xml:space="preserve">: Yes
 </t>
    </r>
    <r>
      <rPr>
        <u/>
        <sz val="10.5"/>
        <color theme="10"/>
        <rFont val="Calibri"/>
        <family val="2"/>
      </rPr>
      <t>igpacific@gmail.com</t>
    </r>
    <r>
      <rPr>
        <sz val="10"/>
        <color theme="1"/>
        <rFont val="等线"/>
        <family val="2"/>
        <scheme val="minor"/>
      </rPr>
      <t xml:space="preserve">: I want to register for repair in Indonesia area. Is there a service center in Indonesia?
 Ameer: Hello there, well noted on that. 
 Ameer: Let me check on this for you 
 Ameer: As per checking on this matter. So sorry there is no repair service center in Indonesia. You will need to it to our repair service center in Hong Kong. 
 Ameer: I will provide you with the steps to create the repair request 
 Ameer: Kindly send both the camera and Invisible dive case to our repair service center.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593908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1735518600&amp;amp;signature=93ce3536c6d0e06cac8334e3f4d40d9453364028dd1d16f8bbae0946cb2b965b&amp;amp;req=dSIhEM55lIJeUPMW1HO4zSO9GlITuKb8Onm3i9yy3miirjjybzgQ1n3EoFLq%0Ag78zPBVXOi%2FqPzMYZdI%3D%0A</t>
    </r>
    <r>
      <rPr>
        <sz val="10"/>
        <color theme="1"/>
        <rFont val="等线"/>
        <family val="2"/>
        <scheme val="minor"/>
      </rPr>
      <t xml:space="preserve">
 ;</t>
    </r>
    <r>
      <rPr>
        <u/>
        <sz val="10.5"/>
        <color theme="10"/>
        <rFont val="Calibri"/>
        <family val="2"/>
      </rPr>
      <t>https://downloads.intercomcdn.com/i/o/uoyosxqi/1266779322/7a7b4f8d273fe5a91e15f618a70e/image.png?expires=1735518600&amp;amp;signature=8efe195b53bff4feeb57b5390f7ab5ac5c9c588ae984fc6388966245e543a49a&amp;amp;req=dSIhEM55lIJdW%2FMW1HO4zZQOLBZSmqMbI82ZBfAsVUxHnPTHxSKq7UzT%2FKzw%0AUbpszKNxRlD82rsHVqo%3D%0A</t>
    </r>
    <r>
      <rPr>
        <sz val="10"/>
        <color theme="1"/>
        <rFont val="等线"/>
        <family val="2"/>
        <scheme val="minor"/>
      </rPr>
      <t xml:space="preserve">
 ;</t>
    </r>
    <r>
      <rPr>
        <u/>
        <sz val="10.5"/>
        <color theme="10"/>
        <rFont val="Calibri"/>
        <family val="2"/>
      </rPr>
      <t>https://downloads.intercomcdn.com/i/o/uoyosxqi/1266779318/a619973a1083b6939ebd70081df9/image.png?expires=1735518600&amp;amp;signature=31a22efa9eba08731f88da665027275ee05eec527574c3449b1a27ee92acbcaf&amp;amp;req=dSIhEM55lIJeUfMW1HO4zTEl9p4CiJRWmf2KYFVS4fqJRB6GeDMEJUHAGXYn%0ArmbvEvuMANHAd8j7dQk%3D%0A</t>
    </r>
    <r>
      <rPr>
        <sz val="10"/>
        <color theme="1"/>
        <rFont val="等线"/>
        <family val="2"/>
        <scheme val="minor"/>
      </rPr>
      <t xml:space="preserve">
 ;</t>
    </r>
    <r>
      <rPr>
        <u/>
        <sz val="10.5"/>
        <color theme="10"/>
        <rFont val="Calibri"/>
        <family val="2"/>
      </rPr>
      <t>https://downloads.intercomcdn.com/i/o/uoyosxqi/1266779327/0de8d5cdc756fce5be29de18ab89/image.png?expires=1735518600&amp;amp;signature=8a3e143402624226133b42564eac8339915dea1bce91c0583afb14e5c4264e1e&amp;amp;req=dSIhEM55lIJdXvMW1HO4zWuzXy6GfRs6I%2BRnIJWmDvreDcZB%2F2G8sUJLGboc%0Aa3%2FjfF31Ytd8UhLEgrM%3D%0A</t>
    </r>
    <r>
      <rPr>
        <sz val="10"/>
        <color theme="1"/>
        <rFont val="等线"/>
        <family val="2"/>
        <scheme val="minor"/>
      </rPr>
      <t xml:space="preserve">
 ;</t>
    </r>
    <r>
      <rPr>
        <u/>
        <sz val="10.5"/>
        <color theme="10"/>
        <rFont val="Calibri"/>
        <family val="2"/>
      </rPr>
      <t>https://downloads.intercomcdn.com/i/o/uoyosxqi/1294903525/6b04a4f72cea020039928f2ce06c/image.png?expires=1735518600&amp;amp;signature=e1a5ac5e231e2efafa72255266287da1b4e970f80f3b9545e62d59d36d23d1ac&amp;amp;req=dSIuEsB%2BnoRdXPMW1HO4zU0R9CXJGJ9u66Z%2B7eZtKYPu%2BaybaRCX%2Fg7XwBM%2F%0AVnctrqusKJgUYWjNcxI%3D%0A</t>
    </r>
    <r>
      <rPr>
        <sz val="10"/>
        <color theme="1"/>
        <rFont val="等线"/>
        <family val="2"/>
        <scheme val="minor"/>
      </rPr>
      <t xml:space="preserve">
 ;</t>
    </r>
    <r>
      <rPr>
        <u/>
        <sz val="10.5"/>
        <color theme="10"/>
        <rFont val="Calibri"/>
        <family val="2"/>
      </rPr>
      <t>https://downloads.intercomcdn.com/i/o/uoyosxqi/1266784060/a4ee340c45169ef2b3ea28432d45/image.png?expires=1735518600&amp;amp;signature=0ee3eef2d692e278c52d68025530b9dcced236924b283cf42600bd8d3d7393ce&amp;amp;req=dSIhEM52mYFZWfMW1HO4zWUTp2CTM3oybkPTE5sPW72mi2WPop5mRhHKPXYr%0ANBuzvNFGoPtNf3EXxPU%3D%0A</t>
    </r>
    <r>
      <rPr>
        <sz val="10"/>
        <color theme="1"/>
        <rFont val="等线"/>
        <family val="2"/>
        <scheme val="minor"/>
      </rPr>
      <t xml:space="preserve">
 Ameer: After you have submitted the repair request, please send us the repair order number. We will register your case accordingly.
 Ameer: Waiting for customer to reply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Ameer: Snoozing to wait for customer to reply
 ​
 </t>
    </r>
  </si>
  <si>
    <r>
      <t>系统: 有新的咨询进来了。
 糖米: 您好，感谢您联系影石Insta360，我是糖米，很高兴为您服务！
 15089777656: 蓝
 糖米: 请您稍等，糖米正在查询相关信息
 糖米: 您好！感谢您的耐心等待，请问方便将相机恢复出厂设置看下是否可以恢复呢？您相机的固件版本是否为最新，如果不是方便更新下相机的固件版本？
 糖米: 您好！感谢您的耐心等待，请问方便将相机恢复出厂设置看下是否可以恢复呢？您相机的固件版本是否为最新，如果不是方便更新下相机的固件版本吗？
 糖米: 固件升级：</t>
    </r>
    <r>
      <rPr>
        <u/>
        <sz val="10.5"/>
        <color theme="10"/>
        <rFont val="Calibri"/>
        <family val="2"/>
      </rPr>
      <t>https://media.insta360.com/static/34e3f7042f1ef6cdf7d7743604c92d7d/UpdatingFirmware_CN.mp4</t>
    </r>
    <r>
      <rPr>
        <sz val="10"/>
        <color theme="1"/>
        <rFont val="等线"/>
        <family val="2"/>
        <scheme val="minor"/>
      </rPr>
      <t xml:space="preserve">
 15089777656: 固件最新，屏幕是硬件问题
 糖米: 您好，请问是拍摄的素材只是屏幕显示异常，使用Insta360APP连接预览是正常的是吗？
 15089777656: 只是屏幕异常
 糖米: 好的，了解了，如果是屏幕显示异常，建议您刷新下相机的固件版本看下能否解决，如果还是不行，建议您寄回相机检测下呢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15089777656: 下周校运会要用，没法寄过去
 糖米: 好的，如果相机可以连接Insta360APP正常使用，您可以先保留相机，有空在寄回哈
 糖米: 请问还有其他问题可以帮助到您的吗？
 15089777656: 寄过去会怎么样
 糖米: 您好，寄回后会有专业的工程师会检测您的相机呢
 糖米: 产品在保修期内出现非人为原因导致问题的情况，我们将提供免费维修服务。
 糖米: 如已过保修期，具体的维修费用需要您先寄回产品，我们将根据具体检测结果提供维修报价
 15089777656: 还有个问题
 糖米: 好的，您说
 15089777656: 白平衡
 15089777656: 等一下，我导出发你
 糖米: 请问是什么问题呢？请问是相机连接Insta360APP导出也是白平衡异常吗？
 15089777656: 对
 糖米: 请问方便将相机恢复出厂设置看下是否可以恢复呢？
 15089777656: 不方便
 糖米: 恢复出厂设置不会删除您的文件素材呢
 15089777656: 我测试过了大疆的action4 action5pro在那个环境下都不会出现这种偏色
 15089777656: 鲜艳或徕卡鲜艳的滤镜下就会偏蓝
 15089777656: 标准色彩模式下白平衡也不准
 15089777656: 不如大疆action5Pro
 糖米: 对于无意给您带来的不愉快体验以及影响深表歉意！
 15089777656: 我导出来发你你自己看一下
 糖米: 好的，辛苦您提供下哈
 15089777656: </t>
    </r>
    <r>
      <rPr>
        <u/>
        <sz val="10.5"/>
        <color theme="10"/>
        <rFont val="Calibri"/>
        <family val="2"/>
      </rPr>
      <t>https://s2-cs-pub-std.kefutoutiao.com/chat_upload/tid16480/temp_video_1734689503372_1734689728_1734689728750_c2a218.mov?OSSAccessKeyId=LTAI5tERQ5hZtMsgME6Q1Uap&amp;Expires=1735312695&amp;Signature=IPxYxEdCZrWunE9fr8%2BH9eGZutA%3D</t>
    </r>
    <r>
      <rPr>
        <sz val="10"/>
        <color theme="1"/>
        <rFont val="等线"/>
        <family val="2"/>
        <scheme val="minor"/>
      </rPr>
      <t xml:space="preserve">
 15089777656: </t>
    </r>
    <r>
      <rPr>
        <u/>
        <sz val="10.5"/>
        <color theme="10"/>
        <rFont val="Calibri"/>
        <family val="2"/>
      </rPr>
      <t>https://s2-cs-pub-std.kefutoutiao.com/chat_upload/tid16480/temp_video_1734689503372_1734689745_1734689745661_432ee6.mov?OSSAccessKeyId=LTAI5tERQ5hZtMsgME6Q1Uap&amp;Expires=1735312695&amp;Signature=q4zWw8mMcj2dk4uWP%2BCKLxw%2BSGQ%3D</t>
    </r>
    <r>
      <rPr>
        <sz val="10"/>
        <color theme="1"/>
        <rFont val="等线"/>
        <family val="2"/>
        <scheme val="minor"/>
      </rPr>
      <t xml:space="preserve">
 15089777656: </t>
    </r>
    <r>
      <rPr>
        <u/>
        <sz val="10.5"/>
        <color theme="10"/>
        <rFont val="Calibri"/>
        <family val="2"/>
      </rPr>
      <t>https://s2-cs-pub-std.kefutoutiao.com/chat_upload/tid16480/temp_video_1734689503372_1734689762_1734689762248_50f875.mov?OSSAccessKeyId=LTAI5tERQ5hZtMsgME6Q1Uap&amp;Expires=1735312695&amp;Signature=BZfjQixjmI9xI9SHd6%2FCRm%2BnaaE%3D</t>
    </r>
    <r>
      <rPr>
        <sz val="10"/>
        <color theme="1"/>
        <rFont val="等线"/>
        <family val="2"/>
        <scheme val="minor"/>
      </rPr>
      <t xml:space="preserve">
 15089777656: </t>
    </r>
    <r>
      <rPr>
        <u/>
        <sz val="10.5"/>
        <color theme="10"/>
        <rFont val="Calibri"/>
        <family val="2"/>
      </rPr>
      <t>https://s2-cs-pub-std.kefutoutiao.com/chat_upload/tid16480/temp_video_1734689503372_1734689770_1734689770563_71de25.mov?OSSAccessKeyId=LTAI5tERQ5hZtMsgME6Q1Uap&amp;Expires=1735312695&amp;Signature=aU6gNoDtUeqGrw7ps6%2Bwz47xPyE%3D</t>
    </r>
    <r>
      <rPr>
        <sz val="10"/>
        <color theme="1"/>
        <rFont val="等线"/>
        <family val="2"/>
        <scheme val="minor"/>
      </rPr>
      <t xml:space="preserve">
 15089777656: 视频太长我截了一些出来
 糖米: 您好，视频还在加载中，辛苦稍等一会儿，糖米查看您的视频后会尽快回复到您。
 15089777656: </t>
    </r>
    <r>
      <rPr>
        <u/>
        <sz val="10.5"/>
        <color theme="10"/>
        <rFont val="Calibri"/>
        <family val="2"/>
      </rPr>
      <t>https://s2-cs-pub-std.kefutoutiao.com/chat_upload/tid16480/temp_video_1734689594735_1734689777_1734689777908_de59e5.mp4?OSSAccessKeyId=LTAI5tERQ5hZtMsgME6Q1Uap&amp;Expires=1735312695&amp;Signature=6%2FzYotjfVxwejz0uXO5Qbc%2BIORs%3D</t>
    </r>
    <r>
      <rPr>
        <sz val="10"/>
        <color theme="1"/>
        <rFont val="等线"/>
        <family val="2"/>
        <scheme val="minor"/>
      </rPr>
      <t xml:space="preserve">
 15089777656: </t>
    </r>
    <r>
      <rPr>
        <u/>
        <sz val="10.5"/>
        <color theme="10"/>
        <rFont val="Calibri"/>
        <family val="2"/>
      </rPr>
      <t>https://s2-cs-pub-std.kefutoutiao.com/chat_upload/tid16480/temp_video_1734689529827_1734689838_1734689838223_916363.mp4?OSSAccessKeyId=LTAI5tERQ5hZtMsgME6Q1Uap&amp;Expires=1735312695&amp;Signature=NdwQKw7s49sJ6dMVJp4iCBGvg38%3D</t>
    </r>
    <r>
      <rPr>
        <sz val="10"/>
        <color theme="1"/>
        <rFont val="等线"/>
        <family val="2"/>
        <scheme val="minor"/>
      </rPr>
      <t xml:space="preserve">
 15089777656: 最后一个是我自己手动调的
 15089777656: 滤镜是暖调2，使用鲜艳或者徕卡鲜艳都会有这种偏色
 糖米: 麻烦您稍等一下，正在帮您确认信息
 15089777656: 我测试了一下action4偏暖一点，a5Pro最正常，ace Pro蓝的离谱
 糖米: 实在抱歉给您造成了不好的使用体验，您反馈的问题我们非常重视，也会积极协助您进行处理的，请您先消消气。
 糖米: 请问，方便提供下相机固件版本，相机日志，视频原片反馈工程师分析下吗？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15089777656: 固件是v1.0.63
 15089777656: 连电脑太麻烦了
 糖米: 为了更好的处理您的问题，建议您尽量提供下呢，如果不方便，糖米先将您的情况反馈下，您看可以吗？
 糖米: 这边帮您反馈工程师哦，预计24小时内会有分析结果，我们也会持续跟进您的问题，待出结论后第一时间通过此窗口同步给到您。
 15089777656: 关于ace pro置换二代
 15089777656: 我这台给什么方案
 糖米: </t>
    </r>
    <r>
      <rPr>
        <u/>
        <sz val="10.5"/>
        <color theme="10"/>
        <rFont val="Calibri"/>
        <family val="2"/>
      </rPr>
      <t>https://s2-cs-pub-std.kefutoutiao.com/icon/tid16480/image_1734690712388_enhe91734690712390.png</t>
    </r>
    <r>
      <rPr>
        <sz val="10"/>
        <color theme="1"/>
        <rFont val="等线"/>
        <family val="2"/>
        <scheme val="minor"/>
      </rPr>
      <t xml:space="preserve">
 糖米: 如果您需要以旧换新，可以看下我们官方的活动呢
 糖米: </t>
    </r>
    <r>
      <rPr>
        <u/>
        <sz val="10.5"/>
        <color theme="10"/>
        <rFont val="Calibri"/>
        <family val="2"/>
      </rPr>
      <t>https://www.insta360.com/cn/support</t>
    </r>
    <r>
      <rPr>
        <sz val="10"/>
        <color theme="1"/>
        <rFont val="等线"/>
        <family val="2"/>
        <scheme val="minor"/>
      </rPr>
      <t xml:space="preserve">
 糖米: 您好！感谢您的耐心等待，反馈工程师已有回复，核实从视频来看拍摄的画面光线较暗，没有明显白平衡异常现象呢，请问您使用的是什么拍摄模式？将相机恢复出厂设置之后使用自动曝光模式，EV调为0 普通录像模式下重新拍摄试试。或者可以在光线条件好的室外重新拍摄一段素材试下是否有异常。如果还是有异常，需要您提供下相机日志，原片进行进一步确认呢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</si>
  <si>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wes.li79.jb@googlemail.com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wes.li79.jb@googlemail.com</t>
    </r>
    <r>
      <rPr>
        <sz val="10"/>
        <color theme="1"/>
        <rFont val="等线"/>
        <family val="2"/>
        <scheme val="minor"/>
      </rPr>
      <t xml:space="preserve">: Hello. I have an Insta360go2. A great camera that I'm really excited about. It's so much fun to film with it. Now I have the problem that I completely destroyed the charging case. Since I don't have the money for a new camera at the moment, I'm looking for an alternative until I can get the third generation of this great camera. What alternatives are there to continue using and charging the camera go2? I read something about a USB mount adapter that I can't find anywhere to buy? Can I also charge the go2 and transfer files with the quick charge adapter of the go3? I would like to thank you in advance for the information in the hope that I will be able to use the great go2 again soon. with best regards from an insta customer. Jörg
 Insta360: Sorry, as a bot I couldn’t find an answer for that.
 Insta360: You can rephrase your question, or talk to our team
 </t>
    </r>
    <r>
      <rPr>
        <u/>
        <sz val="10.5"/>
        <color theme="10"/>
        <rFont val="Calibri"/>
        <family val="2"/>
      </rPr>
      <t>wes.li79.jb@googlemail.com</t>
    </r>
    <r>
      <rPr>
        <sz val="10"/>
        <color theme="1"/>
        <rFont val="等线"/>
        <family val="2"/>
        <scheme val="minor"/>
      </rPr>
      <t xml:space="preserve">: Hello. I have an Insta360go2. A great camera that I'm really excited about. It's so much fun to film with it. Now I have the problem that I completely destroyed the charging case. Since I don't have the money for a new camera at the moment, I'm looking for an alternative until I can get the third generation of this great camera. What alternatives are there to continue using and charging the camera go2? I read something about a USB mount adapter that I can't find anywhere to buy? Can I also charge the go2 and transfer files with the quick charge adapter of the go3? I would like to thank you in advance for the information in the hope that I will be able to use the great go2 again soon. with best regards from an insta customer. Jörg
 Insta360: Sorry, as a bot I couldn’t find an answer for that. Here’s what you can do
 </t>
    </r>
    <r>
      <rPr>
        <u/>
        <sz val="10.5"/>
        <color theme="10"/>
        <rFont val="Calibri"/>
        <family val="2"/>
      </rPr>
      <t>wes.li79.jb@googlemail.com</t>
    </r>
    <r>
      <rPr>
        <sz val="10"/>
        <color theme="1"/>
        <rFont val="等线"/>
        <family val="2"/>
        <scheme val="minor"/>
      </rPr>
      <t xml:space="preserve">: Talk to a person 👤
 Insta360: Select the most relevant to your
 concern:
 </t>
    </r>
    <r>
      <rPr>
        <u/>
        <sz val="10.5"/>
        <color theme="10"/>
        <rFont val="Calibri"/>
        <family val="2"/>
      </rPr>
      <t>wes.li79.jb@googlemail.com</t>
    </r>
    <r>
      <rPr>
        <sz val="10"/>
        <color theme="1"/>
        <rFont val="等线"/>
        <family val="2"/>
        <scheme val="minor"/>
      </rPr>
      <t xml:space="preserve">: Others
 Insta360: Please hold as we are transferring you to our customer service specialist.
 Our office hours: Mon-Sun, 8:00-24:00 (GMT+8).
 Nazira: Hi there, thank you for contacting Insta360. This is Nazira from Insta360 E-Commerce Team and I will be assisting your inquiry.
 Nazira: Thank you so much for your unconditional support towards us. I understand that you are looking into purchasing the GO 2 Charge Case. Unfortunately, we do not have it for sale in our official online store. However, I will forward your concern to our technical support team, who are more knowledgeable and professional in resolving such problems. I believe they will provide you with a proper solution. Your patience and understanding are highly appreciated!
 Nazira: Hi TS team, kindly assist this custome to buy GO 2 Charge Case, thank you~ 
 Vick: Hi there, thank you for your message, this is Vick from Insta360 Technical Support Team. I will be happy to assist you. 
 Vick: Thank you for reaching out and sharing your excitement about the Insta360 GO 2! It’s great to hear that you’re enjoying your filming experience with it. I’m sorry to hear about the charging case issue, but I’m happy to help you find alternatives.
 USB Mount Adapter: You’re correct that there are USB mount adapters available that can allow you to charge the GO 2 directly. These adapters typically connect to the camera’s USB-C port, enabling you to use a standard USB cable for charging. You may want to check online marketplaces or camera accessory stores for availability.
 Charging with GO 3 Quick Charge Adapter: The GO 3 quick charge adapter is designed specifically for the GO 3, but it may not be compatible with the GO 2. It’s best to use the original charging accessories designed for the GO 2 to avoid any potential issues. However, you can charge the GO 2 using a standard USB-C cable connected to a compatible power source.
 Alternative Charging Options: If you have access to a USB-C power bank, you can use that to charge your GO 2 directly. Just connect the camera to the power bank with a USB-C cable.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wes.li79.jb@googlemail.com</t>
    </r>
    <r>
      <rPr>
        <sz val="10"/>
        <color theme="1"/>
        <rFont val="等线"/>
        <family val="2"/>
        <scheme val="minor"/>
      </rPr>
      <t xml:space="preserve">: Hello. Thank you for your information. I would like to search for the usb power mount. I hope I will find it. Thank you and have a nice day. Greetings from germany.
 Vick: Hello, really sorry under our official page we don't have it anymore, I would recommend you to check in Amazon for the stock. Thank you for your understanding.
 Vick: Hi there, this is Vick from Insta360 Technical Support Team.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Insta360: Help Vick understand how they’re doing:
 </t>
    </r>
  </si>
  <si>
    <r>
      <t xml:space="preserve">智能小影: 您好，请直接输入【产品型号+问题描述】进行提问，小影将竭诚为您服务~ 人工服务时间：9:00-21:00 (北京时间)
 </t>
    </r>
    <r>
      <rPr>
        <u/>
        <sz val="10.5"/>
        <color theme="10"/>
        <rFont val="Calibri"/>
        <family val="2"/>
      </rPr>
      <t>2431902731@qq.com</t>
    </r>
    <r>
      <rPr>
        <sz val="10"/>
        <color theme="1"/>
        <rFont val="等线"/>
        <family val="2"/>
        <scheme val="minor"/>
      </rPr>
      <t xml:space="preserve">: 你好
 智能小影: 小影在的哟！请问有什么可以帮到您？
 人工服务时间：9:00-21:00 (北京时间)
 </t>
    </r>
    <r>
      <rPr>
        <u/>
        <sz val="10.5"/>
        <color theme="10"/>
        <rFont val="Calibri"/>
        <family val="2"/>
      </rPr>
      <t>2431902731@qq.com</t>
    </r>
    <r>
      <rPr>
        <sz val="10"/>
        <color theme="1"/>
        <rFont val="等线"/>
        <family val="2"/>
        <scheme val="minor"/>
      </rPr>
      <t xml:space="preserve">: 人工服务
 系统: 有新的諮詢進來了
 树叶: 您好，歡迎光臨影石insta360~我是樹葉，請問有什麼可以幫到您的嗎？
 </t>
    </r>
    <r>
      <rPr>
        <u/>
        <sz val="10.5"/>
        <color theme="10"/>
        <rFont val="Calibri"/>
        <family val="2"/>
      </rPr>
      <t>2431902731@qq.com</t>
    </r>
    <r>
      <rPr>
        <sz val="10"/>
        <color theme="1"/>
        <rFont val="等线"/>
        <family val="2"/>
        <scheme val="minor"/>
      </rPr>
      <t xml:space="preserve">: 就是我的ACEPro前面的镜头保护镜碎了
 </t>
    </r>
    <r>
      <rPr>
        <u/>
        <sz val="10.5"/>
        <color theme="10"/>
        <rFont val="Calibri"/>
        <family val="2"/>
      </rPr>
      <t>2431902731@qq.com</t>
    </r>
    <r>
      <rPr>
        <sz val="10"/>
        <color theme="1"/>
        <rFont val="等线"/>
        <family val="2"/>
        <scheme val="minor"/>
      </rPr>
      <t xml:space="preserve">: 需要更换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您好。您可以发起售后维修将相机寄到我们这边进行维修更换哦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</si>
  <si>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系统: 新たな相談があります。
 ちカ(メイン): Insta 360 ONE X2がiOSアプリで接続できません
 iPhone SE3(iOS18.2)
 ちカ(メイン): </t>
    </r>
    <r>
      <rPr>
        <u/>
        <sz val="10.5"/>
        <color theme="10"/>
        <rFont val="Calibri"/>
        <family val="2"/>
      </rPr>
      <t>https://baseimc-sg.udesk.cn/imc_line/media/2028788</t>
    </r>
    <r>
      <rPr>
        <sz val="10"/>
        <color theme="1"/>
        <rFont val="等线"/>
        <family val="2"/>
        <scheme val="minor"/>
      </rPr>
      <t xml:space="preserve">
 ちカ(メイン): ONE X2本体を何度再起動しても繋がりません
 ちカ(メイン): ONE X2単体では撮影できているようです
 ちカ(メイン): 再起動する度にmicroSDカードに不要なファイルが増えていっているので
 ちカ(メイン): 使用microSDカード
 Nextorage ネクストレージ 国内メーカー 512GB microSDXC UHS-I U3 V30 A2 メモリーカード Gシリーズ
 Nami: お問い合わせありがとうございます。
 Insta360テクニカルサポートセンターのNamiでございます。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3.ご使用のスマートフォンのWIFI設定からカメラのWIFIをご検出できますか。
 4.当該カメラのシリアルナンバー及びファームウェアバージョンを教えていただけます。
 カメラの設定＞カメラ情報でご確認いただけます。
 ちカ(メイン): 1.当該現象はいつから発生しましたか。
 ファームウェアを更新した後発生しましたか。
 →
 購入して届いた当日は接続できました。
 ファームウェア更新は開封直後・使用前に行っています。
 2024/12/06
 2.当該カメラは落下したり、水中使用したりしたことがありますか。
 →無し
 3.ご使用のスマートフォンのWIFI設定からカメラのWIFIをご検出できますか。
 →できません
 4.当該カメラのシリアルナンバー及びファームウェアバージョンを教えていただけます。
 カメラの設定＞カメラ情報でご確認いただけます。
 →これはアプリの画面で確認するものですか？カメラ本体を操作するものですか？
 カメラはシャットダウンしてしまうので操作できません。
 ちカ(メイン): カメラの電源を入れると「StartRecording」が勝手に始まる→ボタンを押すと「StopRecording」となり「shutdown」してしまう
 ちカ(メイン): iOSアプリでデバイス情報確認しようとしても「ファームウェア情報：デバイスが接続されていません」なのでver.確認できません
 ちカ(メイン): 別のiPhoneにアプリを入れたところ接続できました
 デバイスのファームウェアv.1.0.62
 元のiPhoneで接続したいのですがアプリ再インストールで解決するでしょうか？
 ちカ(メイン): 一旦別のiPhoneに接続して切断したら元のiPhoneでもBlutooth接続できました。
 これで様子を見ます。
 お騒がせしました。
 Nami: 現在お問い合わせ窓口が大変混み合っておりますため、
 返信遅くなり誠に申し訳ございません。
 無事に接続出来て良かったです。
 弊社のカメラはBluetoothを介して本体のWi-Fiにてスマートフォンへ接続する仕様ですので、
 接続する際、スマートフォンのWIFIとBluetooth設定をオンにする必要がございます。
 ご使用中にまた何かご不明点がございましたら、いつでもお気軽にお問い合わせくださいませ。
 引き続きサポートさせていただきます。
 ちカ(メイン): BluetoothとWi-Fiは常にONにしてるのですが…
 一旦解除しようにも変に画面に残ったまま「スリーブ解除」しか押せない状態だったので
 別の端末に繋いで間違いなく「解除」を押せたのが良かったのかもしれません
 Nami: ご返信ありがとうございます。
 こちらよりご確認させていただきます。
 恐れ入りますが、少々お待ちください。
 Nami: お待たせいたしました。
 原因を特定するため、追加で下記の点をご確認させていただければ幸いです。
 1.カメラとご使用のiPhone SE3を再起動してから、改善できるかをご確認お願い致します。
 2.iPhone SE3と接続できない頻度を教えていただければ幸いです。
 改善できない場合、iPhone SE3でのアプリをONE X2と接続しようとする様子を録画し、
 ご共有いただけれると助かります。
 ちカ(メイン): お問い合わせ
 Nami: ご返信ありがとうございます。
 何かお手伝いできることがございますでしょうか。
 前回の現象が改善していない場合、上記の情報をご共有いただければ幸いです。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</si>
  <si>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t xml:space="preserve">智能小影: 您好，请直接输入【产品型号+问题描述】进行提问，小影将竭诚为您服务~ 人工服务时间：9:00-21:00 (北京时间)
 15302726457: 人工
 系统: 有新的咨询进来了。
 15302726457: 人工
 小泽: 您好，感谢您联系影石Insta360，我是小泽，很高兴为您服务！
 15302726457: 360x3
 15302726457: 为什么拍摄出来有隔断呢
 15302726457: </t>
    </r>
    <r>
      <rPr>
        <u/>
        <sz val="10.5"/>
        <color theme="10"/>
        <rFont val="Calibri"/>
        <family val="2"/>
      </rPr>
      <t>https://s2-cs-pub-std.kefutoutiao.com/chat_upload/tid16480/image_1735301166_1735301166660_6f886f.png?OSSAccessKeyId=LTAI5tERQ5hZtMsgME6Q1Uap&amp;Expires=1735334224&amp;Signature=YocINhruyVuLqlwEnisITjY5wLk%3D</t>
    </r>
    <r>
      <rPr>
        <sz val="10"/>
        <color theme="1"/>
        <rFont val="等线"/>
        <family val="2"/>
        <scheme val="minor"/>
      </rPr>
      <t xml:space="preserve">
 15302726457: </t>
    </r>
    <r>
      <rPr>
        <u/>
        <sz val="10.5"/>
        <color theme="10"/>
        <rFont val="Calibri"/>
        <family val="2"/>
      </rPr>
      <t>https://s2-cs-pub-std.kefutoutiao.com/chat_upload/tid16480/image_1735301186_1735301186376_312381.png?OSSAccessKeyId=LTAI5tERQ5hZtMsgME6Q1Uap&amp;Expires=1735334224&amp;Signature=u%2FaL2jEOG9lowvj9sWSeOO2P%2FTY%3D</t>
    </r>
    <r>
      <rPr>
        <sz val="10"/>
        <color theme="1"/>
        <rFont val="等线"/>
        <family val="2"/>
        <scheme val="minor"/>
      </rPr>
      <t xml:space="preserve">
 小泽: 正在为您核实，核实好后会第一时间联系到您的，辛苦您的耐心等待下。
 15302726457: 隔层好麻烦
 15302726457: 没有带保护壳之类的东西
 15302726457: 好明显
 15302726457: 怎么弄
 小泽: 十分抱歉，小泽这边正在查询方法，还请您稍等一下
 15302726457: 尽快
 小泽: 您好，感谢您的反馈！
 如果您拍摄时没有佩戴保护镜，请您在App上将保护镜的模式设置为“关闭”，或者您也可以在Studio上选择“正常”模式，以保证正常拼接。
 感谢您的理解和支持，祝您拍摄愉快！
 15302726457: 有图片吗
 15302726457: 怎么操作
 小泽: 还请您点击素材进行编辑，然后点击APP左上角的设置按键，然后将保护镜调整为关闭，看是否可以解决，麻烦您了
 15302726457: 相机里面可以操作吗
 小泽: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t>
    </r>
    <r>
      <rPr>
        <u/>
        <sz val="10.5"/>
        <color theme="10"/>
        <rFont val="Calibri"/>
        <family val="2"/>
      </rPr>
      <t>https://s2-cs-pub-std.kefutoutiao.com/icon/tid16480/image_1735301685877_o0vng1735301685884.png</t>
    </r>
    <r>
      <rPr>
        <sz val="10"/>
        <color theme="1"/>
        <rFont val="等线"/>
        <family val="2"/>
        <scheme val="minor"/>
      </rPr>
      <t xml:space="preserve">
 小泽: 您好，请问您的问题解决了吗？我们还在等您的反馈哦。如果一直没有收到您的回复，系统将会自动关闭该对话。
 15302726457: 不行
 15302726457: 开了跟关闭都有这个
 小泽: 您好，还请您提供一下您相机的序列号和固件版本 ，小泽这边为您核实一下，麻烦您了
 小泽: 您好，辛苦提供您相机的固件版本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15302726457: </t>
    </r>
    <r>
      <rPr>
        <u/>
        <sz val="10.5"/>
        <color theme="10"/>
        <rFont val="Calibri"/>
        <family val="2"/>
      </rPr>
      <t>https://s2-cs-pub-std.kefutoutiao.com/chat_upload/tid16480/2b01531e56347af3adce4b852eda3fbc_1735304753_1735304753037_2f2474.jpg?OSSAccessKeyId=LTAI5tERQ5hZtMsgME6Q1Uap&amp;Expires=1735334224&amp;Signature=rkB1gVQfg78vrO2C58Z09XPXGDw%3D</t>
    </r>
    <r>
      <rPr>
        <sz val="10"/>
        <color theme="1"/>
        <rFont val="等线"/>
        <family val="2"/>
        <scheme val="minor"/>
      </rPr>
      <t xml:space="preserve">
 15302726457: 你看下
 小泽: 十分抱歉，小泽这边核实您的固件版本不是最新的，是否可以麻烦您更新一下固件版本呢
 小泽: 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 xml:space="preserve">进去到官网。选择配套相机固件下载放置在DCIM同一级别跟目录即可。
 小泽: </t>
    </r>
    <r>
      <rPr>
        <u/>
        <sz val="10.5"/>
        <color theme="10"/>
        <rFont val="Calibri"/>
        <family val="2"/>
      </rPr>
      <t>https://s2-cs-pub-std.kefutoutiao.com/icon/tid16480/image_1735304844157_4ff581735304844159.png</t>
    </r>
    <r>
      <rPr>
        <sz val="10"/>
        <color theme="1"/>
        <rFont val="等线"/>
        <family val="2"/>
        <scheme val="minor"/>
      </rPr>
      <t xml:space="preserve">
 15302726457: 相机里面可以更新吗
 小泽: 十分抱歉，目前不支持在相机内进行固件更新，您也是可以尝试连接一下手机APP，看是否可以弹出升级的选项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型号/工单号：X3
 用户问题：拼接问题
 目前处理进展：更新固件
 需要跟进问题：等待用户操作
 </t>
    </r>
  </si>
  <si>
    <r>
      <t xml:space="preserve">智能小影: 您好，请直接输入【产品型号+问题描述】进行提问，小影将竭诚为您服务~ 人工服务时间：9:00-21:00 (北京时间)
 15017203721: hhhh
 智能小影: 小影还在学习中，您可以换个简单的问法 【产品型号+问题描述】来咨询小影哦~ 或者您可以回复 "转人工" 转接人工服务。
 15017203721: 转人工
 系统: 有新的咨询进来了。
 小泽: 您好，感谢您联系影石Insta360，我是小泽，很高兴为您服务！
 15017203721: 转人工
 小泽: 您好，这边是人工客服，有什么可以帮您的吗
 15017203721: </t>
    </r>
    <r>
      <rPr>
        <u/>
        <sz val="10.5"/>
        <color theme="10"/>
        <rFont val="Calibri"/>
        <family val="2"/>
      </rPr>
      <t>https://s2-cs-pub-std.kefutoutiao.com/chat_upload/tid16480/video_20241215_032612_edit_1734429478_1734429478166_4edbe1.mp4?OSSAccessKeyId=LTAI5tERQ5hZtMsgME6Q1Uap&amp;Expires=1735311868&amp;Signature=pU0AnGDCIKX2qqjgxJWrKI1Ggbo%3D</t>
    </r>
    <r>
      <rPr>
        <sz val="10"/>
        <color theme="1"/>
        <rFont val="等线"/>
        <family val="2"/>
        <scheme val="minor"/>
      </rPr>
      <t xml:space="preserve">
 15017203721: 就这个样子 突然就开起来 然后蓝灯黑屏 然后过段时间就灭掉
 小泽: 您好，已经收到您的视频了，但视频还在加载中，小泽查看您的视频后会尽快回复到您，辛苦您稍等下。
 小泽: 您好！感谢您的耐心等待，您的产品是什么型号呢
 15017203721: x3
 15017203721: 原本还有一个连续性循环重启 但手机刷过机 视频还不知道能不能找到
 小泽: 您好，是否方便提供一下您相机的固件版本，小泽核实一下，同时您目前的相机是可以开机的吗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15017203721: 机子已经在你们那边了
 小泽: 为了确保您的信息安全，我们需要核实您的工单信息，辛苦您提供一下工单内预留的姓名和手机号，感谢您的理解！
 15017203721: 固件版本是最新的我印象是 而且版本与上次送修的固件版本也不一样
 15017203721: 但故障都一样出现过
 小泽: 十分抱歉，因为小泽这边无法查看和您之前的沟通记录所以需要您提供一下，很抱歉给您造成不愉快的体验
 15017203721: 上次送修的时候有填写 但您们当时没跟我拿视频
 小泽: 小泽这边十分理解您的心情，您提供一下信息，小泽可以将的故障视频反馈给工程师，麻烦您了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</si>
  <si>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13514122377: 按了潜水罩图标就显示开启，但是却无法按回关闭状态
 柚子: 您好，感谢您联系影石Insta360，我是柚子，很高兴为您服务！
 13514122377: 可能不亮就不是开启状态吧
 柚子: 您有看到上滑解锁的字样吗
 柚子: </t>
    </r>
    <r>
      <rPr>
        <u/>
        <sz val="10.5"/>
        <color theme="10"/>
        <rFont val="Calibri"/>
        <family val="2"/>
      </rPr>
      <t>https://s2-cs-pub-std.kefutoutiao.com/icon/tid16480/image_1734502470491_2h7o81734502470492.png</t>
    </r>
    <r>
      <rPr>
        <sz val="10"/>
        <color theme="1"/>
        <rFont val="等线"/>
        <family val="2"/>
        <scheme val="minor"/>
      </rPr>
      <t xml:space="preserve">
 13514122377: </t>
    </r>
    <r>
      <rPr>
        <u/>
        <sz val="10.5"/>
        <color theme="10"/>
        <rFont val="Calibri"/>
        <family val="2"/>
      </rPr>
      <t>https://s2-cs-pub-std.kefutoutiao.com/chat_upload/tid16480/IMG_20241218_141445_1734502503_1734502503872_14e320.jpg?OSSAccessKeyId=LTAI5tERQ5hZtMsgME6Q1Uap&amp;Expires=1735311975&amp;Signature=1%2Fk3BXdjd%2B9%2FuzvLx3gTa3EDaDA%3D</t>
    </r>
    <r>
      <rPr>
        <sz val="10"/>
        <color theme="1"/>
        <rFont val="等线"/>
        <family val="2"/>
        <scheme val="minor"/>
      </rPr>
      <t xml:space="preserve">
 柚子: 开启以后右侧会有潜水壳的标志，上滑解锁就关闭了
 13514122377: </t>
    </r>
    <r>
      <rPr>
        <u/>
        <sz val="10.5"/>
        <color theme="10"/>
        <rFont val="Calibri"/>
        <family val="2"/>
      </rPr>
      <t>https://s2-cs-pub-std.kefutoutiao.com/chat_upload/tid16480/IMG_20241218_141445_1734502526_1734502526923_fc5111.jpg?OSSAccessKeyId=LTAI5tERQ5hZtMsgME6Q1Uap&amp;Expires=1735311975&amp;Signature=h1WFOuysrqsNkszSGtm4pM%2BtWIs%3D</t>
    </r>
    <r>
      <rPr>
        <sz val="10"/>
        <color theme="1"/>
        <rFont val="等线"/>
        <family val="2"/>
        <scheme val="minor"/>
      </rPr>
      <t xml:space="preserve">
 柚子: 您有看到柚子给您发送的图片吗 
 13514122377: </t>
    </r>
    <r>
      <rPr>
        <u/>
        <sz val="10.5"/>
        <color theme="10"/>
        <rFont val="Calibri"/>
        <family val="2"/>
      </rPr>
      <t>https://s2-cs-pub-std.kefutoutiao.com/chat_upload/tid16480/IMG_20241218_141619_1734502608_1734502608151_079bad.jpg?OSSAccessKeyId=LTAI5tERQ5hZtMsgME6Q1Uap&amp;Expires=1735311975&amp;Signature=ctqTqVzJS%2F3EJ9cLtgaONM4WG0M%3D</t>
    </r>
    <r>
      <rPr>
        <sz val="10"/>
        <color theme="1"/>
        <rFont val="等线"/>
        <family val="2"/>
        <scheme val="minor"/>
      </rPr>
      <t xml:space="preserve">
 柚子: </t>
    </r>
    <r>
      <rPr>
        <u/>
        <sz val="10.5"/>
        <color theme="10"/>
        <rFont val="Calibri"/>
        <family val="2"/>
      </rPr>
      <t>https://s2-cs-pub-std.kefutoutiao.com/doc/im/tid16480/</t>
    </r>
    <r>
      <rPr>
        <sz val="10"/>
        <color theme="1"/>
        <rFont val="等线"/>
        <family val="2"/>
        <scheme val="minor"/>
      </rPr>
      <t xml:space="preserve">飞书20241218-1417031734502637883.mp4
 柚子: 这个就是开启和关闭的过程哟
 13514122377: 谢谢
 柚子: /:rose
 柚子: 您好您之前的照片问题工程师有反馈了，您在拍摄时一侧镜头正对太阳，另一侧背光，两侧镜头接触的光线存在较大差异情况下会有明暗色差是正常的，建议场景中存在强光源时避免某一侧镜头正对光源，可以使用两侧镜头之间的位置对着光源，这样可以有效避免镜头两侧光线接触差异大的情况
 柚子: 黑夜的照片和白天的拍摄情况一样，两侧镜头接触的光线存在较大差异情况下会有明暗色差是正常的，建议场景中存在强光源时避免某一侧镜头正对光源，可以使用两侧镜头之间的位置对着光源，这样可以有效避免镜头两侧光线接触差异大的情况
 柚子: 这个是您之前咨询的照片色差的问题给的反馈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</si>
  <si>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katsu.0115.ky@gmail.com</t>
    </r>
    <r>
      <rPr>
        <sz val="10"/>
        <color theme="1"/>
        <rFont val="等线"/>
        <family val="2"/>
        <scheme val="minor"/>
      </rPr>
      <t xml:space="preserve">: insta360 onex2が起動しません
 Insta360: 申し訳ございません。Bot は回答することができません。
 Insta360: 質問を言い換えるか、当社のチームとお話しください
 </t>
    </r>
    <r>
      <rPr>
        <u/>
        <sz val="10.5"/>
        <color theme="10"/>
        <rFont val="Calibri"/>
        <family val="2"/>
      </rPr>
      <t>katsu.0115.ky@gmail.com</t>
    </r>
    <r>
      <rPr>
        <sz val="10"/>
        <color theme="1"/>
        <rFont val="等线"/>
        <family val="2"/>
        <scheme val="minor"/>
      </rPr>
      <t xml:space="preserve">: 人間と話す👤
 Insta360: どのようなお問い合わせでしょうか
 </t>
    </r>
    <r>
      <rPr>
        <u/>
        <sz val="10.5"/>
        <color theme="10"/>
        <rFont val="Calibri"/>
        <family val="2"/>
      </rPr>
      <t>katsu.0115.ky@gmail.com</t>
    </r>
    <r>
      <rPr>
        <sz val="10"/>
        <color theme="1"/>
        <rFont val="等线"/>
        <family val="2"/>
        <scheme val="minor"/>
      </rPr>
      <t xml:space="preserve">: 製品サポート
 Insta360: お問い合わせ内容を選択してください。
 </t>
    </r>
    <r>
      <rPr>
        <u/>
        <sz val="10.5"/>
        <color theme="10"/>
        <rFont val="Calibri"/>
        <family val="2"/>
      </rPr>
      <t>katsu.0115.ky@gmail.com</t>
    </r>
    <r>
      <rPr>
        <sz val="10"/>
        <color theme="1"/>
        <rFont val="等线"/>
        <family val="2"/>
        <scheme val="minor"/>
      </rPr>
      <t xml:space="preserve">: 戻る
 Insta360: どのようなお問い合わせでしょうか
 </t>
    </r>
    <r>
      <rPr>
        <u/>
        <sz val="10.5"/>
        <color theme="10"/>
        <rFont val="Calibri"/>
        <family val="2"/>
      </rPr>
      <t>katsu.0115.ky@gmail.com</t>
    </r>
    <r>
      <rPr>
        <sz val="10"/>
        <color theme="1"/>
        <rFont val="等线"/>
        <family val="2"/>
        <scheme val="minor"/>
      </rPr>
      <t xml:space="preserve">: 製品サポート
 Insta360: お問い合わせ内容を選択してください。
 </t>
    </r>
    <r>
      <rPr>
        <u/>
        <sz val="10.5"/>
        <color theme="10"/>
        <rFont val="Calibri"/>
        <family val="2"/>
      </rPr>
      <t>katsu.0115.ky@gmail.com</t>
    </r>
    <r>
      <rPr>
        <sz val="10"/>
        <color theme="1"/>
        <rFont val="等线"/>
        <family val="2"/>
        <scheme val="minor"/>
      </rPr>
      <t xml:space="preserve">: カメラ
 </t>
    </r>
    <r>
      <rPr>
        <u/>
        <sz val="10.5"/>
        <color theme="10"/>
        <rFont val="Calibri"/>
        <family val="2"/>
      </rPr>
      <t>katsu.0115.ky@gmail.com</t>
    </r>
    <r>
      <rPr>
        <sz val="10"/>
        <color theme="1"/>
        <rFont val="等线"/>
        <family val="2"/>
        <scheme val="minor"/>
      </rPr>
      <t xml:space="preserve">: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3.カメラのシリアルナンバーを教えていただけますか。
 シリアルナンバーは「I」から始まる英数字で、カメラパッケージの後ろにも記載しております。
 お手数をおかけしますが、SDカードとバッテリーを取り外してUSB給電のままで、カメラが正常に起動できるかどうかご確認よろしくお願いします。
 差し支えなければ、起動しようとする様子を録画し、ご共有いただけれると助かります。お忙しいところ恐縮ですが、ご協力の程何卒宜しくお願い致します。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r>
  </si>
  <si>
    <r>
      <t xml:space="preserve">智能小影: 您好，请直接输入【产品型号+问题描述】进行提问，小影将竭诚为您服务~ 人工服务时间：9:00-21:00 (北京时间)
 </t>
    </r>
    <r>
      <rPr>
        <u/>
        <sz val="10.5"/>
        <color theme="10"/>
        <rFont val="Calibri"/>
        <family val="2"/>
      </rPr>
      <t>51817318@qq.com</t>
    </r>
    <r>
      <rPr>
        <sz val="10"/>
        <color theme="1"/>
        <rFont val="等线"/>
        <family val="2"/>
        <scheme val="minor"/>
      </rPr>
      <t xml:space="preserve">: 镜头刮擦了一个
 智能小影: 小影猜猜看～您可能要咨询这些问题：\n1.如何发起维修申请？\n2.单独配件的购买渠道
 </t>
    </r>
    <r>
      <rPr>
        <u/>
        <sz val="10.5"/>
        <color theme="10"/>
        <rFont val="Calibri"/>
        <family val="2"/>
      </rPr>
      <t>51817318@qq.com</t>
    </r>
    <r>
      <rPr>
        <sz val="10"/>
        <color theme="1"/>
        <rFont val="等线"/>
        <family val="2"/>
        <scheme val="minor"/>
      </rPr>
      <t xml:space="preserve">: 单独配件的购买渠道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t>
    </r>
    <r>
      <rPr>
        <u/>
        <sz val="10.5"/>
        <color theme="10"/>
        <rFont val="Calibri"/>
        <family val="2"/>
      </rPr>
      <t>51817318@qq.com</t>
    </r>
    <r>
      <rPr>
        <sz val="10"/>
        <color theme="1"/>
        <rFont val="等线"/>
        <family val="2"/>
        <scheme val="minor"/>
      </rPr>
      <t xml:space="preserve">: 镜头保护镜 安装/购买
 智能小影: 您好，您可以通过点击以下相应机型购买镜头保护镜，相关安装方式详见购买页下拉详情中。 X4标准保护镜；X4高级保护镜；Ace Pro 2镜头保护镜；X3可拆卸镜头保护镜；X3粘贴式镜头保护镜GO 3S镜头保护镜；ONE R/RS镜头保护镜；GO 3镜头保护镜；ONE X2镜头保护镜 X4和X3可拆卸镜头保护镜的安装方式可点击此视频参考Ace Pro 2保护镜拆装方式可点击此视频参考 请注意，Ace Pro&amp;Ace为一体设计，不支持自行更换/购买镜头保护镜。如果镜头严重擦伤，为确保您的使用体验，小影推荐您将相机寄回检测。
 </t>
    </r>
    <r>
      <rPr>
        <u/>
        <sz val="10.5"/>
        <color theme="10"/>
        <rFont val="Calibri"/>
        <family val="2"/>
      </rPr>
      <t>51817318@qq.com</t>
    </r>
    <r>
      <rPr>
        <sz val="10"/>
        <color theme="1"/>
        <rFont val="等线"/>
        <family val="2"/>
        <scheme val="minor"/>
      </rPr>
      <t xml:space="preserve">: 转人工
 </t>
    </r>
    <r>
      <rPr>
        <u/>
        <sz val="10.5"/>
        <color theme="10"/>
        <rFont val="Calibri"/>
        <family val="2"/>
      </rPr>
      <t>51817318@qq.com</t>
    </r>
    <r>
      <rPr>
        <sz val="10"/>
        <color theme="1"/>
        <rFont val="等线"/>
        <family val="2"/>
        <scheme val="minor"/>
      </rPr>
      <t xml:space="preserve">: 人工客服
 系统: 有新的咨询进来了。
 </t>
    </r>
    <r>
      <rPr>
        <u/>
        <sz val="10.5"/>
        <color theme="10"/>
        <rFont val="Calibri"/>
        <family val="2"/>
      </rPr>
      <t>51817318@qq.com</t>
    </r>
    <r>
      <rPr>
        <sz val="10"/>
        <color theme="1"/>
        <rFont val="等线"/>
        <family val="2"/>
        <scheme val="minor"/>
      </rPr>
      <t xml:space="preserve">: 镜头刮花了一个
 姜姜: 您好，感谢您联系影石Insta360，我是姜姜，很高兴为您服务！
 </t>
    </r>
    <r>
      <rPr>
        <u/>
        <sz val="10.5"/>
        <color theme="10"/>
        <rFont val="Calibri"/>
        <family val="2"/>
      </rPr>
      <t>51817318@qq.com</t>
    </r>
    <r>
      <rPr>
        <sz val="10"/>
        <color theme="1"/>
        <rFont val="等线"/>
        <family val="2"/>
        <scheme val="minor"/>
      </rPr>
      <t xml:space="preserve">: X4
 姜姜: 镜头刮花您需要寄回售后更换哦~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51817318@qq.com</t>
    </r>
    <r>
      <rPr>
        <sz val="10"/>
        <color theme="1"/>
        <rFont val="等线"/>
        <family val="2"/>
        <scheme val="minor"/>
      </rPr>
      <t xml:space="preserve">: 费用呢
 姜姜: 具体费用需要工程师检测得知哦~姜姜给您发一个X4的维修物料供您参考~
 </t>
    </r>
    <r>
      <rPr>
        <u/>
        <sz val="10.5"/>
        <color theme="10"/>
        <rFont val="Calibri"/>
        <family val="2"/>
      </rPr>
      <t>51817318@qq.com</t>
    </r>
    <r>
      <rPr>
        <sz val="10"/>
        <color theme="1"/>
        <rFont val="等线"/>
        <family val="2"/>
        <scheme val="minor"/>
      </rPr>
      <t xml:space="preserve">: 发吧
 姜姜: </t>
    </r>
    <r>
      <rPr>
        <u/>
        <sz val="10.5"/>
        <color theme="10"/>
        <rFont val="Calibri"/>
        <family val="2"/>
      </rPr>
      <t>https://s2-cs-pub-std.kefutoutiao.com/icon/tid16480/image_1734157106839_6p9ko1734157106844.png</t>
    </r>
    <r>
      <rPr>
        <sz val="10"/>
        <color theme="1"/>
        <rFont val="等线"/>
        <family val="2"/>
        <scheme val="minor"/>
      </rPr>
      <t xml:space="preserve">
 </t>
    </r>
    <r>
      <rPr>
        <u/>
        <sz val="10.5"/>
        <color theme="10"/>
        <rFont val="Calibri"/>
        <family val="2"/>
      </rPr>
      <t>51817318@qq.com</t>
    </r>
    <r>
      <rPr>
        <sz val="10"/>
        <color theme="1"/>
        <rFont val="等线"/>
        <family val="2"/>
        <scheme val="minor"/>
      </rPr>
      <t xml:space="preserve">: 只换个镜头玻璃行吗
 姜姜: 镜头是属于一体式集成性较高的镜头，如只更换单独的镜片，会影响相机的拼接以及拍摄效果，所以目前镜片有擦伤/损坏等情况。是需要更换整个镜头的哈~
 </t>
    </r>
    <r>
      <rPr>
        <u/>
        <sz val="10.5"/>
        <color theme="10"/>
        <rFont val="Calibri"/>
        <family val="2"/>
      </rPr>
      <t>51817318@qq.com</t>
    </r>
    <r>
      <rPr>
        <sz val="10"/>
        <color theme="1"/>
        <rFont val="等线"/>
        <family val="2"/>
        <scheme val="minor"/>
      </rPr>
      <t xml:space="preserve">: 能打磨一下吗
 姜姜: 很抱歉姜姜没有明白您的意思~
 </t>
    </r>
    <r>
      <rPr>
        <u/>
        <sz val="10.5"/>
        <color theme="10"/>
        <rFont val="Calibri"/>
        <family val="2"/>
      </rPr>
      <t>51817318@qq.com</t>
    </r>
    <r>
      <rPr>
        <sz val="10"/>
        <color theme="1"/>
        <rFont val="等线"/>
        <family val="2"/>
        <scheme val="minor"/>
      </rPr>
      <t xml:space="preserve">: 维修一下行吗
 姜姜: 您好，目前您镜头磨损影响成像是需要寄回售后更换镜头的哦~姜姜也明白您在考虑价格的问题~如果不影响成像的话您可以继续使用的不建议更换的哦~您可以核实一下是保护镜磨损还是镜头呢
 姜姜: 您好，请问是否有收到上述消息呢，我们还在等待您的反馈，如长时间未收到您的对话，系统将自动关闭对话。
 </t>
    </r>
    <r>
      <rPr>
        <u/>
        <sz val="10.5"/>
        <color theme="10"/>
        <rFont val="Calibri"/>
        <family val="2"/>
      </rPr>
      <t>51817318@qq.com</t>
    </r>
    <r>
      <rPr>
        <sz val="10"/>
        <color theme="1"/>
        <rFont val="等线"/>
        <family val="2"/>
        <scheme val="minor"/>
      </rPr>
      <t xml:space="preserve">: 镜头
 姜姜: 核实为镜头的话您要维修的话请您点击上面的链接申请哦~，或者姜姜再给您发送一遍呢~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51817318@qq.com</t>
    </r>
    <r>
      <rPr>
        <sz val="10"/>
        <color theme="1"/>
        <rFont val="等线"/>
        <family val="2"/>
        <scheme val="minor"/>
      </rPr>
      <t xml:space="preserve">: 太贵了
 </t>
    </r>
    <r>
      <rPr>
        <u/>
        <sz val="10.5"/>
        <color theme="10"/>
        <rFont val="Calibri"/>
        <family val="2"/>
      </rPr>
      <t>51817318@qq.com</t>
    </r>
    <r>
      <rPr>
        <sz val="10"/>
        <color theme="1"/>
        <rFont val="等线"/>
        <family val="2"/>
        <scheme val="minor"/>
      </rPr>
      <t xml:space="preserve">: 500多
 姜姜: 具体费用需要工程师检测得知哦~姜姜给您发的是一个X4的维修物料供您参考的呢
 </t>
    </r>
    <r>
      <rPr>
        <u/>
        <sz val="10.5"/>
        <color theme="10"/>
        <rFont val="Calibri"/>
        <family val="2"/>
      </rPr>
      <t>51817318@qq.com</t>
    </r>
    <r>
      <rPr>
        <sz val="10"/>
        <color theme="1"/>
        <rFont val="等线"/>
        <family val="2"/>
        <scheme val="minor"/>
      </rPr>
      <t xml:space="preserve">: 也就是说实际费用更多吗？
 姜姜: 后续如果您对价格有疑问可以联系我们咨询或者您也可以选择放弃维修，姜姜帮您申请免运费寄回的~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</si>
  <si>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chunkitat2002@yahoo.com.hk</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chunkitat2002@yahoo.com.hk</t>
    </r>
    <r>
      <rPr>
        <sz val="10"/>
        <color theme="1"/>
        <rFont val="等线"/>
        <family val="2"/>
        <scheme val="minor"/>
      </rPr>
      <t xml:space="preserve">: Hi I want to check if any 512GB memory card supported for Ace Pro 2
 Insta360: 抱歉，我是 Bot，找不到這個疑問的解答。
 Insta360: 您可以重新表述您的問題，或告訴我們的團隊
 </t>
    </r>
    <r>
      <rPr>
        <u/>
        <sz val="10.5"/>
        <color theme="10"/>
        <rFont val="Calibri"/>
        <family val="2"/>
      </rPr>
      <t>chunkitat2002@yahoo.com.hk</t>
    </r>
    <r>
      <rPr>
        <sz val="10"/>
        <color theme="1"/>
        <rFont val="等线"/>
        <family val="2"/>
        <scheme val="minor"/>
      </rPr>
      <t>: Compatible SD Card / Maximum Size of SD Card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1734305400&amp;amp;signature=a39e30342441e10d8ae6e61287ac4112bed6c3eb808e2797dc73961605dee2c4&amp;amp;req=dSIlFsh4mYJeXfMW1HO4zRQQMECujIkRnxA%2F14q9Kp7MV%2FDe9a%2Fvdx6UzieZ%0A0KXp%2FpaXdBTt4CQf2qY%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chunkitat2002@yahoo.com.hk</t>
    </r>
    <r>
      <rPr>
        <sz val="10"/>
        <color theme="1"/>
        <rFont val="等线"/>
        <family val="2"/>
        <scheme val="minor"/>
      </rPr>
      <t xml:space="preserve">: Other
 Insta360: How can I help you?
 Insta360: 如果想到其他疑問，您隨時可以在這裡回覆。
 </t>
    </r>
    <r>
      <rPr>
        <u/>
        <sz val="10.5"/>
        <color theme="10"/>
        <rFont val="Calibri"/>
        <family val="2"/>
      </rPr>
      <t>chunkitat2002@yahoo.com.hk</t>
    </r>
    <r>
      <rPr>
        <sz val="10"/>
        <color theme="1"/>
        <rFont val="等线"/>
        <family val="2"/>
        <scheme val="minor"/>
      </rPr>
      <t xml:space="preserve">: Is 512gb memory cards compatible for Ace Pro 2?
 Insta360: 抱歉，我是 Bot，找不到這個疑問的解答。您可以試試以下方法
 </t>
    </r>
    <r>
      <rPr>
        <u/>
        <sz val="10.5"/>
        <color theme="10"/>
        <rFont val="Calibri"/>
        <family val="2"/>
      </rPr>
      <t>chunkitat2002@yahoo.com.hk</t>
    </r>
    <r>
      <rPr>
        <sz val="10"/>
        <color theme="1"/>
        <rFont val="等线"/>
        <family val="2"/>
        <scheme val="minor"/>
      </rPr>
      <t xml:space="preserve">: 與真人交談 👤
 Insta360: Select the most relevant to your
 concern:
 </t>
    </r>
    <r>
      <rPr>
        <u/>
        <sz val="10.5"/>
        <color theme="10"/>
        <rFont val="Calibri"/>
        <family val="2"/>
      </rPr>
      <t>chunkitat2002@yahoo.com.hk</t>
    </r>
    <r>
      <rPr>
        <sz val="10"/>
        <color theme="1"/>
        <rFont val="等线"/>
        <family val="2"/>
        <scheme val="minor"/>
      </rPr>
      <t xml:space="preserve">: Accessories
 Insta360: We received your response. Let me connect you to an available agent.
 Vick: Hi there, thank you for your message, this is Vick from Insta360 Technical Support Team. I will be happy to assist you. 
 </t>
    </r>
    <r>
      <rPr>
        <u/>
        <sz val="10.5"/>
        <color theme="10"/>
        <rFont val="Calibri"/>
        <family val="2"/>
      </rPr>
      <t>chunkitat2002@yahoo.com.hk</t>
    </r>
    <r>
      <rPr>
        <sz val="10"/>
        <color theme="1"/>
        <rFont val="等线"/>
        <family val="2"/>
        <scheme val="minor"/>
      </rPr>
      <t xml:space="preserve">: 請問Ace Pro 2 支援521gb記憶卡嗎？我見到你地嘅表無512gb嘅選擇
 Vick: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t>
    </r>
    <r>
      <rPr>
        <u/>
        <sz val="10.5"/>
        <color theme="10"/>
        <rFont val="Calibri"/>
        <family val="2"/>
      </rPr>
      <t>chunkitat2002@yahoo.com.hk</t>
    </r>
    <r>
      <rPr>
        <sz val="10"/>
        <color theme="1"/>
        <rFont val="等线"/>
        <family val="2"/>
        <scheme val="minor"/>
      </rPr>
      <t xml:space="preserve">: Hi there. Is any 512 gb memory cards compatible with the Ace Pro 2?I can’t see any options in your list.
 Vick: Please give me a moment ,let me check for you.
 Vick: Yes Ace Pro2 supports 512GB storage card. Please check format before buy.
 </t>
    </r>
    <r>
      <rPr>
        <u/>
        <sz val="10.5"/>
        <color theme="10"/>
        <rFont val="Calibri"/>
        <family val="2"/>
      </rPr>
      <t>https://downloads.intercomcdn.com/i/o/uoyosxqi/1298197305/f0f47839d32e837e1685b7bc8227/image.png?expires=1734305400&amp;amp;signature=31d3f3acd603ef253e7eef350adadf652de8c9913e0ae50c50adb5c717b586c3&amp;amp;req=dSIuHsh3moJfXPMW1HO4zZJ1CjfCYeSMrwZCIVEFDqaD1mTnzuTH%2F0uckCEJ%0An7GfwYb9gXgL6YRJGZI%3D%0A</t>
    </r>
    <r>
      <rPr>
        <sz val="10"/>
        <color theme="1"/>
        <rFont val="等线"/>
        <family val="2"/>
        <scheme val="minor"/>
      </rPr>
      <t xml:space="preserve">
 </t>
    </r>
    <r>
      <rPr>
        <u/>
        <sz val="10.5"/>
        <color theme="10"/>
        <rFont val="Calibri"/>
        <family val="2"/>
      </rPr>
      <t>chunkitat2002@yahoo.com.hk</t>
    </r>
    <r>
      <rPr>
        <sz val="10"/>
        <color theme="1"/>
        <rFont val="等线"/>
        <family val="2"/>
        <scheme val="minor"/>
      </rPr>
      <t xml:space="preserve">: I see. Do you have a compatible list of other brands?
 Vick: </t>
    </r>
    <r>
      <rPr>
        <u/>
        <sz val="10.5"/>
        <color theme="10"/>
        <rFont val="Calibri"/>
        <family val="2"/>
      </rPr>
      <t>https://downloads.intercomcdn.com/i/o/uoyosxqi/1298199383/89381ad824178e82cf4be870eb75/image.png?expires=1734305400&amp;amp;signature=cb61647c4f23d2021f6d42aaf8b4aaa6b0f2fea79ccc93071b7b2f5f0c4c6d5d&amp;amp;req=dSIuHsh3lIJXWvMW1HO4zZZ%2BLU9oduLxoenW3hJ2XGqH49Xq8GQkZJJij29f%0A5uM0ILGiZ6K6PlMlfQ0%3D%0A</t>
    </r>
    <r>
      <rPr>
        <sz val="10"/>
        <color theme="1"/>
        <rFont val="等线"/>
        <family val="2"/>
        <scheme val="minor"/>
      </rPr>
      <t xml:space="preserve">
 Vick: When it comes to other brand we dont have 512 GB
 </t>
    </r>
    <r>
      <rPr>
        <u/>
        <sz val="10.5"/>
        <color theme="10"/>
        <rFont val="Calibri"/>
        <family val="2"/>
      </rPr>
      <t>chunkitat2002@yahoo.com.hk</t>
    </r>
    <r>
      <rPr>
        <sz val="10"/>
        <color theme="1"/>
        <rFont val="等线"/>
        <family val="2"/>
        <scheme val="minor"/>
      </rPr>
      <t xml:space="preserve">: But no 512gb here right?
 </t>
    </r>
    <r>
      <rPr>
        <u/>
        <sz val="10.5"/>
        <color theme="10"/>
        <rFont val="Calibri"/>
        <family val="2"/>
      </rPr>
      <t>chunkitat2002@yahoo.com.hk</t>
    </r>
    <r>
      <rPr>
        <sz val="10"/>
        <color theme="1"/>
        <rFont val="等线"/>
        <family val="2"/>
        <scheme val="minor"/>
      </rPr>
      <t xml:space="preserve">: i see. No worries. Thx for your help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Vick: Hi there, this is Vick from Insta360 Technical Support Team.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Insta360: 請問您的問題是否已解決？
 </t>
    </r>
  </si>
  <si>
    <r>
      <rPr>
        <u/>
        <sz val="10.5"/>
        <color theme="10"/>
        <rFont val="Calibri"/>
        <family val="2"/>
      </rPr>
      <t>5j8yhsrkmb@privaterelay.appleid.com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5j8yhsrkmb@privaterelay.appleid.com</t>
    </r>
    <r>
      <rPr>
        <sz val="10"/>
        <color theme="1"/>
        <rFont val="等线"/>
        <family val="2"/>
        <scheme val="minor"/>
      </rPr>
      <t xml:space="preserve">: Why is there a turtle icon on the video exported from the insta 360 X4 camera? How to remove it? Help
 Insta360: Hello, if you shoot at 100fps or 120fps, it will switch to slow motion mode. If you shoot in Slow Motion mode, the video you see in the app will have a “turtle” icon.
 If you shoot in Slow Motion mode, the video will have no sound and the picture will be played in slow motion, but you can try to recover it by selecting “Speed” on the App/Studio editing page and using 4x.
 If you want to shoot normal speed video, please switch the parameter to another frame rate (e.g. 30fps, 40fps).
 Insta360: Did that answer help, or are you looking for something else?
 </t>
    </r>
    <r>
      <rPr>
        <u/>
        <sz val="10.5"/>
        <color theme="10"/>
        <rFont val="Calibri"/>
        <family val="2"/>
      </rPr>
      <t>5j8yhsrkmb@privaterelay.appleid.com</t>
    </r>
    <r>
      <rPr>
        <sz val="10"/>
        <color theme="1"/>
        <rFont val="等线"/>
        <family val="2"/>
        <scheme val="minor"/>
      </rPr>
      <t xml:space="preserve">: </t>
    </r>
    <r>
      <rPr>
        <u/>
        <sz val="10.5"/>
        <color theme="10"/>
        <rFont val="Calibri"/>
        <family val="2"/>
      </rPr>
      <t>https://downloads.intercomcdn.com/i/o/uoyosxqi/1298434655/c13145bb42a7c74c7dba1982a75e/IMG_0903.jpeg?expires=1734269400&amp;amp;signature=5c9b7d4a21ec7b2b51e07f20e62127b7e26a42226abef34335e962657c84372e&amp;amp;req=dSIuHs19mYdaXPMW1HO4zY94eMDVgJkZMcld%2Belz3Emgy9QCpHIpQPcN0y2u%0AY5xzx%2FuDYQt%2FLPROegw%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5j8yhsrkmb@privaterelay.appleid.com</t>
    </r>
    <r>
      <rPr>
        <sz val="10"/>
        <color theme="1"/>
        <rFont val="等线"/>
        <family val="2"/>
        <scheme val="minor"/>
      </rPr>
      <t xml:space="preserve">: Talk to a person 👤
 Insta360: Select the most relevant to your
 concern:
 </t>
    </r>
    <r>
      <rPr>
        <u/>
        <sz val="10.5"/>
        <color theme="10"/>
        <rFont val="Calibri"/>
        <family val="2"/>
      </rPr>
      <t>5j8yhsrkmb@privaterelay.appleid.com</t>
    </r>
    <r>
      <rPr>
        <sz val="10"/>
        <color theme="1"/>
        <rFont val="等线"/>
        <family val="2"/>
        <scheme val="minor"/>
      </rPr>
      <t xml:space="preserve">: Camera
 </t>
    </r>
    <r>
      <rPr>
        <u/>
        <sz val="10.5"/>
        <color theme="10"/>
        <rFont val="Calibri"/>
        <family val="2"/>
      </rPr>
      <t>5j8yhsrkmb@privaterelay.appleid.com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Your question is well noted.
 </t>
    </r>
    <r>
      <rPr>
        <u/>
        <sz val="10.5"/>
        <color theme="10"/>
        <rFont val="Calibri"/>
        <family val="2"/>
      </rPr>
      <t>5j8yhsrkmb@privaterelay.appleid.com</t>
    </r>
    <r>
      <rPr>
        <sz val="10"/>
        <color theme="1"/>
        <rFont val="等线"/>
        <family val="2"/>
        <scheme val="minor"/>
      </rPr>
      <t xml:space="preserve">: Did I understand the bot's answer correctly: when shooting 100 or 120 frames per second, the video will be slow-motion? If I set 60 frames per second, will the video be in normal mode?
 Danish: Yes thats correct.
 Danish: </t>
    </r>
    <r>
      <rPr>
        <u/>
        <sz val="10.5"/>
        <color theme="10"/>
        <rFont val="Calibri"/>
        <family val="2"/>
      </rPr>
      <t>https://kf-llm-saas.emotibot.com/km/#/space/314/detail/Bm9saNE9V0LvkK2sysC5dxdR3uftgNC2?from=portal&amp;amp;keyword=turtle%20icon</t>
    </r>
    <r>
      <rPr>
        <sz val="10"/>
        <color theme="1"/>
        <rFont val="等线"/>
        <family val="2"/>
        <scheme val="minor"/>
      </rPr>
      <t xml:space="preserve">
 Danish: For videos with a frame rate equal to/ higher than 100fps using the camera, it will automatically display in slow motion effect when played back on the app or Studio, and show a small turtle icon on the video to indicate that it is a slow motion video being played.
 If you wish to restore normal speed playback, you can adjust the speed in the app or Studio to your desired speed (usually adjusted to 4x speed).
 </t>
    </r>
    <r>
      <rPr>
        <u/>
        <sz val="10.5"/>
        <color theme="10"/>
        <rFont val="Calibri"/>
        <family val="2"/>
      </rPr>
      <t>5j8yhsrkmb@privaterelay.appleid.com</t>
    </r>
    <r>
      <rPr>
        <sz val="10"/>
        <color theme="1"/>
        <rFont val="等线"/>
        <family val="2"/>
        <scheme val="minor"/>
      </rPr>
      <t xml:space="preserve">: Thanks, Danish!
 Danish: It's my pleasure assisting you, is there anything else I can help you with?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</si>
  <si>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19180713557: 请问我的相机充电闪烁红光正常的吗
 智能小影: 小影猜猜看～您可能要咨询这些问题：\n1.相机指示灯说明
 19180713557: 转人工
 系统: 有新的咨询进来了。
 19180713557: </t>
    </r>
    <r>
      <rPr>
        <u/>
        <sz val="10.5"/>
        <color theme="10"/>
        <rFont val="Calibri"/>
        <family val="2"/>
      </rPr>
      <t>https://s2-cs-pub-std.kefutoutiao.com/chat_upload/tid16480/1000049881_1734595005_1734595005127_969a65.jpg?OSSAccessKeyId=LTAI5tERQ5hZtMsgME6Q1Uap&amp;Expires=1735312479&amp;Signature=7CDvnSwZ2VSHYw66F8Dbv1pC4ys%3D</t>
    </r>
    <r>
      <rPr>
        <sz val="10"/>
        <color theme="1"/>
        <rFont val="等线"/>
        <family val="2"/>
        <scheme val="minor"/>
      </rPr>
      <t xml:space="preserve">
 柚子: 您好，感谢您联系影石Insta360，我是柚子，很高兴为您服务！
 19180713557: 充电的时候一直闪烁红光
 柚子: 您的相机是什么型号呢
 19180713557: go3
 柚子: 正在为您核实，核实好后会第一时间联系到您的，辛苦您耐心等待下。
 柚子: 您好！感谢您的耐心等待，如果您的相机在充电的时候一直显示红灯常亮，是正常的哟，这个是LED指示灯的状态显示对照，您可以查看一下呢
 柚子: </t>
    </r>
    <r>
      <rPr>
        <u/>
        <sz val="10.5"/>
        <color theme="10"/>
        <rFont val="Calibri"/>
        <family val="2"/>
      </rPr>
      <t>https://s2-cs-pub-std.kefutoutiao.com/icon/tid16480/image_1734595125396_96ijt1734595125406.png</t>
    </r>
    <r>
      <rPr>
        <sz val="10"/>
        <color theme="1"/>
        <rFont val="等线"/>
        <family val="2"/>
        <scheme val="minor"/>
      </rPr>
      <t xml:space="preserve">
 19180713557: 啊？
 19180713557: 那充电的时候
 19180713557: 一直在闪
 柚子: 您有按小主机的按键吗
 19180713557: 没有
 柚子: 您方便拍摄一段视频吗
 19180713557: </t>
    </r>
    <r>
      <rPr>
        <u/>
        <sz val="10.5"/>
        <color theme="10"/>
        <rFont val="Calibri"/>
        <family val="2"/>
      </rPr>
      <t>https://s2-cs-pub-std.kefutoutiao.com/chat_upload/tid16480/1000049882_1734595236_1734595236992_d67057.mp4?OSSAccessKeyId=LTAI5tERQ5hZtMsgME6Q1Uap&amp;Expires=1735312480&amp;Signature=3F7ylMg8cNfT8Vdnr3UOIqqF%2B18%3D</t>
    </r>
    <r>
      <rPr>
        <sz val="10"/>
        <color theme="1"/>
        <rFont val="等线"/>
        <family val="2"/>
        <scheme val="minor"/>
      </rPr>
      <t xml:space="preserve">
 柚子: 您稍等几分钟，柚子查看一下您的视频 
 柚子: 您好！感谢您的耐心等待，您充电的时候显示是正常的哟，看到您长按开机键没有开机，您短按一次看看能否正常开机呢
 柚子: 或者您拔掉数据线以后再按开机按键看看可以正常开机吗
 19180713557: 好我先充一段时间电
 19180713557: 有点久没用了
 柚子: 嗯嗯可以的呢，长期没用的话可能会有亏电的情况，建议您先充下电然后再尝试呢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</si>
  <si>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411768972@qq.com</t>
    </r>
    <r>
      <rPr>
        <sz val="10"/>
        <color theme="1"/>
        <rFont val="等线"/>
        <family val="2"/>
        <scheme val="minor"/>
      </rPr>
      <t xml:space="preserve">: 人工
 </t>
    </r>
    <r>
      <rPr>
        <u/>
        <sz val="10.5"/>
        <color theme="10"/>
        <rFont val="Calibri"/>
        <family val="2"/>
      </rPr>
      <t>411768972@qq.com</t>
    </r>
    <r>
      <rPr>
        <sz val="10"/>
        <color theme="1"/>
        <rFont val="等线"/>
        <family val="2"/>
        <scheme val="minor"/>
      </rPr>
      <t xml:space="preserve">: 快抄底座寄掉了，在脚架上忘记拆了
 </t>
    </r>
    <r>
      <rPr>
        <u/>
        <sz val="10.5"/>
        <color theme="10"/>
        <rFont val="Calibri"/>
        <family val="2"/>
      </rPr>
      <t>411768972@qq.com</t>
    </r>
    <r>
      <rPr>
        <sz val="10"/>
        <color theme="1"/>
        <rFont val="等线"/>
        <family val="2"/>
        <scheme val="minor"/>
      </rPr>
      <t xml:space="preserve">: 麻烦明天看到信息，给我回个电话，随时都方便
 </t>
    </r>
    <r>
      <rPr>
        <u/>
        <sz val="10.5"/>
        <color theme="10"/>
        <rFont val="Calibri"/>
        <family val="2"/>
      </rPr>
      <t>411768972@qq.com</t>
    </r>
    <r>
      <rPr>
        <sz val="10"/>
        <color theme="1"/>
        <rFont val="等线"/>
        <family val="2"/>
        <scheme val="minor"/>
      </rPr>
      <t xml:space="preserve">: 怎么处理
 树叶: 您好，欢迎光临影石insta360~我是树叶，请问有什么可以帮到您的吗？
 树叶: 您好，请问您这边是申请了维修工单有配件忘记拿下来了吗？如果是这样没关系的哦，如您给我们寄过来什么我们这边到时候会为您进行寄出什么的呢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树叶: 客服树叶发送满意度调查
 系统: 系统发送满意度调查
 </t>
    </r>
  </si>
  <si>
    <r>
      <t xml:space="preserve">系统: 有新的咨询进来了。
 小泽: 您好，感谢您联系影石Insta360，我是小泽，很高兴为您服务！
 小泽: 您好，还请您提供一下您购买相机的店铺名称，小泽这边为您核实一下
 13911327237: </t>
    </r>
    <r>
      <rPr>
        <u/>
        <sz val="10.5"/>
        <color theme="10"/>
        <rFont val="Calibri"/>
        <family val="2"/>
      </rPr>
      <t>https://s2-cs-pub-std.kefutoutiao.com/chat_upload/tid16480/IMG_8754_1734851592_1734851592181_a9bb11.jpeg?OSSAccessKeyId=LTAI5tERQ5hZtMsgME6Q1Uap&amp;Expires=1735313240&amp;Signature=BLRkMuBayxzTcN07FdyDA5nShPM%3D</t>
    </r>
    <r>
      <rPr>
        <sz val="10"/>
        <color theme="1"/>
        <rFont val="等线"/>
        <family val="2"/>
        <scheme val="minor"/>
      </rPr>
      <t xml:space="preserve">
 小泽: 小泽正在为您核实，核实好后会第一时间联系到您的，辛苦您的耐心等待下。
 13911327237: 用不用序列号
 小泽: 您好，目前不用序列号，小泽这边反馈专人核实一下您这个店铺是否为官方授权的店铺，后续有结果会在这个窗口回复您，您看可以吗
 13911327237: 这个订单的序列号能查出来吗 我对一下
 小泽: 您好，这边无法通过订单号查询相机序列号的，十分抱歉，还请您放心您购买的店铺是官方授权的店铺的话，就是官方正品，您后续也是可以正常享受售后的
 13911327237: 那我给你序列号你能不能给我看看可以正常售后不
 小泽: 您好，您提供的序列号是可以正常在官网查询到的，是可以正常享受的
 13911327237: 我再给你提供一个
 小泽: 好的，麻烦您了
 小泽: 您好，小泽这边反馈核实您购买的店铺是官方授权的店铺，是可以享受这边售后服务的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</si>
  <si>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tugoch2020@gmail.com</t>
    </r>
    <r>
      <rPr>
        <sz val="10"/>
        <color theme="1"/>
        <rFont val="等线"/>
        <family val="2"/>
        <scheme val="minor"/>
      </rPr>
      <t xml:space="preserve">: X3を使っている。レンズにヒビが入ったがそれがレンジなのかつけたかつけていないかわからないレンズカバーなのか知りたいが確認できる方法はありますか？
 Insta360: 申し訳ございません。Bot は回答することができません。
 Insta360: 質問を言い換えるか、当社のチームとお話しください
 </t>
    </r>
    <r>
      <rPr>
        <u/>
        <sz val="10.5"/>
        <color theme="10"/>
        <rFont val="Calibri"/>
        <family val="2"/>
      </rPr>
      <t>tugoch2020@gmail.com</t>
    </r>
    <r>
      <rPr>
        <sz val="10"/>
        <color theme="1"/>
        <rFont val="等线"/>
        <family val="2"/>
        <scheme val="minor"/>
      </rPr>
      <t xml:space="preserve">: 人間と話す👤
 Insta360: どのようなお問い合わせでしょうか
 </t>
    </r>
    <r>
      <rPr>
        <u/>
        <sz val="10.5"/>
        <color theme="10"/>
        <rFont val="Calibri"/>
        <family val="2"/>
      </rPr>
      <t>tugoch2020@gmail.com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お手数をおかけしますが、スマートフォンでお客様のX3のレンズ部分を鮮明な写真を撮って、その写真をご提供いただけますでしょうか。
 また、当該X3で撮影された写真も一枚ご提供いただけますでしょうか。
 お忙しいところ恐縮ですが、お返事お待ちしております。
 何卒宜しくお願い致します。
 </t>
    </r>
    <r>
      <rPr>
        <u/>
        <sz val="10.5"/>
        <color theme="10"/>
        <rFont val="Calibri"/>
        <family val="2"/>
      </rPr>
      <t>tugoch2020@gmail.com</t>
    </r>
    <r>
      <rPr>
        <sz val="10"/>
        <color theme="1"/>
        <rFont val="等线"/>
        <family val="2"/>
        <scheme val="minor"/>
      </rPr>
      <t xml:space="preserve">: わかりました。画像を写してから送信します
 Ken1: お客様
 お世話になっております。
 Insta360テクニカルサポートセンターのKENでございます。
 ご返信ありがとうございます。承知いたしました。
 お忙しいところ恐縮ですが、お手すきの際にご共有いただければ幸いです。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</si>
  <si>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塞舌尔(1735096706): 你好
 智能小影: 小影在的哟！请问有什么可以帮到您？
 人工服务时间：9:00-21:00 (北京时间)
 塞舌尔(1735096706): 人工
 系统: 有新的咨询进来了。
 金鱼: 您好，感谢您联系影石Insta360，我是金鱼，很高兴为您服务！
 塞舌尔(1735096706): 我的华为x5
 看不到360的WiFi
 塞舌尔(1735096706): 连不上APP
 金鱼: 请问您的相机型号是什么呢
 塞舌尔(1735096706): 朋友的都能显示
 塞舌尔(1735096706): go3s
 金鱼: 请问之前是否可以正常连接呢
 塞舌尔(1735096706): </t>
    </r>
    <r>
      <rPr>
        <u/>
        <sz val="10.5"/>
        <color theme="10"/>
        <rFont val="Calibri"/>
        <family val="2"/>
      </rPr>
      <t>https://s2-cs-pub-std.kefutoutiao.com/chat_upload/tid16480/SVID_20241224_162843_1_1735096840_1735096840431_47bf91.mp4?OSSAccessKeyId=LTAI5tERQ5hZtMsgME6Q1Uap&amp;Expires=1735313894&amp;Signature=nUaPXDQ3um6J3LXa64ri6ckiEZQ%3D</t>
    </r>
    <r>
      <rPr>
        <sz val="10"/>
        <color theme="1"/>
        <rFont val="等线"/>
        <family val="2"/>
        <scheme val="minor"/>
      </rPr>
      <t xml:space="preserve">
 塞舌尔(1735096706): 第一次买
 塞舌尔(1735096706): 是新买的 买来就连不上
 金鱼: 您好，视频还在加载中，辛苦稍等一会儿，金鱼查看您的视频后会尽快回复到您。
 塞舌尔(1735096706): 我认为是华为手机和相机WiFi不兼容
 塞舌尔(1735096706): 看不到
 塞舌尔(1735096706): 列表里没有这个WiFi名字
 金鱼: 现在是您这个手机的wifi都无法搜到您相机的wifi是嘛
 塞舌尔(1735096706): 对的
 塞舌尔(1735096706): 朋友的苹果手机能看到这个WiFi
 塞舌尔(1735096706): 我在国外有没有关系
 金鱼: 金鱼这边帮您查看到您的华为手机是不支持5ghz的
 金鱼: 您好，如搜索不到相机的wif，辛苦您按照以下步骤同步国家码后再搜索试试
 1.Android：确认系统WiFi及蓝牙都是打开的状态，打开Insta360 APP，选择设置，找到“设置相机所在地区”，点击进入，选择地区为“马来西亚/美国/印度尼西亚”，下一步点击“设置给相机”，再到手机设置WiFi页面查看是否有显示相机的WiFi；
 IOS：打开手机系统设置，找到“通用设置”---&gt;"语言与地区"---&gt;“地区”，选择地区为“马来西亚/印度尼西亚/美国”，下一步“更改为xxx地区”，手机自动重启，确认系统WiFi及蓝牙状态为打开状态，然后打开手机设置，查看是否有相机的WiFi。
 塞舌尔(1735096706): 好的 我试试
 金鱼: 嗯嗯，辛苦您了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</si>
  <si>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dzxxjqy@163.com</t>
    </r>
    <r>
      <rPr>
        <sz val="10"/>
        <color theme="1"/>
        <rFont val="等线"/>
        <family val="2"/>
        <scheme val="minor"/>
      </rPr>
      <t xml:space="preserve">: 这个软件windows有32位的吗
 智能小影: 小影猜猜看～您可能要咨询这些问题：\n1.如何剪辑视频？\n2.如何下载影石Insta360 App？（手机端和平板端）
 </t>
    </r>
    <r>
      <rPr>
        <u/>
        <sz val="10.5"/>
        <color theme="10"/>
        <rFont val="Calibri"/>
        <family val="2"/>
      </rPr>
      <t>dzxxjqy@163.com</t>
    </r>
    <r>
      <rPr>
        <sz val="10"/>
        <color theme="1"/>
        <rFont val="等线"/>
        <family val="2"/>
        <scheme val="minor"/>
      </rPr>
      <t>: 如何下载影石Insta360 App？（手机端和平板端）
 智能小影: 小影推荐你相机到手后，下载官方Insta360 App 搭配相机使用，可以实现相机控制、文件管理，拥有无限编辑空间！（App只能控制一台相机，不能同时控制多台。如需要连接其他相机，断开重新连接即可）
 安卓：如果您手机的应用商店/市场搜索不到 Insta360 App，请将下方链接复制到浏览器打开，然后选择“Insta360” 安卓安装包进行安装：</t>
    </r>
    <r>
      <rPr>
        <u/>
        <sz val="10.5"/>
        <color theme="10"/>
        <rFont val="Calibri"/>
        <family val="2"/>
      </rPr>
      <t>https://www.insta360.com/cn/download</t>
    </r>
    <r>
      <rPr>
        <sz val="10"/>
        <color theme="1"/>
        <rFont val="等线"/>
        <family val="2"/>
        <scheme val="minor"/>
      </rPr>
      <t xml:space="preserve">
 iOS：可直接打开App Store，搜索“Insta360”，找到相应的App安装即可。
 目前Insta360 App 适配 Ace系列、GO 3S/GO 3/GO 2、ONE RS/R、X4/X3/ONE X2/ONE X、瞳Sphere 、Flow系列这几款机型。如果您使用的是其他型号，请点击相应机型下载对应App：ONE, GO, Link系列（仅电脑端软件Link Controller）
 </t>
    </r>
    <r>
      <rPr>
        <u/>
        <sz val="10.5"/>
        <color theme="10"/>
        <rFont val="Calibri"/>
        <family val="2"/>
      </rPr>
      <t>dzxxjqy@163.com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dzxxjqy@163.com</t>
    </r>
    <r>
      <rPr>
        <sz val="10"/>
        <color theme="1"/>
        <rFont val="等线"/>
        <family val="2"/>
        <scheme val="minor"/>
      </rPr>
      <t xml:space="preserve">: 这个软件windows有32位的吗
 沐沐: 请问您是说Studio吗
 </t>
    </r>
    <r>
      <rPr>
        <u/>
        <sz val="10.5"/>
        <color theme="10"/>
        <rFont val="Calibri"/>
        <family val="2"/>
      </rPr>
      <t>dzxxjqy@163.com</t>
    </r>
    <r>
      <rPr>
        <sz val="10"/>
        <color theme="1"/>
        <rFont val="等线"/>
        <family val="2"/>
        <scheme val="minor"/>
      </rPr>
      <t xml:space="preserve">: 对的
 沐沐: 沐沐帮您核实一下，请您稍等下。
 </t>
    </r>
    <r>
      <rPr>
        <u/>
        <sz val="10.5"/>
        <color theme="10"/>
        <rFont val="Calibri"/>
        <family val="2"/>
      </rPr>
      <t>dzxxjqy@163.com</t>
    </r>
    <r>
      <rPr>
        <sz val="10"/>
        <color theme="1"/>
        <rFont val="等线"/>
        <family val="2"/>
        <scheme val="minor"/>
      </rPr>
      <t xml:space="preserve">: </t>
    </r>
    <r>
      <rPr>
        <u/>
        <sz val="10.5"/>
        <color theme="10"/>
        <rFont val="Calibri"/>
        <family val="2"/>
      </rPr>
      <t>https://s2-cs-pub-std.kefutoutiao.com/chat_upload/tid16480/image_1734916523_1734916523390_f08e85.png?OSSAccessKeyId=LTAI5tERQ5hZtMsgME6Q1Uap&amp;Expires=1735313325&amp;Signature=tnXzLwQkMdF2wJ3tW%2F%2BHdGzgTa0%3D</t>
    </r>
    <r>
      <rPr>
        <sz val="10"/>
        <color theme="1"/>
        <rFont val="等线"/>
        <family val="2"/>
        <scheme val="minor"/>
      </rPr>
      <t xml:space="preserve">
 沐沐: 感谢您的耐心等待，Studio目前只支持64位的电脑哦，十分抱歉给您带来不便了
 </t>
    </r>
    <r>
      <rPr>
        <u/>
        <sz val="10.5"/>
        <color theme="10"/>
        <rFont val="Calibri"/>
        <family val="2"/>
      </rPr>
      <t>dzxxjqy@163.com</t>
    </r>
    <r>
      <rPr>
        <sz val="10"/>
        <color theme="1"/>
        <rFont val="等线"/>
        <family val="2"/>
        <scheme val="minor"/>
      </rPr>
      <t xml:space="preserve">: 好的
 沐沐: 嗯呢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</si>
  <si>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18623177472: 人工
 系统: 有新的咨询进来了。
 18623177472: 你好
 柚子: 您好，感谢您联系影石Insta360，我是柚子，很高兴为您服务！
 18623177472: x3相机白屏怎么调
 18623177472: 曝光严重了
 18623177472: 不知道怎么操作
 柚子: 正在为您核实，核实好后会第一时间联系到您的，辛苦您耐心等待下。
 柚子: 您好！感谢您的耐心等待，您从相机屏幕从右往左滑动，然后会有参数设置，有一个EV的选项，您可以调整数值，如果您觉得曝光比较大，您可以把数值降低
 18623177472: </t>
    </r>
    <r>
      <rPr>
        <u/>
        <sz val="10.5"/>
        <color theme="10"/>
        <rFont val="Calibri"/>
        <family val="2"/>
      </rPr>
      <t>https://s2-cs-pub-std.kefutoutiao.com/chat_upload/tid16480/image_1734755054_1734755054427_359c98.jpg?OSSAccessKeyId=LTAI5tERQ5hZtMsgME6Q1Uap&amp;Expires=1735312766&amp;Signature=7zEr9GOHZ3N0QMdRjI85e%2BSdlf0%3D</t>
    </r>
    <r>
      <rPr>
        <sz val="10"/>
        <color theme="1"/>
        <rFont val="等线"/>
        <family val="2"/>
        <scheme val="minor"/>
      </rPr>
      <t xml:space="preserve">
 18623177472: 感谢
 18623177472: 解决了
 柚子: 好的，请问还有其他问题可以帮助到您的吗？
 柚子: 客服柚子发送满意度调查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</si>
  <si>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woleyrobert@gmail.com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woleyrobert@gmail.com</t>
    </r>
    <r>
      <rPr>
        <sz val="10"/>
        <color theme="1"/>
        <rFont val="等线"/>
        <family val="2"/>
        <scheme val="minor"/>
      </rPr>
      <t xml:space="preserve">: My x4 wifi not appear on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woleyrobert@gmail.com</t>
    </r>
    <r>
      <rPr>
        <sz val="10"/>
        <color theme="1"/>
        <rFont val="等线"/>
        <family val="2"/>
        <scheme val="minor"/>
      </rPr>
      <t xml:space="preserve">: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t>
    </r>
    <r>
      <rPr>
        <u/>
        <sz val="10.5"/>
        <color theme="10"/>
        <rFont val="Calibri"/>
        <family val="2"/>
      </rPr>
      <t>woleyrobert@gmail.com</t>
    </r>
    <r>
      <rPr>
        <sz val="10"/>
        <color theme="1"/>
        <rFont val="等线"/>
        <family val="2"/>
        <scheme val="minor"/>
      </rPr>
      <t xml:space="preserve">: Still cannot connect the wifi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woleyrobert@gmail.com</t>
    </r>
    <r>
      <rPr>
        <sz val="10"/>
        <color theme="1"/>
        <rFont val="等线"/>
        <family val="2"/>
        <scheme val="minor"/>
      </rPr>
      <t xml:space="preserve">: I still can't connect to the Insta360 app.
 Insta360: What's your camera model?
 </t>
    </r>
    <r>
      <rPr>
        <u/>
        <sz val="10.5"/>
        <color theme="10"/>
        <rFont val="Calibri"/>
        <family val="2"/>
      </rPr>
      <t>woleyrobert@gmail.com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woleyrobert@gmail.com</t>
    </r>
    <r>
      <rPr>
        <sz val="10"/>
        <color theme="1"/>
        <rFont val="等线"/>
        <family val="2"/>
        <scheme val="minor"/>
      </rPr>
      <t xml:space="preserve">: X4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woleyrobert@gmail.com</t>
    </r>
    <r>
      <rPr>
        <sz val="10"/>
        <color theme="1"/>
        <rFont val="等线"/>
        <family val="2"/>
        <scheme val="minor"/>
      </rPr>
      <t xml:space="preserve">: I still can't connect to the Insta360 app.
 Insta360: What's your camera model?
 </t>
    </r>
    <r>
      <rPr>
        <u/>
        <sz val="10.5"/>
        <color theme="10"/>
        <rFont val="Calibri"/>
        <family val="2"/>
      </rPr>
      <t>woleyrobert@gmail.com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woleyrobert@gmail.com</t>
    </r>
    <r>
      <rPr>
        <sz val="10"/>
        <color theme="1"/>
        <rFont val="等线"/>
        <family val="2"/>
        <scheme val="minor"/>
      </rPr>
      <t xml:space="preserve">: Talk to a person 👤
 Insta360: Select the most relevant to your
 concern:
 </t>
    </r>
    <r>
      <rPr>
        <u/>
        <sz val="10.5"/>
        <color theme="10"/>
        <rFont val="Calibri"/>
        <family val="2"/>
      </rPr>
      <t>woleyrobert@gmail.com</t>
    </r>
    <r>
      <rPr>
        <sz val="10"/>
        <color theme="1"/>
        <rFont val="等线"/>
        <family val="2"/>
        <scheme val="minor"/>
      </rPr>
      <t xml:space="preserve">: Camera
 </t>
    </r>
    <r>
      <rPr>
        <u/>
        <sz val="10.5"/>
        <color theme="10"/>
        <rFont val="Calibri"/>
        <family val="2"/>
      </rPr>
      <t>woleyrobert@gmail.com</t>
    </r>
    <r>
      <rPr>
        <sz val="10"/>
        <color theme="1"/>
        <rFont val="等线"/>
        <family val="2"/>
        <scheme val="minor"/>
      </rPr>
      <t xml:space="preserve">: X2/X3/X4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woleyrobert@gmail.com</t>
    </r>
    <r>
      <rPr>
        <sz val="10"/>
        <color theme="1"/>
        <rFont val="等线"/>
        <family val="2"/>
        <scheme val="minor"/>
      </rPr>
      <t xml:space="preserve">: Ya
 </t>
    </r>
    <r>
      <rPr>
        <u/>
        <sz val="10.5"/>
        <color theme="10"/>
        <rFont val="Calibri"/>
        <family val="2"/>
      </rPr>
      <t>woleyrobert@gmail.com</t>
    </r>
    <r>
      <rPr>
        <sz val="10"/>
        <color theme="1"/>
        <rFont val="等线"/>
        <family val="2"/>
        <scheme val="minor"/>
      </rPr>
      <t xml:space="preserve">: my X4 wifi cannot connect
 </t>
    </r>
    <r>
      <rPr>
        <u/>
        <sz val="10.5"/>
        <color theme="10"/>
        <rFont val="Calibri"/>
        <family val="2"/>
      </rPr>
      <t>woleyrobert@gmail.com</t>
    </r>
    <r>
      <rPr>
        <sz val="10"/>
        <color theme="1"/>
        <rFont val="等线"/>
        <family val="2"/>
        <scheme val="minor"/>
      </rPr>
      <t xml:space="preserve">: and not detected
 </t>
    </r>
    <r>
      <rPr>
        <u/>
        <sz val="10.5"/>
        <color theme="10"/>
        <rFont val="Calibri"/>
        <family val="2"/>
      </rPr>
      <t>woleyrobert@gmail.com</t>
    </r>
    <r>
      <rPr>
        <sz val="10"/>
        <color theme="1"/>
        <rFont val="等线"/>
        <family val="2"/>
        <scheme val="minor"/>
      </rPr>
      <t xml:space="preserve">: </t>
    </r>
    <r>
      <rPr>
        <u/>
        <sz val="10.5"/>
        <color theme="10"/>
        <rFont val="Calibri"/>
        <family val="2"/>
      </rPr>
      <t>https://downloads.intercomcdn.com/i/o/uoyosxqi/1305286572/b597e74d6cd051f953a694589845/IMG_4470.png?expires=1734741900&amp;amp;signature=443f868ef159f7832e6f0aa3857de7453dea5f2f175e469f8fd476af592d1798&amp;amp;req=dSMnE8t2m4RYW%2FMW1HO4zcefwJ77FH70sa%2FUn3z%2FemEbV6Qpob%2B%2FG%2BgYUlta%0AwFwbgxNF%2FlRb1cjYDGc%3D%0A</t>
    </r>
    <r>
      <rPr>
        <sz val="10"/>
        <color theme="1"/>
        <rFont val="等线"/>
        <family val="2"/>
        <scheme val="minor"/>
      </rPr>
      <t xml:space="preserve">
 Sameer: I am sorry to hear on this. You have informed that your mobile phone WIFI cannot locate the X4 signal. Am I getting this right?
 </t>
    </r>
    <r>
      <rPr>
        <u/>
        <sz val="10.5"/>
        <color theme="10"/>
        <rFont val="Calibri"/>
        <family val="2"/>
      </rPr>
      <t>woleyrobert@gmail.com</t>
    </r>
    <r>
      <rPr>
        <sz val="10"/>
        <color theme="1"/>
        <rFont val="等线"/>
        <family val="2"/>
        <scheme val="minor"/>
      </rPr>
      <t xml:space="preserve">: Yes
 </t>
    </r>
    <r>
      <rPr>
        <u/>
        <sz val="10.5"/>
        <color theme="10"/>
        <rFont val="Calibri"/>
        <family val="2"/>
      </rPr>
      <t>woleyrobert@gmail.com</t>
    </r>
    <r>
      <rPr>
        <sz val="10"/>
        <color theme="1"/>
        <rFont val="等线"/>
        <family val="2"/>
        <scheme val="minor"/>
      </rPr>
      <t xml:space="preserve">: Been trying to uninstall and reset camera many times
 Sameer: I appreciate on the update on this. May I know what is your camera firmware version?
 </t>
    </r>
    <r>
      <rPr>
        <u/>
        <sz val="10.5"/>
        <color theme="10"/>
        <rFont val="Calibri"/>
        <family val="2"/>
      </rPr>
      <t>woleyrobert@gmail.com</t>
    </r>
    <r>
      <rPr>
        <sz val="10"/>
        <color theme="1"/>
        <rFont val="等线"/>
        <family val="2"/>
        <scheme val="minor"/>
      </rPr>
      <t xml:space="preserve">: v1.5.3
 </t>
    </r>
    <r>
      <rPr>
        <u/>
        <sz val="10.5"/>
        <color theme="10"/>
        <rFont val="Calibri"/>
        <family val="2"/>
      </rPr>
      <t>woleyrobert@gmail.com</t>
    </r>
    <r>
      <rPr>
        <sz val="10"/>
        <color theme="1"/>
        <rFont val="等线"/>
        <family val="2"/>
        <scheme val="minor"/>
      </rPr>
      <t xml:space="preserve">: </t>
    </r>
    <r>
      <rPr>
        <u/>
        <sz val="10.5"/>
        <color theme="10"/>
        <rFont val="Calibri"/>
        <family val="2"/>
      </rPr>
      <t>https://downloads.intercomcdn.com/i/o/uoyosxqi/1305288890/8d2e3623c629a87c2f3addf5d7ee/image.jpg?expires=1734741900&amp;amp;signature=a20d5307baeaf732e35f142cbe5e3a2142936d49c54359d6e5238c168d866e43&amp;amp;req=dSMnE8t2lYlWWfMW1HO4zZYXBJb2z25AYvu7gYXuQdAFhHZq8ZZ5e2fxr87i%0ANvHz%2FkyEny%2B1%2BzNpM3c%3D%0A</t>
    </r>
    <r>
      <rPr>
        <sz val="10"/>
        <color theme="1"/>
        <rFont val="等线"/>
        <family val="2"/>
        <scheme val="minor"/>
      </rPr>
      <t xml:space="preserve">
 Sameer: Note don this. May I know if this issue occur after the firmware update or any water activity?
 </t>
    </r>
    <r>
      <rPr>
        <u/>
        <sz val="10.5"/>
        <color theme="10"/>
        <rFont val="Calibri"/>
        <family val="2"/>
      </rPr>
      <t>woleyrobert@gmail.com</t>
    </r>
    <r>
      <rPr>
        <sz val="10"/>
        <color theme="1"/>
        <rFont val="等线"/>
        <family val="2"/>
        <scheme val="minor"/>
      </rPr>
      <t xml:space="preserve">: I just bought new
 </t>
    </r>
    <r>
      <rPr>
        <u/>
        <sz val="10.5"/>
        <color theme="10"/>
        <rFont val="Calibri"/>
        <family val="2"/>
      </rPr>
      <t>woleyrobert@gmail.com</t>
    </r>
    <r>
      <rPr>
        <sz val="10"/>
        <color theme="1"/>
        <rFont val="等线"/>
        <family val="2"/>
        <scheme val="minor"/>
      </rPr>
      <t xml:space="preserve">: Hi
 Sameer: Noted on this. Have you activated it?
 Sameer: May I also confirm where it was purchased and when you received it?
 </t>
    </r>
    <r>
      <rPr>
        <u/>
        <sz val="10.5"/>
        <color theme="10"/>
        <rFont val="Calibri"/>
        <family val="2"/>
      </rPr>
      <t>woleyrobert@gmail.com</t>
    </r>
    <r>
      <rPr>
        <sz val="10"/>
        <color theme="1"/>
        <rFont val="等线"/>
        <family val="2"/>
        <scheme val="minor"/>
      </rPr>
      <t xml:space="preserve">: Yes
 </t>
    </r>
    <r>
      <rPr>
        <u/>
        <sz val="10.5"/>
        <color theme="10"/>
        <rFont val="Calibri"/>
        <family val="2"/>
      </rPr>
      <t>woleyrobert@gmail.com</t>
    </r>
    <r>
      <rPr>
        <sz val="10"/>
        <color theme="1"/>
        <rFont val="等线"/>
        <family val="2"/>
        <scheme val="minor"/>
      </rPr>
      <t xml:space="preserve">: store
 Sameer: Thank you.
 Sameer: Mind if you can proceed the steps below to check if this works now:(Do ensure you have removed your SD card)1) Power on the camera.
 2) Swipe down from the top of the screen to open the drop-down menu.
 3) Select “Settings” (gear icon) &amp;gt; “Reset Camera” &amp;gt; “Confirm.”​
 Sameer: Then, do try it again.
 Sameer: May I know if it is showing now?
 </t>
    </r>
    <r>
      <rPr>
        <u/>
        <sz val="10.5"/>
        <color theme="10"/>
        <rFont val="Calibri"/>
        <family val="2"/>
      </rPr>
      <t>woleyrobert@gmail.com</t>
    </r>
    <r>
      <rPr>
        <sz val="10"/>
        <color theme="1"/>
        <rFont val="等线"/>
        <family val="2"/>
        <scheme val="minor"/>
      </rPr>
      <t xml:space="preserve">: still same
 Sameer: Noted on this. Mind if you can try to check with another mobile as well?
 </t>
    </r>
    <r>
      <rPr>
        <u/>
        <sz val="10.5"/>
        <color theme="10"/>
        <rFont val="Calibri"/>
        <family val="2"/>
      </rPr>
      <t>woleyrobert@gmail.com</t>
    </r>
    <r>
      <rPr>
        <sz val="10"/>
        <color theme="1"/>
        <rFont val="等线"/>
        <family val="2"/>
        <scheme val="minor"/>
      </rPr>
      <t xml:space="preserve">: Another mobile its ok
 </t>
    </r>
    <r>
      <rPr>
        <u/>
        <sz val="10.5"/>
        <color theme="10"/>
        <rFont val="Calibri"/>
        <family val="2"/>
      </rPr>
      <t>woleyrobert@gmail.com</t>
    </r>
    <r>
      <rPr>
        <sz val="10"/>
        <color theme="1"/>
        <rFont val="等线"/>
        <family val="2"/>
        <scheme val="minor"/>
      </rPr>
      <t xml:space="preserve">: only my mobile 
 </t>
    </r>
    <r>
      <rPr>
        <u/>
        <sz val="10.5"/>
        <color theme="10"/>
        <rFont val="Calibri"/>
        <family val="2"/>
      </rPr>
      <t>woleyrobert@gmail.com</t>
    </r>
    <r>
      <rPr>
        <sz val="10"/>
        <color theme="1"/>
        <rFont val="等线"/>
        <family val="2"/>
        <scheme val="minor"/>
      </rPr>
      <t xml:space="preserve">: i dont want to buy new phone just becoz of thos issue
 Sameer: Hence, on another mobile you are able to connect it and view it?
 </t>
    </r>
    <r>
      <rPr>
        <u/>
        <sz val="10.5"/>
        <color theme="10"/>
        <rFont val="Calibri"/>
        <family val="2"/>
      </rPr>
      <t>woleyrobert@gmail.com</t>
    </r>
    <r>
      <rPr>
        <sz val="10"/>
        <color theme="1"/>
        <rFont val="等线"/>
        <family val="2"/>
        <scheme val="minor"/>
      </rPr>
      <t xml:space="preserve">: yes another mobile can see
 Sameer: May I know what is your mobile model and version?
 </t>
    </r>
    <r>
      <rPr>
        <u/>
        <sz val="10.5"/>
        <color theme="10"/>
        <rFont val="Calibri"/>
        <family val="2"/>
      </rPr>
      <t>woleyrobert@gmail.com</t>
    </r>
    <r>
      <rPr>
        <sz val="10"/>
        <color theme="1"/>
        <rFont val="等线"/>
        <family val="2"/>
        <scheme val="minor"/>
      </rPr>
      <t xml:space="preserve">: iphone 11 pro max
 Sameer: Great! What is your iOS version, please?
 </t>
    </r>
    <r>
      <rPr>
        <u/>
        <sz val="10.5"/>
        <color theme="10"/>
        <rFont val="Calibri"/>
        <family val="2"/>
      </rPr>
      <t>woleyrobert@gmail.com</t>
    </r>
    <r>
      <rPr>
        <sz val="10"/>
        <color theme="1"/>
        <rFont val="等线"/>
        <family val="2"/>
        <scheme val="minor"/>
      </rPr>
      <t xml:space="preserve">: 18.2
 Sameer: Thank you. Have you try to reset your mobile then uninstall and install back the app and try again?
 </t>
    </r>
    <r>
      <rPr>
        <u/>
        <sz val="10.5"/>
        <color theme="10"/>
        <rFont val="Calibri"/>
        <family val="2"/>
      </rPr>
      <t>woleyrobert@gmail.com</t>
    </r>
    <r>
      <rPr>
        <sz val="10"/>
        <color theme="1"/>
        <rFont val="等线"/>
        <family val="2"/>
        <scheme val="minor"/>
      </rPr>
      <t xml:space="preserve">: yes already
 </t>
    </r>
    <r>
      <rPr>
        <u/>
        <sz val="10.5"/>
        <color theme="10"/>
        <rFont val="Calibri"/>
        <family val="2"/>
      </rPr>
      <t>woleyrobert@gmail.com</t>
    </r>
    <r>
      <rPr>
        <sz val="10"/>
        <color theme="1"/>
        <rFont val="等线"/>
        <family val="2"/>
        <scheme val="minor"/>
      </rPr>
      <t xml:space="preserve">: but same
 Sameer: Thank you. Your Insta360 app is latest as well.
 Sameer: Mind fi you can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t>
    </r>
    <r>
      <rPr>
        <u/>
        <sz val="10.5"/>
        <color theme="10"/>
        <rFont val="Calibri"/>
        <family val="2"/>
      </rPr>
      <t>woleyrobert@gmail.com</t>
    </r>
    <r>
      <rPr>
        <sz val="10"/>
        <color theme="1"/>
        <rFont val="等线"/>
        <family val="2"/>
        <scheme val="minor"/>
      </rPr>
      <t xml:space="preserve">: Ok will try
 Sameer: Yes, sure.
 </t>
    </r>
    <r>
      <rPr>
        <u/>
        <sz val="10.5"/>
        <color theme="10"/>
        <rFont val="Calibri"/>
        <family val="2"/>
      </rPr>
      <t>woleyrobert@gmail.com</t>
    </r>
    <r>
      <rPr>
        <sz val="10"/>
        <color theme="1"/>
        <rFont val="等线"/>
        <family val="2"/>
        <scheme val="minor"/>
      </rPr>
      <t xml:space="preserve">: Its working now
 </t>
    </r>
    <r>
      <rPr>
        <u/>
        <sz val="10.5"/>
        <color theme="10"/>
        <rFont val="Calibri"/>
        <family val="2"/>
      </rPr>
      <t>woleyrobert@gmail.com</t>
    </r>
    <r>
      <rPr>
        <sz val="10"/>
        <color theme="1"/>
        <rFont val="等线"/>
        <family val="2"/>
        <scheme val="minor"/>
      </rPr>
      <t xml:space="preserve">: thanks
 Sameer: You are most welcome. I am glad it works for you. I hope I was able to answer your questions today. No worries, if you need any assistance in the future, you can always reach us out here as we are here for you. May everything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</si>
  <si>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Insta360: 您好，請直接輸入【產品型號+問題描述】進行提問，小影將竭誠為您服務~  人工服務時間：9:00-21:00 (北京時間)
 ChinaHong KongPCCW(1734343939): 人工客服
 系统: 有新的諮詢進來了
 ChinaHong KongPCCW(1734343939): 查詢「閃傳伴侶」
 ChinaHong KongPCCW(1734343939): 功能
 沐沐: 您好，感謝您聯繫影石Insta360，我是沐沐，很高興為您服務！
 沐沐: 沐沐幫您查看一下，請您稍等下。
 ChinaHong KongPCCW(1734343939): 在嗎？
 沐沐: 感謝您的耐心等待，請問您具體是諮詢哪一款相機的閃傳伴侶呢，以X4為例，閃傳伴侶可以隨插即用，大幅度提升手機端編輯的流暢度和穩定性； 閃傳伴侶連接手機進行剪輯時，相機無需開機、無需啟用WiFi，减少相機電量消耗； 連接相機時也可作為外置獨立存儲模塊，拍攝的素材將優先存入閃傳伴侶，大大擴展機身存儲空間。
 ChinaHong KongPCCW(1734343939): 多啦A夢相機
 ChinaHong KongPCCW(1734343939): </t>
    </r>
    <r>
      <rPr>
        <u/>
        <sz val="10.5"/>
        <color theme="10"/>
        <rFont val="Calibri"/>
        <family val="2"/>
      </rPr>
      <t>https://s2-cs-pub-std.kefutoutiao.com/chat_upload/tid16480/6D3C4D09-A8C9-4A9D-AFE2-3F3962E7D44F_1734344303_1734344303737_2f48e4.jpeg?OSSAccessKeyId=LTAI5tERQ5hZtMsgME6Q1Uap&amp;Expires=1735311694&amp;Signature=cNvvO8rkkD9tBIICkiTvGZNfFOU%3D</t>
    </r>
    <r>
      <rPr>
        <sz val="10"/>
        <color theme="1"/>
        <rFont val="等线"/>
        <family val="2"/>
        <scheme val="minor"/>
      </rPr>
      <t xml:space="preserve">
 沐沐: 好的，沐沐幫您核實一下，請您稍等下。
 ChinaHong KongPCCW(1734343939): 好的
 沐沐: 感謝您的耐心等待，GO 3S的閃傳伴侶可以：
 1、隨時隨地輕鬆拓展記憶體容量。 只需連接電源或拓展艙，即可一鍵實現相機素材遷移至儲存卡。
 2、無需WiFi，閃傳伴侶可以直連手機、平板或電腦，素材無需傳輸就能剪輯，讓你實現即拍即剪。
 3、支持通過電源介面或充電寶直接為單相機充電，無需依賴拓展艙。
 ChinaHong KongPCCW(1734343939): 另外如果贈品的衣服沒有尺碼，可以稍後再補發嗎？
 沐沐: 請問您是在官網購買的嗎，能否辛苦您提供下訂單號呢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</si>
  <si>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rPr>
        <u/>
        <sz val="10.5"/>
        <color theme="10"/>
        <rFont val="Calibri"/>
        <family val="2"/>
      </rPr>
      <t>john60cln@laposte.net</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john60cln@laposte.net</t>
    </r>
    <r>
      <rPr>
        <sz val="10"/>
        <color theme="1"/>
        <rFont val="等线"/>
        <family val="2"/>
        <scheme val="minor"/>
      </rPr>
      <t xml:space="preserve">: J'ai commandé sur votre site internet la Insta Ace Pro le 05 février 2024. Je suis vraiment déçu de la qualité de l'image que ce soit en 1080p, 2.5K ou 4k. J'ai pourtant effectué différents réglages et mises à jour. Même en post production (montage vidéo) les images sont trop médiocres (grain, bruit, sombre, ombres prononcées). Très difficile d'améliorer.
 J'ai acheté la caméra avant de partir au ski et j'ai été extrêmement déçu de la qualité de l'image. Mon iPhone fait de plus belles vidéos.
 Je pense qu'il y a un défaut de conception ou un défaut sur le logiciel. 
 Outre la mauvaise qualité de l'image, la caméra est lourde et provoque des douleurs sur ma nuque quand elle est installée sur mon casque. C'est très inconfortable.
 Je vous ai fait confiance en choisissant votre marque pour ne pas acheter Gopro ou Dji. 
 C'est compliqué de vous contacter parce que je suis français, donc je vous demande de la compréhension s'il vous plait. 
 Je souhaiterai que ma caméra soit remplacée. ​
 Insta360: Sorry, as a bot I couldn’t find an answer for that.
 Insta360: You can rephrase your question, or talk to our team
 </t>
    </r>
    <r>
      <rPr>
        <u/>
        <sz val="10.5"/>
        <color theme="10"/>
        <rFont val="Calibri"/>
        <family val="2"/>
      </rPr>
      <t>john60cln@laposte.net</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We are sorry to tell you that currently we offer only English and Chinese services on Live Chat, but we will try our best to help you out in English and you can still reply in the language that you are good at. We will try to understand with the translation application.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ace pro.
 has some issues with the image quality. Please help to do some troubleshooting.
 </t>
    </r>
    <r>
      <rPr>
        <u/>
        <sz val="10.5"/>
        <color theme="10"/>
        <rFont val="Calibri"/>
        <family val="2"/>
      </rPr>
      <t>john60cln@laposte.net</t>
    </r>
    <r>
      <rPr>
        <sz val="10"/>
        <color theme="1"/>
        <rFont val="等线"/>
        <family val="2"/>
        <scheme val="minor"/>
      </rPr>
      <t xml:space="preserve">: I ordered the Insta Ace Pro on your website on February 5, 2024. I am really disappointed with the quality of the image whether in 1080p, 2.5K or 4k. However, I have made various adjustments and updates. Even in post production (video editing) the images are too poor (grain, noise, darkness, pronounced shadows). Very difficult to improve.
 I purchased the camera before going skiing and was extremely disappointed with the image quality. My iPhone makes better videos.
 I think there is a design flaw or software defect. 
 In addition to the poor image quality, the camera is heavy and causes pain on my neck when installed on my helmet. It's very uncomfortable.
 I trusted you by choosing your brand not to buy Gopro or Dji. 
 It's complicated to contact you because I'm French, so I ask for your understanding please. 
 I would like my camera to be replaced. 
 THANKS
 Amar: Hi there, thank you for your message, this is Amar from Insta360 Technical Support Team. I will be happy to assist you. May I have a moment to look into this please?
 </t>
    </r>
    <r>
      <rPr>
        <u/>
        <sz val="10.5"/>
        <color theme="10"/>
        <rFont val="Calibri"/>
        <family val="2"/>
      </rPr>
      <t>john60cln@laposte.net</t>
    </r>
    <r>
      <rPr>
        <sz val="10"/>
        <color theme="1"/>
        <rFont val="等线"/>
        <family val="2"/>
        <scheme val="minor"/>
      </rPr>
      <t xml:space="preserve">: Hi
 </t>
    </r>
    <r>
      <rPr>
        <u/>
        <sz val="10.5"/>
        <color theme="10"/>
        <rFont val="Calibri"/>
        <family val="2"/>
      </rPr>
      <t>john60cln@laposte.net</t>
    </r>
    <r>
      <rPr>
        <sz val="10"/>
        <color theme="1"/>
        <rFont val="等线"/>
        <family val="2"/>
        <scheme val="minor"/>
      </rPr>
      <t xml:space="preserve">: ok 
 </t>
    </r>
    <r>
      <rPr>
        <u/>
        <sz val="10.5"/>
        <color theme="10"/>
        <rFont val="Calibri"/>
        <family val="2"/>
      </rPr>
      <t>john60cln@laposte.net</t>
    </r>
    <r>
      <rPr>
        <sz val="10"/>
        <color theme="1"/>
        <rFont val="等线"/>
        <family val="2"/>
        <scheme val="minor"/>
      </rPr>
      <t xml:space="preserve">: I have a problem with my Insta Ace pro since purchase. The image quality is very poor
 Amar: Thank you for holding.
 I apologies for the late response,
 Amar: I’m sorry for any inconvenience this has caused you
 Amar: I apologize and truly understand your situation. Please kindly note that a camera replacement can be done within 15 days of purchase, but I regret to inform you that it has been almost a year.
 Could you please provide me with pictures or videos so that I can escalate this to the relevant department? Additionally, please provide me with proof of purchase. Thank you
 Amar: Could you please provide me with pictures or videos so that I can escalate this to the relevant department? Please be advised that I can only escalate this issue, and I will do my best to resolve it. However, I need your cooperation, as the evaluation of this issue is solely in the hands of the relevant department.
 Amar: I will do my best to resolve this issue on my end. We appreciate the time and effort you have taken to share your insights with us. Your feedback will be forwarded to the relevant department for evaluation
 Amar: We are very sorry that our service cannot meet your satisfaction. Every suggestion is the driving force for our continuous progress for our continuous improvement. to express our sincere gratitude , we specially applied for a Accessory for you If you are willing to accept it, Please Provide the following Shipping Information, and 
 we will arrange the delivery for you as soon as possible to enjoy this special Gift: 
 Name: Email: 
 Phone: Postcode: 
 Area: Country/Region:
 Province: City: Full Address:
 </t>
    </r>
    <r>
      <rPr>
        <u/>
        <sz val="10.5"/>
        <color theme="10"/>
        <rFont val="Calibri"/>
        <family val="2"/>
      </rPr>
      <t>john60cln@laposte.net</t>
    </r>
    <r>
      <rPr>
        <sz val="10"/>
        <color theme="1"/>
        <rFont val="等线"/>
        <family val="2"/>
        <scheme val="minor"/>
      </rPr>
      <t xml:space="preserve">: I contacted the service by email
 </t>
    </r>
    <r>
      <rPr>
        <u/>
        <sz val="10.5"/>
        <color theme="10"/>
        <rFont val="Calibri"/>
        <family val="2"/>
      </rPr>
      <t>john60cln@laposte.net</t>
    </r>
    <r>
      <rPr>
        <sz val="10"/>
        <color theme="1"/>
        <rFont val="等线"/>
        <family val="2"/>
        <scheme val="minor"/>
      </rPr>
      <t xml:space="preserve">: Indeed, the 15 days have passed and it hasn't been a year so it's still guaranteed.
 </t>
    </r>
    <r>
      <rPr>
        <u/>
        <sz val="10.5"/>
        <color theme="10"/>
        <rFont val="Calibri"/>
        <family val="2"/>
      </rPr>
      <t>john60cln@laposte.net</t>
    </r>
    <r>
      <rPr>
        <sz val="10"/>
        <color theme="1"/>
        <rFont val="等线"/>
        <family val="2"/>
        <scheme val="minor"/>
      </rPr>
      <t xml:space="preserve">: 
 Amar: I apologize for any confusion regarding the terms and conditions. A replacement can only be considered for a broken camera, and since several months have passed, we are unable to proceed with a replacement. Please kindly understand that this is stated in the terms.
 Do you have any preferred accessories that you would like? I can provide you with a gift based on your preference
 </t>
    </r>
    <r>
      <rPr>
        <u/>
        <sz val="10.5"/>
        <color theme="10"/>
        <rFont val="Calibri"/>
        <family val="2"/>
      </rPr>
      <t>john60cln@laposte.net</t>
    </r>
    <r>
      <rPr>
        <sz val="10"/>
        <color theme="1"/>
        <rFont val="等线"/>
        <family val="2"/>
        <scheme val="minor"/>
      </rPr>
      <t xml:space="preserve">: I don't understand, you are offering me gifts but that won't solve the problem.
 </t>
    </r>
    <r>
      <rPr>
        <u/>
        <sz val="10.5"/>
        <color theme="10"/>
        <rFont val="Calibri"/>
        <family val="2"/>
      </rPr>
      <t>john60cln@laposte.net</t>
    </r>
    <r>
      <rPr>
        <sz val="10"/>
        <color theme="1"/>
        <rFont val="等线"/>
        <family val="2"/>
        <scheme val="minor"/>
      </rPr>
      <t xml:space="preserve">: I don't understand, you are offering me gifts but that won't solve the problem.
 Amar: Could you please provide me with pictures or videos so that I can escalate this to the relevant department? Please be advised that I can only escalate this issue, and I will do my best to resolve it. However, I need your cooperation, as the evaluation of this matter is solely in the hands of the relevant department.
 Since the camera is approaching one year of use, I kindly request proof of purchase and any evidence related to the issue you are referring to in order to escalate this matter effectively
 </t>
    </r>
    <r>
      <rPr>
        <u/>
        <sz val="10.5"/>
        <color theme="10"/>
        <rFont val="Calibri"/>
        <family val="2"/>
      </rPr>
      <t>john60cln@laposte.net</t>
    </r>
    <r>
      <rPr>
        <sz val="10"/>
        <color theme="1"/>
        <rFont val="等线"/>
        <family val="2"/>
        <scheme val="minor"/>
      </rPr>
      <t xml:space="preserve">: I bought a device for 450€ on your website. The image is catastrophic and you offer me gifts? It's incomprehensible
 Amar: I’m sorry for any inconvenience this has caused you
 </t>
    </r>
    <r>
      <rPr>
        <u/>
        <sz val="10.5"/>
        <color theme="10"/>
        <rFont val="Calibri"/>
        <family val="2"/>
      </rPr>
      <t>john60cln@laposte.net</t>
    </r>
    <r>
      <rPr>
        <sz val="10"/>
        <color theme="1"/>
        <rFont val="等线"/>
        <family val="2"/>
        <scheme val="minor"/>
      </rPr>
      <t xml:space="preserve">: I have just sent you my invoice.
 Amar: Please kindly be advised that I am trying to resolve this issue. Could you let me know your preferences so that I can assist you more effectively
 </t>
    </r>
    <r>
      <rPr>
        <u/>
        <sz val="10.5"/>
        <color theme="10"/>
        <rFont val="Calibri"/>
        <family val="2"/>
      </rPr>
      <t>john60cln@laposte.net</t>
    </r>
    <r>
      <rPr>
        <sz val="10"/>
        <color theme="1"/>
        <rFont val="等线"/>
        <family val="2"/>
        <scheme val="minor"/>
      </rPr>
      <t xml:space="preserve">: my preferences? they are simple, I want a camera that films with the quality that you announce. It is unfortunate to say that my iPhone makes better videos
 </t>
    </r>
    <r>
      <rPr>
        <u/>
        <sz val="10.5"/>
        <color theme="10"/>
        <rFont val="Calibri"/>
        <family val="2"/>
      </rPr>
      <t>john60cln@laposte.net</t>
    </r>
    <r>
      <rPr>
        <sz val="10"/>
        <color theme="1"/>
        <rFont val="等线"/>
        <family val="2"/>
        <scheme val="minor"/>
      </rPr>
      <t xml:space="preserve">: I really haven't used the camera much. In fact, if I send it back to you, you'll see that it's like new. I still have all the packaging.
 Amar: Okay, sure! I will do my best to escalate this to the relevant department. Please kindly allow me 48 hours to process this
 </t>
    </r>
    <r>
      <rPr>
        <u/>
        <sz val="10.5"/>
        <color theme="10"/>
        <rFont val="Calibri"/>
        <family val="2"/>
      </rPr>
      <t>john60cln@laposte.net</t>
    </r>
    <r>
      <rPr>
        <sz val="10"/>
        <color theme="1"/>
        <rFont val="等线"/>
        <family val="2"/>
        <scheme val="minor"/>
      </rPr>
      <t xml:space="preserve">: I'm not asking for a refund, I'm asking for a camera that films properly with a nice image.
 </t>
    </r>
    <r>
      <rPr>
        <u/>
        <sz val="10.5"/>
        <color theme="10"/>
        <rFont val="Calibri"/>
        <family val="2"/>
      </rPr>
      <t>john60cln@laposte.net</t>
    </r>
    <r>
      <rPr>
        <sz val="10"/>
        <color theme="1"/>
        <rFont val="等线"/>
        <family val="2"/>
        <scheme val="minor"/>
      </rPr>
      <t xml:space="preserve">: Okay. I already made a request by email, but here it's faster.
 Amar: I apologize for the trouble you’ve experienced. Please kindly allow me 48 hours, and provide me with the camera's condition so that I can give them all the information they will need
 Amar: </t>
    </r>
    <r>
      <rPr>
        <u/>
        <sz val="10.5"/>
        <color theme="10"/>
        <rFont val="Calibri"/>
        <family val="2"/>
      </rPr>
      <t>https://jira.insta360.com/browse/CPM-29281</t>
    </r>
    <r>
      <rPr>
        <sz val="10"/>
        <color theme="1"/>
        <rFont val="等线"/>
        <family val="2"/>
        <scheme val="minor"/>
      </rPr>
      <t xml:space="preserve">
 </t>
    </r>
  </si>
  <si>
    <r>
      <rPr>
        <u/>
        <sz val="10.5"/>
        <color theme="10"/>
        <rFont val="Calibri"/>
        <family val="2"/>
      </rPr>
      <t>sothearith9868@gmail.com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sothearith9868@gmail.com</t>
    </r>
    <r>
      <rPr>
        <sz val="10"/>
        <color theme="1"/>
        <rFont val="等线"/>
        <family val="2"/>
        <scheme val="minor"/>
      </rPr>
      <t xml:space="preserve">: My x3 GPS working like few seconds and disappear 
 Insta360: Sorry, as a bot I couldn’t find an answer for that.
 Insta360: You can rephrase your question, or talk to our team
 Azah: Good day! Thank you for reaching out to Insta360. This is Azah from the Insta360 Technical Support Team, and I'm delighted to assist you today. 
 Azah: I am sorry to hear about your X3 GPS working like few seconds and then disappear. Can you provide me with a video/screen recording for me to check further on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</si>
  <si>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gmattiazzi18@gmail.com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gmattiazzi18@gmail.com</t>
    </r>
    <r>
      <rPr>
        <sz val="10"/>
        <color theme="1"/>
        <rFont val="等线"/>
        <family val="2"/>
        <scheme val="minor"/>
      </rPr>
      <t xml:space="preserve">: No audio in video with x4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t>
    </r>
    <r>
      <rPr>
        <u/>
        <sz val="10.5"/>
        <color theme="10"/>
        <rFont val="Calibri"/>
        <family val="2"/>
      </rPr>
      <t>gmattiazzi18@gmail.com</t>
    </r>
    <r>
      <rPr>
        <sz val="10"/>
        <color theme="1"/>
        <rFont val="等线"/>
        <family val="2"/>
        <scheme val="minor"/>
      </rPr>
      <t xml:space="preserve">: an external mic is used
 Insta360: If an external microphone was used, please check whether the mic is on the compatibility list and if it was connected successfully.Then try again!
 Insta360: Did that answer help, or are you looking for something else?
 </t>
    </r>
    <r>
      <rPr>
        <u/>
        <sz val="10.5"/>
        <color theme="10"/>
        <rFont val="Calibri"/>
        <family val="2"/>
      </rPr>
      <t>gmattiazzi18@gmail.com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gmattiazzi18@gmail.com</t>
    </r>
    <r>
      <rPr>
        <sz val="10"/>
        <color theme="1"/>
        <rFont val="等线"/>
        <family val="2"/>
        <scheme val="minor"/>
      </rPr>
      <t xml:space="preserve">: Talk to a person 👤
 Insta360: Select the most relevant to your
 concern:
 </t>
    </r>
    <r>
      <rPr>
        <u/>
        <sz val="10.5"/>
        <color theme="10"/>
        <rFont val="Calibri"/>
        <family val="2"/>
      </rPr>
      <t>gmattiazzi18@gmail.com</t>
    </r>
    <r>
      <rPr>
        <sz val="10"/>
        <color theme="1"/>
        <rFont val="等线"/>
        <family val="2"/>
        <scheme val="minor"/>
      </rPr>
      <t xml:space="preserve">: Camera
 </t>
    </r>
    <r>
      <rPr>
        <u/>
        <sz val="10.5"/>
        <color theme="10"/>
        <rFont val="Calibri"/>
        <family val="2"/>
      </rPr>
      <t>gmattiazzi18@gmail.com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gmattiazzi18@gmail.com</t>
    </r>
    <r>
      <rPr>
        <sz val="10"/>
        <color theme="1"/>
        <rFont val="等线"/>
        <family val="2"/>
        <scheme val="minor"/>
      </rPr>
      <t xml:space="preserve">: Ciao Danish, I was in chat with a collegue of yours half an hour ago... it must have been disrupted unfortunately...
 </t>
    </r>
    <r>
      <rPr>
        <u/>
        <sz val="10.5"/>
        <color theme="10"/>
        <rFont val="Calibri"/>
        <family val="2"/>
      </rPr>
      <t>gmattiazzi18@gmail.com</t>
    </r>
    <r>
      <rPr>
        <sz val="10"/>
        <color theme="1"/>
        <rFont val="等线"/>
        <family val="2"/>
        <scheme val="minor"/>
      </rPr>
      <t xml:space="preserve">: ...I was sharing with her an issue I had recording a video in my borthday (yesterday), 20 minutes long..
 </t>
    </r>
    <r>
      <rPr>
        <u/>
        <sz val="10.5"/>
        <color theme="10"/>
        <rFont val="Calibri"/>
        <family val="2"/>
      </rPr>
      <t>gmattiazzi18@gmail.com</t>
    </r>
    <r>
      <rPr>
        <sz val="10"/>
        <color theme="1"/>
        <rFont val="等线"/>
        <family val="2"/>
        <scheme val="minor"/>
      </rPr>
      <t xml:space="preserve">: ...tha was addressed to relatives I have in Australia...
 </t>
    </r>
    <r>
      <rPr>
        <u/>
        <sz val="10.5"/>
        <color theme="10"/>
        <rFont val="Calibri"/>
        <family val="2"/>
      </rPr>
      <t>gmattiazzi18@gmail.com</t>
    </r>
    <r>
      <rPr>
        <sz val="10"/>
        <color theme="1"/>
        <rFont val="等线"/>
        <family val="2"/>
        <scheme val="minor"/>
      </rPr>
      <t xml:space="preserve">: ...and that video got totally muted.
 </t>
    </r>
    <r>
      <rPr>
        <u/>
        <sz val="10.5"/>
        <color theme="10"/>
        <rFont val="Calibri"/>
        <family val="2"/>
      </rPr>
      <t>gmattiazzi18@gmail.com</t>
    </r>
    <r>
      <rPr>
        <sz val="10"/>
        <color theme="1"/>
        <rFont val="等线"/>
        <family val="2"/>
        <scheme val="minor"/>
      </rPr>
      <t xml:space="preserve">: She could not find the reason for which that happened...
 </t>
    </r>
    <r>
      <rPr>
        <u/>
        <sz val="10.5"/>
        <color theme="10"/>
        <rFont val="Calibri"/>
        <family val="2"/>
      </rPr>
      <t>gmattiazzi18@gmail.com</t>
    </r>
    <r>
      <rPr>
        <sz val="10"/>
        <color theme="1"/>
        <rFont val="等线"/>
        <family val="2"/>
        <scheme val="minor"/>
      </rPr>
      <t xml:space="preserve">: ...the RAW file of the video... (I shared that via link)... had no audio record at all so no investigation could occur.
 </t>
    </r>
    <r>
      <rPr>
        <u/>
        <sz val="10.5"/>
        <color theme="10"/>
        <rFont val="Calibri"/>
        <family val="2"/>
      </rPr>
      <t>gmattiazzi18@gmail.com</t>
    </r>
    <r>
      <rPr>
        <sz val="10"/>
        <color theme="1"/>
        <rFont val="等线"/>
        <family val="2"/>
        <scheme val="minor"/>
      </rPr>
      <t xml:space="preserve">: She offered a goodwill gestures.
 </t>
    </r>
    <r>
      <rPr>
        <u/>
        <sz val="10.5"/>
        <color theme="10"/>
        <rFont val="Calibri"/>
        <family val="2"/>
      </rPr>
      <t>gmattiazzi18@gmail.com</t>
    </r>
    <r>
      <rPr>
        <sz val="10"/>
        <color theme="1"/>
        <rFont val="等线"/>
        <family val="2"/>
        <scheme val="minor"/>
      </rPr>
      <t xml:space="preserve">: And...
 Danish: Your issue is well noted.
 </t>
    </r>
    <r>
      <rPr>
        <u/>
        <sz val="10.5"/>
        <color theme="10"/>
        <rFont val="Calibri"/>
        <family val="2"/>
      </rPr>
      <t>gmattiazzi18@gmail.com</t>
    </r>
    <r>
      <rPr>
        <sz val="10"/>
        <color theme="1"/>
        <rFont val="等线"/>
        <family val="2"/>
        <scheme val="minor"/>
      </rPr>
      <t xml:space="preserve">: Ah... ok... cool...
 </t>
    </r>
    <r>
      <rPr>
        <u/>
        <sz val="10.5"/>
        <color theme="10"/>
        <rFont val="Calibri"/>
        <family val="2"/>
      </rPr>
      <t>gmattiazzi18@gmail.com</t>
    </r>
    <r>
      <rPr>
        <sz val="10"/>
        <color theme="1"/>
        <rFont val="等线"/>
        <family val="2"/>
        <scheme val="minor"/>
      </rPr>
      <t xml:space="preserve">: ...so... d'you have any anwer yet about?
 </t>
    </r>
    <r>
      <rPr>
        <u/>
        <sz val="10.5"/>
        <color theme="10"/>
        <rFont val="Calibri"/>
        <family val="2"/>
      </rPr>
      <t>gmattiazzi18@gmail.com</t>
    </r>
    <r>
      <rPr>
        <sz val="10"/>
        <color theme="1"/>
        <rFont val="等线"/>
        <family val="2"/>
        <scheme val="minor"/>
      </rPr>
      <t xml:space="preserve">: ...
 Danish: Hi, thank you for waiting and I apologize for the delay. 
 Danish: Please give me 2-3 minutes, let me check with her.
 </t>
    </r>
    <r>
      <rPr>
        <u/>
        <sz val="10.5"/>
        <color theme="10"/>
        <rFont val="Calibri"/>
        <family val="2"/>
      </rPr>
      <t>gmattiazzi18@gmail.com</t>
    </r>
    <r>
      <rPr>
        <sz val="10"/>
        <color theme="1"/>
        <rFont val="等线"/>
        <family val="2"/>
        <scheme val="minor"/>
      </rPr>
      <t xml:space="preserve">: ok
 Danish: After I checking with her, she got escalated this issue to our relevant department to get know the reason of the issue.
 Danish: She will get back to you within 24-48 hours, after getting the update from the relevant team.
 Danish: Highly appreciate you patience and understanding on this issue.
 Danish: We have noticed that you have opened multiple chats on this issue. To avoid multiple chats, I close this chat now. Don't worry we will assist you with another chat ticket opened.
 Danish: May I know if there is anything else you may need me to assist you with?
 </t>
    </r>
    <r>
      <rPr>
        <u/>
        <sz val="10.5"/>
        <color theme="10"/>
        <rFont val="Calibri"/>
        <family val="2"/>
      </rPr>
      <t>gmattiazzi18@gmail.com</t>
    </r>
    <r>
      <rPr>
        <sz val="10"/>
        <color theme="1"/>
        <rFont val="等线"/>
        <family val="2"/>
        <scheme val="minor"/>
      </rPr>
      <t xml:space="preserve">: No it's ok but...
 </t>
    </r>
    <r>
      <rPr>
        <u/>
        <sz val="10.5"/>
        <color theme="10"/>
        <rFont val="Calibri"/>
        <family val="2"/>
      </rPr>
      <t>gmattiazzi18@gmail.com</t>
    </r>
    <r>
      <rPr>
        <sz val="10"/>
        <color theme="1"/>
        <rFont val="等线"/>
        <family val="2"/>
        <scheme val="minor"/>
      </rPr>
      <t xml:space="preserve">: ...how does your collegue get back to me? I lost the chat...
 </t>
    </r>
    <r>
      <rPr>
        <u/>
        <sz val="10.5"/>
        <color theme="10"/>
        <rFont val="Calibri"/>
        <family val="2"/>
      </rPr>
      <t>gmattiazzi18@gmail.com</t>
    </r>
    <r>
      <rPr>
        <sz val="10"/>
        <color theme="1"/>
        <rFont val="等线"/>
        <family val="2"/>
        <scheme val="minor"/>
      </rPr>
      <t xml:space="preserve">: ...I don't have any page where to check her replies.
 Danish: Worry not, she will contact you via email. 
 Danish: </t>
    </r>
    <r>
      <rPr>
        <u/>
        <sz val="10.5"/>
        <color theme="10"/>
        <rFont val="Calibri"/>
        <family val="2"/>
      </rPr>
      <t>gmattiazzi18@gmail.com</t>
    </r>
    <r>
      <rPr>
        <sz val="10"/>
        <color theme="1"/>
        <rFont val="等线"/>
        <family val="2"/>
        <scheme val="minor"/>
      </rPr>
      <t xml:space="preserve">
 Did this is your correct email address?
 </t>
    </r>
    <r>
      <rPr>
        <u/>
        <sz val="10.5"/>
        <color theme="10"/>
        <rFont val="Calibri"/>
        <family val="2"/>
      </rPr>
      <t>gmattiazzi18@gmail.com</t>
    </r>
    <r>
      <rPr>
        <sz val="10"/>
        <color theme="1"/>
        <rFont val="等线"/>
        <family val="2"/>
        <scheme val="minor"/>
      </rPr>
      <t xml:space="preserve">: Yes it is... so... fine then. 
 </t>
    </r>
    <r>
      <rPr>
        <u/>
        <sz val="10.5"/>
        <color theme="10"/>
        <rFont val="Calibri"/>
        <family val="2"/>
      </rPr>
      <t>gmattiazzi18@gmail.com</t>
    </r>
    <r>
      <rPr>
        <sz val="10"/>
        <color theme="1"/>
        <rFont val="等线"/>
        <family val="2"/>
        <scheme val="minor"/>
      </rPr>
      <t xml:space="preserve">: Thank you.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r>
      <rPr>
        <u/>
        <sz val="10.5"/>
        <color theme="10"/>
        <rFont val="Calibri"/>
        <family val="2"/>
      </rPr>
      <t>gmattiazzi18@gmail.com</t>
    </r>
    <r>
      <rPr>
        <sz val="10"/>
        <color theme="1"/>
        <rFont val="等线"/>
        <family val="2"/>
        <scheme val="minor"/>
      </rPr>
      <t>: Yes
 Danish: 107564400591323</t>
    </r>
    <r>
      <rPr>
        <u/>
        <sz val="10.5"/>
        <color theme="10"/>
        <rFont val="Calibri"/>
        <family val="2"/>
      </rPr>
      <t>https://jira.insta360.com/browse/CPM-28288</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</si>
  <si>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1273844501@qq.com</t>
    </r>
    <r>
      <rPr>
        <sz val="10"/>
        <color theme="1"/>
        <rFont val="等线"/>
        <family val="2"/>
        <scheme val="minor"/>
      </rPr>
      <t xml:space="preserve">: 人工
 系统: 有新的咨询进来了。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https://s2-cs-pub-std.kefutoutiao.com/chat_upload/tid16480/14198076dceaef50cc70c91f254b4c49_1734588731_1734588731617_9814a7.mp4?OSSAccessKeyId=LTAI5tERQ5hZtMsgME6Q1Uap&amp;Expires=1735312453&amp;Signature=xn8cdaOY7TuBWU40jmyVfEKnVsU%3D</t>
    </r>
    <r>
      <rPr>
        <sz val="10"/>
        <color theme="1"/>
        <rFont val="等线"/>
        <family val="2"/>
        <scheme val="minor"/>
      </rPr>
      <t xml:space="preserve">
 </t>
    </r>
    <r>
      <rPr>
        <u/>
        <sz val="10.5"/>
        <color theme="10"/>
        <rFont val="Calibri"/>
        <family val="2"/>
      </rPr>
      <t>1273844501@qq.com</t>
    </r>
    <r>
      <rPr>
        <sz val="10"/>
        <color theme="1"/>
        <rFont val="等线"/>
        <family val="2"/>
        <scheme val="minor"/>
      </rPr>
      <t xml:space="preserve">: 您好、
 姜姜: 您好，感谢您联系影石Insta360，我是姜姜，很高兴为您服务！
 </t>
    </r>
    <r>
      <rPr>
        <u/>
        <sz val="10.5"/>
        <color theme="10"/>
        <rFont val="Calibri"/>
        <family val="2"/>
      </rPr>
      <t>1273844501@qq.com</t>
    </r>
    <r>
      <rPr>
        <sz val="10"/>
        <color theme="1"/>
        <rFont val="等线"/>
        <family val="2"/>
        <scheme val="minor"/>
      </rPr>
      <t xml:space="preserve">: 屏幕出现花屏
 </t>
    </r>
    <r>
      <rPr>
        <u/>
        <sz val="10.5"/>
        <color theme="10"/>
        <rFont val="Calibri"/>
        <family val="2"/>
      </rPr>
      <t>1273844501@qq.com</t>
    </r>
    <r>
      <rPr>
        <sz val="10"/>
        <color theme="1"/>
        <rFont val="等线"/>
        <family val="2"/>
        <scheme val="minor"/>
      </rPr>
      <t xml:space="preserve">: 前两次咨询过
 姜姜: 请您稍等一下，姜姜迅速浏览一下聊天记录了解一下您的问题，帮您更好地解答问题哈~
 </t>
    </r>
    <r>
      <rPr>
        <u/>
        <sz val="10.5"/>
        <color theme="10"/>
        <rFont val="Calibri"/>
        <family val="2"/>
      </rPr>
      <t>1273844501@qq.com</t>
    </r>
    <r>
      <rPr>
        <sz val="10"/>
        <color theme="1"/>
        <rFont val="等线"/>
        <family val="2"/>
        <scheme val="minor"/>
      </rPr>
      <t xml:space="preserve">: 使用几分钟之后花屏就会消失
 </t>
    </r>
    <r>
      <rPr>
        <u/>
        <sz val="10.5"/>
        <color theme="10"/>
        <rFont val="Calibri"/>
        <family val="2"/>
      </rPr>
      <t>1273844501@qq.com</t>
    </r>
    <r>
      <rPr>
        <sz val="10"/>
        <color theme="1"/>
        <rFont val="等线"/>
        <family val="2"/>
        <scheme val="minor"/>
      </rPr>
      <t xml:space="preserve">: 接下来使用都是正常的
 姜姜: 树叶让您测试一下不搭配您的外部配件使用还会这样吗
 姜姜: 您有测试吗
 </t>
    </r>
    <r>
      <rPr>
        <u/>
        <sz val="10.5"/>
        <color theme="10"/>
        <rFont val="Calibri"/>
        <family val="2"/>
      </rPr>
      <t>1273844501@qq.com</t>
    </r>
    <r>
      <rPr>
        <sz val="10"/>
        <color theme="1"/>
        <rFont val="等线"/>
        <family val="2"/>
        <scheme val="minor"/>
      </rPr>
      <t xml:space="preserve">: 然后关机一到两个小时花屏还会出现
 </t>
    </r>
    <r>
      <rPr>
        <u/>
        <sz val="10.5"/>
        <color theme="10"/>
        <rFont val="Calibri"/>
        <family val="2"/>
      </rPr>
      <t>1273844501@qq.com</t>
    </r>
    <r>
      <rPr>
        <sz val="10"/>
        <color theme="1"/>
        <rFont val="等线"/>
        <family val="2"/>
        <scheme val="minor"/>
      </rPr>
      <t xml:space="preserve">: 已测试
 </t>
    </r>
    <r>
      <rPr>
        <u/>
        <sz val="10.5"/>
        <color theme="10"/>
        <rFont val="Calibri"/>
        <family val="2"/>
      </rPr>
      <t>1273844501@qq.com</t>
    </r>
    <r>
      <rPr>
        <sz val="10"/>
        <color theme="1"/>
        <rFont val="等线"/>
        <family val="2"/>
        <scheme val="minor"/>
      </rPr>
      <t xml:space="preserve">: 会有花屏
 姜姜: 您好，谢谢您的回复！
 根据您提供的图片/视频，请您重启相机，看下能否解决。如果还是这样，建议您将相机寄回到我们的售后服务中心，经检测后，无其他人为的损坏，保修期内将尽快给您免费处理。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1273844501@qq.com</t>
    </r>
    <r>
      <rPr>
        <sz val="10"/>
        <color theme="1"/>
        <rFont val="等线"/>
        <family val="2"/>
        <scheme val="minor"/>
      </rPr>
      <t xml:space="preserve">: 好的
 姜姜: 吗
 姜姜: 如果您对姜姜的服务满意辛苦您给姜姜一个满意的评价哟~您的鼓励是姜姜不断前进的动力，感谢您的支持，祝您生活愉快~
 姜姜: 客服姜姜发送满意度调查
 系统: 客户评价为是,非常满意
 姜姜: 抱歉姜姜打错字了~
 姜姜: 请问还有其他可以帮到您的吗？
 </t>
    </r>
    <r>
      <rPr>
        <u/>
        <sz val="10.5"/>
        <color theme="10"/>
        <rFont val="Calibri"/>
        <family val="2"/>
      </rPr>
      <t>1273844501@qq.com</t>
    </r>
    <r>
      <rPr>
        <sz val="10"/>
        <color theme="1"/>
        <rFont val="等线"/>
        <family val="2"/>
        <scheme val="minor"/>
      </rPr>
      <t xml:space="preserve">: 没有了
 姜姜: 感谢您的咨询，
 用影石Insta360记录生活点滴，愿快乐与您常相伴~
 后续如果需要任何帮助，欢迎随时联系我们~
 祝您生活愉快！
 </t>
    </r>
  </si>
  <si>
    <r>
      <rPr>
        <u/>
        <sz val="10.5"/>
        <color theme="10"/>
        <rFont val="Calibri"/>
        <family val="2"/>
      </rPr>
      <t>asaby24@gmail.com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asaby24@gmail.com</t>
    </r>
    <r>
      <rPr>
        <sz val="10"/>
        <color theme="1"/>
        <rFont val="等线"/>
        <family val="2"/>
        <scheme val="minor"/>
      </rPr>
      <t xml:space="preserve">: Is it possible to speak italian?
 Insta360: Hey there, currently we provide English and Japanese service. 
 And if you are speaking other languages, we will use Google Translate to try and help you.
 May I know what I can help you with?
 Insta360: You can always reply here, if anything else comes up.
 </t>
    </r>
    <r>
      <rPr>
        <u/>
        <sz val="10.5"/>
        <color theme="10"/>
        <rFont val="Calibri"/>
        <family val="2"/>
      </rPr>
      <t>asaby24@gmail.com</t>
    </r>
    <r>
      <rPr>
        <sz val="10"/>
        <color theme="1"/>
        <rFont val="等线"/>
        <family val="2"/>
        <scheme val="minor"/>
      </rPr>
      <t xml:space="preserve">: Buongiorno. Ho acquistato la mia insta360 go 3s il mese di ottobre presso ISTONE INNOVATION LIMITED in HONG KONG ma fin dall'inizio ha avuto problemi di funzionamento. Adesso non funziona più e vorrei capire come fare per ripararla. Grazie
 Insta360: Sorry, as a bot I couldn’t find an answer for that.
 Insta360: You can rephrase your question, or talk to our team
 </t>
    </r>
    <r>
      <rPr>
        <u/>
        <sz val="10.5"/>
        <color theme="10"/>
        <rFont val="Calibri"/>
        <family val="2"/>
      </rPr>
      <t>asaby24@gmail.com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We are sorry to tell you that currently we offer only English and Chinese services on Live Chat, but we will try our best to help you out in English and you can still reply in the language that you are good at. We will try to understand with the translation application. 
 Jacinth: May I know if your camera has any damaged? Could you provide more info so we can check it further?
 </t>
    </r>
    <r>
      <rPr>
        <u/>
        <sz val="10.5"/>
        <color theme="10"/>
        <rFont val="Calibri"/>
        <family val="2"/>
      </rPr>
      <t>asaby24@gmail.com</t>
    </r>
    <r>
      <rPr>
        <sz val="10"/>
        <color theme="1"/>
        <rFont val="等线"/>
        <family val="2"/>
        <scheme val="minor"/>
      </rPr>
      <t xml:space="preserve">: Good morning. I purchased my insta360 go 3s in October from ISTONE INNOVATION LIMITED in HONG KONG but it had problems working from the beginning. Now it doesn't work anymore and I would like to know how to fix it. Thanks
 Jacinth: May I know if your camera has any damaged? Could you provide more detailed info so we can check it further?
 ​
 </t>
    </r>
    <r>
      <rPr>
        <u/>
        <sz val="10.5"/>
        <color theme="10"/>
        <rFont val="Calibri"/>
        <family val="2"/>
      </rPr>
      <t>asaby24@gmail.com</t>
    </r>
    <r>
      <rPr>
        <sz val="10"/>
        <color theme="1"/>
        <rFont val="等线"/>
        <family val="2"/>
        <scheme val="minor"/>
      </rPr>
      <t xml:space="preserve">: The camera has not suffered any material damage. At first it would occasionally turn off but now it won't turn on at all
 Jacinth: Our technical support team will provide you with more professional advice on this, so I'm going to connect you with them. I've also gone ahead and briefed them about your situation, so you won't have to re-explain anything. Have a great day!
 Jacinth: GO3S 
 The camera has not suffered any material damage. At first it would occasionally turn off but now it won't turn on at all
 Jin: Hello there! My name is Jin from the Insta360 Technical Support Team. I will be assisting you today
 </t>
    </r>
    <r>
      <rPr>
        <u/>
        <sz val="10.5"/>
        <color theme="10"/>
        <rFont val="Calibri"/>
        <family val="2"/>
      </rPr>
      <t>asaby24@gmail.com</t>
    </r>
    <r>
      <rPr>
        <sz val="10"/>
        <color theme="1"/>
        <rFont val="等线"/>
        <family val="2"/>
        <scheme val="minor"/>
      </rPr>
      <t xml:space="preserve">: Thank you. See you soon
 Jin: As I understand your concern, your GO 3S unable to turn on and wanted to know how to go about it, right?
 </t>
    </r>
    <r>
      <rPr>
        <u/>
        <sz val="10.5"/>
        <color theme="10"/>
        <rFont val="Calibri"/>
        <family val="2"/>
      </rPr>
      <t>asaby24@gmail.com</t>
    </r>
    <r>
      <rPr>
        <sz val="10"/>
        <color theme="1"/>
        <rFont val="等线"/>
        <family val="2"/>
        <scheme val="minor"/>
      </rPr>
      <t xml:space="preserve">: Sure. I would like to know how to fix it.
 </t>
    </r>
    <r>
      <rPr>
        <u/>
        <sz val="10.5"/>
        <color theme="10"/>
        <rFont val="Calibri"/>
        <family val="2"/>
      </rPr>
      <t>asaby24@gmail.com</t>
    </r>
    <r>
      <rPr>
        <sz val="10"/>
        <color theme="1"/>
        <rFont val="等线"/>
        <family val="2"/>
        <scheme val="minor"/>
      </rPr>
      <t xml:space="preserve">: I assume the camera needs to be repaired
 Jin: Could you let us know if any of the following occurred before the issue arose?
 -A firmware update was performed.
 -The device was dropped.
 -The device was exposed to splashes or underwater use.
 Jin: </t>
    </r>
    <r>
      <rPr>
        <u/>
        <sz val="10.5"/>
        <color theme="10"/>
        <rFont val="Calibri"/>
        <family val="2"/>
      </rPr>
      <t>https://kf-llm-saas.emotibot.com/km/#/space/314/detail/34ieg6uhLxuzukEctsHfS8CU5mjeTslH?from=portal&amp;amp;keyword=GO%203S%20unable%20to%20turn%20on</t>
    </r>
    <r>
      <rPr>
        <sz val="10"/>
        <color theme="1"/>
        <rFont val="等线"/>
        <family val="2"/>
        <scheme val="minor"/>
      </rPr>
      <t xml:space="preserve">
 </t>
    </r>
    <r>
      <rPr>
        <u/>
        <sz val="10.5"/>
        <color theme="10"/>
        <rFont val="Calibri"/>
        <family val="2"/>
      </rPr>
      <t>asaby24@gmail.com</t>
    </r>
    <r>
      <rPr>
        <sz val="10"/>
        <color theme="1"/>
        <rFont val="等线"/>
        <family val="2"/>
        <scheme val="minor"/>
      </rPr>
      <t>: Absolutely none of this. The camera has been malfunctioning since the beginning but unfortunately I could not deal with it before due to work and training reasons. I am a paralympic athlete
 Jin: Appreciate the information, Can we try doing this?Perform a reset operation as shown in the illustrations.
 If the indicator light does not turn on, charge the device using the official cable for about 20 minutes, then try turning it on again.​
 ​</t>
    </r>
    <r>
      <rPr>
        <u/>
        <sz val="10.5"/>
        <color theme="10"/>
        <rFont val="Calibri"/>
        <family val="2"/>
      </rPr>
      <t>https://downloads.intercomcdn.com/i/o/uoyosxqi/1307057680/321878a7652582657afe5f69cc39/24254?expires=1735309800&amp;amp;signature=87590e27d98417ddf289bcd247578ca715dd0d4611fac95f6a37ece7fc26bddc&amp;amp;req=dSMnEcl7modXWfMW1HO4zWhFFBwO5iYE%2F%2F54fyvWLubvEKnh7bA8jJLOru%2Ba%0ANqPig1Ix28QCrrLruys%3D%0A</t>
    </r>
    <r>
      <rPr>
        <sz val="10"/>
        <color theme="1"/>
        <rFont val="等线"/>
        <family val="2"/>
        <scheme val="minor"/>
      </rPr>
      <t xml:space="preserve">
 </t>
    </r>
    <r>
      <rPr>
        <u/>
        <sz val="10.5"/>
        <color theme="10"/>
        <rFont val="Calibri"/>
        <family val="2"/>
      </rPr>
      <t>asaby24@gmail.com</t>
    </r>
    <r>
      <rPr>
        <sz val="10"/>
        <color theme="1"/>
        <rFont val="等线"/>
        <family val="2"/>
        <scheme val="minor"/>
      </rPr>
      <t xml:space="preserve">: I'll try now and then I'll contact you again
 Jin: Yes, pleas. No worries, this chat is saved and it won't be disbanded. 
 </t>
    </r>
    <r>
      <rPr>
        <u/>
        <sz val="10.5"/>
        <color theme="10"/>
        <rFont val="Calibri"/>
        <family val="2"/>
      </rPr>
      <t>asaby24@gmail.com</t>
    </r>
    <r>
      <rPr>
        <sz val="10"/>
        <color theme="1"/>
        <rFont val="等线"/>
        <family val="2"/>
        <scheme val="minor"/>
      </rPr>
      <t xml:space="preserve">: OK. Thank you very much👍
 Jin: You're most welcome. 
 Jin: Save the ticket to wait for cx u[date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Hi, is there any update on this case?
 Jin: Please be advised that we will close this chat as for now since we are not getting any response from you. However, you are welcome anytime to reach out to us if you have any further inquiries.
 Jin: I hope I was able to assist you. If you still need help regarding this case, don't hesitate to contact us back. Again, this is Jin of Insta360. Enjoy the rest of your week and Happy New Year.
 </t>
    </r>
    <r>
      <rPr>
        <u/>
        <sz val="10.5"/>
        <color theme="10"/>
        <rFont val="Calibri"/>
        <family val="2"/>
      </rPr>
      <t>asaby24@gmail.com</t>
    </r>
    <r>
      <rPr>
        <sz val="10"/>
        <color theme="1"/>
        <rFont val="等线"/>
        <family val="2"/>
        <scheme val="minor"/>
      </rPr>
      <t xml:space="preserve">: Good morning Jin. I did the reset as you advised and for now my insta360 3s seems to be working. Many thanks
 Jin: Oh! You're most welcome. 
 Jin: I hope in some way I was able to assist you, is there anything else I can help you with? 
 Jin: Thank you! Your insights are valuable to us. We would appreciate your feedback to improve the quality of our service a short survey will be sent to you after this. 
 Jin: I hope I was able to assist you. If you still need help regarding this case, don't hesitate to contact us back. Again, this is Jin of Insta360. Enjoy the rest of your week and Happy New Year.
 Insta360: Has your question been answered?
 </t>
    </r>
  </si>
  <si>
    <r>
      <t xml:space="preserve">智能小影: 您好，请直接输入【产品型号+问题描述】进行提问，小影将竭诚为您服务~ 人工服务时间：9:00-21:00 (北京时间)
 1 18475598687: 人工
 系统: 有新的咨询进来了。
 树叶: 您好，欢迎光临影石insta360~我是树叶，请问有什么可以帮到您的吗？
 1 18475598687: </t>
    </r>
    <r>
      <rPr>
        <u/>
        <sz val="10.5"/>
        <color theme="10"/>
        <rFont val="Calibri"/>
        <family val="2"/>
      </rPr>
      <t>https://s2-cs-pub-std.kefutoutiao.com/chat_upload/tid16480/image_1734945876_1734945876823_47996c.png?OSSAccessKeyId=LTAI5tERQ5hZtMsgME6Q1Uap&amp;Expires=1735313433&amp;Signature=5DnDMiBN2YaV5HLockOG%2F0RkNuo%3D</t>
    </r>
    <r>
      <rPr>
        <sz val="10"/>
        <color theme="1"/>
        <rFont val="等线"/>
        <family val="2"/>
        <scheme val="minor"/>
      </rPr>
      <t xml:space="preserve">
 1 18475598687: X3插入麦克风 有时候会显示麦克风图标 有时候又不显示
 1 18475598687: 是怎么回事
 树叶: 请您稍等2-5分钟左右这边为您确认一下哦
 树叶: 请问每次都是正常连接识别了 但是有时候会显示这个图标有时候不会显示吗？
 1 18475598687: 是的
 树叶: 请问您说话时这个麦克风图标是否会动呢？
 1 18475598687: 录制歌曲的时候 有时候可以听到 有时候听不到
 树叶: 请问在这个图标是否是在安静的情况下就不会显示呢
 1 18475598687: 刚插的时候有
 树叶: 请问您的意思是刚插上会显示但是过一会就不会显示了吗？
 1 18475598687: 是的
 树叶: 树叶这边再次为您进行确认一下哦
 树叶: 您好，跟您确认一下没有显示这个图标时您的相机能够正常收音吗？
 树叶: 正常情况下来说显示这个图标时麦克风才是正常配对识别了的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</si>
  <si>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xavierdsa0401@gmail.com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xavierdsa0401@gmail.com</t>
    </r>
    <r>
      <rPr>
        <sz val="10"/>
        <color theme="1"/>
        <rFont val="等线"/>
        <family val="2"/>
        <scheme val="minor"/>
      </rPr>
      <t xml:space="preserve">: Check x4 56httuI bought it from Singapore airport when I use 9 ft selfie stick I can see the stick the yellow thing and if I attach that stick to my normal stick to make it more longer than more of the stick is visible my friend has the same but on his it’s not I have already updated the firm ware 
 Insta360: Sorry, as a bot I couldn’t find an answer for that.
 Insta360: You can rephrase your question, or talk to our team
 </t>
    </r>
    <r>
      <rPr>
        <u/>
        <sz val="10.5"/>
        <color theme="10"/>
        <rFont val="Calibri"/>
        <family val="2"/>
      </rPr>
      <t>xavierdsa0401@gmail.com</t>
    </r>
    <r>
      <rPr>
        <sz val="10"/>
        <color theme="1"/>
        <rFont val="等线"/>
        <family val="2"/>
        <scheme val="minor"/>
      </rPr>
      <t xml:space="preserve">: Talk to a person 👤
 Insta360: Select the most relevant to your
 concern:
 </t>
    </r>
    <r>
      <rPr>
        <u/>
        <sz val="10.5"/>
        <color theme="10"/>
        <rFont val="Calibri"/>
        <family val="2"/>
      </rPr>
      <t>xavierdsa0401@gmail.com</t>
    </r>
    <r>
      <rPr>
        <sz val="10"/>
        <color theme="1"/>
        <rFont val="等线"/>
        <family val="2"/>
        <scheme val="minor"/>
      </rPr>
      <t xml:space="preserve">: Camera
 </t>
    </r>
    <r>
      <rPr>
        <u/>
        <sz val="10.5"/>
        <color theme="10"/>
        <rFont val="Calibri"/>
        <family val="2"/>
      </rPr>
      <t>xavierdsa0401@gmail.com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xavierdsa0401@gmail.com</t>
    </r>
    <r>
      <rPr>
        <sz val="10"/>
        <color theme="1"/>
        <rFont val="等线"/>
        <family val="2"/>
        <scheme val="minor"/>
      </rPr>
      <t xml:space="preserve">: Xavier here 
 </t>
    </r>
    <r>
      <rPr>
        <u/>
        <sz val="10.5"/>
        <color theme="10"/>
        <rFont val="Calibri"/>
        <family val="2"/>
      </rPr>
      <t>xavierdsa0401@gmail.com</t>
    </r>
    <r>
      <rPr>
        <sz val="10"/>
        <color theme="1"/>
        <rFont val="等线"/>
        <family val="2"/>
        <scheme val="minor"/>
      </rPr>
      <t xml:space="preserve">: how are u stig 
 Stig: Hi, Xavier. Not too bad, thank you for asking.
 </t>
    </r>
    <r>
      <rPr>
        <u/>
        <sz val="10.5"/>
        <color theme="10"/>
        <rFont val="Calibri"/>
        <family val="2"/>
      </rPr>
      <t>xavierdsa0401@gmail.com</t>
    </r>
    <r>
      <rPr>
        <sz val="10"/>
        <color theme="1"/>
        <rFont val="等线"/>
        <family val="2"/>
        <scheme val="minor"/>
      </rPr>
      <t xml:space="preserve">: I have insta 360 x4 My concern is that my invisible stick is visible in the videos I have 9 ft one and a bullet time stick 
 </t>
    </r>
    <r>
      <rPr>
        <u/>
        <sz val="10.5"/>
        <color theme="10"/>
        <rFont val="Calibri"/>
        <family val="2"/>
      </rPr>
      <t>xavierdsa0401@gmail.com</t>
    </r>
    <r>
      <rPr>
        <sz val="10"/>
        <color theme="1"/>
        <rFont val="等线"/>
        <family val="2"/>
        <scheme val="minor"/>
      </rPr>
      <t xml:space="preserve">: Firm ware is updated but still 
 Stig: Are you referring to the enhanced selfie stick edition?
 </t>
    </r>
    <r>
      <rPr>
        <u/>
        <sz val="10.5"/>
        <color theme="10"/>
        <rFont val="Calibri"/>
        <family val="2"/>
      </rPr>
      <t>xavierdsa0401@gmail.com</t>
    </r>
    <r>
      <rPr>
        <sz val="10"/>
        <color theme="1"/>
        <rFont val="等线"/>
        <family val="2"/>
        <scheme val="minor"/>
      </rPr>
      <t xml:space="preserve">: yes the 9 ft with yellow border rim 
 </t>
    </r>
    <r>
      <rPr>
        <u/>
        <sz val="10.5"/>
        <color theme="10"/>
        <rFont val="Calibri"/>
        <family val="2"/>
      </rPr>
      <t>xavierdsa0401@gmail.com</t>
    </r>
    <r>
      <rPr>
        <sz val="10"/>
        <color theme="1"/>
        <rFont val="等线"/>
        <family val="2"/>
        <scheme val="minor"/>
      </rPr>
      <t xml:space="preserve">: Hello stig are u there 
 Stig: Apologies I'm still here.
 </t>
    </r>
    <r>
      <rPr>
        <u/>
        <sz val="10.5"/>
        <color theme="10"/>
        <rFont val="Calibri"/>
        <family val="2"/>
      </rPr>
      <t>xavierdsa0401@gmail.com</t>
    </r>
    <r>
      <rPr>
        <sz val="10"/>
        <color theme="1"/>
        <rFont val="等线"/>
        <family val="2"/>
        <scheme val="minor"/>
      </rPr>
      <t xml:space="preserve">: Ok
 Stig: Firstly, please be informed that the extended selfie stick is not invisible like all the other selfie sticks.
 </t>
    </r>
    <r>
      <rPr>
        <u/>
        <sz val="10.5"/>
        <color theme="10"/>
        <rFont val="Calibri"/>
        <family val="2"/>
      </rPr>
      <t>https://downloads.intercomcdn.com/i/o/uoyosxqi/1307844848/8bbe67276aa77c3bd95948791c02/image.png?expires=1734970500&amp;amp;signature=f5e4622e8d9b12dfc381f4ec1a0425353f4214ab3aeeac8d8020ee2057f2233e&amp;amp;req=dSMnEcF6mYlbUfMW1HO4zUdv2xBDfLMYYL5G0P9lzh6LtffiYs1ZaE1tFmdj%0AHJ6TRqJhgIEs8INYa90%3D%0A</t>
    </r>
    <r>
      <rPr>
        <sz val="10"/>
        <color theme="1"/>
        <rFont val="等线"/>
        <family val="2"/>
        <scheme val="minor"/>
      </rPr>
      <t xml:space="preserve">
 </t>
    </r>
    <r>
      <rPr>
        <u/>
        <sz val="10.5"/>
        <color theme="10"/>
        <rFont val="Calibri"/>
        <family val="2"/>
      </rPr>
      <t>xavierdsa0401@gmail.com</t>
    </r>
    <r>
      <rPr>
        <sz val="10"/>
        <color theme="1"/>
        <rFont val="等线"/>
        <family val="2"/>
        <scheme val="minor"/>
      </rPr>
      <t xml:space="preserve">: I cannot zoom the notes so I didn’t understand what u are trying to convey 
 Stig: Oh I apologize.
 </t>
    </r>
    <r>
      <rPr>
        <u/>
        <sz val="10.5"/>
        <color theme="10"/>
        <rFont val="Calibri"/>
        <family val="2"/>
      </rPr>
      <t>https://store.insta360.com/product/Extended_Edition_Selfie_Stick?c=1344&amp;amp;from=accessory</t>
    </r>
    <r>
      <rPr>
        <sz val="10"/>
        <color theme="1"/>
        <rFont val="等线"/>
        <family val="2"/>
        <scheme val="minor"/>
      </rPr>
      <t xml:space="preserve">
 Note number 1 for the Extended Edition Selfie Stick:
 "When a camera is mounted on the selfie stick and it is extended, there may be a slight bend in the stick that causes part of it to become visible in the shot."
 </t>
    </r>
    <r>
      <rPr>
        <u/>
        <sz val="10.5"/>
        <color theme="10"/>
        <rFont val="Calibri"/>
        <family val="2"/>
      </rPr>
      <t>xavierdsa0401@gmail.com</t>
    </r>
    <r>
      <rPr>
        <sz val="10"/>
        <color theme="1"/>
        <rFont val="等线"/>
        <family val="2"/>
        <scheme val="minor"/>
      </rPr>
      <t xml:space="preserve">: My friend has the same camera and same stick but his videos are fine 
 </t>
    </r>
    <r>
      <rPr>
        <u/>
        <sz val="10.5"/>
        <color theme="10"/>
        <rFont val="Calibri"/>
        <family val="2"/>
      </rPr>
      <t>xavierdsa0401@gmail.com</t>
    </r>
    <r>
      <rPr>
        <sz val="10"/>
        <color theme="1"/>
        <rFont val="等线"/>
        <family val="2"/>
        <scheme val="minor"/>
      </rPr>
      <t xml:space="preserve">: I mean the yellow rim is more visible 
 Stig: The extended selfie stick is not programmed to be invisible when viewed in the app.
 Stig: I see. Can you provide 2 samples videos? one from your camera and one from your friend's.
 </t>
    </r>
    <r>
      <rPr>
        <u/>
        <sz val="10.5"/>
        <color theme="10"/>
        <rFont val="Calibri"/>
        <family val="2"/>
      </rPr>
      <t>xavierdsa0401@gmail.com</t>
    </r>
    <r>
      <rPr>
        <sz val="10"/>
        <color theme="1"/>
        <rFont val="等线"/>
        <family val="2"/>
        <scheme val="minor"/>
      </rPr>
      <t xml:space="preserve">: Friends I don’t have 
 </t>
    </r>
    <r>
      <rPr>
        <u/>
        <sz val="10.5"/>
        <color theme="10"/>
        <rFont val="Calibri"/>
        <family val="2"/>
      </rPr>
      <t>xavierdsa0401@gmail.com</t>
    </r>
    <r>
      <rPr>
        <sz val="10"/>
        <color theme="1"/>
        <rFont val="等线"/>
        <family val="2"/>
        <scheme val="minor"/>
      </rPr>
      <t xml:space="preserve">: </t>
    </r>
    <r>
      <rPr>
        <u/>
        <sz val="10.5"/>
        <color theme="10"/>
        <rFont val="Calibri"/>
        <family val="2"/>
      </rPr>
      <t>https://downloads.intercomcdn.com/i/o/uoyosxqi/1307852862/a84a51f3d906aae00bdbb2eb27e8/IMG_9443.png?expires=1734970500&amp;amp;signature=6724bc8e5dbe964f4847dbf37252b27278a7b5c431e109be368b54e97ace7c34&amp;amp;req=dSMnEcF7n4lZW%2FMW1HO4zTycrolfcWXV9VmFrmycko0G%2FFGcbKGl02GRllCg%0A9qUOSR8L6EdHKJfGJ2o%3D%0A</t>
    </r>
    <r>
      <rPr>
        <sz val="10"/>
        <color theme="1"/>
        <rFont val="等线"/>
        <family val="2"/>
        <scheme val="minor"/>
      </rPr>
      <t xml:space="preserve">
 Stig: How long was the stick extended?
 </t>
    </r>
    <r>
      <rPr>
        <u/>
        <sz val="10.5"/>
        <color theme="10"/>
        <rFont val="Calibri"/>
        <family val="2"/>
      </rPr>
      <t>xavierdsa0401@gmail.com</t>
    </r>
    <r>
      <rPr>
        <sz val="10"/>
        <color theme="1"/>
        <rFont val="等线"/>
        <family val="2"/>
        <scheme val="minor"/>
      </rPr>
      <t xml:space="preserve">: </t>
    </r>
    <r>
      <rPr>
        <u/>
        <sz val="10.5"/>
        <color theme="10"/>
        <rFont val="Calibri"/>
        <family val="2"/>
      </rPr>
      <t>https://downloads.intercomcdn.com/i/o/uoyosxqi/1307854039/88c9e96765c893d4d966ec7ffec4/IMG_9444.png?expires=1734970500&amp;amp;signature=33c7c73e51032ce4ea3d039c77257afabfe5136e1831000c2d4746d954a03d3c&amp;amp;req=dSMnEcF7mYFcUPMW1HO4zUXfq%2FrOmOL9sWJG73rYpI34TYKOZU4AIjXW8q4U%0ABNwU7%2Fc5QRPXRVBNTsM%3D%0A</t>
    </r>
    <r>
      <rPr>
        <sz val="10"/>
        <color theme="1"/>
        <rFont val="等线"/>
        <family val="2"/>
        <scheme val="minor"/>
      </rPr>
      <t xml:space="preserve">
 </t>
    </r>
    <r>
      <rPr>
        <u/>
        <sz val="10.5"/>
        <color theme="10"/>
        <rFont val="Calibri"/>
        <family val="2"/>
      </rPr>
      <t>xavierdsa0401@gmail.com</t>
    </r>
    <r>
      <rPr>
        <sz val="10"/>
        <color theme="1"/>
        <rFont val="等线"/>
        <family val="2"/>
        <scheme val="minor"/>
      </rPr>
      <t xml:space="preserve">: The above picture u see so much visible 
 </t>
    </r>
    <r>
      <rPr>
        <u/>
        <sz val="10.5"/>
        <color theme="10"/>
        <rFont val="Calibri"/>
        <family val="2"/>
      </rPr>
      <t>xavierdsa0401@gmail.com</t>
    </r>
    <r>
      <rPr>
        <sz val="10"/>
        <color theme="1"/>
        <rFont val="等线"/>
        <family val="2"/>
        <scheme val="minor"/>
      </rPr>
      <t xml:space="preserve">: The first pic it was extended from my waist line until my ankle I’m 5’9The second one was fully extend 9ft 
 </t>
    </r>
    <r>
      <rPr>
        <u/>
        <sz val="10.5"/>
        <color theme="10"/>
        <rFont val="Calibri"/>
        <family val="2"/>
      </rPr>
      <t>xavierdsa0401@gmail.com</t>
    </r>
    <r>
      <rPr>
        <sz val="10"/>
        <color theme="1"/>
        <rFont val="等线"/>
        <family val="2"/>
        <scheme val="minor"/>
      </rPr>
      <t xml:space="preserve">: Is this much visibility is normal or is something wrong it’s a new product from Singapore the pics I send was the first time I was using it 
 </t>
    </r>
    <r>
      <rPr>
        <u/>
        <sz val="10.5"/>
        <color theme="10"/>
        <rFont val="Calibri"/>
        <family val="2"/>
      </rPr>
      <t>xavierdsa0401@gmail.com</t>
    </r>
    <r>
      <rPr>
        <sz val="10"/>
        <color theme="1"/>
        <rFont val="等线"/>
        <family val="2"/>
        <scheme val="minor"/>
      </rPr>
      <t xml:space="preserve">: Hello stig 
 Stig: Okay the 2nd picture is unavoidable.
 Stig: In the first image, is the stick extended at least 0.8 meters?
 </t>
    </r>
    <r>
      <rPr>
        <u/>
        <sz val="10.5"/>
        <color theme="10"/>
        <rFont val="Calibri"/>
        <family val="2"/>
      </rPr>
      <t>xavierdsa0401@gmail.com</t>
    </r>
    <r>
      <rPr>
        <sz val="10"/>
        <color theme="1"/>
        <rFont val="等线"/>
        <family val="2"/>
        <scheme val="minor"/>
      </rPr>
      <t xml:space="preserve">: So what is the solution for this u think 
 Stig: From the first image, try extending the stick a few inches more. It has to be extended at least 0.8 to 1 meter.
 Stig: Hi there!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</si>
  <si>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A17610038260: 人工
 系统: 有新的咨询进来了。
 小月: 您好，感谢您联系影石Insta360，我是小月，很高兴为您服务！
 A17610038260: 17610038260
 小月: 请问您是有致电联系我们的语音客服是吗
 A17610038260: 是
 A17610038260: </t>
    </r>
    <r>
      <rPr>
        <u/>
        <sz val="10.5"/>
        <color theme="10"/>
        <rFont val="Calibri"/>
        <family val="2"/>
      </rPr>
      <t>https://s2-cs-pub-std.kefutoutiao.com/chat_upload/tid16480/LOG_1734239273_1734239273235_8ea6db.zip?OSSAccessKeyId=LTAI5tERQ5hZtMsgME6Q1Uap&amp;Expires=1735311198&amp;Signature=Mrqpn4ApX%2F2e7Z%2B18iMwc2NLTqo%3D</t>
    </r>
    <r>
      <rPr>
        <sz val="10"/>
        <color theme="1"/>
        <rFont val="等线"/>
        <family val="2"/>
        <scheme val="minor"/>
      </rPr>
      <t xml:space="preserve">
 小月: 好的，您稍等，小月对接一下您的问题
 小月: 感谢您的耐心等待，您好，小月这边对接到了您的问题，请问您有尝试相机连接APP重新校正时间码吗
 小月: 您好，由于目前处于小月的就餐时间，需要离开一会，请您放心，当前对话内您反馈的问题我为您继续跟进。如在此期间您有给小月发送消息，小月会在17:50后回复您哦 ~感谢您的理解~
 小月: 您好，还请您先尝试一下相机连接APP重新校正时间码哈，看下是否可以解决到您的问题如果还有问题的话，请您及时联系我们哈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</si>
  <si>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13941386188: 人工客服
 系统: 有新的咨询进来了。
 圆圆: 您好，感谢您联系影石Insta360，我是圆圆，很高兴为您服务！
 13941386188: 客服在吧
 圆圆: 您好，圆圆在的，请问有什么能帮到您呢？
 13941386188: </t>
    </r>
    <r>
      <rPr>
        <u/>
        <sz val="10.5"/>
        <color theme="10"/>
        <rFont val="Calibri"/>
        <family val="2"/>
      </rPr>
      <t>https://s2-cs-pub-std.kefutoutiao.com/chat_upload/tid16480/IMG_20241228_135530_1735366374_1735366374270_694464.jpg?OSSAccessKeyId=LTAI5tERQ5hZtMsgME6Q1Uap&amp;Expires=1735409785&amp;Signature=B6qRnwDlbKmprZx0acyh6Csq2Wg%3D</t>
    </r>
    <r>
      <rPr>
        <sz val="10"/>
        <color theme="1"/>
        <rFont val="等线"/>
        <family val="2"/>
        <scheme val="minor"/>
      </rPr>
      <t xml:space="preserve">
 13941386188: 我今天刚收到货的acePro2
 13941386188: 抖音官方旗舰店下单的
 13941386188: 发现这个硅胶按键有条白线
 圆圆: 您方便离远一点再拍个照给圆圆查看一下吗？
 13941386188: 这个按键是可替换的不
 13941386188: </t>
    </r>
    <r>
      <rPr>
        <u/>
        <sz val="10.5"/>
        <color theme="10"/>
        <rFont val="Calibri"/>
        <family val="2"/>
      </rPr>
      <t>https://s2-cs-pub-std.kefutoutiao.com/chat_upload/tid16480/IMG_20241228_134846_1735366451_1735366451878_98f606.jpg?OSSAccessKeyId=LTAI5tERQ5hZtMsgME6Q1Uap&amp;Expires=1735409785&amp;Signature=pFDR5G38evcP5NLV6qqjosBhgCA%3D</t>
    </r>
    <r>
      <rPr>
        <sz val="10"/>
        <color theme="1"/>
        <rFont val="等线"/>
        <family val="2"/>
        <scheme val="minor"/>
      </rPr>
      <t xml:space="preserve">
 13941386188: </t>
    </r>
    <r>
      <rPr>
        <u/>
        <sz val="10.5"/>
        <color theme="10"/>
        <rFont val="Calibri"/>
        <family val="2"/>
      </rPr>
      <t>https://s2-cs-pub-std.kefutoutiao.com/chat_upload/tid16480/IMG_20241228_135530_1735366461_1735366461688_1503f8.jpg?OSSAccessKeyId=LTAI5tERQ5hZtMsgME6Q1Uap&amp;Expires=1735409785&amp;Signature=nLG4u%2B5%2BOPRpBuHX86%2F4Yl7X7Yw%3D</t>
    </r>
    <r>
      <rPr>
        <sz val="10"/>
        <color theme="1"/>
        <rFont val="等线"/>
        <family val="2"/>
        <scheme val="minor"/>
      </rPr>
      <t xml:space="preserve">
 13941386188: 这回明白了吧
 13941386188: 开机键
 13941386188: 在抖音旗舰店客服哪里问了，他们是产品客服，得转接技术客服太慢了，就在这里找的你们
 13941386188: 看看什么情况
 圆圆: 恩恩，看明白了呢，对于无意给您带来的不愉快体验以及影响深表歉意！
 正常这个白条是不会影响您正常使用的，请问您是否介意呢？
 如果您不介意的话，圆圆帮您特殊申请一个配件赠送给到您，望能补偿一下您
 如果您介意的话，您可以寄回更换新机
 13941386188: 机器之前因为做工问题已经退换过了
 13941386188: 机器别的地方没问题不想折腾了
 13941386188: 怕越来越差
 13941386188: 这个按键可以替换吗
 圆圆: 您看这样可以吗？您先使用看看，其他功能是否正常，如果有问题，7个工作日内您联系我们，可以再次为您更换的
 圆圆: 按键是不支持您自己更换的哦
 13941386188: 但是是可以更换的是吗
 圆圆: 对的，如果您比较介意的话，是可以给您换新的呢
 13941386188: 我马上要出国，再和你们联系也不方便
 13941386188: 换新来不及了，更何况别的地方没问题
 13941386188: 之前屏幕都有划痕
 圆圆: 那圆圆帮您申请一个配件赠送给到您，您看您能接受吗？
 13941386188: 配件可以，那个按键能不能也送一个
 圆圆: 这个按键我们是不对外出售或者赠送的哦，非常抱歉呢
 圆圆: 您自行更换的话，相机也是会影响防水效果的呢
 13941386188: 但是这不算品控问题吗
 13941386188: 特殊情况不能申请一个？
 圆圆: 圆圆可以帮您尝试申请看看，但是也不确保可以申请下来，如果没有申请下来，也望您谅解可以吗？
 圆圆: 如果您自行拆机更换的话，后续相机会影响质保哦
 13941386188: 行，你那边申请吧
 圆圆: 好的，那圆圆先帮您申请一下
 13941386188: 多久能回复
 圆圆: 正常的回复时效是24小时内的哦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型号/工单号：CPM-29109
 用户问题：按键掉漆
 目前处理进展：提工单反馈
 需要跟进问题：等待工单回复
 </t>
    </r>
  </si>
  <si>
    <r>
      <t xml:space="preserve">智能小影: 您好，请直接输入【产品型号+问题描述】进行提问，小影将竭诚为您服务~ 人工服务时间：9:00-21:00 (北京时间)
 17820571828: 人工服务
 系统: 有新的咨询进来了。
 小言: 您好，感谢您联系影石Insta360，我是小言，很高兴为您服务！
 17820571828: 你好，我想咨询下，就是我这个设备已经绑定了，我可以给我朋友二次绑定吗？
 小言: 您好，请问您是使用的哪款相机呢？
 17820571828: Insta flow pro
 小言: 您好，请问您是咨询的激活绑定吗？
 17820571828: 是的
 小言: 您好，flow pro 是可以连接多台手机的，但是只能连接一台手机控制使用哦
 17820571828: 理解了
 小言: 嗯嗯，好的
 17820571828: 那保修政策呢？
 小言: 您哈，相机非人为情况下是有一年质保的哦
 17820571828: 是不是只有我这个账号初始激活绑定才能看到
 17820571828: 还是说给我朋友，他一样可以保修
 17820571828: 保修要去哪里保修呢？
 17820571828: 我这个是公司礼物
 小言: 您好，通过flowPro的序列号是可以查看到激活日期的
 17820571828: 收到。
 小言: 是可以查看到相机的质保期限的
 17820571828: 序列号在哪查询，以及保修去哪保修
 小言: </t>
    </r>
    <r>
      <rPr>
        <u/>
        <sz val="10.5"/>
        <color theme="10"/>
        <rFont val="Calibri"/>
        <family val="2"/>
      </rPr>
      <t>https://www.insta360.com/cn/support/Insta360Care/query</t>
    </r>
    <r>
      <rPr>
        <sz val="10"/>
        <color theme="1"/>
        <rFont val="等线"/>
        <family val="2"/>
        <scheme val="minor"/>
      </rPr>
      <t xml:space="preserve">
 小言: 您好，您可以在以上链接是查询序列号的哦
 小言: 我们是通过线上寄修的方式维修的哦
 17820571828: OK
 17820571828: 理解
 小言: 客服小言发送满意度调查
 小言: 嗯嗯，好的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</si>
  <si>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Oliver1025yamaka@proton.me: 最近兩次我帶著相機去滑雪，畫面非常白。是設定的問題還是相機有問題？
 Insta360: 小影還在學習中，您可以換個簡單的問法【產品型號+問題描述】來諮詢小影哦~  或者您可以回覆 "轉人工" 轉接人工服務。
 Oliver1025yamaka@proton.me: 轉人工
 系统: 有新的諮詢進來了
 柚子: 您好，感謝您聯系影石Insta360，我是柚子，很高興為您服務！
 Oliver1025yamaka@proton.me: 你好
 柚子: 您好，您是想諮詢滑雪畫面非常白的問題嗎
 Oliver1025yamaka@proton.me: 對的
 Oliver1025yamaka@proton.me: </t>
    </r>
    <r>
      <rPr>
        <u/>
        <sz val="10.5"/>
        <color theme="10"/>
        <rFont val="Calibri"/>
        <family val="2"/>
      </rPr>
      <t>https://s2-cs-pub-std.kefutoutiao.com/chat_upload/tid16480/IMG_3954_1735012250_1735012250729_a2a5f4.png?OSSAccessKeyId=LTAI5tERQ5hZtMsgME6Q1Uap&amp;Expires=1735313510&amp;Signature=rVEzooCG4SRyBlVYliDjqmcnXMo%3D</t>
    </r>
    <r>
      <rPr>
        <sz val="10"/>
        <color theme="1"/>
        <rFont val="等线"/>
        <family val="2"/>
        <scheme val="minor"/>
      </rPr>
      <t xml:space="preserve">
 Oliver1025yamaka@proton.me: 像這樣的
 柚子: 您是使用的哪款型號的相機呢
 Oliver1025yamaka@proton.me: X3
 柚子: 拍攝其他的素材會出現這樣的問題嗎
 Oliver1025yamaka@proton.me: 之前的素材沒有
 Oliver1025yamaka@proton.me: 滑雪的視頻看著畫面都比較白
 柚子: 正在為您核實，核實好後會第一時間聯系到您的，辛苦您的耐心等待下。
 柚子: 您好！ 感謝您的耐心等待，您是選擇的什麼拍攝模式呢，參數是選擇的自動嗎，您有嘗試降低曝光（EV）數值然後拍攝嗎
 Oliver1025yamaka@proton.me: 就是普通錄像
 柚子: 從您提供的這個圖片上看，曝光是比較大的，您嘗試降低一下曝光（EV）以後拍攝呢
 Oliver1025yamaka@proton.me: 我沒有調整過參數
 柚子: /:rose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</si>
  <si>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rPr>
        <u/>
        <sz val="10.5"/>
        <color theme="10"/>
        <rFont val="Calibri"/>
        <family val="2"/>
      </rPr>
      <t>mirvel@gmail.com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mirvel@gmail.com</t>
    </r>
    <r>
      <rPr>
        <sz val="10"/>
        <color theme="1"/>
        <rFont val="等线"/>
        <family val="2"/>
        <scheme val="minor"/>
      </rPr>
      <t xml:space="preserve">: I had x3 and now purchased x4. Videos and photos are much worth on x4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t>
    </r>
    <r>
      <rPr>
        <u/>
        <sz val="10.5"/>
        <color theme="10"/>
        <rFont val="Calibri"/>
        <family val="2"/>
      </rPr>
      <t>mirvel@gmail.com</t>
    </r>
    <r>
      <rPr>
        <sz val="10"/>
        <color theme="1"/>
        <rFont val="等线"/>
        <family val="2"/>
        <scheme val="minor"/>
      </rPr>
      <t xml:space="preserve">: Talk to a person 👤
 Insta360: Select the most relevant to your
 concern:
 </t>
    </r>
    <r>
      <rPr>
        <u/>
        <sz val="10.5"/>
        <color theme="10"/>
        <rFont val="Calibri"/>
        <family val="2"/>
      </rPr>
      <t>mirvel@gmail.com</t>
    </r>
    <r>
      <rPr>
        <sz val="10"/>
        <color theme="1"/>
        <rFont val="等线"/>
        <family val="2"/>
        <scheme val="minor"/>
      </rPr>
      <t xml:space="preserve">: Camera
 </t>
    </r>
    <r>
      <rPr>
        <u/>
        <sz val="10.5"/>
        <color theme="10"/>
        <rFont val="Calibri"/>
        <family val="2"/>
      </rPr>
      <t>mirvel@gmail.com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mirvel@gmail.com</t>
    </r>
    <r>
      <rPr>
        <sz val="10"/>
        <color theme="1"/>
        <rFont val="等线"/>
        <family val="2"/>
        <scheme val="minor"/>
      </rPr>
      <t xml:space="preserve">: Hi
 </t>
    </r>
    <r>
      <rPr>
        <u/>
        <sz val="10.5"/>
        <color theme="10"/>
        <rFont val="Calibri"/>
        <family val="2"/>
      </rPr>
      <t>mirvel@gmail.com</t>
    </r>
    <r>
      <rPr>
        <sz val="10"/>
        <color theme="1"/>
        <rFont val="等线"/>
        <family val="2"/>
        <scheme val="minor"/>
      </rPr>
      <t xml:space="preserve">: My name is mirlan
 Stig: Hi Mirlan!
 How can I assist you?
 </t>
    </r>
    <r>
      <rPr>
        <u/>
        <sz val="10.5"/>
        <color theme="10"/>
        <rFont val="Calibri"/>
        <family val="2"/>
      </rPr>
      <t>mirvel@gmail.com</t>
    </r>
    <r>
      <rPr>
        <sz val="10"/>
        <color theme="1"/>
        <rFont val="等线"/>
        <family val="2"/>
        <scheme val="minor"/>
      </rPr>
      <t xml:space="preserve">: I had x3 and now purchased x4. Videos and photos are much worth on x4
 Stig: Much worse on the X4 compared to the X3?
 </t>
    </r>
    <r>
      <rPr>
        <u/>
        <sz val="10.5"/>
        <color theme="10"/>
        <rFont val="Calibri"/>
        <family val="2"/>
      </rPr>
      <t>mirvel@gmail.com</t>
    </r>
    <r>
      <rPr>
        <sz val="10"/>
        <color theme="1"/>
        <rFont val="等线"/>
        <family val="2"/>
        <scheme val="minor"/>
      </rPr>
      <t xml:space="preserve">: Yes. I can tell more. I took video outside and daylight. Quality was very bad
 </t>
    </r>
    <r>
      <rPr>
        <u/>
        <sz val="10.5"/>
        <color theme="10"/>
        <rFont val="Calibri"/>
        <family val="2"/>
      </rPr>
      <t>mirvel@gmail.com</t>
    </r>
    <r>
      <rPr>
        <sz val="10"/>
        <color theme="1"/>
        <rFont val="等线"/>
        <family val="2"/>
        <scheme val="minor"/>
      </rPr>
      <t xml:space="preserve">: Like cheap camera
 Stig: All right. Apologies for the inconvenience.
 Can you check the camera info in the camera settings and tell me the current firmware version of the X4?
 </t>
    </r>
    <r>
      <rPr>
        <u/>
        <sz val="10.5"/>
        <color theme="10"/>
        <rFont val="Calibri"/>
        <family val="2"/>
      </rPr>
      <t>mirvel@gmail.com</t>
    </r>
    <r>
      <rPr>
        <sz val="10"/>
        <color theme="1"/>
        <rFont val="等线"/>
        <family val="2"/>
        <scheme val="minor"/>
      </rPr>
      <t xml:space="preserve">: 1.5.3
 Stig: Okay. When it comes quality evaluation, I need to request you to send me the original INSV video file so I can replicate the issue from my end.
 I also recommend that you send it in a Google Drive link.
 </t>
    </r>
    <r>
      <rPr>
        <u/>
        <sz val="10.5"/>
        <color theme="10"/>
        <rFont val="Calibri"/>
        <family val="2"/>
      </rPr>
      <t>mirvel@gmail.com</t>
    </r>
    <r>
      <rPr>
        <sz val="10"/>
        <color theme="1"/>
        <rFont val="等线"/>
        <family val="2"/>
        <scheme val="minor"/>
      </rPr>
      <t xml:space="preserve">: I have to take video without me. 
 </t>
    </r>
    <r>
      <rPr>
        <u/>
        <sz val="10.5"/>
        <color theme="10"/>
        <rFont val="Calibri"/>
        <family val="2"/>
      </rPr>
      <t>mirvel@gmail.com</t>
    </r>
    <r>
      <rPr>
        <sz val="10"/>
        <color theme="1"/>
        <rFont val="等线"/>
        <family val="2"/>
        <scheme val="minor"/>
      </rPr>
      <t xml:space="preserve">: What are other recommendations 
 Stig: Since this is concerning on the video quality, I need to check the original INSV video file recorded from your X4.
 Stig: No response.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</si>
  <si>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Insta360: 您好，請直接輸入【產品型號+問題描述】進行提問，小影將竭誠為您服務~  人工服務時間：9:00-21:00 (北京時間)
 ChinaTaiwan(1734594640): 如何連接相機至手機?
 Insta360: 請注意，相機連接無需輸入藍牙密碼（pin碼）配對，您可以選擇關閉，然後保持藍牙開啟狀態即可。您可以點擊此視頻鏈接參考如何連接相機至手機。（ipad 連接方式與手機相同，也是連接 Insta360 app） 如果相機連接不上手機 Insta360 app，請嘗試以下步驟： 1. 確保 App 為最新版本； 2. 請到手機系統頁面檢查 WiFi 是否已連接； 如果沒有連接上，請輸入 WiFi 密碼，重啟相機和手機，再嘗試；如果還是不行，請忽略網絡後再進行嘗試。 3. 請確認手機已給 Insta360 app 開啟了 GPS 和藍牙等權限； 如果是安卓手機，請確認 WLAN+ 或者自動切換 Wi-Fi 的選項是關閉的狀態（如果有該設置的話）； 如果是蘋果手機，請到手機系統設置頁面，找到 Insta360，查看“本地網絡”是否有開啟。 *目前不支持將相機有線連接至蘋果手機或 ipad，即不支持通過數據線直連。
 ChinaTaiwan(1734594640): Error14173
 Insta360: 小影還在學習中，您可以換個簡單的問法【產品型號+問題描述】來諮詢小影哦~  或者您可以回覆 "轉人工" 轉接人工服務。
 ChinaTaiwan(1734594640): 轉人工
 系统: 有新的諮詢進來了
 圆圆: 您好，感謝您聯繫影石Insta360，我是圓圓，很高興為您服務！
 ChinaTaiwan(1734594640): Error14173
 圆圆: 請問您的相機型號是什麼呢？
 ChinaTaiwan(1734594640): X3
 圆圆: 抱歉給您帶來不便，請您先確認已給Insta360 App開啟了GPS和藍牙許可權； 如果仍有問題，請檢查以下設定：
 安卓手機：關閉WLAN+或自動切換Wi-Fi（如有此選項）。
 蘋果手機：在設定中確認已為Insta360 App開啟“本地網絡”許可權。 另外，請在Wi-Fi設定中忘記相機Wi-Fi後重新連接，看看問題是否解决。
 同時，能否請您提供下App日誌以便我們進一步排查。 路徑如下：進入App【設定】→【關於Insta360】→【協助診斷】點擊“發送”，成功後LogID會自動複製到粘貼板
 圆圆: 您也可以查看一下您相機固件版本是不是v1.0.117這個，在相機的設定裡面，找到關於相機，點擊進去就可以看到，建議您把這個介面拍個照給到圓圓查看一下哦
 ChinaTaiwan(1734594640): </t>
    </r>
    <r>
      <rPr>
        <u/>
        <sz val="10.5"/>
        <color theme="10"/>
        <rFont val="Calibri"/>
        <family val="2"/>
      </rPr>
      <t>https://s2-cs-pub-std.kefutoutiao.com/chat_upload/tid16480/PXL_20241219_075643465_1734595011_1734595011262_08dfcd.jpg?OSSAccessKeyId=LTAI5tERQ5hZtMsgME6Q1Uap&amp;Expires=1735312477&amp;Signature=FZzAAm9dH2TL%2BecNKFoJ1YHx0XI%3D</t>
    </r>
    <r>
      <rPr>
        <sz val="10"/>
        <color theme="1"/>
        <rFont val="等线"/>
        <family val="2"/>
        <scheme val="minor"/>
      </rPr>
      <t xml:space="preserve">
 圆圆: 非常感謝您提供的照片，圓圓幫您査詢一下，請您稍等下。
 圆圆: 您好，圓圓這邊核實到，可能會需要工程師給您提供一個腳本給到您，也需要麻煩您用電腦來連接相機下載一下，您看是否方便呢？
 ChinaTaiwan(1734594640): 9afc8e19fc152c5f90d27aee6bc82384
 ChinaTaiwan(1734594640): 可以
 ChinaTaiwan(1734594640): 我該怎麼做
 圆圆: /:,@-D恩恩，會需要麻煩您稍等，等待工程師給出腳本哦，
 圆圆: 以下是下載的文字教程，還有圖片，圓圓這邊發給您
 1.下載此壓縮包並解壓
 2.通過電腦，將兩個腳本檔案（factory_script.json和INSTA360__MULTI_FILE_CMD_000）保存至SD卡根目錄
 3.重啓相機，重啟後按拍攝鍵，這時相機不會拍攝（相機會亮綠燈燈）
 4.耐心等待10秒左右，將電池取出
 5.將SD卡的腳本删除，最後重啓相機再次檢查是否正常
 注意：此恢復腳本與您的相機序號是對應的，囙此請勿將您的腳本發送給其他人，避免影響您自身權益。
 圆圆: </t>
    </r>
    <r>
      <rPr>
        <u/>
        <sz val="10.5"/>
        <color theme="10"/>
        <rFont val="Calibri"/>
        <family val="2"/>
      </rPr>
      <t>https://s2-cs-pub-std.kefutoutiao.com/icon/tid16480/image_1734595284853_sh7du1734595284854.png</t>
    </r>
    <r>
      <rPr>
        <sz val="10"/>
        <color theme="1"/>
        <rFont val="等线"/>
        <family val="2"/>
        <scheme val="minor"/>
      </rPr>
      <t xml:space="preserve">
 圆圆: </t>
    </r>
    <r>
      <rPr>
        <u/>
        <sz val="10.5"/>
        <color theme="10"/>
        <rFont val="Calibri"/>
        <family val="2"/>
      </rPr>
      <t>https://s2-cs-pub-std.kefutoutiao.com/icon/tid16480/image_1734595290090_7reio1734595290091.png</t>
    </r>
    <r>
      <rPr>
        <sz val="10"/>
        <color theme="1"/>
        <rFont val="等线"/>
        <family val="2"/>
        <scheme val="minor"/>
      </rPr>
      <t xml:space="preserve">
 圆圆: 麻煩您稍等哦，圓圓需要先迴響上去，等待工程師給腳本哈
 ChinaTaiwan(1734594640): 好的
 圆圆: 如果您覺得圓圓的服務還不錯，耽誤您幾秒鐘時間，在評估頁面評估一下喲，您的評估是對我們工作的最大認可、
 圆圆: 客服圆圆发送满意度调查
 系统: 客户评价为是,非常满意
 圆圆: 您的評估是我們前進的動力，感謝您的認可，也祝您萬事順意~
 ChinaTaiwan(1734594640): 請問大概要多久能拿到腳本
 圆圆: 我們給出的回復時效是24h，工程師回復快的話也會第一時間同步給到您的呢
 如果您不方便等待的話，可以把郵箱給到圓圓，後續圓圓郵件回復您也可以的哦
 ChinaTaiwan(1734594640): </t>
    </r>
    <r>
      <rPr>
        <u/>
        <sz val="10.5"/>
        <color theme="10"/>
        <rFont val="Calibri"/>
        <family val="2"/>
      </rPr>
      <t>sdn881207@gmail.com</t>
    </r>
    <r>
      <rPr>
        <sz val="10"/>
        <color theme="1"/>
        <rFont val="等线"/>
        <family val="2"/>
        <scheme val="minor"/>
      </rPr>
      <t xml:space="preserve">
 文字版跟圖片版教學和腳本發我郵箱吧
 圆圆: /:,@-D好的，後續麻煩您關注一下郵件資訊
 ChinaTaiwan(1734594640): 好的，謝謝
 圆圆: 您不用客氣哦，能為您服務是我們的榮幸呢
 圆圆: 您好，由於目前處於圓圓的就餐時間，需要離開一會，請您放心，當前對話內您迴響的問題我為您繼續跟進。 如在此期間您有給圓圓發送消息，圓圓會在18:00後回復您哦~感謝您的理解~
 圆圆: 您好，圓圓這邊已經給您發送郵件了哦，請問您是否有收到呢？
 圆圆: 您好，由於一直未收到您的回復，當前對話將會被關閉，如您問題未解决可以再次給我們發送消息，我們一定竭力為您解决問題。
 </t>
    </r>
  </si>
  <si>
    <r>
      <t xml:space="preserve">智能小影: 您好，请直接输入【产品型号+问题描述】进行提问，小影将竭诚为您服务~ 人工服务时间：9:00-21:00 (北京时间)
 1 </t>
    </r>
    <r>
      <rPr>
        <u/>
        <sz val="10.5"/>
        <color theme="10"/>
        <rFont val="Calibri"/>
        <family val="2"/>
      </rPr>
      <t>42727509@qq.com</t>
    </r>
    <r>
      <rPr>
        <sz val="10"/>
        <color theme="1"/>
        <rFont val="等线"/>
        <family val="2"/>
        <scheme val="minor"/>
      </rPr>
      <t xml:space="preserve">: 人工
 系统: 有新的咨询进来了。
 圆圆: 您好，感谢您联系影石Insta360，我是圆圆，很高兴为您服务！
 圆圆: 请问有什么能帮到您呢？
 1 </t>
    </r>
    <r>
      <rPr>
        <u/>
        <sz val="10.5"/>
        <color theme="10"/>
        <rFont val="Calibri"/>
        <family val="2"/>
      </rPr>
      <t>42727509@qq.com</t>
    </r>
    <r>
      <rPr>
        <sz val="10"/>
        <color theme="1"/>
        <rFont val="等线"/>
        <family val="2"/>
        <scheme val="minor"/>
      </rPr>
      <t xml:space="preserve">: </t>
    </r>
    <r>
      <rPr>
        <u/>
        <sz val="10.5"/>
        <color theme="10"/>
        <rFont val="Calibri"/>
        <family val="2"/>
      </rPr>
      <t>https://s2-cs-pub-std.kefutoutiao.com/chat_upload/tid16480/ecda4aa059f3484b9a8854c0d9ff6ed9_1734516953_1734516953891_384c0f.mov?OSSAccessKeyId=LTAI5tERQ5hZtMsgME6Q1Uap&amp;Expires=1735312030&amp;Signature=vEli9b8bhgLBmRMaI75Zxehb%2Fdg%3D</t>
    </r>
    <r>
      <rPr>
        <sz val="10"/>
        <color theme="1"/>
        <rFont val="等线"/>
        <family val="2"/>
        <scheme val="minor"/>
      </rPr>
      <t xml:space="preserve">
 1 </t>
    </r>
    <r>
      <rPr>
        <u/>
        <sz val="10.5"/>
        <color theme="10"/>
        <rFont val="Calibri"/>
        <family val="2"/>
      </rPr>
      <t>42727509@qq.com</t>
    </r>
    <r>
      <rPr>
        <sz val="10"/>
        <color theme="1"/>
        <rFont val="等线"/>
        <family val="2"/>
        <scheme val="minor"/>
      </rPr>
      <t xml:space="preserve">: 360度衔接有双影
 圆圆: 您好，视频还在加载中，辛苦稍等一会，圆圆查看您的视频后会尽快回复到您
 1 </t>
    </r>
    <r>
      <rPr>
        <u/>
        <sz val="10.5"/>
        <color theme="10"/>
        <rFont val="Calibri"/>
        <family val="2"/>
      </rPr>
      <t>42727509@qq.com</t>
    </r>
    <r>
      <rPr>
        <sz val="10"/>
        <color theme="1"/>
        <rFont val="等线"/>
        <family val="2"/>
        <scheme val="minor"/>
      </rPr>
      <t xml:space="preserve">: 我的是X3
 圆圆: 请问您相机的固件是多少呢？相机的设置里面，找到关于相机，点击进去就可以查看到哦
 1 </t>
    </r>
    <r>
      <rPr>
        <u/>
        <sz val="10.5"/>
        <color theme="10"/>
        <rFont val="Calibri"/>
        <family val="2"/>
      </rPr>
      <t>42727509@qq.com</t>
    </r>
    <r>
      <rPr>
        <sz val="10"/>
        <color theme="1"/>
        <rFont val="等线"/>
        <family val="2"/>
        <scheme val="minor"/>
      </rPr>
      <t xml:space="preserve">: </t>
    </r>
    <r>
      <rPr>
        <u/>
        <sz val="10.5"/>
        <color theme="10"/>
        <rFont val="Calibri"/>
        <family val="2"/>
      </rPr>
      <t>https://s2-cs-pub-std.kefutoutiao.com/chat_upload/tid16480/image_1734517521_1734517521476_d8c16a.jpg?OSSAccessKeyId=LTAI5tERQ5hZtMsgME6Q1Uap&amp;Expires=1735312031&amp;Signature=nPiuE%2F%2FQI1wEFNU98u821u4FXnk%3D</t>
    </r>
    <r>
      <rPr>
        <sz val="10"/>
        <color theme="1"/>
        <rFont val="等线"/>
        <family val="2"/>
        <scheme val="minor"/>
      </rPr>
      <t xml:space="preserve">
 圆圆: 感谢您提供的信息，刚才圆圆也有把您提供的视频发给工程师查看，工程师回复需要麻烦您把原片给到我们这边分析一下，您看是否方便呢？
 圆圆: 也需要麻烦您确认一下，是所有素材都会有这种问题，还是个别呢？
 1 </t>
    </r>
    <r>
      <rPr>
        <u/>
        <sz val="10.5"/>
        <color theme="10"/>
        <rFont val="Calibri"/>
        <family val="2"/>
      </rPr>
      <t>42727509@qq.com</t>
    </r>
    <r>
      <rPr>
        <sz val="10"/>
        <color theme="1"/>
        <rFont val="等线"/>
        <family val="2"/>
        <scheme val="minor"/>
      </rPr>
      <t xml:space="preserve">: 我刚刚用，前几天才买的
 圆圆: 如果是这样话，您看看是否方便把原片，通过电脑发给我们这边分析一下呢？
 圆圆: 也建议您多拍摄几个素材看看，是否每个素材，或者大部分素材都有此问题呢？
 1 </t>
    </r>
    <r>
      <rPr>
        <u/>
        <sz val="10.5"/>
        <color theme="10"/>
        <rFont val="Calibri"/>
        <family val="2"/>
      </rPr>
      <t>42727509@qq.com</t>
    </r>
    <r>
      <rPr>
        <sz val="10"/>
        <color theme="1"/>
        <rFont val="等线"/>
        <family val="2"/>
        <scheme val="minor"/>
      </rPr>
      <t xml:space="preserve">: 手机怎么发不出视频了
 圆圆: 也请您不用担心，圆圆这边会尽力协助您处理问题的
 圆圆: 可能是素材太大了，无法发送哦
 圆圆: 如果是原片的话，是需要借助电脑发送的，因为从这个窗口发过来的话，素材的格式会被改变，格式改变了，不是原片的话，工程师无法分析具体的原因哦
 圆圆: 您看看方便吗
 1 </t>
    </r>
    <r>
      <rPr>
        <u/>
        <sz val="10.5"/>
        <color theme="10"/>
        <rFont val="Calibri"/>
        <family val="2"/>
      </rPr>
      <t>42727509@qq.com</t>
    </r>
    <r>
      <rPr>
        <sz val="10"/>
        <color theme="1"/>
        <rFont val="等线"/>
        <family val="2"/>
        <scheme val="minor"/>
      </rPr>
      <t>: 我现在在上班，明天回家用电脑发一下
 圆圆: 好的，实在是太麻烦您了，圆圆先把原片的获取步骤发给您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圆圆: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圆圆: 麻烦您明天有空后，联系一下我们/:rose
 1 </t>
    </r>
    <r>
      <rPr>
        <u/>
        <sz val="10.5"/>
        <color theme="10"/>
        <rFont val="Calibri"/>
        <family val="2"/>
      </rPr>
      <t>42727509@qq.com</t>
    </r>
    <r>
      <rPr>
        <sz val="10"/>
        <color theme="1"/>
        <rFont val="等线"/>
        <family val="2"/>
        <scheme val="minor"/>
      </rPr>
      <t xml:space="preserve">: 好
 圆圆: 恩恩，感谢您的谅解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感谢您的本次咨询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</si>
  <si>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18701977940: 人工
 系统: 有新的咨询进来了。
 18701977940: 我的sd卡怎么插上不行呢
 圆圆: 您好，感谢您联系影石Insta360，我是圆圆，很高兴为您服务！
 圆圆: 您好，请问您相机是什么型号呢？您内存卡是我们官方的吗？
 18701977940: X4
 圆圆: 建议您把内存卡拍个照给到圆圆这边查看一下，是不是符合规格的呢？
 18701977940: 需要什么规格的可以
 圆圆: 您好，我们的相机需要使用UHS-I、V30及以上和exFAT格式的Micro SD/TF 内存卡哦~
 18701977940: </t>
    </r>
    <r>
      <rPr>
        <u/>
        <sz val="10.5"/>
        <color theme="10"/>
        <rFont val="Calibri"/>
        <family val="2"/>
      </rPr>
      <t>https://s2-cs-pub-std.kefutoutiao.com/chat_upload/tid16480/IMG_8542_1735101743_1735101743118_c42bab.jpg?OSSAccessKeyId=LTAI5tERQ5hZtMsgME6Q1Uap&amp;Expires=1735132627&amp;Signature=Q%2FoNJLdIIW1o5Ji2el8gwtptwrA%3D</t>
    </r>
    <r>
      <rPr>
        <sz val="10"/>
        <color theme="1"/>
        <rFont val="等线"/>
        <family val="2"/>
        <scheme val="minor"/>
      </rPr>
      <t xml:space="preserve">
 18701977940: 怎么看型号
 圆圆: </t>
    </r>
    <r>
      <rPr>
        <u/>
        <sz val="10.5"/>
        <color theme="10"/>
        <rFont val="Calibri"/>
        <family val="2"/>
      </rPr>
      <t>https://s2-cs-pub-std.kefutoutiao.com/icon/tid16480/image_1735101768809_ijj9f1735101768811.png</t>
    </r>
    <r>
      <rPr>
        <sz val="10"/>
        <color theme="1"/>
        <rFont val="等线"/>
        <family val="2"/>
        <scheme val="minor"/>
      </rPr>
      <t xml:space="preserve">
 圆圆: 您这张内存卡的卡速是达不到要求的哦
 圆圆: 其他都是符合规格的
 圆圆: 圆圆标记的地方需要是V30的卡速
 18701977940: 10是什么意思
 圆圆: 内存卡的读写速度
 18701977940: 这个是V10是吧
 圆圆: 对的
 18701977940: USH-I哪里看
 圆圆: 您可以按照圆圆发给您的规格去购买一下哦，把规格发给店铺的客服她们就知道符合不符合的
 圆圆: USH-I是内存卡背面，只有一条金属触点
 圆圆: </t>
    </r>
    <r>
      <rPr>
        <u/>
        <sz val="10.5"/>
        <color theme="10"/>
        <rFont val="Calibri"/>
        <family val="2"/>
      </rPr>
      <t>https://store.insta360.com/product/memory_card?c=2992&amp;from=accessory</t>
    </r>
    <r>
      <rPr>
        <sz val="10"/>
        <color theme="1"/>
        <rFont val="等线"/>
        <family val="2"/>
        <scheme val="minor"/>
      </rPr>
      <t xml:space="preserve">
 您可以参考一下我们官方内存卡的规格
 18701977940: 左下角A1是啥
 18701977940: 我看你们的是A2
 圆圆: 麻烦您稍等一下，圆圆正在帮您确认信息，很快就会回复您哦。
 圆圆: 您好，A2也是内存卡的读写速度等级，A2的更好更快，以下链接是我们官方的A1的，您也可以点击查看一下哦
 </t>
    </r>
    <r>
      <rPr>
        <u/>
        <sz val="10.5"/>
        <color theme="10"/>
        <rFont val="Calibri"/>
        <family val="2"/>
      </rPr>
      <t>https://store.insta360.com/product/memory_card?c=2125&amp;from=accessory</t>
    </r>
    <r>
      <rPr>
        <sz val="10"/>
        <color theme="1"/>
        <rFont val="等线"/>
        <family val="2"/>
        <scheme val="minor"/>
      </rPr>
      <t xml:space="preserve">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</si>
  <si>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664751134@qq.com</t>
    </r>
    <r>
      <rPr>
        <sz val="10"/>
        <color theme="1"/>
        <rFont val="等线"/>
        <family val="2"/>
        <scheme val="minor"/>
      </rPr>
      <t xml:space="preserve">: 收售后
 智能小影: 小影建议您点击此处发起维修申请，填写完相关信息可选择上门取货服务或自行邮寄 (自动获取售后寄修地址)。 为了避免占用您的寄修时间，如果您的设备不是明显的硬件损坏，而是功能方面的使用问题，小影建议您可以描述下产品型号及问题，小影会尝试为您远程解决问题呢~
 </t>
    </r>
    <r>
      <rPr>
        <u/>
        <sz val="10.5"/>
        <color theme="10"/>
        <rFont val="Calibri"/>
        <family val="2"/>
      </rPr>
      <t>664751134@qq.com</t>
    </r>
    <r>
      <rPr>
        <sz val="10"/>
        <color theme="1"/>
        <rFont val="等线"/>
        <family val="2"/>
        <scheme val="minor"/>
      </rPr>
      <t>: 如何发起维修申请？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t>
    </r>
    <r>
      <rPr>
        <u/>
        <sz val="10.5"/>
        <color theme="10"/>
        <rFont val="Calibri"/>
        <family val="2"/>
      </rPr>
      <t>664751134@qq.com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664751134@qq.com</t>
    </r>
    <r>
      <rPr>
        <sz val="10"/>
        <color theme="1"/>
        <rFont val="等线"/>
        <family val="2"/>
        <scheme val="minor"/>
      </rPr>
      <t xml:space="preserve">: 我的3s经常无法开机和拍摄
 姜姜: 您好，非常感谢您联系我们！有劳您提供一下具体信息，我们作进一步分析：
 请问相机开机时，指示灯是否亮起呢？
 请问相机黑屏时您正在进行什么操作呢？比如是回放素材时屏幕不亮，还是预览素材过程中屏幕不亮呢？是每次都会出现吗，还是偶然出现的呢？
 </t>
    </r>
    <r>
      <rPr>
        <u/>
        <sz val="10.5"/>
        <color theme="10"/>
        <rFont val="Calibri"/>
        <family val="2"/>
      </rPr>
      <t>664751134@qq.com</t>
    </r>
    <r>
      <rPr>
        <sz val="10"/>
        <color theme="1"/>
        <rFont val="等线"/>
        <family val="2"/>
        <scheme val="minor"/>
      </rPr>
      <t xml:space="preserve">: 视频发送失败
 </t>
    </r>
    <r>
      <rPr>
        <u/>
        <sz val="10.5"/>
        <color theme="10"/>
        <rFont val="Calibri"/>
        <family val="2"/>
      </rPr>
      <t>664751134@qq.com</t>
    </r>
    <r>
      <rPr>
        <sz val="10"/>
        <color theme="1"/>
        <rFont val="等线"/>
        <family val="2"/>
        <scheme val="minor"/>
      </rPr>
      <t xml:space="preserve">: 链接app正常 就是开机无法开机和拍摄
 姜姜: 无法开机的时候是有亮指示灯吗
 姜姜: 无法拍摄是您按拍摄键没有反应吗
 </t>
    </r>
    <r>
      <rPr>
        <u/>
        <sz val="10.5"/>
        <color theme="10"/>
        <rFont val="Calibri"/>
        <family val="2"/>
      </rPr>
      <t>664751134@qq.com</t>
    </r>
    <r>
      <rPr>
        <sz val="10"/>
        <color theme="1"/>
        <rFont val="等线"/>
        <family val="2"/>
        <scheme val="minor"/>
      </rPr>
      <t xml:space="preserve">: 有蓝色灯
 </t>
    </r>
    <r>
      <rPr>
        <u/>
        <sz val="10.5"/>
        <color theme="10"/>
        <rFont val="Calibri"/>
        <family val="2"/>
      </rPr>
      <t>664751134@qq.com</t>
    </r>
    <r>
      <rPr>
        <sz val="10"/>
        <color theme="1"/>
        <rFont val="等线"/>
        <family val="2"/>
        <scheme val="minor"/>
      </rPr>
      <t xml:space="preserve">: </t>
    </r>
    <r>
      <rPr>
        <u/>
        <sz val="10.5"/>
        <color theme="10"/>
        <rFont val="Calibri"/>
        <family val="2"/>
      </rPr>
      <t>https://s2-cs-pub-std.kefutoutiao.com/chat_upload/tid16480/image_1735193237_1735193237715_8f8062.jpg?OSSAccessKeyId=LTAI5tERQ5hZtMsgME6Q1Uap&amp;Expires=1735314102&amp;Signature=Kk80ziMBys8zZQwb0jhyTG4OCHY%3D</t>
    </r>
    <r>
      <rPr>
        <sz val="10"/>
        <color theme="1"/>
        <rFont val="等线"/>
        <family val="2"/>
        <scheme val="minor"/>
      </rPr>
      <t xml:space="preserve">
 </t>
    </r>
    <r>
      <rPr>
        <u/>
        <sz val="10.5"/>
        <color theme="10"/>
        <rFont val="Calibri"/>
        <family val="2"/>
      </rPr>
      <t>664751134@qq.com</t>
    </r>
    <r>
      <rPr>
        <sz val="10"/>
        <color theme="1"/>
        <rFont val="等线"/>
        <family val="2"/>
        <scheme val="minor"/>
      </rPr>
      <t xml:space="preserve">: </t>
    </r>
    <r>
      <rPr>
        <u/>
        <sz val="10.5"/>
        <color theme="10"/>
        <rFont val="Calibri"/>
        <family val="2"/>
      </rPr>
      <t>https://s2-cs-pub-std.kefutoutiao.com/chat_upload/tid16480/75688604614__5581A36A-9C0D-46DF-AA9D-580E752A0A7E_1735193261_1735193261297_d680a3.MOV?OSSAccessKeyId=LTAI5tERQ5hZtMsgME6Q1Uap&amp;Expires=1735314102&amp;Signature=xXsE8VdSzzDdrsK6WfD%2FwJcYxzs%3D</t>
    </r>
    <r>
      <rPr>
        <sz val="10"/>
        <color theme="1"/>
        <rFont val="等线"/>
        <family val="2"/>
        <scheme val="minor"/>
      </rPr>
      <t xml:space="preserve">
 姜姜: 您好，请您长按电源键5秒强制关机后，再长按电源键5秒开机，重新尝试刚刚黑屏时的操作，看看能否解决呢？
 </t>
    </r>
    <r>
      <rPr>
        <u/>
        <sz val="10.5"/>
        <color theme="10"/>
        <rFont val="Calibri"/>
        <family val="2"/>
      </rPr>
      <t>664751134@qq.com</t>
    </r>
    <r>
      <rPr>
        <sz val="10"/>
        <color theme="1"/>
        <rFont val="等线"/>
        <family val="2"/>
        <scheme val="minor"/>
      </rPr>
      <t xml:space="preserve">: 长按没有反应
 姜姜: 拓展舱打不开的话，拓展舱的电量是充足的嘛~
 姜姜: 您好，请问在出现此问题前，设备是否存在以下几种情况之一：
 进行了固件升级
 发生摔落
 经过水溅或水下使用
 这些信息将有助于我们更快地帮您定位问题，期待您的回复
 </t>
    </r>
    <r>
      <rPr>
        <u/>
        <sz val="10.5"/>
        <color theme="10"/>
        <rFont val="Calibri"/>
        <family val="2"/>
      </rPr>
      <t>664751134@qq.com</t>
    </r>
    <r>
      <rPr>
        <sz val="10"/>
        <color theme="1"/>
        <rFont val="等线"/>
        <family val="2"/>
        <scheme val="minor"/>
      </rPr>
      <t xml:space="preserve">: 百分之70
 </t>
    </r>
    <r>
      <rPr>
        <u/>
        <sz val="10.5"/>
        <color theme="10"/>
        <rFont val="Calibri"/>
        <family val="2"/>
      </rPr>
      <t>664751134@qq.com</t>
    </r>
    <r>
      <rPr>
        <sz val="10"/>
        <color theme="1"/>
        <rFont val="等线"/>
        <family val="2"/>
        <scheme val="minor"/>
      </rPr>
      <t xml:space="preserve">: 没有
 姜姜: 辛苦您复位一下：将小主机取出，同时按住主机机身按键和拓展舱电源键7秒，放置一会再放回重新开机~
 </t>
    </r>
    <r>
      <rPr>
        <u/>
        <sz val="10.5"/>
        <color theme="10"/>
        <rFont val="Calibri"/>
        <family val="2"/>
      </rPr>
      <t>664751134@qq.com</t>
    </r>
    <r>
      <rPr>
        <sz val="10"/>
        <color theme="1"/>
        <rFont val="等线"/>
        <family val="2"/>
        <scheme val="minor"/>
      </rPr>
      <t xml:space="preserve">: </t>
    </r>
    <r>
      <rPr>
        <u/>
        <sz val="10.5"/>
        <color theme="10"/>
        <rFont val="Calibri"/>
        <family val="2"/>
      </rPr>
      <t>https://s2-cs-pub-std.kefutoutiao.com/chat_upload/tid16480/IMG_3272_1735193465_1735193465680_e4f009.jpg?OSSAccessKeyId=LTAI5tERQ5hZtMsgME6Q1Uap&amp;Expires=1735314102&amp;Signature=nfm0ziroJFiQ80e6WbibWRC9X4U%3D</t>
    </r>
    <r>
      <rPr>
        <sz val="10"/>
        <color theme="1"/>
        <rFont val="等线"/>
        <family val="2"/>
        <scheme val="minor"/>
      </rPr>
      <t xml:space="preserve">
 </t>
    </r>
    <r>
      <rPr>
        <u/>
        <sz val="10.5"/>
        <color theme="10"/>
        <rFont val="Calibri"/>
        <family val="2"/>
      </rPr>
      <t>664751134@qq.com</t>
    </r>
    <r>
      <rPr>
        <sz val="10"/>
        <color theme="1"/>
        <rFont val="等线"/>
        <family val="2"/>
        <scheme val="minor"/>
      </rPr>
      <t xml:space="preserve">: 嗯
 姜姜: 和您确认一下，您的GO3S偶尔会出现无法开机的情况，复位可以恢复对吗，出现无法开机的情况的频率大概是多少呢
 </t>
    </r>
    <r>
      <rPr>
        <u/>
        <sz val="10.5"/>
        <color theme="10"/>
        <rFont val="Calibri"/>
        <family val="2"/>
      </rPr>
      <t>664751134@qq.com</t>
    </r>
    <r>
      <rPr>
        <sz val="10"/>
        <color theme="1"/>
        <rFont val="等线"/>
        <family val="2"/>
        <scheme val="minor"/>
      </rPr>
      <t xml:space="preserve">: 不管用
 </t>
    </r>
    <r>
      <rPr>
        <u/>
        <sz val="10.5"/>
        <color theme="10"/>
        <rFont val="Calibri"/>
        <family val="2"/>
      </rPr>
      <t>664751134@qq.com</t>
    </r>
    <r>
      <rPr>
        <sz val="10"/>
        <color theme="1"/>
        <rFont val="等线"/>
        <family val="2"/>
        <scheme val="minor"/>
      </rPr>
      <t xml:space="preserve">: 拇指主机拿出来可以拍摄
 </t>
    </r>
    <r>
      <rPr>
        <u/>
        <sz val="10.5"/>
        <color theme="10"/>
        <rFont val="Calibri"/>
        <family val="2"/>
      </rPr>
      <t>664751134@qq.com</t>
    </r>
    <r>
      <rPr>
        <sz val="10"/>
        <color theme="1"/>
        <rFont val="等线"/>
        <family val="2"/>
        <scheme val="minor"/>
      </rPr>
      <t xml:space="preserve">: 带机舱不行
 </t>
    </r>
    <r>
      <rPr>
        <u/>
        <sz val="10.5"/>
        <color theme="10"/>
        <rFont val="Calibri"/>
        <family val="2"/>
      </rPr>
      <t>664751134@qq.com</t>
    </r>
    <r>
      <rPr>
        <sz val="10"/>
        <color theme="1"/>
        <rFont val="等线"/>
        <family val="2"/>
        <scheme val="minor"/>
      </rPr>
      <t xml:space="preserve">: 最近很频繁 一开始是无法停止拍摄 有时候按拇指相机开关才行
 系统: 客户评价为是,非常满意
 姜姜: 建议您寄回您的相机到我们的售后服务中心进行检测~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664751134@qq.com</t>
    </r>
    <r>
      <rPr>
        <sz val="10"/>
        <color theme="1"/>
        <rFont val="等线"/>
        <family val="2"/>
        <scheme val="minor"/>
      </rPr>
      <t xml:space="preserve">: </t>
    </r>
    <r>
      <rPr>
        <u/>
        <sz val="10.5"/>
        <color theme="10"/>
        <rFont val="Calibri"/>
        <family val="2"/>
      </rPr>
      <t>https://s2-cs-pub-std.kefutoutiao.com/chat_upload/tid16480/75688679259__D4C4F855-4917-489B-AA08-6970F637BD9F_1735194028_1735194028944_202b59.MOV?OSSAccessKeyId=LTAI5tERQ5hZtMsgME6Q1Uap&amp;Expires=1735314102&amp;Signature=qCUPb%2BMiPgLXng4NpvgVSPeBmaI%3D</t>
    </r>
    <r>
      <rPr>
        <sz val="10"/>
        <color theme="1"/>
        <rFont val="等线"/>
        <family val="2"/>
        <scheme val="minor"/>
      </rPr>
      <t xml:space="preserve">
 姜姜: 您的拓展舱无法正常开机，建议您这边寄回检测一下哦~
 </t>
    </r>
    <r>
      <rPr>
        <u/>
        <sz val="10.5"/>
        <color theme="10"/>
        <rFont val="Calibri"/>
        <family val="2"/>
      </rPr>
      <t>664751134@qq.com</t>
    </r>
    <r>
      <rPr>
        <sz val="10"/>
        <color theme="1"/>
        <rFont val="等线"/>
        <family val="2"/>
        <scheme val="minor"/>
      </rPr>
      <t xml:space="preserve">: 太耽误我拍素材了
 姜姜: 很抱歉给您造成不愉快的体验，听您描述了这些问题，我也是非常理解您的心情，我们的维修进度是5个工作日左右哦~
 </t>
    </r>
    <r>
      <rPr>
        <u/>
        <sz val="10.5"/>
        <color theme="10"/>
        <rFont val="Calibri"/>
        <family val="2"/>
      </rPr>
      <t>664751134@qq.com</t>
    </r>
    <r>
      <rPr>
        <sz val="10"/>
        <color theme="1"/>
        <rFont val="等线"/>
        <family val="2"/>
        <scheme val="minor"/>
      </rPr>
      <t xml:space="preserve">: 来回运输🉐十天
 </t>
    </r>
    <r>
      <rPr>
        <u/>
        <sz val="10.5"/>
        <color theme="10"/>
        <rFont val="Calibri"/>
        <family val="2"/>
      </rPr>
      <t>664751134@qq.com</t>
    </r>
    <r>
      <rPr>
        <sz val="10"/>
        <color theme="1"/>
        <rFont val="等线"/>
        <family val="2"/>
        <scheme val="minor"/>
      </rPr>
      <t xml:space="preserve">: 我相机是倒着放头盔的 这个应该没影响吧
 </t>
    </r>
    <r>
      <rPr>
        <u/>
        <sz val="10.5"/>
        <color theme="10"/>
        <rFont val="Calibri"/>
        <family val="2"/>
      </rPr>
      <t>664751134@qq.com</t>
    </r>
    <r>
      <rPr>
        <sz val="10"/>
        <color theme="1"/>
        <rFont val="等线"/>
        <family val="2"/>
        <scheme val="minor"/>
      </rPr>
      <t xml:space="preserve">: 你家没这个bug吧
 姜姜: 正常情况下倒放相机是可以拍摄的哦
 </t>
    </r>
    <r>
      <rPr>
        <u/>
        <sz val="10.5"/>
        <color theme="10"/>
        <rFont val="Calibri"/>
        <family val="2"/>
      </rPr>
      <t>664751134@qq.com</t>
    </r>
    <r>
      <rPr>
        <sz val="10"/>
        <color theme="1"/>
        <rFont val="等线"/>
        <family val="2"/>
        <scheme val="minor"/>
      </rPr>
      <t xml:space="preserve">: 寄是一起还是光机舱？
 姜姜: GO3S相机使用温度是： -20℃ 至 40℃
 </t>
    </r>
    <r>
      <rPr>
        <u/>
        <sz val="10.5"/>
        <color theme="10"/>
        <rFont val="Calibri"/>
        <family val="2"/>
      </rPr>
      <t>664751134@qq.com</t>
    </r>
    <r>
      <rPr>
        <sz val="10"/>
        <color theme="1"/>
        <rFont val="等线"/>
        <family val="2"/>
        <scheme val="minor"/>
      </rPr>
      <t xml:space="preserve">: 我这零上
 姜姜: 您描述小主机可以正常使用，寄出拓展舱检测即可哦~
 </t>
    </r>
    <r>
      <rPr>
        <u/>
        <sz val="10.5"/>
        <color theme="10"/>
        <rFont val="Calibri"/>
        <family val="2"/>
      </rPr>
      <t>664751134@qq.com</t>
    </r>
    <r>
      <rPr>
        <sz val="10"/>
        <color theme="1"/>
        <rFont val="等线"/>
        <family val="2"/>
        <scheme val="minor"/>
      </rPr>
      <t xml:space="preserve">: 那我小主机有办法充电吗
 姜姜: 闪传伴侣可以充电的
 </t>
    </r>
    <r>
      <rPr>
        <u/>
        <sz val="10.5"/>
        <color theme="10"/>
        <rFont val="Calibri"/>
        <family val="2"/>
      </rPr>
      <t>664751134@qq.com</t>
    </r>
    <r>
      <rPr>
        <sz val="10"/>
        <color theme="1"/>
        <rFont val="等线"/>
        <family val="2"/>
        <scheme val="minor"/>
      </rPr>
      <t xml:space="preserve">: 哎 太耽误事了
 </t>
    </r>
    <r>
      <rPr>
        <u/>
        <sz val="10.5"/>
        <color theme="10"/>
        <rFont val="Calibri"/>
        <family val="2"/>
      </rPr>
      <t>664751134@qq.com</t>
    </r>
    <r>
      <rPr>
        <sz val="10"/>
        <color theme="1"/>
        <rFont val="等线"/>
        <family val="2"/>
        <scheme val="minor"/>
      </rPr>
      <t xml:space="preserve">: 能置换吗直接
 姜姜: 您的意思是
 </t>
    </r>
    <r>
      <rPr>
        <u/>
        <sz val="10.5"/>
        <color theme="10"/>
        <rFont val="Calibri"/>
        <family val="2"/>
      </rPr>
      <t>664751134@qq.com</t>
    </r>
    <r>
      <rPr>
        <sz val="10"/>
        <color theme="1"/>
        <rFont val="等线"/>
        <family val="2"/>
        <scheme val="minor"/>
      </rPr>
      <t xml:space="preserve">: 我不信任它了
 姜姜: 对于无意给您带来的不愉快体验以及影响深表歉意，姜姜帮您核实一下还有没有其他方案给您~
 </t>
    </r>
    <r>
      <rPr>
        <u/>
        <sz val="10.5"/>
        <color theme="10"/>
        <rFont val="Calibri"/>
        <family val="2"/>
      </rPr>
      <t>664751134@qq.com</t>
    </r>
    <r>
      <rPr>
        <sz val="10"/>
        <color theme="1"/>
        <rFont val="等线"/>
        <family val="2"/>
        <scheme val="minor"/>
      </rPr>
      <t>: 最少十天不能拍 十天没收入/:,@P
 姜姜: 姜姜也很遗憾听到这个消息，您的拓展舱偶尔可以正常开机对吗，您这边先提供一下相机日志帮您分析一下成因好吗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姜姜: 发送成功后提供一下您的邮箱号姜姜查收一下~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</si>
  <si>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 广东深圳电信(1722744003)F: 人工客服
 系统: 有新的咨询进来了。
 柚子: 您好，感谢您联系影石Insta360，我是柚子，很高兴为您服务！
 1 广东深圳电信(1722744003)F: </t>
    </r>
    <r>
      <rPr>
        <u/>
        <sz val="10.5"/>
        <color theme="10"/>
        <rFont val="Calibri"/>
        <family val="2"/>
      </rPr>
      <t>https://s2-cs-pub-std.kefutoutiao.com/chat_upload/tid16480/image_1734402673_1734402673755_0fa8b7.png?OSSAccessKeyId=LTAI5tERQ5hZtMsgME6Q1Uap&amp;Expires=1735311773&amp;Signature=V29ECbJnWe4obzMNTVvDt4V30B8%3D</t>
    </r>
    <r>
      <rPr>
        <sz val="10"/>
        <color theme="1"/>
        <rFont val="等线"/>
        <family val="2"/>
        <scheme val="minor"/>
      </rPr>
      <t xml:space="preserve">
 1 广东深圳电信(1722744003)F: 想咨询一下x4这个配件是干嘛用的呢
 柚子: 您有完整的图片吗
 1 广东深圳电信(1722744003)F: 就这有这个图呢
 柚子: 好的，稍等柚子帮您查询一下
 1 广东深圳电信(1722744003)F: 好的麻烦了
 柚子: /:rose
 柚子: 您好！感谢您的耐心等待，通过您发送的这一个图片无法直接帮您定位配件呢，您看您有完整一点的配件图片吗
 柚子: 您好，请问是否有收到上述的信息呢？您的问题解决了吗？我们还在等您的反馈哦。
 柚子: 您好，由于目前处于柚子的就餐时间，需要离开一会，请您放心，当前对话内您反馈的问题我为您继续跟进。如在此期间您有给柚子发送消息，柚子会在13:00后回复您哦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</si>
  <si>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小泽: 您好，感谢您联系影石Insta360，我是小泽，很高兴为您服务！
 小泽: 您好，小泽这边查看到您之前反馈的问题了，是否方便麻烦您再提供一下这两个信息吗，小泽收集到信息后，为您反馈处理，麻烦您了
 1.您是将相机的硅胶圈去掉进行拍摄的吗，您在山顶拍摄具体的环境温度是多少呢
 2.拍摄多长时间出现的起雾呢？
 </t>
    </r>
    <r>
      <rPr>
        <u/>
        <sz val="10.5"/>
        <color theme="10"/>
        <rFont val="Calibri"/>
        <family val="2"/>
      </rPr>
      <t>867730490@qq.com</t>
    </r>
    <r>
      <rPr>
        <sz val="10"/>
        <color theme="1"/>
        <rFont val="等线"/>
        <family val="2"/>
        <scheme val="minor"/>
      </rPr>
      <t xml:space="preserve">: 之前换新的ac2
 </t>
    </r>
    <r>
      <rPr>
        <u/>
        <sz val="10.5"/>
        <color theme="10"/>
        <rFont val="Calibri"/>
        <family val="2"/>
      </rPr>
      <t>867730490@qq.com</t>
    </r>
    <r>
      <rPr>
        <sz val="10"/>
        <color theme="1"/>
        <rFont val="等线"/>
        <family val="2"/>
        <scheme val="minor"/>
      </rPr>
      <t xml:space="preserve">: 带着硅胶的
 </t>
    </r>
    <r>
      <rPr>
        <u/>
        <sz val="10.5"/>
        <color theme="10"/>
        <rFont val="Calibri"/>
        <family val="2"/>
      </rPr>
      <t>867730490@qq.com</t>
    </r>
    <r>
      <rPr>
        <sz val="10"/>
        <color theme="1"/>
        <rFont val="等线"/>
        <family val="2"/>
        <scheme val="minor"/>
      </rPr>
      <t xml:space="preserve">: 山顶大概0度左右
 </t>
    </r>
    <r>
      <rPr>
        <u/>
        <sz val="10.5"/>
        <color theme="10"/>
        <rFont val="Calibri"/>
        <family val="2"/>
      </rPr>
      <t>867730490@qq.com</t>
    </r>
    <r>
      <rPr>
        <sz val="10"/>
        <color theme="1"/>
        <rFont val="等线"/>
        <family val="2"/>
        <scheme val="minor"/>
      </rPr>
      <t xml:space="preserve">: 怕了大概30分钟吧
 </t>
    </r>
    <r>
      <rPr>
        <u/>
        <sz val="10.5"/>
        <color theme="10"/>
        <rFont val="Calibri"/>
        <family val="2"/>
      </rPr>
      <t>867730490@qq.com</t>
    </r>
    <r>
      <rPr>
        <sz val="10"/>
        <color theme="1"/>
        <rFont val="等线"/>
        <family val="2"/>
        <scheme val="minor"/>
      </rPr>
      <t xml:space="preserve">: 起雾后得关个10分钟左右就好了
 </t>
    </r>
    <r>
      <rPr>
        <u/>
        <sz val="10.5"/>
        <color theme="10"/>
        <rFont val="Calibri"/>
        <family val="2"/>
      </rPr>
      <t>867730490@qq.com</t>
    </r>
    <r>
      <rPr>
        <sz val="10"/>
        <color theme="1"/>
        <rFont val="等线"/>
        <family val="2"/>
        <scheme val="minor"/>
      </rPr>
      <t xml:space="preserve">: 这个很影响我拍星空
 小泽: 好的，小泽这边收到您的信息了，小泽这边为您反馈专人核实一下您的诉求，后续有结果小泽会在这个窗口回复您，您看可以吗
 </t>
    </r>
    <r>
      <rPr>
        <u/>
        <sz val="10.5"/>
        <color theme="10"/>
        <rFont val="Calibri"/>
        <family val="2"/>
      </rPr>
      <t>867730490@qq.com</t>
    </r>
    <r>
      <rPr>
        <sz val="10"/>
        <color theme="1"/>
        <rFont val="等线"/>
        <family val="2"/>
        <scheme val="minor"/>
      </rPr>
      <t xml:space="preserve">: 速度
 小泽: 好的，小泽这边为您催促一下
 小泽: 您好！感谢您的耐心等待，小泽这边已经和您购买的原店铺同步完毕，还请您咨询一下您原购买店铺的客服，麻烦您了
 </t>
    </r>
    <r>
      <rPr>
        <u/>
        <sz val="10.5"/>
        <color theme="10"/>
        <rFont val="Calibri"/>
        <family val="2"/>
      </rPr>
      <t>867730490@qq.com</t>
    </r>
    <r>
      <rPr>
        <sz val="10"/>
        <color theme="1"/>
        <rFont val="等线"/>
        <family val="2"/>
        <scheme val="minor"/>
      </rPr>
      <t xml:space="preserve">: OK
 小泽: 好的，感谢您的理解
 </t>
    </r>
    <r>
      <rPr>
        <u/>
        <sz val="10.5"/>
        <color theme="10"/>
        <rFont val="Calibri"/>
        <family val="2"/>
      </rPr>
      <t>867730490@qq.com</t>
    </r>
    <r>
      <rPr>
        <sz val="10"/>
        <color theme="1"/>
        <rFont val="等线"/>
        <family val="2"/>
        <scheme val="minor"/>
      </rPr>
      <t xml:space="preserve">: 你们x4会起雾吗
 小泽: 小泽正在为您核实，核实好后会第一时间联系到您的，辛苦您的耐心等待下。
 小泽: 您好！感谢您的耐心等待， 当相机在湿度较大/环境温度较低的环境下长时间拍摄时，镜头和保护镜可能会因外冷内热而出现小范围起雾。请您放心，这属于正常现象，不会影响到相机的防水性能。 若出现此类情况，我们建议您将相机静置5分钟左右，保护镜上的雾气会自然消散。
 小泽: 非常抱歉让您久等了，目前咨询量比较高，所以没有能够第一时间接待您，还请您谅解，我们也会不断提升，为您提供更及时周到的服务的。
 小泽: 请问还有其他问题可以帮助到您的吗？
 </t>
    </r>
    <r>
      <rPr>
        <u/>
        <sz val="10.5"/>
        <color theme="10"/>
        <rFont val="Calibri"/>
        <family val="2"/>
      </rPr>
      <t>867730490@qq.com</t>
    </r>
    <r>
      <rPr>
        <sz val="10"/>
        <color theme="1"/>
        <rFont val="等线"/>
        <family val="2"/>
        <scheme val="minor"/>
      </rPr>
      <t xml:space="preserve">: 我这边联系了淘宝店铺
 </t>
    </r>
    <r>
      <rPr>
        <u/>
        <sz val="10.5"/>
        <color theme="10"/>
        <rFont val="Calibri"/>
        <family val="2"/>
      </rPr>
      <t>867730490@qq.com</t>
    </r>
    <r>
      <rPr>
        <sz val="10"/>
        <color theme="1"/>
        <rFont val="等线"/>
        <family val="2"/>
        <scheme val="minor"/>
      </rPr>
      <t xml:space="preserve">: 他说你们这边要寄回去检测
 </t>
    </r>
    <r>
      <rPr>
        <u/>
        <sz val="10.5"/>
        <color theme="10"/>
        <rFont val="Calibri"/>
        <family val="2"/>
      </rPr>
      <t>867730490@qq.com</t>
    </r>
    <r>
      <rPr>
        <sz val="10"/>
        <color theme="1"/>
        <rFont val="等线"/>
        <family val="2"/>
        <scheme val="minor"/>
      </rPr>
      <t xml:space="preserve">: 不是我退货，外观完好的，和检测有什么关系
 </t>
    </r>
    <r>
      <rPr>
        <u/>
        <sz val="10.5"/>
        <color theme="10"/>
        <rFont val="Calibri"/>
        <family val="2"/>
      </rPr>
      <t>867730490@qq.com</t>
    </r>
    <r>
      <rPr>
        <sz val="10"/>
        <color theme="1"/>
        <rFont val="等线"/>
        <family val="2"/>
        <scheme val="minor"/>
      </rPr>
      <t xml:space="preserve">: 又不是寄回去修
 小泽: 好的，小泽这边收到您的反馈了，小泽为您和店铺工作人员核实一下，看是否可以有其他方案，您看可以吗
 </t>
    </r>
    <r>
      <rPr>
        <u/>
        <sz val="10.5"/>
        <color theme="10"/>
        <rFont val="Calibri"/>
        <family val="2"/>
      </rPr>
      <t>867730490@qq.com</t>
    </r>
    <r>
      <rPr>
        <sz val="10"/>
        <color theme="1"/>
        <rFont val="等线"/>
        <family val="2"/>
        <scheme val="minor"/>
      </rPr>
      <t xml:space="preserve">: 可以
 小泽: 感谢您的理解，小泽这边也是会将您的诉求反馈到位的
 </t>
    </r>
    <r>
      <rPr>
        <u/>
        <sz val="10.5"/>
        <color theme="10"/>
        <rFont val="Calibri"/>
        <family val="2"/>
      </rPr>
      <t>867730490@qq.com</t>
    </r>
    <r>
      <rPr>
        <sz val="10"/>
        <color theme="1"/>
        <rFont val="等线"/>
        <family val="2"/>
        <scheme val="minor"/>
      </rPr>
      <t xml:space="preserve">: 也是奇奇怪怪的
 小泽: 很抱歉给您造成不愉快的体验，听您描述了这些问题，我也是非常理解您的心情，也请您放心，小泽也会尽自己最大的努力协助您解决问题的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退货正在沟通 04群搜索CPM-21580
 </t>
    </r>
  </si>
  <si>
    <r>
      <rPr>
        <u/>
        <sz val="10.5"/>
        <color theme="10"/>
        <rFont val="Calibri"/>
        <family val="2"/>
      </rPr>
      <t>joeisidore@yahoo.com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joeisidore@yahoo.com</t>
    </r>
    <r>
      <rPr>
        <sz val="10"/>
        <color theme="1"/>
        <rFont val="等线"/>
        <family val="2"/>
        <scheme val="minor"/>
      </rPr>
      <t xml:space="preserve">: Gyro splicing​
 Insta360: Sorry, as a bot I couldn’t find an answer for that.
 Insta360: You can rephrase your question, or talk to our team
 </t>
    </r>
    <r>
      <rPr>
        <u/>
        <sz val="10.5"/>
        <color theme="10"/>
        <rFont val="Calibri"/>
        <family val="2"/>
      </rPr>
      <t>joeisidore@yahoo.com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t>
    </r>
    <r>
      <rPr>
        <u/>
        <sz val="10.5"/>
        <color theme="10"/>
        <rFont val="Calibri"/>
        <family val="2"/>
      </rPr>
      <t>joeisidore@yahoo.com</t>
    </r>
    <r>
      <rPr>
        <sz val="10"/>
        <color theme="1"/>
        <rFont val="等线"/>
        <family val="2"/>
        <scheme val="minor"/>
      </rPr>
      <t xml:space="preserve">: I need a for gyro splicing error
 Insta360: You’ll get replies here and in your email:✉️ </t>
    </r>
    <r>
      <rPr>
        <u/>
        <sz val="10.5"/>
        <color theme="10"/>
        <rFont val="Calibri"/>
        <family val="2"/>
      </rPr>
      <t>joeisidore@yahoo.com</t>
    </r>
    <r>
      <rPr>
        <sz val="10"/>
        <color theme="1"/>
        <rFont val="等线"/>
        <family val="2"/>
        <scheme val="minor"/>
      </rPr>
      <t xml:space="preserve">
 Our usual reply time🕒 A few hours
 Jacinth: Hi there, welcome to Insta360 Customer Service. My name is Jacinth.
 Jacinth: May I have your camera model?
 </t>
    </r>
    <r>
      <rPr>
        <u/>
        <sz val="10.5"/>
        <color theme="10"/>
        <rFont val="Calibri"/>
        <family val="2"/>
      </rPr>
      <t>joeisidore@yahoo.com</t>
    </r>
    <r>
      <rPr>
        <sz val="10"/>
        <color theme="1"/>
        <rFont val="等线"/>
        <family val="2"/>
        <scheme val="minor"/>
      </rPr>
      <t xml:space="preserve">: Insta 360 x3
 Jacinth: Is there any error message? If yes, please provide a picture showing it to us
 </t>
    </r>
    <r>
      <rPr>
        <u/>
        <sz val="10.5"/>
        <color theme="10"/>
        <rFont val="Calibri"/>
        <family val="2"/>
      </rPr>
      <t>joeisidore@yahoo.com</t>
    </r>
    <r>
      <rPr>
        <sz val="10"/>
        <color theme="1"/>
        <rFont val="等线"/>
        <family val="2"/>
        <scheme val="minor"/>
      </rPr>
      <t xml:space="preserve">: </t>
    </r>
    <r>
      <rPr>
        <u/>
        <sz val="10.5"/>
        <color theme="10"/>
        <rFont val="Calibri"/>
        <family val="2"/>
      </rPr>
      <t>https://downloads.intercomcdn.com/i/o/uoyosxqi/1311835599/249a52566a1512c59a6ce4e9a853/Screenshot_2024-12-26-18-48-44-744_com_arashivision_insta360akiko.jpg?expires=1735229700&amp;amp;signature=128148f535b0f1c6a87cb3efe4478acd6c2a5296d46448ec98bd0b3b0baf4da2&amp;amp;req=dSMmF8F9mIRWUPMW1HO4zSU5lKYGf3Um5W8wI2rLske6X9GqP36hK07xDFzR%0AG5o1fEkjQa%2FCMvl9pkI%3D%0A</t>
    </r>
    <r>
      <rPr>
        <sz val="10"/>
        <color theme="1"/>
        <rFont val="等线"/>
        <family val="2"/>
        <scheme val="minor"/>
      </rPr>
      <t xml:space="preserve">
 Jacinth: Our technical support team will provide you with more professional advice on this, so I'm going to connect you with them. I've also gone ahead and briefed them about your situation, so you won't have to re-explain anything. Have a great day!
 Jacinth: X3 gyro splicing error
 </t>
    </r>
    <r>
      <rPr>
        <u/>
        <sz val="10.5"/>
        <color theme="10"/>
        <rFont val="Calibri"/>
        <family val="2"/>
      </rPr>
      <t>https://downloads.intercomcdn.com/i/o/uoyosxqi/1311836685/690d433926ae7ef384229d340495/Screenshot_2024-12-26-18-48-44-744_com_arashivision_insta360akiko.jpg?expires=1735229700&amp;amp;signature=a778c02bd7428d37945c2b9b5e99b9f37c87f717166183116b6ecd7d51ca1c66&amp;amp;req=dSMmF8F9m4dXXPMW1HO4zSjQnf2SDpWeTcRsV%2F7qF9EFKaswhA4mATXRqMIG%0AQqCD8IzFWE%2FBMniEKXY%3D%0A</t>
    </r>
    <r>
      <rPr>
        <sz val="10"/>
        <color theme="1"/>
        <rFont val="等线"/>
        <family val="2"/>
        <scheme val="minor"/>
      </rPr>
      <t xml:space="preserve">
 Jin: Hello there! My name is Jin from the Insta360 Technical Support Team. I will be assisting you today
 Jin: Apologies that you're having issues with gyro calibration. No worries, I'll do my best to assist you. 
 Jin: Can you also check if the serial number is showing on the camera? 
 Jin: </t>
    </r>
    <r>
      <rPr>
        <u/>
        <sz val="10.5"/>
        <color theme="10"/>
        <rFont val="Calibri"/>
        <family val="2"/>
      </rPr>
      <t>https://kf-llm-saas.emotibot.com/km/#/space/314/detail/Bp0PXu4SwrCMvxmn1T5HYQz6t41vXiDo?from=portal&amp;amp;keyword=X3%20gyro</t>
    </r>
    <r>
      <rPr>
        <sz val="10"/>
        <color theme="1"/>
        <rFont val="等线"/>
        <family val="2"/>
        <scheme val="minor"/>
      </rPr>
      <t xml:space="preserve">
 </t>
    </r>
    <r>
      <rPr>
        <u/>
        <sz val="10.5"/>
        <color theme="10"/>
        <rFont val="Calibri"/>
        <family val="2"/>
      </rPr>
      <t>joeisidore@yahoo.com</t>
    </r>
    <r>
      <rPr>
        <sz val="10"/>
        <color theme="1"/>
        <rFont val="等线"/>
        <family val="2"/>
        <scheme val="minor"/>
      </rPr>
      <t xml:space="preserve">: </t>
    </r>
    <r>
      <rPr>
        <u/>
        <sz val="10.5"/>
        <color theme="10"/>
        <rFont val="Calibri"/>
        <family val="2"/>
      </rPr>
      <t>https://downloads.intercomcdn.com/i/o/uoyosxqi/1311840300/2b5f35a2d2e2067f5f9181b8c797/IMG_20241226_185500.jpg?expires=1735229700&amp;amp;signature=3f1f7fc50a7423aae22a31082ae3c5490a5dde7257b7987f82b3a43885315269&amp;amp;req=dSMmF8F6nYJfWfMW1HO4zX8w1EGYu6KovJ1VjWxrupjzGExXSyktZDpgxbSf%0AXdYbzlDCpD6YFIWWmVM%3D%0A</t>
    </r>
    <r>
      <rPr>
        <sz val="10"/>
        <color theme="1"/>
        <rFont val="等线"/>
        <family val="2"/>
        <scheme val="minor"/>
      </rPr>
      <t xml:space="preserve">
 Jin: Can you check if there's an error showing Audio authorization lost on the camera? 
 </t>
    </r>
    <r>
      <rPr>
        <u/>
        <sz val="10.5"/>
        <color theme="10"/>
        <rFont val="Calibri"/>
        <family val="2"/>
      </rPr>
      <t>joeisidore@yahoo.com</t>
    </r>
    <r>
      <rPr>
        <sz val="10"/>
        <color theme="1"/>
        <rFont val="等线"/>
        <family val="2"/>
        <scheme val="minor"/>
      </rPr>
      <t xml:space="preserve">: How do I check?.. the only error I received is the gyro splicing ..
 Jin: May i also know if this is the first time it happened? 
 Jin: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t>
    </r>
    <r>
      <rPr>
        <u/>
        <sz val="10.5"/>
        <color theme="10"/>
        <rFont val="Calibri"/>
        <family val="2"/>
      </rPr>
      <t>joeisidore@yahoo.com</t>
    </r>
    <r>
      <rPr>
        <sz val="10"/>
        <color theme="1"/>
        <rFont val="等线"/>
        <family val="2"/>
        <scheme val="minor"/>
      </rPr>
      <t xml:space="preserve">: This is the first time..
 Jin: thanks, can you provide the information needed? 
 </t>
    </r>
    <r>
      <rPr>
        <u/>
        <sz val="10.5"/>
        <color theme="10"/>
        <rFont val="Calibri"/>
        <family val="2"/>
      </rPr>
      <t>joeisidore@yahoo.com</t>
    </r>
    <r>
      <rPr>
        <sz val="10"/>
        <color theme="1"/>
        <rFont val="等线"/>
        <family val="2"/>
        <scheme val="minor"/>
      </rPr>
      <t xml:space="preserve">: I don't have the box and reciept.. I'm in a travel right now ..
 Jin: I suggest to provide all the information once you're available and free. The history of our message is saved on our system and you don;t need to reiterate all the details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</si>
  <si>
    <r>
      <t xml:space="preserve">Insta360: 您好，請直接輸入【產品型號+問題描述】進行提問，小影將竭誠為您服務~  人工服務時間：9:00-21:00 (北京時間)
 </t>
    </r>
    <r>
      <rPr>
        <u/>
        <sz val="10.5"/>
        <color theme="10"/>
        <rFont val="Calibri"/>
        <family val="2"/>
      </rPr>
      <t>terrybase@hotmail.com</t>
    </r>
    <r>
      <rPr>
        <sz val="10"/>
        <color theme="1"/>
        <rFont val="等线"/>
        <family val="2"/>
        <scheme val="minor"/>
      </rPr>
      <t xml:space="preserve">: 死機
 Insta360: 您好，如果影石Insta360相機出現死機情況，可以嘗試以下方法進行解決：
 1. GO系列請將主機從擴展艙內取出後，分別長按主機按鍵及擴展艙電源鍵7秒重置；ONE X/R、Ace系列請取出電池強制關機。等待幾秒鐘後再重新啟動相機，看看是否可以正常使用。
 2. （除GO系列）檢查內存卡規格和容量：建議您使用符合兼容性的內存卡（如 UHS-I、V30、及exFAT格式），同時請確認下內存卡是否存在故障或容量不足等情況，這類情況均有可能導致相機死機。
 3. 格式化內存卡或格式化相機內存：內存卡使用時間較長，可能會有碎片殘留影響使用。建議您先將素材進行備份，進行格式化。您可以將相機連接至Insta360 App，通過“設置”&gt;“其他設置”&gt;“相機存儲”&gt;“格式化”，即可格式化相機內存。如簡單的格式化後問題仍然存在，請您點擊相關指引【深度格式化內存卡教程】，通過電腦進行深度格式化。
 4. 升級韌體：建議您升級相機韌體至最新版本。（其中除了ONE X/R、Ace系列推薦使用存儲卡升級）
 </t>
    </r>
    <r>
      <rPr>
        <u/>
        <sz val="10.5"/>
        <color theme="10"/>
        <rFont val="Calibri"/>
        <family val="2"/>
      </rPr>
      <t>terrybase@hotmail.com</t>
    </r>
    <r>
      <rPr>
        <sz val="10"/>
        <color theme="1"/>
        <rFont val="等线"/>
        <family val="2"/>
        <scheme val="minor"/>
      </rPr>
      <t xml:space="preserve">: 相機無法開機，怎麼辦？
 Insta360: 不好意思影響您的使用體驗了，小影會盡力幫助您解決問題，請您嘗試以下幾點：
 1. 確認相機電量充足，請用原裝充電線/充電盒充電15分鐘後再開機嘗試；
 2. 檢查充電線/充電盒是否正常工作？充電線能否為其他設備充電；
 3. (除GO系列) 取出相機的電池和內存卡，使用充電線直連相機供電，查看能否開機；
 4. GO系列請將主機從拓展艙內取出後，分別長按主機按鍵及拓展艙電源鍵7秒重置（按7秒後，放開再按一下，指示燈亮能開機就說明重置成功），再將主機放回到拓展艙，然後充一會電之後開機試試。
 如果還是不行的話，小影建議您發起維修申請，將相機寄回到咱們的售後服務中心檢測。
 </t>
    </r>
    <r>
      <rPr>
        <u/>
        <sz val="10.5"/>
        <color theme="10"/>
        <rFont val="Calibri"/>
        <family val="2"/>
      </rPr>
      <t>terrybase@hotmail.com</t>
    </r>
    <r>
      <rPr>
        <sz val="10"/>
        <color theme="1"/>
        <rFont val="等线"/>
        <family val="2"/>
        <scheme val="minor"/>
      </rPr>
      <t xml:space="preserve">: 卡在準備錄製
 Insta360: 小影還在學習中，您可以換個簡單的問法【產品型號+問題描述】來諮詢小影哦~  或者您可以回覆 "轉人工" 轉接人工服務。
 </t>
    </r>
    <r>
      <rPr>
        <u/>
        <sz val="10.5"/>
        <color theme="10"/>
        <rFont val="Calibri"/>
        <family val="2"/>
      </rPr>
      <t>terrybase@hotmail.com</t>
    </r>
    <r>
      <rPr>
        <sz val="10"/>
        <color theme="1"/>
        <rFont val="等线"/>
        <family val="2"/>
        <scheme val="minor"/>
      </rPr>
      <t xml:space="preserve">: 轉人工
 系统: 有新的諮詢進來了
 小言: 您好，感謝您聯繫影石Insta360，我是小言，很高興為您服務！
 </t>
    </r>
    <r>
      <rPr>
        <u/>
        <sz val="10.5"/>
        <color theme="10"/>
        <rFont val="Calibri"/>
        <family val="2"/>
      </rPr>
      <t>terrybase@hotmail.com</t>
    </r>
    <r>
      <rPr>
        <sz val="10"/>
        <color theme="1"/>
        <rFont val="等线"/>
        <family val="2"/>
        <scheme val="minor"/>
      </rPr>
      <t xml:space="preserve">: 你好
 小言: 您好，請問有什麼可以幫到您的嗎？
 </t>
    </r>
    <r>
      <rPr>
        <u/>
        <sz val="10.5"/>
        <color theme="10"/>
        <rFont val="Calibri"/>
        <family val="2"/>
      </rPr>
      <t>terrybase@hotmail.com</t>
    </r>
    <r>
      <rPr>
        <sz val="10"/>
        <color theme="1"/>
        <rFont val="等线"/>
        <family val="2"/>
        <scheme val="minor"/>
      </rPr>
      <t xml:space="preserve">: 我想問一下，我有一部Ace pro
 </t>
    </r>
    <r>
      <rPr>
        <u/>
        <sz val="10.5"/>
        <color theme="10"/>
        <rFont val="Calibri"/>
        <family val="2"/>
      </rPr>
      <t>terrybase@hotmail.com</t>
    </r>
    <r>
      <rPr>
        <sz val="10"/>
        <color theme="1"/>
        <rFont val="等线"/>
        <family val="2"/>
        <scheme val="minor"/>
      </rPr>
      <t xml:space="preserve">: 剛剛在錄製時，畫面一直卡準備錄製
 小言: 您好，請問您的相機固件是最新版本嗎？
 </t>
    </r>
    <r>
      <rPr>
        <u/>
        <sz val="10.5"/>
        <color theme="10"/>
        <rFont val="Calibri"/>
        <family val="2"/>
      </rPr>
      <t>terrybase@hotmail.com</t>
    </r>
    <r>
      <rPr>
        <sz val="10"/>
        <color theme="1"/>
        <rFont val="等线"/>
        <family val="2"/>
        <scheme val="minor"/>
      </rPr>
      <t xml:space="preserve">: 不知道
 </t>
    </r>
    <r>
      <rPr>
        <u/>
        <sz val="10.5"/>
        <color theme="10"/>
        <rFont val="Calibri"/>
        <family val="2"/>
      </rPr>
      <t>terrybase@hotmail.com</t>
    </r>
    <r>
      <rPr>
        <sz val="10"/>
        <color theme="1"/>
        <rFont val="等线"/>
        <family val="2"/>
        <scheme val="minor"/>
      </rPr>
      <t xml:space="preserve">: 部機好似開唔到。只寫準備錄製loading . 
 拍完放入衣袋，剛從衣袋拎出黎，看見左扣開了。關上再開機就出現這個畫面。
 Sd card , 電池也試過拎出拎再放入。也是這樣子。
 小言: 您好，目前Ace pro相機的固件是v1.0.63
 </t>
    </r>
    <r>
      <rPr>
        <u/>
        <sz val="10.5"/>
        <color theme="10"/>
        <rFont val="Calibri"/>
        <family val="2"/>
      </rPr>
      <t>terrybase@hotmail.com</t>
    </r>
    <r>
      <rPr>
        <sz val="10"/>
        <color theme="1"/>
        <rFont val="等线"/>
        <family val="2"/>
        <scheme val="minor"/>
      </rPr>
      <t xml:space="preserve">: 現在都卡住了，看不到
 小言: 好的
 </t>
    </r>
    <r>
      <rPr>
        <u/>
        <sz val="10.5"/>
        <color theme="10"/>
        <rFont val="Calibri"/>
        <family val="2"/>
      </rPr>
      <t>terrybase@hotmail.com</t>
    </r>
    <r>
      <rPr>
        <sz val="10"/>
        <color theme="1"/>
        <rFont val="等线"/>
        <family val="2"/>
        <scheme val="minor"/>
      </rPr>
      <t xml:space="preserve">: 可以如何重啟？
 小言: 您好，辛苦將電池取出，將相機關機
 小言: 您好，辛苦嘗試下不放入SDcard，相機是否還是會卡頓呢？
 </t>
    </r>
    <r>
      <rPr>
        <u/>
        <sz val="10.5"/>
        <color theme="10"/>
        <rFont val="Calibri"/>
        <family val="2"/>
      </rPr>
      <t>terrybase@hotmail.com</t>
    </r>
    <r>
      <rPr>
        <sz val="10"/>
        <color theme="1"/>
        <rFont val="等线"/>
        <family val="2"/>
        <scheme val="minor"/>
      </rPr>
      <t xml:space="preserve">: 好的，我試試看謝謝
 小言: 您太客氣啦，為您服務是小言的榮幸
 小言: 您好，請問不放入SDcard，相機是否正常呢？
 小言: 如果正常的話，建議您建內存卡文件備份好，深度格式化一下內存卡，或者更換內存卡哦
 小言: 1.將記憶體卡插入相機或者使用讀卡器連接到電腦；
 2.等電腦識別到記憶體卡後，請點擊“我的電腦”—&gt;右鍵點擊“U盤”—&gt;點擊“格式化”；
 3.檔案系統選擇“exFAT”，分配單元大小選擇‘128KB’，點擊開始即可；
 另外，請務必不要勾選“快速格式化”選項哦！
 小言: 您好，請問是否有收到上述消息呢，我們還在等待您的迴響，如長時間未收到您的對話，系統將自動關閉對話。
 小言: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</si>
  <si>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1094216748@qq.com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1094216748@qq.com</t>
    </r>
    <r>
      <rPr>
        <sz val="10"/>
        <color theme="1"/>
        <rFont val="等线"/>
        <family val="2"/>
        <scheme val="minor"/>
      </rPr>
      <t xml:space="preserve">: 人工客服
 系统: 有新的咨询进来了。
 </t>
    </r>
    <r>
      <rPr>
        <u/>
        <sz val="10.5"/>
        <color theme="10"/>
        <rFont val="Calibri"/>
        <family val="2"/>
      </rPr>
      <t>1094216748@qq.com</t>
    </r>
    <r>
      <rPr>
        <sz val="10"/>
        <color theme="1"/>
        <rFont val="等线"/>
        <family val="2"/>
        <scheme val="minor"/>
      </rPr>
      <t xml:space="preserve">: 人工客服
 </t>
    </r>
    <r>
      <rPr>
        <u/>
        <sz val="10.5"/>
        <color theme="10"/>
        <rFont val="Calibri"/>
        <family val="2"/>
      </rPr>
      <t>1094216748@qq.com</t>
    </r>
    <r>
      <rPr>
        <sz val="10"/>
        <color theme="1"/>
        <rFont val="等线"/>
        <family val="2"/>
        <scheme val="minor"/>
      </rPr>
      <t xml:space="preserve">: 人工客服
 栋栋: 您好，欢迎光临影石insta360~我是栋栋，请问有什么可以帮到您的吗？
 </t>
    </r>
    <r>
      <rPr>
        <u/>
        <sz val="10.5"/>
        <color theme="10"/>
        <rFont val="Calibri"/>
        <family val="2"/>
      </rPr>
      <t>1094216748@qq.com</t>
    </r>
    <r>
      <rPr>
        <sz val="10"/>
        <color theme="1"/>
        <rFont val="等线"/>
        <family val="2"/>
        <scheme val="minor"/>
      </rPr>
      <t xml:space="preserve">: 人工客服
 栋栋: 在的哦
 栋栋: 请问有什么可以帮到您的呢
 </t>
    </r>
    <r>
      <rPr>
        <u/>
        <sz val="10.5"/>
        <color theme="10"/>
        <rFont val="Calibri"/>
        <family val="2"/>
      </rPr>
      <t>1094216748@qq.com</t>
    </r>
    <r>
      <rPr>
        <sz val="10"/>
        <color theme="1"/>
        <rFont val="等线"/>
        <family val="2"/>
        <scheme val="minor"/>
      </rPr>
      <t xml:space="preserve">: 摄像机坏了。不能录视频。还有就是不能充电。就算充电器拔掉也显示充电标志
 </t>
    </r>
    <r>
      <rPr>
        <u/>
        <sz val="10.5"/>
        <color theme="10"/>
        <rFont val="Calibri"/>
        <family val="2"/>
      </rPr>
      <t>1094216748@qq.com</t>
    </r>
    <r>
      <rPr>
        <sz val="10"/>
        <color theme="1"/>
        <rFont val="等线"/>
        <family val="2"/>
        <scheme val="minor"/>
      </rPr>
      <t xml:space="preserve">: </t>
    </r>
    <r>
      <rPr>
        <u/>
        <sz val="10.5"/>
        <color theme="10"/>
        <rFont val="Calibri"/>
        <family val="2"/>
      </rPr>
      <t>https://s2-cs-pub-std.kefutoutiao.com/chat_upload/tid16480/image_1734953817_1734953817054_e400fc.jpg?OSSAccessKeyId=LTAI5tERQ5hZtMsgME6Q1Uap&amp;Expires=1735313456&amp;Signature=pz8qKQV%2BD7uM6tibvR2gSUTCuEM%3D</t>
    </r>
    <r>
      <rPr>
        <sz val="10"/>
        <color theme="1"/>
        <rFont val="等线"/>
        <family val="2"/>
        <scheme val="minor"/>
      </rPr>
      <t xml:space="preserve">
 栋栋: 不能录制视频是否有显示什么呢
 </t>
    </r>
    <r>
      <rPr>
        <u/>
        <sz val="10.5"/>
        <color theme="10"/>
        <rFont val="Calibri"/>
        <family val="2"/>
      </rPr>
      <t>1094216748@qq.com</t>
    </r>
    <r>
      <rPr>
        <sz val="10"/>
        <color theme="1"/>
        <rFont val="等线"/>
        <family val="2"/>
        <scheme val="minor"/>
      </rPr>
      <t xml:space="preserve">: 直接不能录。录制死机，显示什么
 栋栋: 请问您的相机是哪款呢
 栋栋: 相机固件版本是多少呢
 </t>
    </r>
    <r>
      <rPr>
        <u/>
        <sz val="10.5"/>
        <color theme="10"/>
        <rFont val="Calibri"/>
        <family val="2"/>
      </rPr>
      <t>1094216748@qq.com</t>
    </r>
    <r>
      <rPr>
        <sz val="10"/>
        <color theme="1"/>
        <rFont val="等线"/>
        <family val="2"/>
        <scheme val="minor"/>
      </rPr>
      <t xml:space="preserve">: 360 one r
 栋栋: 辛苦您从上向下滑动屏幕进入菜单页，点击齿轮⚙图标进入“设置”页面，点击“关于相机” &gt; 查看“固件版本号”
 </t>
    </r>
    <r>
      <rPr>
        <u/>
        <sz val="10.5"/>
        <color theme="10"/>
        <rFont val="Calibri"/>
        <family val="2"/>
      </rPr>
      <t>1094216748@qq.com</t>
    </r>
    <r>
      <rPr>
        <sz val="10"/>
        <color theme="1"/>
        <rFont val="等线"/>
        <family val="2"/>
        <scheme val="minor"/>
      </rPr>
      <t xml:space="preserve">: 怎么处理。
 </t>
    </r>
    <r>
      <rPr>
        <u/>
        <sz val="10.5"/>
        <color theme="10"/>
        <rFont val="Calibri"/>
        <family val="2"/>
      </rPr>
      <t>1094216748@qq.com</t>
    </r>
    <r>
      <rPr>
        <sz val="10"/>
        <color theme="1"/>
        <rFont val="等线"/>
        <family val="2"/>
        <scheme val="minor"/>
      </rPr>
      <t xml:space="preserve">: 固件最新
 栋栋: 请问具体的固件版本是多少呢
 </t>
    </r>
    <r>
      <rPr>
        <u/>
        <sz val="10.5"/>
        <color theme="10"/>
        <rFont val="Calibri"/>
        <family val="2"/>
      </rPr>
      <t>1094216748@qq.com</t>
    </r>
    <r>
      <rPr>
        <sz val="10"/>
        <color theme="1"/>
        <rFont val="等线"/>
        <family val="2"/>
        <scheme val="minor"/>
      </rPr>
      <t xml:space="preserve">: 贵州又没有线下处理
 栋栋: 我们的维修中心在中山和深圳哈
 </t>
    </r>
    <r>
      <rPr>
        <u/>
        <sz val="10.5"/>
        <color theme="10"/>
        <rFont val="Calibri"/>
        <family val="2"/>
      </rPr>
      <t>1094216748@qq.com</t>
    </r>
    <r>
      <rPr>
        <sz val="10"/>
        <color theme="1"/>
        <rFont val="等线"/>
        <family val="2"/>
        <scheme val="minor"/>
      </rPr>
      <t xml:space="preserve">: </t>
    </r>
    <r>
      <rPr>
        <u/>
        <sz val="10.5"/>
        <color theme="10"/>
        <rFont val="Calibri"/>
        <family val="2"/>
      </rPr>
      <t>https://s2-cs-pub-std.kefutoutiao.com/chat_upload/tid16480/image_1734953943_1734953943705_16b45f.jpg?OSSAccessKeyId=LTAI5tERQ5hZtMsgME6Q1Uap&amp;Expires=1735313456&amp;Signature=yW5RwcYyCdVbDpLUNmnYZ6Pze8E%3D</t>
    </r>
    <r>
      <rPr>
        <sz val="10"/>
        <color theme="1"/>
        <rFont val="等线"/>
        <family val="2"/>
        <scheme val="minor"/>
      </rPr>
      <t xml:space="preserve">
 </t>
    </r>
    <r>
      <rPr>
        <u/>
        <sz val="10.5"/>
        <color theme="10"/>
        <rFont val="Calibri"/>
        <family val="2"/>
      </rPr>
      <t>1094216748@qq.com</t>
    </r>
    <r>
      <rPr>
        <sz val="10"/>
        <color theme="1"/>
        <rFont val="等线"/>
        <family val="2"/>
        <scheme val="minor"/>
      </rPr>
      <t xml:space="preserve">: </t>
    </r>
    <r>
      <rPr>
        <u/>
        <sz val="10.5"/>
        <color theme="10"/>
        <rFont val="Calibri"/>
        <family val="2"/>
      </rPr>
      <t>https://s2-cs-pub-std.kefutoutiao.com/chat_upload/tid16480/image_1734953960_1734953960141_71a631.jpg?OSSAccessKeyId=LTAI5tERQ5hZtMsgME6Q1Uap&amp;Expires=1735313456&amp;Signature=Xmje5dowRUJxrvXYkasWL%2BrsMos%3D</t>
    </r>
    <r>
      <rPr>
        <sz val="10"/>
        <color theme="1"/>
        <rFont val="等线"/>
        <family val="2"/>
        <scheme val="minor"/>
      </rPr>
      <t xml:space="preserve">
 </t>
    </r>
    <r>
      <rPr>
        <u/>
        <sz val="10.5"/>
        <color theme="10"/>
        <rFont val="Calibri"/>
        <family val="2"/>
      </rPr>
      <t>1094216748@qq.com</t>
    </r>
    <r>
      <rPr>
        <sz val="10"/>
        <color theme="1"/>
        <rFont val="等线"/>
        <family val="2"/>
        <scheme val="minor"/>
      </rPr>
      <t xml:space="preserve">: 不充电。显示充电
 </t>
    </r>
    <r>
      <rPr>
        <u/>
        <sz val="10.5"/>
        <color theme="10"/>
        <rFont val="Calibri"/>
        <family val="2"/>
      </rPr>
      <t>1094216748@qq.com</t>
    </r>
    <r>
      <rPr>
        <sz val="10"/>
        <color theme="1"/>
        <rFont val="等线"/>
        <family val="2"/>
        <scheme val="minor"/>
      </rPr>
      <t xml:space="preserve">: 录视频。死机
 </t>
    </r>
    <r>
      <rPr>
        <u/>
        <sz val="10.5"/>
        <color theme="10"/>
        <rFont val="Calibri"/>
        <family val="2"/>
      </rPr>
      <t>1094216748@qq.com</t>
    </r>
    <r>
      <rPr>
        <sz val="10"/>
        <color theme="1"/>
        <rFont val="等线"/>
        <family val="2"/>
        <scheme val="minor"/>
      </rPr>
      <t xml:space="preserve">: 我讲清楚点
 栋栋: 栋栋帮您核实一下，请您稍等下。
 栋栋: 您好，请您打开相机，从上往下滑动相机屏幕，进入下拉菜单，点击“设置”-“通用设置”-“恢复出厂设置”，即可将ONE R恢复出厂设置哦。
 栋栋: 感谢您的耐心等待~请问是否有尝试恢复出厂设置呢
 栋栋: 如恢复出厂设置无效的话可以尝试下重刷固件看看是否回复正常哦
 栋栋: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t>
    </r>
    <r>
      <rPr>
        <u/>
        <sz val="10.5"/>
        <color theme="10"/>
        <rFont val="Calibri"/>
        <family val="2"/>
      </rPr>
      <t>1094216748@qq.com</t>
    </r>
    <r>
      <rPr>
        <sz val="10"/>
        <color theme="1"/>
        <rFont val="等线"/>
        <family val="2"/>
        <scheme val="minor"/>
      </rPr>
      <t xml:space="preserve">: 这样抖弄过了
 </t>
    </r>
    <r>
      <rPr>
        <u/>
        <sz val="10.5"/>
        <color theme="10"/>
        <rFont val="Calibri"/>
        <family val="2"/>
      </rPr>
      <t>1094216748@qq.com</t>
    </r>
    <r>
      <rPr>
        <sz val="10"/>
        <color theme="1"/>
        <rFont val="等线"/>
        <family val="2"/>
        <scheme val="minor"/>
      </rPr>
      <t xml:space="preserve">: 没用
 栋栋: 重刷固件也尝试了是吗
 </t>
    </r>
    <r>
      <rPr>
        <u/>
        <sz val="10.5"/>
        <color theme="10"/>
        <rFont val="Calibri"/>
        <family val="2"/>
      </rPr>
      <t>1094216748@qq.com</t>
    </r>
    <r>
      <rPr>
        <sz val="10"/>
        <color theme="1"/>
        <rFont val="等线"/>
        <family val="2"/>
        <scheme val="minor"/>
      </rPr>
      <t xml:space="preserve">: 刷了
 栋栋: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栋栋: 辛苦寄回检测下哦
 </t>
    </r>
    <r>
      <rPr>
        <u/>
        <sz val="10.5"/>
        <color theme="10"/>
        <rFont val="Calibri"/>
        <family val="2"/>
      </rPr>
      <t>1094216748@qq.com</t>
    </r>
    <r>
      <rPr>
        <sz val="10"/>
        <color theme="1"/>
        <rFont val="等线"/>
        <family val="2"/>
        <scheme val="minor"/>
      </rPr>
      <t xml:space="preserve">: 上个客服也这么说
 </t>
    </r>
    <r>
      <rPr>
        <u/>
        <sz val="10.5"/>
        <color theme="10"/>
        <rFont val="Calibri"/>
        <family val="2"/>
      </rPr>
      <t>1094216748@qq.com</t>
    </r>
    <r>
      <rPr>
        <sz val="10"/>
        <color theme="1"/>
        <rFont val="等线"/>
        <family val="2"/>
        <scheme val="minor"/>
      </rPr>
      <t xml:space="preserve">: 怎么处理
 </t>
    </r>
    <r>
      <rPr>
        <u/>
        <sz val="10.5"/>
        <color theme="10"/>
        <rFont val="Calibri"/>
        <family val="2"/>
      </rPr>
      <t>1094216748@qq.com</t>
    </r>
    <r>
      <rPr>
        <sz val="10"/>
        <color theme="1"/>
        <rFont val="等线"/>
        <family val="2"/>
        <scheme val="minor"/>
      </rPr>
      <t xml:space="preserve">: 刷固件。没用
 </t>
    </r>
    <r>
      <rPr>
        <u/>
        <sz val="10.5"/>
        <color theme="10"/>
        <rFont val="Calibri"/>
        <family val="2"/>
      </rPr>
      <t>1094216748@qq.com</t>
    </r>
    <r>
      <rPr>
        <sz val="10"/>
        <color theme="1"/>
        <rFont val="等线"/>
        <family val="2"/>
        <scheme val="minor"/>
      </rPr>
      <t xml:space="preserve">: 死机。
 栋栋: 辛苦您寄回检测一下哈
 </t>
    </r>
    <r>
      <rPr>
        <u/>
        <sz val="10.5"/>
        <color theme="10"/>
        <rFont val="Calibri"/>
        <family val="2"/>
      </rPr>
      <t>1094216748@qq.com</t>
    </r>
    <r>
      <rPr>
        <sz val="10"/>
        <color theme="1"/>
        <rFont val="等线"/>
        <family val="2"/>
        <scheme val="minor"/>
      </rPr>
      <t xml:space="preserve">: 点击那个链接
 栋栋: </t>
    </r>
    <r>
      <rPr>
        <u/>
        <sz val="10.5"/>
        <color theme="10"/>
        <rFont val="Calibri"/>
        <family val="2"/>
      </rPr>
      <t>https://www.insta360.com/cn/support/workorder/repair_nav</t>
    </r>
    <r>
      <rPr>
        <sz val="10"/>
        <color theme="1"/>
        <rFont val="等线"/>
        <family val="2"/>
        <scheme val="minor"/>
      </rPr>
      <t xml:space="preserve">
 栋栋: 这个哈
 栋栋: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1094216748@qq.com</t>
    </r>
    <r>
      <rPr>
        <sz val="10"/>
        <color theme="1"/>
        <rFont val="等线"/>
        <family val="2"/>
        <scheme val="minor"/>
      </rPr>
      <t xml:space="preserve">: ？？
 栋栋: 请问是有什么疑问呢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</si>
  <si>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felipe_hormazabal@hotmail.es</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felipe_hormazabal@hotmail.es: Hello.I have a problem with the wifi of the insta 360 x3 camera.The camera connects, but when I am reviewing the videos from the app, it disconnects and gives an error, it won't let me reconnect.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felipe_hormazabal@hotmail.es: Talk to a person 👤
 Insta360: Thanks for contacting the Insta360 Repair team. Our office hours are 9:00-18:00 (GMT +8), Monday to Sunday.
 Please hold as we are transferring you to our customer service specialist.
 Jacinth: Hi there, welcome to Insta360 Customer Service. My name is Jacinth.
 felipe_hormazabal@hotmail.es: Hello.I have a problem with the wifi of the insta 360 x3 camera.The camera connects, but when I am reviewing the videos from the app, it disconnects and gives an error, it won't let me reconnect.
 Jacinth: Our technical support team will provide you with more professional advice on this, so I'm going to connect you with them. I've also gone ahead and briefed them about your situation, so you won't have to re-explain anything. Have a great day!
 felipe_hormazabal@hotmail.es: ok
 Jacinth: x3 camera.The camera connects, but when I am reviewing the videos from the app, it disconnects and gives an error, it won't let me reconnect.
 Riya: Hi there, thank you for your message, this is Riya from Insta360 Technical Support Team. I will be happy to assist you. May I have a moment to look into this please?
 felipe_hormazabal@hotmail.es: yes
 Riya: I apologize for the trouble you’ve experienced. Please provide us the screenshot error message?
 felipe_hormazabal@hotmail.es: Previously I had an open ticker where all the information is.I thought the problem had been resolved and the ticket was closed, but the problem continues.Can the ticket be reopened?
 felipe_hormazabal@hotmail.es: ticket 712948 
 Riya: Please give me a moment let me check on the ticket. 
 felipe_hormazabal@hotmail.es: ok
 Riya: Thank you.
 Riya: Thank you for being patience. The ticket can be reopen if you could reply back the ticket. 
 felipe_hormazabal@hotmail.es: I have tried many ways to solve it and the problem persists, can you please create an order to send the camera to be repaired?
 Riya: Please give me a moment.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594202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felipe_hormazabal@hotmail.es: Can I know now if my camera is under warranty?
 Riya: May I have the serial number please?
 felipe_hormazabal@hotmail.es: IAQEB2307K7CXB
 Riya: </t>
    </r>
    <r>
      <rPr>
        <u/>
        <sz val="10.5"/>
        <color theme="10"/>
        <rFont val="Calibri"/>
        <family val="2"/>
      </rPr>
      <t>https://downloads.intercomcdn.com/i/o/uoyosxqi/1308808533/3376811c6c24e735535cecb8813e/image.png?expires=1734951600&amp;amp;signature=ab1d6a6d697b56392f272a8b6c7bc4531f9e23829efb409fe5f0089840688c20&amp;amp;req=dSMnHsF%2BlYRcWvMW1HO4zbJJTwKvISWdvaRx2le2WoLCSY9RjsoP1a2EWzVU%0An7icT0f%2BCAi59TQnUmk%3D%0A</t>
    </r>
    <r>
      <rPr>
        <sz val="10"/>
        <color theme="1"/>
        <rFont val="等线"/>
        <family val="2"/>
        <scheme val="minor"/>
      </rPr>
      <t xml:space="preserve">
 Riya: May I know if there is anything else you may need me to assist you with?
 felipe_hormazabal@hotmail.es: No thanks, I'm creating the repair order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felipe_hormazabal@hotmail.es: No
 </t>
    </r>
  </si>
  <si>
    <r>
      <rPr>
        <u/>
        <sz val="10.5"/>
        <color theme="10"/>
        <rFont val="Calibri"/>
        <family val="2"/>
      </rPr>
      <t>gmattiazzi18@gmail.com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gmattiazzi18@gmail.com</t>
    </r>
    <r>
      <rPr>
        <sz val="10"/>
        <color theme="1"/>
        <rFont val="等线"/>
        <family val="2"/>
        <scheme val="minor"/>
      </rPr>
      <t xml:space="preserve">: Hello,
 I'm afeaid I'm not happy at all.
 I purchased my insta 360 x4 +the stic +monkey tail +bullet time thingy +subscription to the cloud...
 ...that meaning: A LOT OF MONEY.
 And then... NO AUDIO on my videos. Either if I use the Earbuds 5Pro from Xiaomi (compatible) or the x4 micro. NO AUDIO AT ALL. Thats6not possible.
 I think I need imnediately someone helping me understand if there's something in the setting or, as I believe, if there's something wrong in the camera itself...
 ...and that would be very very bad and I'd like to return it.
 Plesse reach out for some help,thank you.
 Giacomo 
 Insta360: Sorry, as a bot I couldn’t find an answer for that.
 Insta360: You can rephrase your question, or talk to our team
 </t>
    </r>
    <r>
      <rPr>
        <u/>
        <sz val="10.5"/>
        <color theme="10"/>
        <rFont val="Calibri"/>
        <family val="2"/>
      </rPr>
      <t>gmattiazzi18@gmail.com</t>
    </r>
    <r>
      <rPr>
        <sz val="10"/>
        <color theme="1"/>
        <rFont val="等线"/>
        <family val="2"/>
        <scheme val="minor"/>
      </rPr>
      <t xml:space="preserve">: Talk to a person 👤
 Insta360: Select the most relevant to your
 concern:
 </t>
    </r>
    <r>
      <rPr>
        <u/>
        <sz val="10.5"/>
        <color theme="10"/>
        <rFont val="Calibri"/>
        <family val="2"/>
      </rPr>
      <t>gmattiazzi18@gmail.com</t>
    </r>
    <r>
      <rPr>
        <sz val="10"/>
        <color theme="1"/>
        <rFont val="等线"/>
        <family val="2"/>
        <scheme val="minor"/>
      </rPr>
      <t xml:space="preserve">: Camera
 </t>
    </r>
    <r>
      <rPr>
        <u/>
        <sz val="10.5"/>
        <color theme="10"/>
        <rFont val="Calibri"/>
        <family val="2"/>
      </rPr>
      <t>gmattiazzi18@gmail.com</t>
    </r>
    <r>
      <rPr>
        <sz val="10"/>
        <color theme="1"/>
        <rFont val="等线"/>
        <family val="2"/>
        <scheme val="minor"/>
      </rPr>
      <t xml:space="preserve">: X2/X3/X4
 Insta360: We received your response. Let me connect you to an available agent.
 Jin: Hello there! My name is Jin from the Insta360 Technical Support Team. I will be assisting you today
 </t>
    </r>
    <r>
      <rPr>
        <u/>
        <sz val="10.5"/>
        <color theme="10"/>
        <rFont val="Calibri"/>
        <family val="2"/>
      </rPr>
      <t>gmattiazzi18@gmail.com</t>
    </r>
    <r>
      <rPr>
        <sz val="10"/>
        <color theme="1"/>
        <rFont val="等线"/>
        <family val="2"/>
        <scheme val="minor"/>
      </rPr>
      <t xml:space="preserve">: Hi, that's nice.
 </t>
    </r>
    <r>
      <rPr>
        <u/>
        <sz val="10.5"/>
        <color theme="10"/>
        <rFont val="Calibri"/>
        <family val="2"/>
      </rPr>
      <t>gmattiazzi18@gmail.com</t>
    </r>
    <r>
      <rPr>
        <sz val="10"/>
        <color theme="1"/>
        <rFont val="等线"/>
        <family val="2"/>
        <scheme val="minor"/>
      </rPr>
      <t xml:space="preserve">: Can you check my questiona above?
 </t>
    </r>
    <r>
      <rPr>
        <u/>
        <sz val="10.5"/>
        <color theme="10"/>
        <rFont val="Calibri"/>
        <family val="2"/>
      </rPr>
      <t>gmattiazzi18@gmail.com</t>
    </r>
    <r>
      <rPr>
        <sz val="10"/>
        <color theme="1"/>
        <rFont val="等线"/>
        <family val="2"/>
        <scheme val="minor"/>
      </rPr>
      <t xml:space="preserve">: Its about the audio in my x4 videos...
 Jin: Hi there! Let me check the information sent above.
 Jin: apologies that the audio does not work well on your X4 device but no worries, I'll do my best to assist you. 
 </t>
    </r>
    <r>
      <rPr>
        <u/>
        <sz val="10.5"/>
        <color theme="10"/>
        <rFont val="Calibri"/>
        <family val="2"/>
      </rPr>
      <t>gmattiazzi18@gmail.com</t>
    </r>
    <r>
      <rPr>
        <sz val="10"/>
        <color theme="1"/>
        <rFont val="等线"/>
        <family val="2"/>
        <scheme val="minor"/>
      </rPr>
      <t xml:space="preserve">: Yes please as I AM SO ANGRY.
 </t>
    </r>
    <r>
      <rPr>
        <u/>
        <sz val="10.5"/>
        <color theme="10"/>
        <rFont val="Calibri"/>
        <family val="2"/>
      </rPr>
      <t>gmattiazzi18@gmail.com</t>
    </r>
    <r>
      <rPr>
        <sz val="10"/>
        <color theme="1"/>
        <rFont val="等线"/>
        <family val="2"/>
        <scheme val="minor"/>
      </rPr>
      <t xml:space="preserve">: I bought it to do vlogs and now... I shot videos and no one can hear me??? I AM SO DISAPPOINTED.
 Jin: Is that only happens on a specific video or all videos shot by X4 doesn't have any audio?
 </t>
    </r>
    <r>
      <rPr>
        <u/>
        <sz val="10.5"/>
        <color theme="10"/>
        <rFont val="Calibri"/>
        <family val="2"/>
      </rPr>
      <t>gmattiazzi18@gmail.com</t>
    </r>
    <r>
      <rPr>
        <sz val="10"/>
        <color theme="1"/>
        <rFont val="等线"/>
        <family val="2"/>
        <scheme val="minor"/>
      </rPr>
      <t xml:space="preserve">: It used to have on my trials the first couole if days...
 </t>
    </r>
    <r>
      <rPr>
        <u/>
        <sz val="10.5"/>
        <color theme="10"/>
        <rFont val="Calibri"/>
        <family val="2"/>
      </rPr>
      <t>gmattiazzi18@gmail.com</t>
    </r>
    <r>
      <rPr>
        <sz val="10"/>
        <color theme="1"/>
        <rFont val="等线"/>
        <family val="2"/>
        <scheme val="minor"/>
      </rPr>
      <t xml:space="preserve">: Now ... on the couple videos I shoot yesterday, nothing is there.
 </t>
    </r>
    <r>
      <rPr>
        <u/>
        <sz val="10.5"/>
        <color theme="10"/>
        <rFont val="Calibri"/>
        <family val="2"/>
      </rPr>
      <t>gmattiazzi18@gmail.com</t>
    </r>
    <r>
      <rPr>
        <sz val="10"/>
        <color theme="1"/>
        <rFont val="等线"/>
        <family val="2"/>
        <scheme val="minor"/>
      </rPr>
      <t xml:space="preserve">: Once I had my earbuds and on another one I hadn't...
 </t>
    </r>
    <r>
      <rPr>
        <u/>
        <sz val="10.5"/>
        <color theme="10"/>
        <rFont val="Calibri"/>
        <family val="2"/>
      </rPr>
      <t>gmattiazzi18@gmail.com</t>
    </r>
    <r>
      <rPr>
        <sz val="10"/>
        <color theme="1"/>
        <rFont val="等线"/>
        <family val="2"/>
        <scheme val="minor"/>
      </rPr>
      <t xml:space="preserve">: ... though on both there's no audio at all.
 </t>
    </r>
    <r>
      <rPr>
        <u/>
        <sz val="10.5"/>
        <color theme="10"/>
        <rFont val="Calibri"/>
        <family val="2"/>
      </rPr>
      <t>gmattiazzi18@gmail.com</t>
    </r>
    <r>
      <rPr>
        <sz val="10"/>
        <color theme="1"/>
        <rFont val="等线"/>
        <family val="2"/>
        <scheme val="minor"/>
      </rPr>
      <t xml:space="preserve">: Not from my phone app nor from my laptop app.
 Jin: Can you check all the videos on your camera if it's saved there? Make sure that there's an SD card attach to the camera.
 </t>
    </r>
    <r>
      <rPr>
        <u/>
        <sz val="10.5"/>
        <color theme="10"/>
        <rFont val="Calibri"/>
        <family val="2"/>
      </rPr>
      <t>gmattiazzi18@gmail.com</t>
    </r>
    <r>
      <rPr>
        <sz val="10"/>
        <color theme="1"/>
        <rFont val="等线"/>
        <family val="2"/>
        <scheme val="minor"/>
      </rPr>
      <t xml:space="preserve">: Of course I have ab SD card.
 Jin: Can you check if the footage is available on the camera?
 </t>
    </r>
    <r>
      <rPr>
        <u/>
        <sz val="10.5"/>
        <color theme="10"/>
        <rFont val="Calibri"/>
        <family val="2"/>
      </rPr>
      <t>gmattiazzi18@gmail.com</t>
    </r>
    <r>
      <rPr>
        <sz val="10"/>
        <color theme="1"/>
        <rFont val="等线"/>
        <family val="2"/>
        <scheme val="minor"/>
      </rPr>
      <t xml:space="preserve">: No. I paid insta+ sub. The thing for the cloud.
 </t>
    </r>
    <r>
      <rPr>
        <u/>
        <sz val="10.5"/>
        <color theme="10"/>
        <rFont val="Calibri"/>
        <family val="2"/>
      </rPr>
      <t>gmattiazzi18@gmail.com</t>
    </r>
    <r>
      <rPr>
        <sz val="10"/>
        <color theme="1"/>
        <rFont val="等线"/>
        <family val="2"/>
        <scheme val="minor"/>
      </rPr>
      <t xml:space="preserve">: So when the video is uploaded it got deleted automatically from the card.
 </t>
    </r>
    <r>
      <rPr>
        <u/>
        <sz val="10.5"/>
        <color theme="10"/>
        <rFont val="Calibri"/>
        <family val="2"/>
      </rPr>
      <t>gmattiazzi18@gmail.com</t>
    </r>
    <r>
      <rPr>
        <sz val="10"/>
        <color theme="1"/>
        <rFont val="等线"/>
        <family val="2"/>
        <scheme val="minor"/>
      </rPr>
      <t xml:space="preserve">: I could check usually there's audio.
 Jin: How about on the cloud is it available and has audio?
 </t>
    </r>
    <r>
      <rPr>
        <u/>
        <sz val="10.5"/>
        <color theme="10"/>
        <rFont val="Calibri"/>
        <family val="2"/>
      </rPr>
      <t>gmattiazzi18@gmail.com</t>
    </r>
    <r>
      <rPr>
        <sz val="10"/>
        <color theme="1"/>
        <rFont val="等线"/>
        <family val="2"/>
        <scheme val="minor"/>
      </rPr>
      <t xml:space="preserve">: In yesterday videos there's none.
 </t>
    </r>
    <r>
      <rPr>
        <u/>
        <sz val="10.5"/>
        <color theme="10"/>
        <rFont val="Calibri"/>
        <family val="2"/>
      </rPr>
      <t>gmattiazzi18@gmail.com</t>
    </r>
    <r>
      <rPr>
        <sz val="10"/>
        <color theme="1"/>
        <rFont val="等线"/>
        <family val="2"/>
        <scheme val="minor"/>
      </rPr>
      <t xml:space="preserve">: Is the camera broken then?
 </t>
    </r>
    <r>
      <rPr>
        <u/>
        <sz val="10.5"/>
        <color theme="10"/>
        <rFont val="Calibri"/>
        <family val="2"/>
      </rPr>
      <t>gmattiazzi18@gmail.com</t>
    </r>
    <r>
      <rPr>
        <sz val="10"/>
        <color theme="1"/>
        <rFont val="等线"/>
        <family val="2"/>
        <scheme val="minor"/>
      </rPr>
      <t xml:space="preserve">: In the cloud, on yesterday videos, there's no audio at all.
 Jin: We need to check which causes the issue could be the camera, but we need to check it further
 Jin: Can you try to connect it to the app and do some video recording now, let's see if there's an audio.
 </t>
    </r>
    <r>
      <rPr>
        <u/>
        <sz val="10.5"/>
        <color theme="10"/>
        <rFont val="Calibri"/>
        <family val="2"/>
      </rPr>
      <t>gmattiazzi18@gmail.com</t>
    </r>
    <r>
      <rPr>
        <sz val="10"/>
        <color theme="1"/>
        <rFont val="等线"/>
        <family val="2"/>
        <scheme val="minor"/>
      </rPr>
      <t xml:space="preserve">: Ok I have my camera here now.
 </t>
    </r>
    <r>
      <rPr>
        <u/>
        <sz val="10.5"/>
        <color theme="10"/>
        <rFont val="Calibri"/>
        <family val="2"/>
      </rPr>
      <t>gmattiazzi18@gmail.com</t>
    </r>
    <r>
      <rPr>
        <sz val="10"/>
        <color theme="1"/>
        <rFont val="等线"/>
        <family val="2"/>
        <scheme val="minor"/>
      </rPr>
      <t xml:space="preserve">: I can test.
 Jin: Yes, please. Thank you. 
 </t>
    </r>
    <r>
      <rPr>
        <u/>
        <sz val="10.5"/>
        <color theme="10"/>
        <rFont val="Calibri"/>
        <family val="2"/>
      </rPr>
      <t>gmattiazzi18@gmail.com</t>
    </r>
    <r>
      <rPr>
        <sz val="10"/>
        <color theme="1"/>
        <rFont val="等线"/>
        <family val="2"/>
        <scheme val="minor"/>
      </rPr>
      <t xml:space="preserve">: Ok... camera mic working...
 </t>
    </r>
    <r>
      <rPr>
        <u/>
        <sz val="10.5"/>
        <color theme="10"/>
        <rFont val="Calibri"/>
        <family val="2"/>
      </rPr>
      <t>gmattiazzi18@gmail.com</t>
    </r>
    <r>
      <rPr>
        <sz val="10"/>
        <color theme="1"/>
        <rFont val="等线"/>
        <family val="2"/>
        <scheme val="minor"/>
      </rPr>
      <t xml:space="preserve">: ...testing my earbuds now... while connected via bluetooth.
 </t>
    </r>
    <r>
      <rPr>
        <u/>
        <sz val="10.5"/>
        <color theme="10"/>
        <rFont val="Calibri"/>
        <family val="2"/>
      </rPr>
      <t>gmattiazzi18@gmail.com</t>
    </r>
    <r>
      <rPr>
        <sz val="10"/>
        <color theme="1"/>
        <rFont val="等线"/>
        <family val="2"/>
        <scheme val="minor"/>
      </rPr>
      <t xml:space="preserve">: Damn they works too...
 </t>
    </r>
    <r>
      <rPr>
        <u/>
        <sz val="10.5"/>
        <color theme="10"/>
        <rFont val="Calibri"/>
        <family val="2"/>
      </rPr>
      <t>gmattiazzi18@gmail.com</t>
    </r>
    <r>
      <rPr>
        <sz val="10"/>
        <color theme="1"/>
        <rFont val="等线"/>
        <family val="2"/>
        <scheme val="minor"/>
      </rPr>
      <t xml:space="preserve">: ... but then why I spoke for 20 minutes yesterday...
 </t>
    </r>
    <r>
      <rPr>
        <u/>
        <sz val="10.5"/>
        <color theme="10"/>
        <rFont val="Calibri"/>
        <family val="2"/>
      </rPr>
      <t>gmattiazzi18@gmail.com</t>
    </r>
    <r>
      <rPr>
        <sz val="10"/>
        <color theme="1"/>
        <rFont val="等线"/>
        <family val="2"/>
        <scheme val="minor"/>
      </rPr>
      <t xml:space="preserve">: ...and that video now is just fully silent???
 </t>
    </r>
    <r>
      <rPr>
        <u/>
        <sz val="10.5"/>
        <color theme="10"/>
        <rFont val="Calibri"/>
        <family val="2"/>
      </rPr>
      <t>gmattiazzi18@gmail.com</t>
    </r>
    <r>
      <rPr>
        <sz val="10"/>
        <color theme="1"/>
        <rFont val="等线"/>
        <family val="2"/>
        <scheme val="minor"/>
      </rPr>
      <t xml:space="preserve">: That cannot happen! I cannot loose a shot like that.
 </t>
    </r>
    <r>
      <rPr>
        <u/>
        <sz val="10.5"/>
        <color theme="10"/>
        <rFont val="Calibri"/>
        <family val="2"/>
      </rPr>
      <t>gmattiazzi18@gmail.com</t>
    </r>
    <r>
      <rPr>
        <sz val="10"/>
        <color theme="1"/>
        <rFont val="等线"/>
        <family val="2"/>
        <scheme val="minor"/>
      </rPr>
      <t xml:space="preserve">: That canno happen.
 Jin: Oh, can you send the raw file here or save it on google drive and send the link here?
 </t>
    </r>
    <r>
      <rPr>
        <u/>
        <sz val="10.5"/>
        <color theme="10"/>
        <rFont val="Calibri"/>
        <family val="2"/>
      </rPr>
      <t>gmattiazzi18@gmail.com</t>
    </r>
    <r>
      <rPr>
        <sz val="10"/>
        <color theme="1"/>
        <rFont val="等线"/>
        <family val="2"/>
        <scheme val="minor"/>
      </rPr>
      <t xml:space="preserve">: The link of the video is
 </t>
    </r>
    <r>
      <rPr>
        <u/>
        <sz val="10.5"/>
        <color theme="10"/>
        <rFont val="Calibri"/>
        <family val="2"/>
      </rPr>
      <t>https://cloud-fra.insta360.com/share/fra/2T0w2l5N9b0V35388634747904</t>
    </r>
    <r>
      <rPr>
        <sz val="10"/>
        <color theme="1"/>
        <rFont val="等线"/>
        <family val="2"/>
        <scheme val="minor"/>
      </rPr>
      <t xml:space="preserve">
 Jin: In addition the distance of the camera to the speaker could be one of the reason as well why there's no audio. Most of the time if it's an event, people are using an external mic. 
 </t>
    </r>
    <r>
      <rPr>
        <u/>
        <sz val="10.5"/>
        <color theme="10"/>
        <rFont val="Calibri"/>
        <family val="2"/>
      </rPr>
      <t>gmattiazzi18@gmail.com</t>
    </r>
    <r>
      <rPr>
        <sz val="10"/>
        <color theme="1"/>
        <rFont val="等线"/>
        <family val="2"/>
        <scheme val="minor"/>
      </rPr>
      <t xml:space="preserve">: It was shot while connected to eabuds pro 5... those are said to be compatible. I checked that.
 </t>
    </r>
    <r>
      <rPr>
        <u/>
        <sz val="10.5"/>
        <color theme="10"/>
        <rFont val="Calibri"/>
        <family val="2"/>
      </rPr>
      <t>gmattiazzi18@gmail.com</t>
    </r>
    <r>
      <rPr>
        <sz val="10"/>
        <color theme="1"/>
        <rFont val="等线"/>
        <family val="2"/>
        <scheme val="minor"/>
      </rPr>
      <t xml:space="preserve">: There's no way earbuds can't deliver audio with a couple of meters distance. No way at all.
 </t>
    </r>
    <r>
      <rPr>
        <u/>
        <sz val="10.5"/>
        <color theme="10"/>
        <rFont val="Calibri"/>
        <family val="2"/>
      </rPr>
      <t>gmattiazzi18@gmail.com</t>
    </r>
    <r>
      <rPr>
        <sz val="10"/>
        <color theme="1"/>
        <rFont val="等线"/>
        <family val="2"/>
        <scheme val="minor"/>
      </rPr>
      <t xml:space="preserve">: Usually I can browse around my house with those earbuds.
 </t>
    </r>
    <r>
      <rPr>
        <u/>
        <sz val="10.5"/>
        <color theme="10"/>
        <rFont val="Calibri"/>
        <family val="2"/>
      </rPr>
      <t>gmattiazzi18@gmail.com</t>
    </r>
    <r>
      <rPr>
        <sz val="10"/>
        <color theme="1"/>
        <rFont val="等线"/>
        <family val="2"/>
        <scheme val="minor"/>
      </rPr>
      <t xml:space="preserve">: There's no way the x4 cannot grab the audio using the official stick, c'mon.
 Jin: If you just use an earbud as an external mic, it won't work. We have this list of external mic compatible and has good quality of audios. RODE Wireless GO II
 RODE Wireless ME
 RODE Wireless PRO
 RODE VideoMic Pro+
 RODE VideoMic
 XFAN D1
 Boya-M1Pro
 Sony UWP-D21
 Hollyland LARK MAX
 Hollyland LARK M1
 Hollyland LARK 150
 DJI Mic
 DJI Mic2 (Supports direct connection via Bluetooth, and can also be used with the X4 Mic Adapter.)
 Blink900
 </t>
    </r>
    <r>
      <rPr>
        <u/>
        <sz val="10.5"/>
        <color theme="10"/>
        <rFont val="Calibri"/>
        <family val="2"/>
      </rPr>
      <t>gmattiazzi18@gmail.com</t>
    </r>
    <r>
      <rPr>
        <sz val="10"/>
        <color theme="1"/>
        <rFont val="等线"/>
        <family val="2"/>
        <scheme val="minor"/>
      </rPr>
      <t xml:space="preserve">: Dispositivi EsterniQ1 L'X4 supporta i microfoni esterni?L'X4 è compatibile con i seguenti microfoni esterni:
 RODE Wireless GO IIRODE Wireless MERODE Wireless PRORODE VideoMic Pro+RODE VideoMicXFAN D1Boya-M1ProSony UWP-D21Hollyland LARK MAXHollyland LARK M1Hollyland LARK 150Microfono DJIDJI mic2Blink900
 Q2 Quali tipi di cuffie Bluetooth sono compatibili con X4:Cuffie Bluetooth per caschi da moto:SENA：50S, ST1, 10S Cardo: PACKTALK EDGE
 AiRide: G7+ ASMAX: F1LEXINMOTO: G4VIMOTO: V9S, V9X
 Altri auricolari Bluetooth:
 Apple: AirPods, AirPods Pro, AirPods Pro 2, AirPods 2, AirPods 3Samsung: Galaxy Buds2Huawei: FreeBuds Pro 2Xiaomi: Redmi Buds 5 ProShokz: S810
 </t>
    </r>
    <r>
      <rPr>
        <u/>
        <sz val="10.5"/>
        <color theme="10"/>
        <rFont val="Calibri"/>
        <family val="2"/>
      </rPr>
      <t>gmattiazzi18@gmail.com</t>
    </r>
    <r>
      <rPr>
        <sz val="10"/>
        <color theme="1"/>
        <rFont val="等线"/>
        <family val="2"/>
        <scheme val="minor"/>
      </rPr>
      <t xml:space="preserve">: That from the official insta360 page...
 </t>
    </r>
    <r>
      <rPr>
        <u/>
        <sz val="10.5"/>
        <color theme="10"/>
        <rFont val="Calibri"/>
        <family val="2"/>
      </rPr>
      <t>gmattiazzi18@gmail.com</t>
    </r>
    <r>
      <rPr>
        <sz val="10"/>
        <color theme="1"/>
        <rFont val="等线"/>
        <family val="2"/>
        <scheme val="minor"/>
      </rPr>
      <t xml:space="preserve">: ..see by yourself...
 </t>
    </r>
    <r>
      <rPr>
        <u/>
        <sz val="10.5"/>
        <color theme="10"/>
        <rFont val="Calibri"/>
        <family val="2"/>
      </rPr>
      <t>gmattiazzi18@gmail.com</t>
    </r>
    <r>
      <rPr>
        <sz val="10"/>
        <color theme="1"/>
        <rFont val="等线"/>
        <family val="2"/>
        <scheme val="minor"/>
      </rPr>
      <t xml:space="preserve">: Xiaomi: Redmi Buds 5 Pro
 </t>
    </r>
    <r>
      <rPr>
        <u/>
        <sz val="10.5"/>
        <color theme="10"/>
        <rFont val="Calibri"/>
        <family val="2"/>
      </rPr>
      <t>gmattiazzi18@gmail.com</t>
    </r>
    <r>
      <rPr>
        <sz val="10"/>
        <color theme="1"/>
        <rFont val="等线"/>
        <family val="2"/>
        <scheme val="minor"/>
      </rPr>
      <t xml:space="preserve">: Those I have. 
 </t>
    </r>
    <r>
      <rPr>
        <u/>
        <sz val="10.5"/>
        <color theme="10"/>
        <rFont val="Calibri"/>
        <family val="2"/>
      </rPr>
      <t>gmattiazzi18@gmail.com</t>
    </r>
    <r>
      <rPr>
        <sz val="10"/>
        <color theme="1"/>
        <rFont val="等线"/>
        <family val="2"/>
        <scheme val="minor"/>
      </rPr>
      <t xml:space="preserve">: They're said to be compatible.
 Jin: I know how upsetting this situation can be but we suggest you to use external mic like the one on the list to avoid this to happen again. 
 </t>
    </r>
    <r>
      <rPr>
        <u/>
        <sz val="10.5"/>
        <color theme="10"/>
        <rFont val="Calibri"/>
        <family val="2"/>
      </rPr>
      <t>gmattiazzi18@gmail.com</t>
    </r>
    <r>
      <rPr>
        <sz val="10"/>
        <color theme="1"/>
        <rFont val="等线"/>
        <family val="2"/>
        <scheme val="minor"/>
      </rPr>
      <t xml:space="preserve">: Could you check what I just copy/pasted?
 </t>
    </r>
    <r>
      <rPr>
        <u/>
        <sz val="10.5"/>
        <color theme="10"/>
        <rFont val="Calibri"/>
        <family val="2"/>
      </rPr>
      <t>gmattiazzi18@gmail.com</t>
    </r>
    <r>
      <rPr>
        <sz val="10"/>
        <color theme="1"/>
        <rFont val="等线"/>
        <family val="2"/>
        <scheme val="minor"/>
      </rPr>
      <t xml:space="preserve">: The earbuds I'm using are the Xiaomi: Redmi Buds 5 Pro
 </t>
    </r>
    <r>
      <rPr>
        <u/>
        <sz val="10.5"/>
        <color theme="10"/>
        <rFont val="Calibri"/>
        <family val="2"/>
      </rPr>
      <t>gmattiazzi18@gmail.com</t>
    </r>
    <r>
      <rPr>
        <sz val="10"/>
        <color theme="1"/>
        <rFont val="等线"/>
        <family val="2"/>
        <scheme val="minor"/>
      </rPr>
      <t xml:space="preserve">: Those are said to be compatible. Check you yourself, please.
 </t>
    </r>
    <r>
      <rPr>
        <u/>
        <sz val="10.5"/>
        <color theme="10"/>
        <rFont val="Calibri"/>
        <family val="2"/>
      </rPr>
      <t>gmattiazzi18@gmail.com</t>
    </r>
    <r>
      <rPr>
        <sz val="10"/>
        <color theme="1"/>
        <rFont val="等线"/>
        <family val="2"/>
        <scheme val="minor"/>
      </rPr>
      <t xml:space="preserve">: Those are there listed in the Insta360 Faq page!
 Jin: Let me confirm this with our team.
 </t>
    </r>
    <r>
      <rPr>
        <u/>
        <sz val="10.5"/>
        <color theme="10"/>
        <rFont val="Calibri"/>
        <family val="2"/>
      </rPr>
      <t>gmattiazzi18@gmail.com</t>
    </r>
    <r>
      <rPr>
        <sz val="10"/>
        <color theme="1"/>
        <rFont val="等线"/>
        <family val="2"/>
        <scheme val="minor"/>
      </rPr>
      <t xml:space="preserve">: If there's something wrong ... well... the information on your website is wrong!
 </t>
    </r>
    <r>
      <rPr>
        <u/>
        <sz val="10.5"/>
        <color theme="10"/>
        <rFont val="Calibri"/>
        <family val="2"/>
      </rPr>
      <t>gmattiazzi18@gmail.com</t>
    </r>
    <r>
      <rPr>
        <sz val="10"/>
        <color theme="1"/>
        <rFont val="等线"/>
        <family val="2"/>
        <scheme val="minor"/>
      </rPr>
      <t xml:space="preserve">: And I want to have compensation for that then!
 </t>
    </r>
    <r>
      <rPr>
        <u/>
        <sz val="10.5"/>
        <color theme="10"/>
        <rFont val="Calibri"/>
        <family val="2"/>
      </rPr>
      <t>gmattiazzi18@gmail.com</t>
    </r>
    <r>
      <rPr>
        <sz val="10"/>
        <color theme="1"/>
        <rFont val="等线"/>
        <family val="2"/>
        <scheme val="minor"/>
      </rPr>
      <t xml:space="preserve">: I bought the camera to do vlogging and knowing my buds would have been compatible!
 </t>
    </r>
    <r>
      <rPr>
        <u/>
        <sz val="10.5"/>
        <color theme="10"/>
        <rFont val="Calibri"/>
        <family val="2"/>
      </rPr>
      <t>gmattiazzi18@gmail.com</t>
    </r>
    <r>
      <rPr>
        <sz val="10"/>
        <color theme="1"/>
        <rFont val="等线"/>
        <family val="2"/>
        <scheme val="minor"/>
      </rPr>
      <t xml:space="preserve">: I cannot accept now they're not!
 Jin: You tried it now using the earbuds and its working fine, right? It was also connected to the app.
 </t>
    </r>
    <r>
      <rPr>
        <u/>
        <sz val="10.5"/>
        <color theme="10"/>
        <rFont val="Calibri"/>
        <family val="2"/>
      </rPr>
      <t>gmattiazzi18@gmail.com</t>
    </r>
    <r>
      <rPr>
        <sz val="10"/>
        <color theme="1"/>
        <rFont val="等线"/>
        <family val="2"/>
        <scheme val="minor"/>
      </rPr>
      <t xml:space="preserve">: True. That's true.
 </t>
    </r>
    <r>
      <rPr>
        <u/>
        <sz val="10.5"/>
        <color theme="10"/>
        <rFont val="Calibri"/>
        <family val="2"/>
      </rPr>
      <t>gmattiazzi18@gmail.com</t>
    </r>
    <r>
      <rPr>
        <sz val="10"/>
        <color theme="1"/>
        <rFont val="等线"/>
        <family val="2"/>
        <scheme val="minor"/>
      </rPr>
      <t xml:space="preserve">: But then why yesterday it did not work?
 </t>
    </r>
    <r>
      <rPr>
        <u/>
        <sz val="10.5"/>
        <color theme="10"/>
        <rFont val="Calibri"/>
        <family val="2"/>
      </rPr>
      <t>gmattiazzi18@gmail.com</t>
    </r>
    <r>
      <rPr>
        <sz val="10"/>
        <color theme="1"/>
        <rFont val="等线"/>
        <family val="2"/>
        <scheme val="minor"/>
      </rPr>
      <t xml:space="preserve">: That shot needes to be sent out... not my today test.
 </t>
    </r>
    <r>
      <rPr>
        <u/>
        <sz val="10.5"/>
        <color theme="10"/>
        <rFont val="Calibri"/>
        <family val="2"/>
      </rPr>
      <t>gmattiazzi18@gmail.com</t>
    </r>
    <r>
      <rPr>
        <sz val="10"/>
        <color theme="1"/>
        <rFont val="等线"/>
        <family val="2"/>
        <scheme val="minor"/>
      </rPr>
      <t xml:space="preserve">: I need to know what's wrong with that.
 </t>
    </r>
    <r>
      <rPr>
        <u/>
        <sz val="10.5"/>
        <color theme="10"/>
        <rFont val="Calibri"/>
        <family val="2"/>
      </rPr>
      <t>gmattiazzi18@gmail.com</t>
    </r>
    <r>
      <rPr>
        <sz val="10"/>
        <color theme="1"/>
        <rFont val="等线"/>
        <family val="2"/>
        <scheme val="minor"/>
      </rPr>
      <t xml:space="preserve">: I cannot shot and then just "hope" is gonna work.
 </t>
    </r>
    <r>
      <rPr>
        <u/>
        <sz val="10.5"/>
        <color theme="10"/>
        <rFont val="Calibri"/>
        <family val="2"/>
      </rPr>
      <t>gmattiazzi18@gmail.com</t>
    </r>
    <r>
      <rPr>
        <sz val="10"/>
        <color theme="1"/>
        <rFont val="等线"/>
        <family val="2"/>
        <scheme val="minor"/>
      </rPr>
      <t xml:space="preserve">: I need to be SURE the audio is recording when I do shot.
 Jin: Can you send here the file? 
 </t>
    </r>
    <r>
      <rPr>
        <u/>
        <sz val="10.5"/>
        <color theme="10"/>
        <rFont val="Calibri"/>
        <family val="2"/>
      </rPr>
      <t>gmattiazzi18@gmail.com</t>
    </r>
    <r>
      <rPr>
        <sz val="10"/>
        <color theme="1"/>
        <rFont val="等线"/>
        <family val="2"/>
        <scheme val="minor"/>
      </rPr>
      <t xml:space="preserve">: I sent the link for video in the cloud right minutes ago.
 </t>
    </r>
    <r>
      <rPr>
        <u/>
        <sz val="10.5"/>
        <color theme="10"/>
        <rFont val="Calibri"/>
        <family val="2"/>
      </rPr>
      <t>gmattiazzi18@gmail.com</t>
    </r>
    <r>
      <rPr>
        <sz val="10"/>
        <color theme="1"/>
        <rFont val="等线"/>
        <family val="2"/>
        <scheme val="minor"/>
      </rPr>
      <t xml:space="preserve">: It's here in the thread!
 </t>
    </r>
    <r>
      <rPr>
        <u/>
        <sz val="10.5"/>
        <color theme="10"/>
        <rFont val="Calibri"/>
        <family val="2"/>
      </rPr>
      <t>gmattiazzi18@gmail.com</t>
    </r>
    <r>
      <rPr>
        <sz val="10"/>
        <color theme="1"/>
        <rFont val="等线"/>
        <family val="2"/>
        <scheme val="minor"/>
      </rPr>
      <t xml:space="preserve">: Didn't you see?
 Jin: Yup, I see it now.
 </t>
    </r>
    <r>
      <rPr>
        <u/>
        <sz val="10.5"/>
        <color theme="10"/>
        <rFont val="Calibri"/>
        <family val="2"/>
      </rPr>
      <t>gmattiazzi18@gmail.com</t>
    </r>
    <r>
      <rPr>
        <sz val="10"/>
        <color theme="1"/>
        <rFont val="等线"/>
        <family val="2"/>
        <scheme val="minor"/>
      </rPr>
      <t xml:space="preserve">: Ok.
 Jin: Also, can you share the distance of the camera from you?
 </t>
    </r>
    <r>
      <rPr>
        <u/>
        <sz val="10.5"/>
        <color theme="10"/>
        <rFont val="Calibri"/>
        <family val="2"/>
      </rPr>
      <t>gmattiazzi18@gmail.com</t>
    </r>
    <r>
      <rPr>
        <sz val="10"/>
        <color theme="1"/>
        <rFont val="等线"/>
        <family val="2"/>
        <scheme val="minor"/>
      </rPr>
      <t xml:space="preserve">: As you could see... I was using the stick. The official one... so in those 20mins video the camera distance it was in between 1 and 3 meters far.
 Jin: Oh, that could be the reason, for optimal audio capture, it is recommended to use within 3 meters; if used for voice control, keep it within 1.2 meters.
 </t>
    </r>
    <r>
      <rPr>
        <u/>
        <sz val="10.5"/>
        <color theme="10"/>
        <rFont val="Calibri"/>
        <family val="2"/>
      </rPr>
      <t>gmattiazzi18@gmail.com</t>
    </r>
    <r>
      <rPr>
        <sz val="10"/>
        <color theme="1"/>
        <rFont val="等线"/>
        <family val="2"/>
        <scheme val="minor"/>
      </rPr>
      <t xml:space="preserve">: That CANNOT be the reason. As the stick is exactly 3meters long MAX. And I just told you the camera was within that measure.
 </t>
    </r>
    <r>
      <rPr>
        <u/>
        <sz val="10.5"/>
        <color theme="10"/>
        <rFont val="Calibri"/>
        <family val="2"/>
      </rPr>
      <t>gmattiazzi18@gmail.com</t>
    </r>
    <r>
      <rPr>
        <sz val="10"/>
        <color theme="1"/>
        <rFont val="等线"/>
        <family val="2"/>
        <scheme val="minor"/>
      </rPr>
      <t xml:space="preserve">: In between 1 and 4 meters.
 </t>
    </r>
    <r>
      <rPr>
        <u/>
        <sz val="10.5"/>
        <color theme="10"/>
        <rFont val="Calibri"/>
        <family val="2"/>
      </rPr>
      <t>gmattiazzi18@gmail.com</t>
    </r>
    <r>
      <rPr>
        <sz val="10"/>
        <color theme="1"/>
        <rFont val="等线"/>
        <family val="2"/>
        <scheme val="minor"/>
      </rPr>
      <t xml:space="preserve">: In an open air condition, no obstacles at all.
 </t>
    </r>
    <r>
      <rPr>
        <u/>
        <sz val="10.5"/>
        <color theme="10"/>
        <rFont val="Calibri"/>
        <family val="2"/>
      </rPr>
      <t>gmattiazzi18@gmail.com</t>
    </r>
    <r>
      <rPr>
        <sz val="10"/>
        <color theme="1"/>
        <rFont val="等线"/>
        <family val="2"/>
        <scheme val="minor"/>
      </rPr>
      <t xml:space="preserve">: Check the video please.
 </t>
    </r>
    <r>
      <rPr>
        <u/>
        <sz val="10.5"/>
        <color theme="10"/>
        <rFont val="Calibri"/>
        <family val="2"/>
      </rPr>
      <t>gmattiazzi18@gmail.com</t>
    </r>
    <r>
      <rPr>
        <sz val="10"/>
        <color theme="1"/>
        <rFont val="等线"/>
        <family val="2"/>
        <scheme val="minor"/>
      </rPr>
      <t xml:space="preserve">: Open air.
 </t>
    </r>
    <r>
      <rPr>
        <u/>
        <sz val="10.5"/>
        <color theme="10"/>
        <rFont val="Calibri"/>
        <family val="2"/>
      </rPr>
      <t>gmattiazzi18@gmail.com</t>
    </r>
    <r>
      <rPr>
        <sz val="10"/>
        <color theme="1"/>
        <rFont val="等线"/>
        <family val="2"/>
        <scheme val="minor"/>
      </rPr>
      <t xml:space="preserve">: The voice commands did work also... as I stopped the video with the command.
 </t>
    </r>
    <r>
      <rPr>
        <u/>
        <sz val="10.5"/>
        <color theme="10"/>
        <rFont val="Calibri"/>
        <family val="2"/>
      </rPr>
      <t>gmattiazzi18@gmail.com</t>
    </r>
    <r>
      <rPr>
        <sz val="10"/>
        <color theme="1"/>
        <rFont val="等线"/>
        <family val="2"/>
        <scheme val="minor"/>
      </rPr>
      <t xml:space="preserve">: So that worked out.
 </t>
    </r>
    <r>
      <rPr>
        <u/>
        <sz val="10.5"/>
        <color theme="10"/>
        <rFont val="Calibri"/>
        <family val="2"/>
      </rPr>
      <t>gmattiazzi18@gmail.com</t>
    </r>
    <r>
      <rPr>
        <sz val="10"/>
        <color theme="1"/>
        <rFont val="等线"/>
        <family val="2"/>
        <scheme val="minor"/>
      </rPr>
      <t xml:space="preserve">: And yet: THERE'S NO AUDIO AT ALL IN THE WHOLE 20 MINS VIDEO!!!
 </t>
    </r>
    <r>
      <rPr>
        <u/>
        <sz val="10.5"/>
        <color theme="10"/>
        <rFont val="Calibri"/>
        <family val="2"/>
      </rPr>
      <t>gmattiazzi18@gmail.com</t>
    </r>
    <r>
      <rPr>
        <sz val="10"/>
        <color theme="1"/>
        <rFont val="等线"/>
        <family val="2"/>
        <scheme val="minor"/>
      </rPr>
      <t xml:space="preserve">: I spoke for 20minutes for a video I needed to send in Australia and now I cannot use it al all!!!
 </t>
    </r>
    <r>
      <rPr>
        <u/>
        <sz val="10.5"/>
        <color theme="10"/>
        <rFont val="Calibri"/>
        <family val="2"/>
      </rPr>
      <t>gmattiazzi18@gmail.com</t>
    </r>
    <r>
      <rPr>
        <sz val="10"/>
        <color theme="1"/>
        <rFont val="等线"/>
        <family val="2"/>
        <scheme val="minor"/>
      </rPr>
      <t xml:space="preserve">: Can you understand that???
 </t>
    </r>
    <r>
      <rPr>
        <u/>
        <sz val="10.5"/>
        <color theme="10"/>
        <rFont val="Calibri"/>
        <family val="2"/>
      </rPr>
      <t>gmattiazzi18@gmail.com</t>
    </r>
    <r>
      <rPr>
        <sz val="10"/>
        <color theme="1"/>
        <rFont val="等线"/>
        <family val="2"/>
        <scheme val="minor"/>
      </rPr>
      <t xml:space="preserve">: How can you even tell me the camera was too far... I told you I'm using the official product. It's YOUR camera which YOU as a Company SELL in you website.
 </t>
    </r>
    <r>
      <rPr>
        <u/>
        <sz val="10.5"/>
        <color theme="10"/>
        <rFont val="Calibri"/>
        <family val="2"/>
      </rPr>
      <t>gmattiazzi18@gmail.com</t>
    </r>
    <r>
      <rPr>
        <sz val="10"/>
        <color theme="1"/>
        <rFont val="等线"/>
        <family val="2"/>
        <scheme val="minor"/>
      </rPr>
      <t xml:space="preserve">: It's 3 METERS LONG MAX.
 </t>
    </r>
    <r>
      <rPr>
        <u/>
        <sz val="10.5"/>
        <color theme="10"/>
        <rFont val="Calibri"/>
        <family val="2"/>
      </rPr>
      <t>gmattiazzi18@gmail.com</t>
    </r>
    <r>
      <rPr>
        <sz val="10"/>
        <color theme="1"/>
        <rFont val="等线"/>
        <family val="2"/>
        <scheme val="minor"/>
      </rPr>
      <t xml:space="preserve">: D'you even know the details of YOUR product???
 </t>
    </r>
    <r>
      <rPr>
        <u/>
        <sz val="10.5"/>
        <color theme="10"/>
        <rFont val="Calibri"/>
        <family val="2"/>
      </rPr>
      <t>gmattiazzi18@gmail.com</t>
    </r>
    <r>
      <rPr>
        <sz val="10"/>
        <color theme="1"/>
        <rFont val="等线"/>
        <family val="2"/>
        <scheme val="minor"/>
      </rPr>
      <t xml:space="preserve">: I paid 120€ for that and do I have to explain to tech support about the details?
 </t>
    </r>
    <r>
      <rPr>
        <u/>
        <sz val="10.5"/>
        <color theme="10"/>
        <rFont val="Calibri"/>
        <family val="2"/>
      </rPr>
      <t>gmattiazzi18@gmail.com</t>
    </r>
    <r>
      <rPr>
        <sz val="10"/>
        <color theme="1"/>
        <rFont val="等线"/>
        <family val="2"/>
        <scheme val="minor"/>
      </rPr>
      <t xml:space="preserve">: You there?
 </t>
    </r>
    <r>
      <rPr>
        <u/>
        <sz val="10.5"/>
        <color theme="10"/>
        <rFont val="Calibri"/>
        <family val="2"/>
      </rPr>
      <t>gmattiazzi18@gmail.com</t>
    </r>
    <r>
      <rPr>
        <sz val="10"/>
        <color theme="1"/>
        <rFont val="等线"/>
        <family val="2"/>
        <scheme val="minor"/>
      </rPr>
      <t xml:space="preserve">: You still there?
 Jin: I'm still here, apologize for late response as I assist multiple chats at the same time.
 </t>
    </r>
    <r>
      <rPr>
        <u/>
        <sz val="10.5"/>
        <color theme="10"/>
        <rFont val="Calibri"/>
        <family val="2"/>
      </rPr>
      <t>gmattiazzi18@gmail.com</t>
    </r>
    <r>
      <rPr>
        <sz val="10"/>
        <color theme="1"/>
        <rFont val="等线"/>
        <family val="2"/>
        <scheme val="minor"/>
      </rPr>
      <t xml:space="preserve">: I can understand that. I do the same job so no worries.
 Jin: Wen you do the video recording yesterday, have you enabled the “Wind Reduction” feature in the camera? In addition, is the camera firmware the latest version? The latest firmware will optimize the function and performance of the camera and audio recording.
 </t>
    </r>
    <r>
      <rPr>
        <u/>
        <sz val="10.5"/>
        <color theme="10"/>
        <rFont val="Calibri"/>
        <family val="2"/>
      </rPr>
      <t>gmattiazzi18@gmail.com</t>
    </r>
    <r>
      <rPr>
        <sz val="10"/>
        <color theme="1"/>
        <rFont val="等线"/>
        <family val="2"/>
        <scheme val="minor"/>
      </rPr>
      <t xml:space="preserve">: Yes and yes.
 </t>
    </r>
    <r>
      <rPr>
        <u/>
        <sz val="10.5"/>
        <color theme="10"/>
        <rFont val="Calibri"/>
        <family val="2"/>
      </rPr>
      <t>gmattiazzi18@gmail.com</t>
    </r>
    <r>
      <rPr>
        <sz val="10"/>
        <color theme="1"/>
        <rFont val="等线"/>
        <family val="2"/>
        <scheme val="minor"/>
      </rPr>
      <t xml:space="preserve">: Jin... as I told you... I do the same job. I know how it works...
 </t>
    </r>
    <r>
      <rPr>
        <u/>
        <sz val="10.5"/>
        <color theme="10"/>
        <rFont val="Calibri"/>
        <family val="2"/>
      </rPr>
      <t>gmattiazzi18@gmail.com</t>
    </r>
    <r>
      <rPr>
        <sz val="10"/>
        <color theme="1"/>
        <rFont val="等线"/>
        <family val="2"/>
        <scheme val="minor"/>
      </rPr>
      <t xml:space="preserve">: ...so...
 </t>
    </r>
    <r>
      <rPr>
        <u/>
        <sz val="10.5"/>
        <color theme="10"/>
        <rFont val="Calibri"/>
        <family val="2"/>
      </rPr>
      <t>gmattiazzi18@gmail.com</t>
    </r>
    <r>
      <rPr>
        <sz val="10"/>
        <color theme="1"/>
        <rFont val="等线"/>
        <family val="2"/>
        <scheme val="minor"/>
      </rPr>
      <t xml:space="preserve">: ...is there a Tier2 / specialist / supevisor queue to whom can you escalate my case?
 </t>
    </r>
    <r>
      <rPr>
        <u/>
        <sz val="10.5"/>
        <color theme="10"/>
        <rFont val="Calibri"/>
        <family val="2"/>
      </rPr>
      <t>gmattiazzi18@gmail.com</t>
    </r>
    <r>
      <rPr>
        <sz val="10"/>
        <color theme="1"/>
        <rFont val="等线"/>
        <family val="2"/>
        <scheme val="minor"/>
      </rPr>
      <t xml:space="preserve">: As I'm asking for a specialist.
 </t>
    </r>
    <r>
      <rPr>
        <u/>
        <sz val="10.5"/>
        <color theme="10"/>
        <rFont val="Calibri"/>
        <family val="2"/>
      </rPr>
      <t>gmattiazzi18@gmail.com</t>
    </r>
    <r>
      <rPr>
        <sz val="10"/>
        <color theme="1"/>
        <rFont val="等线"/>
        <family val="2"/>
        <scheme val="minor"/>
      </rPr>
      <t xml:space="preserve">: I cannot go through basic answers.
 </t>
    </r>
    <r>
      <rPr>
        <u/>
        <sz val="10.5"/>
        <color theme="10"/>
        <rFont val="Calibri"/>
        <family val="2"/>
      </rPr>
      <t>gmattiazzi18@gmail.com</t>
    </r>
    <r>
      <rPr>
        <sz val="10"/>
        <color theme="1"/>
        <rFont val="等线"/>
        <family val="2"/>
        <scheme val="minor"/>
      </rPr>
      <t xml:space="preserve">: I cannot lose my day explaining how I shot a video which has no audio.
 </t>
    </r>
    <r>
      <rPr>
        <u/>
        <sz val="10.5"/>
        <color theme="10"/>
        <rFont val="Calibri"/>
        <family val="2"/>
      </rPr>
      <t>gmattiazzi18@gmail.com</t>
    </r>
    <r>
      <rPr>
        <sz val="10"/>
        <color theme="1"/>
        <rFont val="等线"/>
        <family val="2"/>
        <scheme val="minor"/>
      </rPr>
      <t xml:space="preserve">: I also shared the link.
 </t>
    </r>
    <r>
      <rPr>
        <u/>
        <sz val="10.5"/>
        <color theme="10"/>
        <rFont val="Calibri"/>
        <family val="2"/>
      </rPr>
      <t>gmattiazzi18@gmail.com</t>
    </r>
    <r>
      <rPr>
        <sz val="10"/>
        <color theme="1"/>
        <rFont val="等线"/>
        <family val="2"/>
        <scheme val="minor"/>
      </rPr>
      <t xml:space="preserve">: It's all there.
 </t>
    </r>
    <r>
      <rPr>
        <u/>
        <sz val="10.5"/>
        <color theme="10"/>
        <rFont val="Calibri"/>
        <family val="2"/>
      </rPr>
      <t>gmattiazzi18@gmail.com</t>
    </r>
    <r>
      <rPr>
        <sz val="10"/>
        <color theme="1"/>
        <rFont val="等线"/>
        <family val="2"/>
        <scheme val="minor"/>
      </rPr>
      <t xml:space="preserve">: I need proper answers. I cannot loose my day, sorry.
 </t>
    </r>
    <r>
      <rPr>
        <u/>
        <sz val="10.5"/>
        <color theme="10"/>
        <rFont val="Calibri"/>
        <family val="2"/>
      </rPr>
      <t>gmattiazzi18@gmail.com</t>
    </r>
    <r>
      <rPr>
        <sz val="10"/>
        <color theme="1"/>
        <rFont val="等线"/>
        <family val="2"/>
        <scheme val="minor"/>
      </rPr>
      <t xml:space="preserve">: Is there a specialist, please?
 </t>
    </r>
    <r>
      <rPr>
        <u/>
        <sz val="10.5"/>
        <color theme="10"/>
        <rFont val="Calibri"/>
        <family val="2"/>
      </rPr>
      <t>gmattiazzi18@gmail.com</t>
    </r>
    <r>
      <rPr>
        <sz val="10"/>
        <color theme="1"/>
        <rFont val="等线"/>
        <family val="2"/>
        <scheme val="minor"/>
      </rPr>
      <t xml:space="preserve">: ...
 Jin: I understand that you you are disappointed on this and I will feel the same way, I sincerely apologize for any inconvenience you may have experienced. Since the raw file doesn't have any audio when you record it, our team can no longer repair the footage. We tried the device today and it worked fine, the issue yesterday could be due to the distance or the settings of the camera. And we hope for your understanding. 
 Jin: As a gesture of goodwill, I would like to offer you an 2-in-1 Invisible Selfie Stick + Tripod for your X4 as a token of appreciation for your understanding. Please let me know if you would like to proceed with this offer. To proceed, could you kindly provide me with the following information:
 ​
 Name:
 Address:
 City:
 State:
 Postcode:
 Country:
 Phone number:
 Email address:
 </t>
    </r>
    <r>
      <rPr>
        <u/>
        <sz val="10.5"/>
        <color theme="10"/>
        <rFont val="Calibri"/>
        <family val="2"/>
      </rPr>
      <t>gmattiazzi18@gmail.com</t>
    </r>
    <r>
      <rPr>
        <sz val="10"/>
        <color theme="1"/>
        <rFont val="等线"/>
        <family val="2"/>
        <scheme val="minor"/>
      </rPr>
      <t xml:space="preserve">: Sorry but I cannot accept that gesture as it's not reasonable to have that 2in1 stick: I already purchased the 3mt stick AND the monkey tails that I can use it as a tripod...
 </t>
    </r>
    <r>
      <rPr>
        <u/>
        <sz val="10.5"/>
        <color theme="10"/>
        <rFont val="Calibri"/>
        <family val="2"/>
      </rPr>
      <t>gmattiazzi18@gmail.com</t>
    </r>
    <r>
      <rPr>
        <sz val="10"/>
        <color theme="1"/>
        <rFont val="等线"/>
        <family val="2"/>
        <scheme val="minor"/>
      </rPr>
      <t xml:space="preserve">: ...what should I do with ANOTHER stick? 
 </t>
    </r>
    <r>
      <rPr>
        <u/>
        <sz val="10.5"/>
        <color theme="10"/>
        <rFont val="Calibri"/>
        <family val="2"/>
      </rPr>
      <t>gmattiazzi18@gmail.com</t>
    </r>
    <r>
      <rPr>
        <sz val="10"/>
        <color theme="1"/>
        <rFont val="等线"/>
        <family val="2"/>
        <scheme val="minor"/>
      </rPr>
      <t xml:space="preserve">: I just don't mind that, sorry. I have ALREADY what I can use as a teipo6and stick.
 </t>
    </r>
    <r>
      <rPr>
        <u/>
        <sz val="10.5"/>
        <color theme="10"/>
        <rFont val="Calibri"/>
        <family val="2"/>
      </rPr>
      <t>gmattiazzi18@gmail.com</t>
    </r>
    <r>
      <rPr>
        <sz val="10"/>
        <color theme="1"/>
        <rFont val="等线"/>
        <family val="2"/>
        <scheme val="minor"/>
      </rPr>
      <t xml:space="preserve">: I paid alteady like 200€ items.
 Jin: Could you tell me if there's any accessory you have in mind? 
 </t>
    </r>
    <r>
      <rPr>
        <u/>
        <sz val="10.5"/>
        <color theme="10"/>
        <rFont val="Calibri"/>
        <family val="2"/>
      </rPr>
      <t>gmattiazzi18@gmail.com</t>
    </r>
    <r>
      <rPr>
        <sz val="10"/>
        <color theme="1"/>
        <rFont val="等线"/>
        <family val="2"/>
        <scheme val="minor"/>
      </rPr>
      <t xml:space="preserve">: Above the camera itself which costed me 500€.
 Jin: We can only provide accessories as a goodwill gesture.
 </t>
    </r>
    <r>
      <rPr>
        <u/>
        <sz val="10.5"/>
        <color theme="10"/>
        <rFont val="Calibri"/>
        <family val="2"/>
      </rPr>
      <t>gmattiazzi18@gmail.com</t>
    </r>
    <r>
      <rPr>
        <sz val="10"/>
        <color theme="1"/>
        <rFont val="等线"/>
        <family val="2"/>
        <scheme val="minor"/>
      </rPr>
      <t xml:space="preserve">: I can accept if you'll refund me the 3mt stick I bought and now I know I won't be able to use for my vlogging...
 </t>
    </r>
    <r>
      <rPr>
        <u/>
        <sz val="10.5"/>
        <color theme="10"/>
        <rFont val="Calibri"/>
        <family val="2"/>
      </rPr>
      <t>gmattiazzi18@gmail.com</t>
    </r>
    <r>
      <rPr>
        <sz val="10"/>
        <color theme="1"/>
        <rFont val="等线"/>
        <family val="2"/>
        <scheme val="minor"/>
      </rPr>
      <t xml:space="preserve">: ...which is the reason why I bought it, actually.
 </t>
    </r>
    <r>
      <rPr>
        <u/>
        <sz val="10.5"/>
        <color theme="10"/>
        <rFont val="Calibri"/>
        <family val="2"/>
      </rPr>
      <t>gmattiazzi18@gmail.com</t>
    </r>
    <r>
      <rPr>
        <sz val="10"/>
        <color theme="1"/>
        <rFont val="等线"/>
        <family val="2"/>
        <scheme val="minor"/>
      </rPr>
      <t xml:space="preserve">: As I'd be happy with a proper mic (again, for my vlogging)... but you don't sell that so... you cannot offer me that.
 Jin: How about Insta360 X4 Mic Adapter?
 </t>
    </r>
    <r>
      <rPr>
        <u/>
        <sz val="10.5"/>
        <color theme="10"/>
        <rFont val="Calibri"/>
        <family val="2"/>
      </rPr>
      <t>gmattiazzi18@gmail.com</t>
    </r>
    <r>
      <rPr>
        <sz val="10"/>
        <color theme="1"/>
        <rFont val="等线"/>
        <family val="2"/>
        <scheme val="minor"/>
      </rPr>
      <t xml:space="preserve">: No use. I speak at distance as you could see... there's no way I can plug something 4mt away.
 </t>
    </r>
    <r>
      <rPr>
        <u/>
        <sz val="10.5"/>
        <color theme="10"/>
        <rFont val="Calibri"/>
        <family val="2"/>
      </rPr>
      <t>gmattiazzi18@gmail.com</t>
    </r>
    <r>
      <rPr>
        <sz val="10"/>
        <color theme="1"/>
        <rFont val="等线"/>
        <family val="2"/>
        <scheme val="minor"/>
      </rPr>
      <t xml:space="preserve">: As you could see I use insta360 official stick...
 </t>
    </r>
    <r>
      <rPr>
        <u/>
        <sz val="10.5"/>
        <color theme="10"/>
        <rFont val="Calibri"/>
        <family val="2"/>
      </rPr>
      <t>gmattiazzi18@gmail.com</t>
    </r>
    <r>
      <rPr>
        <sz val="10"/>
        <color theme="1"/>
        <rFont val="等线"/>
        <family val="2"/>
        <scheme val="minor"/>
      </rPr>
      <t xml:space="preserve">: 3meters long.
 </t>
    </r>
    <r>
      <rPr>
        <u/>
        <sz val="10.5"/>
        <color theme="10"/>
        <rFont val="Calibri"/>
        <family val="2"/>
      </rPr>
      <t>gmattiazzi18@gmail.com</t>
    </r>
    <r>
      <rPr>
        <sz val="10"/>
        <color theme="1"/>
        <rFont val="等线"/>
        <family val="2"/>
        <scheme val="minor"/>
      </rPr>
      <t xml:space="preserve">: Which i paid 120€.
 </t>
    </r>
    <r>
      <rPr>
        <u/>
        <sz val="10.5"/>
        <color theme="10"/>
        <rFont val="Calibri"/>
        <family val="2"/>
      </rPr>
      <t>gmattiazzi18@gmail.com</t>
    </r>
    <r>
      <rPr>
        <sz val="10"/>
        <color theme="1"/>
        <rFont val="等线"/>
        <family val="2"/>
        <scheme val="minor"/>
      </rPr>
      <t xml:space="preserve">: For my vlogging.
 </t>
    </r>
    <r>
      <rPr>
        <u/>
        <sz val="10.5"/>
        <color theme="10"/>
        <rFont val="Calibri"/>
        <family val="2"/>
      </rPr>
      <t>gmattiazzi18@gmail.com</t>
    </r>
    <r>
      <rPr>
        <sz val="10"/>
        <color theme="1"/>
        <rFont val="等线"/>
        <family val="2"/>
        <scheme val="minor"/>
      </rPr>
      <t xml:space="preserve">: Which I won't be able to do as if I speak...
 </t>
    </r>
    <r>
      <rPr>
        <u/>
        <sz val="10.5"/>
        <color theme="10"/>
        <rFont val="Calibri"/>
        <family val="2"/>
      </rPr>
      <t>gmattiazzi18@gmail.com</t>
    </r>
    <r>
      <rPr>
        <sz val="10"/>
        <color theme="1"/>
        <rFont val="等线"/>
        <family val="2"/>
        <scheme val="minor"/>
      </rPr>
      <t xml:space="preserve">: ...no audio is there in the RAW file...
 </t>
    </r>
    <r>
      <rPr>
        <u/>
        <sz val="10.5"/>
        <color theme="10"/>
        <rFont val="Calibri"/>
        <family val="2"/>
      </rPr>
      <t>gmattiazzi18@gmail.com</t>
    </r>
    <r>
      <rPr>
        <sz val="10"/>
        <color theme="1"/>
        <rFont val="等线"/>
        <family val="2"/>
        <scheme val="minor"/>
      </rPr>
      <t xml:space="preserve">: ...for reasons that's not possible to know...
 </t>
    </r>
    <r>
      <rPr>
        <u/>
        <sz val="10.5"/>
        <color theme="10"/>
        <rFont val="Calibri"/>
        <family val="2"/>
      </rPr>
      <t>gmattiazzi18@gmail.com</t>
    </r>
    <r>
      <rPr>
        <sz val="10"/>
        <color theme="1"/>
        <rFont val="等线"/>
        <family val="2"/>
        <scheme val="minor"/>
      </rPr>
      <t xml:space="preserve">: ...viewable there to anyone in my 20mins video I shared...
 </t>
    </r>
    <r>
      <rPr>
        <u/>
        <sz val="10.5"/>
        <color theme="10"/>
        <rFont val="Calibri"/>
        <family val="2"/>
      </rPr>
      <t>gmattiazzi18@gmail.com</t>
    </r>
    <r>
      <rPr>
        <sz val="10"/>
        <color theme="1"/>
        <rFont val="等线"/>
        <family val="2"/>
        <scheme val="minor"/>
      </rPr>
      <t xml:space="preserve">: ...which I shot during my birthday (yesterday)...
 </t>
    </r>
    <r>
      <rPr>
        <u/>
        <sz val="10.5"/>
        <color theme="10"/>
        <rFont val="Calibri"/>
        <family val="2"/>
      </rPr>
      <t>gmattiazzi18@gmail.com</t>
    </r>
    <r>
      <rPr>
        <sz val="10"/>
        <color theme="1"/>
        <rFont val="等线"/>
        <family val="2"/>
        <scheme val="minor"/>
      </rPr>
      <t xml:space="preserve">: ...in my birthplace (Italy) and was to be addressed to my relatives in Australia...
 </t>
    </r>
    <r>
      <rPr>
        <u/>
        <sz val="10.5"/>
        <color theme="10"/>
        <rFont val="Calibri"/>
        <family val="2"/>
      </rPr>
      <t>gmattiazzi18@gmail.com</t>
    </r>
    <r>
      <rPr>
        <sz val="10"/>
        <color theme="1"/>
        <rFont val="等线"/>
        <family val="2"/>
        <scheme val="minor"/>
      </rPr>
      <t xml:space="preserve">: ...but I WON'T BE ABLE AS THAT VIDEO IS COMPLETE MUTE.
 </t>
    </r>
    <r>
      <rPr>
        <u/>
        <sz val="10.5"/>
        <color theme="10"/>
        <rFont val="Calibri"/>
        <family val="2"/>
      </rPr>
      <t>gmattiazzi18@gmail.com</t>
    </r>
    <r>
      <rPr>
        <sz val="10"/>
        <color theme="1"/>
        <rFont val="等线"/>
        <family val="2"/>
        <scheme val="minor"/>
      </rPr>
      <t xml:space="preserve">: And I cannot go back in time now, saddly.
 Jin: Sorry, I'm checking here the accessory that fits your needs. 
 Jin: How about chest trap? Like this:​
 </t>
    </r>
    <r>
      <rPr>
        <u/>
        <sz val="10.5"/>
        <color theme="10"/>
        <rFont val="Calibri"/>
        <family val="2"/>
      </rPr>
      <t>https://downloads.intercomcdn.com/i/o/uoyosxqi/1304336467/3c3b50623272d5af20e659964159/2673_b396f53a-df6e-40c8-9f7e-669fb2292cc5.png?expires=1735308900&amp;amp;signature=3b3dda61be4721d6b7f6608078da4da4a039605175b2506ee0d5e520c5b49f76&amp;amp;req=dSMnEsp9m4VZXvMW1HO4zUag8if0%2BhVjSeLTXYkX3EqCOcd%2B2gQMgG3P5qwU%0Ahr10WkmLkcx%2Fvzr2fL8%3D%0A</t>
    </r>
    <r>
      <rPr>
        <sz val="10"/>
        <color theme="1"/>
        <rFont val="等线"/>
        <family val="2"/>
        <scheme val="minor"/>
      </rPr>
      <t xml:space="preserve">
 </t>
    </r>
    <r>
      <rPr>
        <u/>
        <sz val="10.5"/>
        <color theme="10"/>
        <rFont val="Calibri"/>
        <family val="2"/>
      </rPr>
      <t>gmattiazzi18@gmail.com</t>
    </r>
    <r>
      <rPr>
        <sz val="10"/>
        <color theme="1"/>
        <rFont val="等线"/>
        <family val="2"/>
        <scheme val="minor"/>
      </rPr>
      <t xml:space="preserve">: I bought a 360 x4 to be... exactly 360.
 </t>
    </r>
    <r>
      <rPr>
        <u/>
        <sz val="10.5"/>
        <color theme="10"/>
        <rFont val="Calibri"/>
        <family val="2"/>
      </rPr>
      <t>gmattiazzi18@gmail.com</t>
    </r>
    <r>
      <rPr>
        <sz val="10"/>
        <color theme="1"/>
        <rFont val="等线"/>
        <family val="2"/>
        <scheme val="minor"/>
      </rPr>
      <t xml:space="preserve">: Otherwise I'd have bought a GoPro, right?
 </t>
    </r>
    <r>
      <rPr>
        <u/>
        <sz val="10.5"/>
        <color theme="10"/>
        <rFont val="Calibri"/>
        <family val="2"/>
      </rPr>
      <t>gmattiazzi18@gmail.com</t>
    </r>
    <r>
      <rPr>
        <sz val="10"/>
        <color theme="1"/>
        <rFont val="等线"/>
        <family val="2"/>
        <scheme val="minor"/>
      </rPr>
      <t xml:space="preserve">: So... what shall I do with a chest trap which will constantly cover one of the 2 cameras which is needed to shot 360?
 Jin: I understand that, it should be an accessory available on our website.
 </t>
    </r>
    <r>
      <rPr>
        <u/>
        <sz val="10.5"/>
        <color theme="10"/>
        <rFont val="Calibri"/>
        <family val="2"/>
      </rPr>
      <t>gmattiazzi18@gmail.com</t>
    </r>
    <r>
      <rPr>
        <sz val="10"/>
        <color theme="1"/>
        <rFont val="等线"/>
        <family val="2"/>
        <scheme val="minor"/>
      </rPr>
      <t xml:space="preserve">: D'you issue vouchers? A voucher covering the stick which I bought (120€) would be fine. So I'll mind later what to buy. I need to understand what could suit my needs.
 Jin: Apologies, we don't issues vouchers. You can check our website for the accessory we will try our best to check if we can provide it for you.
 </t>
    </r>
    <r>
      <rPr>
        <u/>
        <sz val="10.5"/>
        <color theme="10"/>
        <rFont val="Calibri"/>
        <family val="2"/>
      </rPr>
      <t>gmattiazzi18@gmail.com</t>
    </r>
    <r>
      <rPr>
        <sz val="10"/>
        <color theme="1"/>
        <rFont val="等线"/>
        <family val="2"/>
        <scheme val="minor"/>
      </rPr>
      <t xml:space="preserve">: Checking...
 </t>
    </r>
    <r>
      <rPr>
        <u/>
        <sz val="10.5"/>
        <color theme="10"/>
        <rFont val="Calibri"/>
        <family val="2"/>
      </rPr>
      <t>gmattiazzi18@gmail.com</t>
    </r>
    <r>
      <rPr>
        <sz val="10"/>
        <color theme="1"/>
        <rFont val="等线"/>
        <family val="2"/>
        <scheme val="minor"/>
      </rPr>
      <t xml:space="preserve">: Very disappointed... nothing will cure my loss...
 </t>
    </r>
    <r>
      <rPr>
        <u/>
        <sz val="10.5"/>
        <color theme="10"/>
        <rFont val="Calibri"/>
        <family val="2"/>
      </rPr>
      <t>gmattiazzi18@gmail.com</t>
    </r>
    <r>
      <rPr>
        <sz val="10"/>
        <color theme="1"/>
        <rFont val="等线"/>
        <family val="2"/>
        <scheme val="minor"/>
      </rPr>
      <t xml:space="preserve">: ...and nothing will solve the thing with the audio...
 </t>
    </r>
    <r>
      <rPr>
        <u/>
        <sz val="10.5"/>
        <color theme="10"/>
        <rFont val="Calibri"/>
        <family val="2"/>
      </rPr>
      <t>gmattiazzi18@gmail.com</t>
    </r>
    <r>
      <rPr>
        <sz val="10"/>
        <color theme="1"/>
        <rFont val="等线"/>
        <family val="2"/>
        <scheme val="minor"/>
      </rPr>
      <t xml:space="preserve">: ...no vouchers. So... I don't know.
 </t>
    </r>
    <r>
      <rPr>
        <u/>
        <sz val="10.5"/>
        <color theme="10"/>
        <rFont val="Calibri"/>
        <family val="2"/>
      </rPr>
      <t>gmattiazzi18@gmail.com</t>
    </r>
    <r>
      <rPr>
        <sz val="10"/>
        <color theme="1"/>
        <rFont val="等线"/>
        <family val="2"/>
        <scheme val="minor"/>
      </rPr>
      <t xml:space="preserve">: That could be fair enough:
 Insta360 GPS Preview Remote
 Jin: Let me raise this issue to our back end team for best course of action. I will update you with the progress. Thanks!
 </t>
    </r>
    <r>
      <rPr>
        <u/>
        <sz val="10.5"/>
        <color theme="10"/>
        <rFont val="Calibri"/>
        <family val="2"/>
      </rPr>
      <t>gmattiazzi18@gmail.com</t>
    </r>
    <r>
      <rPr>
        <sz val="10"/>
        <color theme="1"/>
        <rFont val="等线"/>
        <family val="2"/>
        <scheme val="minor"/>
      </rPr>
      <t xml:space="preserve">: Should I wait here in chat?
 Jin: I'll update you on this chat.
 </t>
    </r>
    <r>
      <rPr>
        <u/>
        <sz val="10.5"/>
        <color theme="10"/>
        <rFont val="Calibri"/>
        <family val="2"/>
      </rPr>
      <t>gmattiazzi18@gmail.com</t>
    </r>
    <r>
      <rPr>
        <sz val="10"/>
        <color theme="1"/>
        <rFont val="等线"/>
        <family val="2"/>
        <scheme val="minor"/>
      </rPr>
      <t xml:space="preserve">: Ok cool.
 Jin: </t>
    </r>
    <r>
      <rPr>
        <u/>
        <sz val="10.5"/>
        <color theme="10"/>
        <rFont val="Calibri"/>
        <family val="2"/>
      </rPr>
      <t>https://jira.insta360.com/browse/CPM-28288</t>
    </r>
    <r>
      <rPr>
        <sz val="10"/>
        <color theme="1"/>
        <rFont val="等线"/>
        <family val="2"/>
        <scheme val="minor"/>
      </rPr>
      <t xml:space="preserve">
 Jin: Waiting for Jira update
 Jin: No update yet from Jira
 Jin: Sorry for the late response, can you provide the camera logs files? thanks!-Record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t>
    </r>
    <r>
      <rPr>
        <u/>
        <sz val="10.5"/>
        <color theme="10"/>
        <rFont val="Calibri"/>
        <family val="2"/>
      </rPr>
      <t>https://downloads.intercomcdn.com/i/o/uoyosxqi/1309975551/3c3f30ff94526cd3a9a38d141d0b/10978?expires=1735308900&amp;amp;signature=6f8114721f0948fb5bf538a06f1908d0289cd5782894409ddde8703e22f5b611&amp;amp;req=dSMnH8B5mIRaWPMW1HO4ze%2B5wL9wpU35eEVeKTxbvl370dcF%2B17CraQj5VFe%0AJgLu%2Be0Ay6Fa75Obtos%3D%0A</t>
    </r>
    <r>
      <rPr>
        <sz val="10"/>
        <color theme="1"/>
        <rFont val="等线"/>
        <family val="2"/>
        <scheme val="minor"/>
      </rPr>
      <t xml:space="preserve">
 Jin: Hi, is there any update on this case?
 Jin: Please be advised that we will close this chat as for now since we are not getting any response from you. However, you are welcome anytime to reach out to us if you have any further inquiries.
 Jin: Please be advised that we will close this chat as for now since we are not getting any response from you. You are welcome anytime to reach out to us if you have any further inquiries. Again, this is Jin of Insta360. Enjoy the rest of your week and Happy New Year.
 Syahirah: Hi There, ​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</si>
  <si>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19018439083: 人工
 系统: 有新的咨询进来了。
 糖米: 您好，感谢您联系影石Insta360，我是糖米，很高兴为您服务！
 19018439083: </t>
    </r>
    <r>
      <rPr>
        <u/>
        <sz val="10.5"/>
        <color theme="10"/>
        <rFont val="Calibri"/>
        <family val="2"/>
      </rPr>
      <t>https://s2-cs-pub-std.kefutoutiao.com/chat_upload/tid16480/IMG_6941_1734170179_1734170179144_2b7703.png?OSSAccessKeyId=LTAI5tERQ5hZtMsgME6Q1Uap&amp;Expires=1735311117&amp;Signature=zQ2NzTg3NUg14nJGb8AAulbdx3o%3D</t>
    </r>
    <r>
      <rPr>
        <sz val="10"/>
        <color theme="1"/>
        <rFont val="等线"/>
        <family val="2"/>
        <scheme val="minor"/>
      </rPr>
      <t xml:space="preserve">
 19018439083: 什么情况
 糖米: 感谢您及时联系我们，请您不用担心，您的问题糖米会协助您解决，请问您具体是什么型号的相机呢？
 19018439083: </t>
    </r>
    <r>
      <rPr>
        <u/>
        <sz val="10.5"/>
        <color theme="10"/>
        <rFont val="Calibri"/>
        <family val="2"/>
      </rPr>
      <t>https://s2-cs-pub-std.kefutoutiao.com/chat_upload/tid16480/image_1734170228_1734170228010_16b904.jpg?OSSAccessKeyId=LTAI5tERQ5hZtMsgME6Q1Uap&amp;Expires=1735311117&amp;Signature=DCPaU62nbUbaiqMurwzCOQ4bYtg%3D</t>
    </r>
    <r>
      <rPr>
        <sz val="10"/>
        <color theme="1"/>
        <rFont val="等线"/>
        <family val="2"/>
        <scheme val="minor"/>
      </rPr>
      <t xml:space="preserve">
 糖米: 请您稍等，糖米正在查询相关信息
 19018439083: ？
 糖米: 您好，为了能迅速地定位并帮助您解决问题，请您提供以下信息给糖米呢？
 请您提供一张包装盒背面的图片；
 请您提供下您的购买凭证；
 请您提供下完整相机信息页面的图片（相机顶部下拉进入快捷菜单页，点击“设置”(齿轮图标)&gt;“关于相机”）；
 请您提供一下相机的日志文件；
 感谢您的耐心配合，期待您的回复！
 19018439083: </t>
    </r>
    <r>
      <rPr>
        <u/>
        <sz val="10.5"/>
        <color theme="10"/>
        <rFont val="Calibri"/>
        <family val="2"/>
      </rPr>
      <t>https://s2-cs-pub-std.kefutoutiao.com/chat_upload/tid16480/image_1734170411_1734170411415_4e70f6.jpg?OSSAccessKeyId=LTAI5tERQ5hZtMsgME6Q1Uap&amp;Expires=1735311117&amp;Signature=b%2BlX6eG1xEvu4RBTlm1EbxWm%2BMY%3D</t>
    </r>
    <r>
      <rPr>
        <sz val="10"/>
        <color theme="1"/>
        <rFont val="等线"/>
        <family val="2"/>
        <scheme val="minor"/>
      </rPr>
      <t xml:space="preserve">
 19018439083: 购买凭证没有
 糖米: 请问，相机是什么渠道购买的呢？
 19018439083: 朋友送的
 糖米: 好的 ，请问方便提供下其他信息吗？这边需要反馈工程师确认下哦
 糖米: 请您提供下完整相机信息页面的图片（相机顶部下拉进入快捷菜单页，点击“设置”(齿轮图标)&gt;“关于相机”）；
 请您提供一下相机的日志文件；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19018439083: 这个相机连接电脑怎么看他的文件在哪？
 糖米: 请您稍等，糖米正在查询相关信息
 糖米: 您好！感谢您的耐心等待
 糖米: 在相机内（确保相机有内存卡）依次点击“设置” &gt; “关于相机” &gt; “导出日志”，则相机的log文件会在内存卡内生成（如下图）。
 糖米: </t>
    </r>
    <r>
      <rPr>
        <u/>
        <sz val="10.5"/>
        <color theme="10"/>
        <rFont val="Calibri"/>
        <family val="2"/>
      </rPr>
      <t>https://s2-cs-pub-std.kefutoutiao.com/icon/tid16480/image_1734171124644_dtt8g1734171124648.png</t>
    </r>
    <r>
      <rPr>
        <sz val="10"/>
        <color theme="1"/>
        <rFont val="等线"/>
        <family val="2"/>
        <scheme val="minor"/>
      </rPr>
      <t xml:space="preserve">
 糖米: 连接电脑，并将内存卡内的log文件夹整个发过来。并确认相机发生问题的具体日期。
 糖米: </t>
    </r>
    <r>
      <rPr>
        <u/>
        <sz val="10.5"/>
        <color theme="10"/>
        <rFont val="Calibri"/>
        <family val="2"/>
      </rPr>
      <t>https://s2-cs-pub-std.kefutoutiao.com/icon/tid16480/image_1734171146664_6qmug1734171146666.png</t>
    </r>
    <r>
      <rPr>
        <sz val="10"/>
        <color theme="1"/>
        <rFont val="等线"/>
        <family val="2"/>
        <scheme val="minor"/>
      </rPr>
      <t xml:space="preserve">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</si>
  <si>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t>
    </r>
    <r>
      <rPr>
        <u/>
        <sz val="10.5"/>
        <color theme="10"/>
        <rFont val="Calibri"/>
        <family val="2"/>
      </rPr>
      <t>83791295@qq.com</t>
    </r>
    <r>
      <rPr>
        <sz val="10"/>
        <color theme="1"/>
        <rFont val="等线"/>
        <family val="2"/>
        <scheme val="minor"/>
      </rPr>
      <t xml:space="preserve">: 你好
 糖米: 您好，感谢您联系影石Insta360，我是糖米，很高兴为您服务！
 糖米: 您好，糖米在的，请问有什么能帮到您呢？
 </t>
    </r>
    <r>
      <rPr>
        <u/>
        <sz val="10.5"/>
        <color theme="10"/>
        <rFont val="Calibri"/>
        <family val="2"/>
      </rPr>
      <t>83791295@qq.com</t>
    </r>
    <r>
      <rPr>
        <sz val="10"/>
        <color theme="1"/>
        <rFont val="等线"/>
        <family val="2"/>
        <scheme val="minor"/>
      </rPr>
      <t xml:space="preserve">: 是人工吗？
 糖米: 是的呐
 </t>
    </r>
    <r>
      <rPr>
        <u/>
        <sz val="10.5"/>
        <color theme="10"/>
        <rFont val="Calibri"/>
        <family val="2"/>
      </rPr>
      <t>83791295@qq.com</t>
    </r>
    <r>
      <rPr>
        <sz val="10"/>
        <color theme="1"/>
        <rFont val="等线"/>
        <family val="2"/>
        <scheme val="minor"/>
      </rPr>
      <t xml:space="preserve">: 我这个x3中间老是有一天水雾！你这个怎么处理？
 糖米: 方便拍摄下相机有水雾的照片，糖米查看下吗？
 </t>
    </r>
    <r>
      <rPr>
        <u/>
        <sz val="10.5"/>
        <color theme="10"/>
        <rFont val="Calibri"/>
        <family val="2"/>
      </rPr>
      <t>83791295@qq.com</t>
    </r>
    <r>
      <rPr>
        <sz val="10"/>
        <color theme="1"/>
        <rFont val="等线"/>
        <family val="2"/>
        <scheme val="minor"/>
      </rPr>
      <t xml:space="preserve">: </t>
    </r>
    <r>
      <rPr>
        <u/>
        <sz val="10.5"/>
        <color theme="10"/>
        <rFont val="Calibri"/>
        <family val="2"/>
      </rPr>
      <t>https://s2-cs-pub-std.kefutoutiao.com/chat_upload/tid16480/1735533111965_1735533118_1735533118581_a2c756.jpg?OSSAccessKeyId=LTAI5tERQ5hZtMsgME6Q1Uap&amp;Expires=1735568235&amp;Signature=awaPrkggAgvwkHMq%2FiU1H0Eih6c%3D</t>
    </r>
    <r>
      <rPr>
        <sz val="10"/>
        <color theme="1"/>
        <rFont val="等线"/>
        <family val="2"/>
        <scheme val="minor"/>
      </rPr>
      <t xml:space="preserve">
 </t>
    </r>
    <r>
      <rPr>
        <u/>
        <sz val="10.5"/>
        <color theme="10"/>
        <rFont val="Calibri"/>
        <family val="2"/>
      </rPr>
      <t>83791295@qq.com</t>
    </r>
    <r>
      <rPr>
        <sz val="10"/>
        <color theme="1"/>
        <rFont val="等线"/>
        <family val="2"/>
        <scheme val="minor"/>
      </rPr>
      <t xml:space="preserve">: 这是用x3录视频的时候，出来的成片！
 </t>
    </r>
    <r>
      <rPr>
        <u/>
        <sz val="10.5"/>
        <color theme="10"/>
        <rFont val="Calibri"/>
        <family val="2"/>
      </rPr>
      <t>83791295@qq.com</t>
    </r>
    <r>
      <rPr>
        <sz val="10"/>
        <color theme="1"/>
        <rFont val="等线"/>
        <family val="2"/>
        <scheme val="minor"/>
      </rPr>
      <t xml:space="preserve">: 真的服了！
 </t>
    </r>
    <r>
      <rPr>
        <u/>
        <sz val="10.5"/>
        <color theme="10"/>
        <rFont val="Calibri"/>
        <family val="2"/>
      </rPr>
      <t>83791295@qq.com</t>
    </r>
    <r>
      <rPr>
        <sz val="10"/>
        <color theme="1"/>
        <rFont val="等线"/>
        <family val="2"/>
        <scheme val="minor"/>
      </rPr>
      <t xml:space="preserve">: 几乎每次都有这种现象发生
 糖米: 您好，很抱歉给您带来了不便！我们的相机虽然有一定的防水性能，但是必须要将电池盖和USB盖都完全扣紧才可以哦。目前看可能是少量液体进入了相机内导致的，您可以将电池取出，将相机放在干燥环境静置24小时以上，雾气消失后，即可正常使用。如您还有其他任何问题，请随时联系我们~
 </t>
    </r>
    <r>
      <rPr>
        <u/>
        <sz val="10.5"/>
        <color theme="10"/>
        <rFont val="Calibri"/>
        <family val="2"/>
      </rPr>
      <t>83791295@qq.com</t>
    </r>
    <r>
      <rPr>
        <sz val="10"/>
        <color theme="1"/>
        <rFont val="等线"/>
        <family val="2"/>
        <scheme val="minor"/>
      </rPr>
      <t xml:space="preserve">: 我买你的这个产品每次视频中都有水雾，那我买来干嘛
 </t>
    </r>
    <r>
      <rPr>
        <u/>
        <sz val="10.5"/>
        <color theme="10"/>
        <rFont val="Calibri"/>
        <family val="2"/>
      </rPr>
      <t>83791295@qq.com</t>
    </r>
    <r>
      <rPr>
        <sz val="10"/>
        <color theme="1"/>
        <rFont val="等线"/>
        <family val="2"/>
        <scheme val="minor"/>
      </rPr>
      <t xml:space="preserve">: 你是不是没懂我的意思
 糖米: 您好，请问您是否有搭配保护镜呢？
 </t>
    </r>
    <r>
      <rPr>
        <u/>
        <sz val="10.5"/>
        <color theme="10"/>
        <rFont val="Calibri"/>
        <family val="2"/>
      </rPr>
      <t>83791295@qq.com</t>
    </r>
    <r>
      <rPr>
        <sz val="10"/>
        <color theme="1"/>
        <rFont val="等线"/>
        <family val="2"/>
        <scheme val="minor"/>
      </rPr>
      <t xml:space="preserve">: </t>
    </r>
    <r>
      <rPr>
        <u/>
        <sz val="10.5"/>
        <color theme="10"/>
        <rFont val="Calibri"/>
        <family val="2"/>
      </rPr>
      <t>https://s2-cs-pub-std.kefutoutiao.com/chat_upload/tid16480/VID_20241230_123357_1735533251_1735533251122_447c21.mp4?OSSAccessKeyId=LTAI5tERQ5hZtMsgME6Q1Uap&amp;Expires=1735568235&amp;Signature=PocZzzMofHY2dLTkQDDC%2FDc0Eho%3D</t>
    </r>
    <r>
      <rPr>
        <sz val="10"/>
        <color theme="1"/>
        <rFont val="等线"/>
        <family val="2"/>
        <scheme val="minor"/>
      </rPr>
      <t xml:space="preserve">
 </t>
    </r>
    <r>
      <rPr>
        <u/>
        <sz val="10.5"/>
        <color theme="10"/>
        <rFont val="Calibri"/>
        <family val="2"/>
      </rPr>
      <t>83791295@qq.com</t>
    </r>
    <r>
      <rPr>
        <sz val="10"/>
        <color theme="1"/>
        <rFont val="等线"/>
        <family val="2"/>
        <scheme val="minor"/>
      </rPr>
      <t xml:space="preserve">: 这个搭不搭配保护镜的关系吗？
 </t>
    </r>
    <r>
      <rPr>
        <u/>
        <sz val="10.5"/>
        <color theme="10"/>
        <rFont val="Calibri"/>
        <family val="2"/>
      </rPr>
      <t>83791295@qq.com</t>
    </r>
    <r>
      <rPr>
        <sz val="10"/>
        <color theme="1"/>
        <rFont val="等线"/>
        <family val="2"/>
        <scheme val="minor"/>
      </rPr>
      <t xml:space="preserve">: 不要乱解释！
 糖米: 对于无意给您带来的不愉快体验以及影响深表歉意！
 </t>
    </r>
    <r>
      <rPr>
        <u/>
        <sz val="10.5"/>
        <color theme="10"/>
        <rFont val="Calibri"/>
        <family val="2"/>
      </rPr>
      <t>83791295@qq.com</t>
    </r>
    <r>
      <rPr>
        <sz val="10"/>
        <color theme="1"/>
        <rFont val="等线"/>
        <family val="2"/>
        <scheme val="minor"/>
      </rPr>
      <t xml:space="preserve">: 上次也是，你们说天冷了，有温差，要起雾！我就不明白了！你们生产这个的设计师，难道想不到这一点？
 糖米: 糖米查看到您的相机是没有安装保护镜的哈，糖米需要与您确认下，电池盖和USB盖是否有安装完好呢
 糖米: 实在抱歉给您造成了不好的使用体验，您反馈的问题我们非常重视，也会积极协助您进行处理的，请您先消消气。
 </t>
    </r>
    <r>
      <rPr>
        <u/>
        <sz val="10.5"/>
        <color theme="10"/>
        <rFont val="Calibri"/>
        <family val="2"/>
      </rPr>
      <t>83791295@qq.com</t>
    </r>
    <r>
      <rPr>
        <sz val="10"/>
        <color theme="1"/>
        <rFont val="等线"/>
        <family val="2"/>
        <scheme val="minor"/>
      </rPr>
      <t xml:space="preserve">: 我去看你们x4产品介绍，说专门针对这一点做出了改善，怎么？强行让x3用户吃哑巴亏？
 </t>
    </r>
    <r>
      <rPr>
        <u/>
        <sz val="10.5"/>
        <color theme="10"/>
        <rFont val="Calibri"/>
        <family val="2"/>
      </rPr>
      <t>83791295@qq.com</t>
    </r>
    <r>
      <rPr>
        <sz val="10"/>
        <color theme="1"/>
        <rFont val="等线"/>
        <family val="2"/>
        <scheme val="minor"/>
      </rPr>
      <t xml:space="preserve">: 绝对完好！
 </t>
    </r>
    <r>
      <rPr>
        <u/>
        <sz val="10.5"/>
        <color theme="10"/>
        <rFont val="Calibri"/>
        <family val="2"/>
      </rPr>
      <t>83791295@qq.com</t>
    </r>
    <r>
      <rPr>
        <sz val="10"/>
        <color theme="1"/>
        <rFont val="等线"/>
        <family val="2"/>
        <scheme val="minor"/>
      </rPr>
      <t xml:space="preserve">: 我现在只有一个要求！退款退货！
 </t>
    </r>
    <r>
      <rPr>
        <u/>
        <sz val="10.5"/>
        <color theme="10"/>
        <rFont val="Calibri"/>
        <family val="2"/>
      </rPr>
      <t>83791295@qq.com</t>
    </r>
    <r>
      <rPr>
        <sz val="10"/>
        <color theme="1"/>
        <rFont val="等线"/>
        <family val="2"/>
        <scheme val="minor"/>
      </rPr>
      <t xml:space="preserve">: 太让人失望了！
 </t>
    </r>
    <r>
      <rPr>
        <u/>
        <sz val="10.5"/>
        <color theme="10"/>
        <rFont val="Calibri"/>
        <family val="2"/>
      </rPr>
      <t>83791295@qq.com</t>
    </r>
    <r>
      <rPr>
        <sz val="10"/>
        <color theme="1"/>
        <rFont val="等线"/>
        <family val="2"/>
        <scheme val="minor"/>
      </rPr>
      <t xml:space="preserve">: 虽然没用几次，但是每次用体验都是这样！
 </t>
    </r>
    <r>
      <rPr>
        <u/>
        <sz val="10.5"/>
        <color theme="10"/>
        <rFont val="Calibri"/>
        <family val="2"/>
      </rPr>
      <t>83791295@qq.com</t>
    </r>
    <r>
      <rPr>
        <sz val="10"/>
        <color theme="1"/>
        <rFont val="等线"/>
        <family val="2"/>
        <scheme val="minor"/>
      </rPr>
      <t xml:space="preserve">: 真的让人气愤
 糖米: 实在抱歉给您带来不便了，糖米无法直接为您操作退款呢，请问您是什么渠道购买的相机呢？
 </t>
    </r>
    <r>
      <rPr>
        <u/>
        <sz val="10.5"/>
        <color theme="10"/>
        <rFont val="Calibri"/>
        <family val="2"/>
      </rPr>
      <t>83791295@qq.com</t>
    </r>
    <r>
      <rPr>
        <sz val="10"/>
        <color theme="1"/>
        <rFont val="等线"/>
        <family val="2"/>
        <scheme val="minor"/>
      </rPr>
      <t xml:space="preserve">: 上次还因为不防抖了！给我换过一个，然后说售后时间重新另算！现在又出现这个问题！实在觉得你们产品不如大疆
 </t>
    </r>
    <r>
      <rPr>
        <u/>
        <sz val="10.5"/>
        <color theme="10"/>
        <rFont val="Calibri"/>
        <family val="2"/>
      </rPr>
      <t>83791295@qq.com</t>
    </r>
    <r>
      <rPr>
        <sz val="10"/>
        <color theme="1"/>
        <rFont val="等线"/>
        <family val="2"/>
        <scheme val="minor"/>
      </rPr>
      <t xml:space="preserve">: 淘宝购买的！现在商家没做了！
 糖米: 您好，实在抱歉给您带来不便了，糖米无法直接为您操作退款，如果您需要退货，建议您联系淘宝处理，如果您需要保留此相机使用，糖米建议您寄回售后检测下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83791295@qq.com</t>
    </r>
    <r>
      <rPr>
        <sz val="10"/>
        <color theme="1"/>
        <rFont val="等线"/>
        <family val="2"/>
        <scheme val="minor"/>
      </rPr>
      <t xml:space="preserve">: 我上次用来拍足球比赛也是！前面一坨水雾！
 </t>
    </r>
    <r>
      <rPr>
        <u/>
        <sz val="10.5"/>
        <color theme="10"/>
        <rFont val="Calibri"/>
        <family val="2"/>
      </rPr>
      <t>83791295@qq.com</t>
    </r>
    <r>
      <rPr>
        <sz val="10"/>
        <color theme="1"/>
        <rFont val="等线"/>
        <family val="2"/>
        <scheme val="minor"/>
      </rPr>
      <t xml:space="preserve">: 都一年多了！商家都跑路了！
 </t>
    </r>
    <r>
      <rPr>
        <u/>
        <sz val="10.5"/>
        <color theme="10"/>
        <rFont val="Calibri"/>
        <family val="2"/>
      </rPr>
      <t>83791295@qq.com</t>
    </r>
    <r>
      <rPr>
        <sz val="10"/>
        <color theme="1"/>
        <rFont val="等线"/>
        <family val="2"/>
        <scheme val="minor"/>
      </rPr>
      <t xml:space="preserve">: 你这个维修！我寄回来又没有水雾！你怎么维修？
 糖米: 实在抱歉给您带来不便，您寄回后会有工程师检测您相机的呢
 </t>
    </r>
    <r>
      <rPr>
        <u/>
        <sz val="10.5"/>
        <color theme="10"/>
        <rFont val="Calibri"/>
        <family val="2"/>
      </rPr>
      <t>83791295@qq.com</t>
    </r>
    <r>
      <rPr>
        <sz val="10"/>
        <color theme="1"/>
        <rFont val="等线"/>
        <family val="2"/>
        <scheme val="minor"/>
      </rPr>
      <t xml:space="preserve">: 行！
 糖米: 对于无意给您带来的不愉快体验以及影响深表歉意！
 糖米: 请问还有其他问题可以帮助到您的吗？
 </t>
    </r>
  </si>
  <si>
    <r>
      <t xml:space="preserve">智能小影: 您好，请直接输入【产品型号+问题描述】进行提问，小影将竭诚为您服务~ 人工服务时间：9:00-21:00 (北京时间)
 13969747752: 死机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13969747752: 人工客服
 系统: 有新的咨询进来了。
 13969747752: 你好
 姜姜: 您好，感谢您联系影石Insta360，我是姜姜，很高兴为您服务！
 13969747752: 手机无法连接设备，设备一直在录像，无法停止，无法关机
 姜姜: 请问您的相机型号是什么呢？
 13969747752: X2
 姜姜: 您的内存卡符合要求嘛~
 13969747752: 符合，刚才还用了
 13969747752: 第二次使用就出现这个情况
 13969747752: </t>
    </r>
    <r>
      <rPr>
        <u/>
        <sz val="10.5"/>
        <color theme="10"/>
        <rFont val="Calibri"/>
        <family val="2"/>
      </rPr>
      <t>https://s2-cs-pub-std.kefutoutiao.com/chat_upload/tid16480/75680301698__DFB2B5C0-01A7-4881-9599-90ACDC734F97_1735110230_1735110230609_948687.MOV?OSSAccessKeyId=LTAI5tERQ5hZtMsgME6Q1Uap&amp;Expires=1735313933&amp;Signature=CovG8OrXE4UTJavuYwNBQbKoeJk%3D</t>
    </r>
    <r>
      <rPr>
        <sz val="10"/>
        <color theme="1"/>
        <rFont val="等线"/>
        <family val="2"/>
        <scheme val="minor"/>
      </rPr>
      <t xml:space="preserve">
 姜姜: 您的固件版本是最新的吗~
 13969747752: 对，刚更新的固件，然后才激活使用的
 13969747752: </t>
    </r>
    <r>
      <rPr>
        <u/>
        <sz val="10.5"/>
        <color theme="10"/>
        <rFont val="Calibri"/>
        <family val="2"/>
      </rPr>
      <t>https://s2-cs-pub-std.kefutoutiao.com/chat_upload/tid16480/75680311777__ACD20180-0336-44D5-87BF-F79A8AFDD6B8_1735110337_1735110337887_5c5499.MOV?OSSAccessKeyId=LTAI5tERQ5hZtMsgME6Q1Uap&amp;Expires=1735313933&amp;Signature=cRGNv4yPfu2sbzlBUTu7HfAVwyc%3D</t>
    </r>
    <r>
      <rPr>
        <sz val="10"/>
        <color theme="1"/>
        <rFont val="等线"/>
        <family val="2"/>
        <scheme val="minor"/>
      </rPr>
      <t xml:space="preserve">
 13969747752: 现在怎么处理
 姜姜: 您给姜姜看一下您的内存卡哦~
 13969747752: 无法停止，也无法关机或者重启
 姜姜: 拔电池取出内存卡给姜姜看一下哦~
 13969747752: </t>
    </r>
    <r>
      <rPr>
        <u/>
        <sz val="10.5"/>
        <color theme="10"/>
        <rFont val="Calibri"/>
        <family val="2"/>
      </rPr>
      <t>https://s2-cs-pub-std.kefutoutiao.com/chat_upload/tid16480/image_1735110459_1735110459111_85e4c3.jpg?OSSAccessKeyId=LTAI5tERQ5hZtMsgME6Q1Uap&amp;Expires=1735313933&amp;Signature=mAxuTAr9UY8FKvFe3jCxIV60F2w%3D</t>
    </r>
    <r>
      <rPr>
        <sz val="10"/>
        <color theme="1"/>
        <rFont val="等线"/>
        <family val="2"/>
        <scheme val="minor"/>
      </rPr>
      <t xml:space="preserve">
 13969747752: 怎么样，能看清楚吗
 姜姜: 内存卡是符合规格的哦，辛苦您方便的时候备份一下素材格式化一下内存卡再放回拍摄
 13969747752: 好的
 姜姜: 辛苦您尝试一下哦，如果还是不能解决的话，辛苦您取出电池直连电源只放内存卡拍摄一下，验证一下是不是电池的问题~
 姜姜: 如果格式化和验证到不是电池的问题的话，您看手边还有其他内存卡可以交叉测试嘛，每个内存卡都不可以正常拍摄会死机的话，辛苦您寄回您的相机到我们售后服务中心检测哦~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</si>
  <si>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智能小影: 您好，请直接输入【产品型号+问题描述】进行提问，小影将竭诚为您服务~ 人工服务时间：9:00-21:00 (北京时间)
 寄配件15388421148: 人工服务
 系统: 有新的咨询进来了。
 寄配件15388421148: 1.您的姓名：范云川
 2.收件地址：四川省乐山市市中区市中区县街116号区政府旁丰巢快递柜
 3.联系电话：15388421148
 4.电子邮箱地址：</t>
    </r>
    <r>
      <rPr>
        <u/>
        <sz val="10.5"/>
        <color theme="10"/>
        <rFont val="Calibri"/>
        <family val="2"/>
      </rPr>
      <t>2760169715@qq.com</t>
    </r>
    <r>
      <rPr>
        <sz val="10"/>
        <color theme="1"/>
        <rFont val="等线"/>
        <family val="2"/>
        <scheme val="minor"/>
      </rPr>
      <t xml:space="preserve">
 糖米: 您好，感谢您联系影石Insta360，我是糖米，很高兴为您服务！
 糖米: 您好，糖米在的，请问有什么能帮到您呢？
 寄配件15388421148: 我昨天拍摄的过程中又出现了问题
 糖米: 感谢您及时联系我们，请您不用担心，您的问题糖米会协助您解决，请问您具体是什么型号的相机呢？
 寄配件15388421148: </t>
    </r>
    <r>
      <rPr>
        <u/>
        <sz val="10.5"/>
        <color theme="10"/>
        <rFont val="Calibri"/>
        <family val="2"/>
      </rPr>
      <t>https://s2-cs-pub-std.kefutoutiao.com/chat_upload/tid16480/IMG_20241222_121546_1734939533_1734939533727_bd061d.jpg?OSSAccessKeyId=LTAI5tERQ5hZtMsgME6Q1Uap&amp;Expires=1735313412&amp;Signature=4jqLoREQxoZKmEnNPICju2KcEHI%3D</t>
    </r>
    <r>
      <rPr>
        <sz val="10"/>
        <color theme="1"/>
        <rFont val="等线"/>
        <family val="2"/>
        <scheme val="minor"/>
      </rPr>
      <t xml:space="preserve">
 寄配件15388421148: 查看一下之前的历史信息吧，因为之前好像不是你跟我对接的
 寄配件15388421148: 1.您的姓名：范云川
 2.收件地址：四川省乐山市市中区市中区县街116号区政府旁丰巢快递柜
 3.联系电话：15388421148
 4.电子邮箱地址：</t>
    </r>
    <r>
      <rPr>
        <u/>
        <sz val="10.5"/>
        <color theme="10"/>
        <rFont val="Calibri"/>
        <family val="2"/>
      </rPr>
      <t>2760169715@qq.com</t>
    </r>
    <r>
      <rPr>
        <sz val="10"/>
        <color theme="1"/>
        <rFont val="等线"/>
        <family val="2"/>
        <scheme val="minor"/>
      </rPr>
      <t xml:space="preserve">
 寄配件15388421148: 是我的收货地址，你们那个配件按这个发就行
 糖米: 麻烦您稍等一下，正在帮您确认信息，很快就会回复您哦。
 寄配件15388421148: 嗯，我把那个音频转接接口给你们寄回来，需要给你们单号吗
 糖米: 正在为您核实，核实好后会第一时间联系到您的，辛苦您的耐心等待下。
 糖米: 您好！感谢您的耐心等待，糖米有核实到您的反馈哈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辛苦您点击上方链接申请维修工单，申请后辛苦您提供下维修单号，售后收到您的配件后会寄出充电自拍杆
 糖米: 如果您未申请维修单号已经寄出，辛苦您提供下快递单号哈
 糖米: 您好！感谢您的耐心等待，关于您反馈的停止录制的问题，建议您使用官方内存卡或官方测试良好的内存卡呢，其他品牌的内存卡无法保证兼容性，可能会出现文件丢失，文件损坏的情况
 糖米: 辛苦您寄回配件后，提供下维修工单糖米帮您登记下，充电自拍杆需要您先寄回音频转接件，仓库收到后才能给您发出充电自拍杆哈
 寄配件15388421148: 好的
 寄配件15388421148: 然后那个内存卡的问题
 寄配件15388421148: 我再买一张闪迪的高速内存卡回来测试，如果还是出现这样的问题
 寄配件15388421148: 你们那边能给一个什么样的解决方案呢
 寄配件15388421148: 我昨天是拿出去工作的时候，他又出现了这样的问题，因为如果他偶尔出现这样的问题，我怎么敢使用呢
 糖米: 您好，如果还是出现停止录制的问题，可以随时联系我们处理呢
 寄配件15388421148: 他昨天出现了那样问题之后，后面我关了机重新打开，他说了一个文件修复成功，然后里面的拍摄的东西倒是。能看没有问题，但是他终止拍摄了，我有一个素材都没有拍到
 糖米: </t>
    </r>
    <r>
      <rPr>
        <u/>
        <sz val="10.5"/>
        <color theme="10"/>
        <rFont val="Calibri"/>
        <family val="2"/>
      </rPr>
      <t>https://s2-cs-pub-std.kefutoutiao.com/icon/tid16480/image_1734941602894_mou3o1734941602895.png</t>
    </r>
    <r>
      <rPr>
        <sz val="10"/>
        <color theme="1"/>
        <rFont val="等线"/>
        <family val="2"/>
        <scheme val="minor"/>
      </rPr>
      <t xml:space="preserve">
 寄配件15388421148: 因为这张内存卡在换机之前我使用都没有任何问题的，换了机器后面。刚开箱就出现了内存卡，说提示有问题，然后后面也一直能用，昨天又出现了说停止录制的问题，所以我觉得这个就算是偶发性的，他也太频繁了
 寄配件15388421148: 那就等我嗯换了卡之后再出问题的话，你再给我解决吧
 寄配件15388421148: 当然我也不排除说可能是我这张卡有问题，你就去换一张你们官方推荐的那个闪迪的内存卡试一下
 糖米: 麻烦您稍等一下，正在帮您确认信息，很快就会回复您哦。
 寄配件15388421148: 因为我之前给你提供的那些日志你们都没有找出问题原因卡数我也测试过了，你们说也是符合标准的卡速
 糖米: 您好！感谢您的耐心等待，实在抱歉给您带来不便了，如果您更换成官方测试良好的内存卡还是出现此问题，可以随时联系我们处理的，影响到您的使用体验万分抱歉，还请您不要担心，我们会认真对待您的问题，给您一个合理的解决方案。
 糖米: 请问您是否有寄回音频转接件呢？如果有寄回，辛苦您提供下维修单号呢
 糖米: 您好，由于目前处于糖米的就餐时间，需要离开一会，请您放心，当前对话内您反馈的问题我为您继续跟进。如在此期间您有给糖米发送消息，糖米会在17:50后回复您哦 ~感谢您的理解~
 寄配件15388421148: 我申请那个售后寄修，但是配件里面没有音频转接器这个东西
 寄配件15388421148: 东西我还没有寄回来，我今天有点忙
 寄配件15388421148: 我可以申请那个维修工单，然后你们顺丰师傅上门取件是吧？
 糖米: </t>
    </r>
    <r>
      <rPr>
        <u/>
        <sz val="10.5"/>
        <color theme="10"/>
        <rFont val="Calibri"/>
        <family val="2"/>
      </rPr>
      <t>https://s2-cs-pub-std.kefutoutiao.com/icon/tid16480/image_1734946580347_pot6v1734946580349.png</t>
    </r>
    <r>
      <rPr>
        <sz val="10"/>
        <color theme="1"/>
        <rFont val="等线"/>
        <family val="2"/>
        <scheme val="minor"/>
      </rPr>
      <t xml:space="preserve">
 糖米: 您好！感谢您的耐心等待，您可以在寄修工单选择配件呢，可以选择上门取件，到付哈
 糖米: 辛苦您申请后提供下您申请的维修工单，糖米帮您备注呢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型号/工单号：可以在方案群搜索CPM-27701 /CPM-27745
 用户问题：客户音频转接件更换充电自拍杆
 目前处理进展：反馈已有方案
 需要跟进问题：待客户寄回提供维修工单，收到转接件后寄出充电遥控自拍杆
 </t>
    </r>
  </si>
  <si>
    <r>
      <t xml:space="preserve">系统: 有新的咨询进来了。
 一只鱼: 【不支持的消息类型】
 小泽: 您好，感谢您联系影石Insta360，我是小泽，很高兴为您服务！
 小泽: 如果您想要分享全景素材到抖音平台，首先需要借助电脑端Studio或者Insta360 App 选择全景导出，然后在电脑端登录【抖音创作平台】，选择【发布作品】&gt;【发布视频】&gt;【发布全景视频】。目前抖音平台只能通过电脑使用浏览器登录【抖音创作平台】上传。
 小泽: 十分抱歉，小泽这边发送错误信息了
 小泽: 非常抱歉由于抖音平台受限，您之前发送的消息显示为不支持的消息类型，请问您具体遇到了什么问题，是否有发送图片或者视频呢？
 一只鱼: ACEpro
 一只鱼: 相机跟手机通过数据线连接点成u盘模式之后，camera01的文件夹多出来一个，但是数据是共用的，可是在相机里面的相册里没有照片预览，显示没有数据，这是什么原因呢
 小泽: 您好，请问您现在是有两个camera01的文件夹嘛？您方便拍个照给到小泽这边查看一下吗？
 一只鱼: 【不支持的消息类型】
 一只鱼: 不止两个
 小泽: 小泽正在为您核实，核实好后会第一时间联系到您的，辛苦您的耐心等待下。
 小泽: 您好！感谢您的耐心等待，您目前是将相机连接手机吗，还请您先将所有文件先备份一下，然后查看您哪一个camera01的文件夹中有您所有的素材，然后将多余的文件夹删除，然后重启相机查看一下，麻烦您了，还请您先将文件备份保存
 一只鱼: 好的
 小泽: 好的，感谢您的理解
 一只鱼: 两个list类型文件也是留一个吗
 小泽: 正在为您核实，核实好后会第一时间联系到您的，辛苦您的耐心等待下。
 小泽: 您好！感谢您的耐心等待，fileinfo list.list文件是管理相机卡内素材的一个文件,主要用于机内回放和lnsta360.App回放素材。如果您误删除该文件,不用担心,下次相机开机时该文件会自动重新生成,只是如果相机内文件较多的话,下一次的相机开机速度会慢些哦
 小泽: 您好，您可以选择保留或者全部删除都是没有关系的
 一只鱼: OK
 小泽: 感谢您的理解
 一只鱼: 还是不行
 小泽: 小泽这边反馈核实一下，还请您稍等一下
 小泽: 您好！感谢您的耐心等待，还请您尝试将全部的list文件删除看看是否可以解决，另外小泽需要确认一下您是第一次出现这种情况吗， 您出现该问题之前是否有进行什么操作呢，您后续尝试删除list文件还是无法恢复，还请您提供下操作录屏和您相机日志，小泽反馈工程师核实，麻烦您了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一只鱼: 我用数据线连接手机跟相机的时候点了一下U盘模式
 小泽: 好的，小泽这边收到您信息了，是否可以按照小泽提供的方法尝试一下呢，麻烦您了
 一只鱼: 好的稍等
 小泽: 好的，感谢您的配合
 一只鱼: 我怎么给你发文件呢
 小泽: 您好，您可以可以发送到 我们客服邮箱，或者使用百度云打包将分享链接和提取密码给到我们。
 小泽: </t>
    </r>
    <r>
      <rPr>
        <u/>
        <sz val="10.5"/>
        <color theme="10"/>
        <rFont val="Calibri"/>
        <family val="2"/>
      </rPr>
      <t>https://s2-cs-pub-std.kefutoutiao.com/icon/tid16480/image_1734666070009_q4ntg1734666070009.png</t>
    </r>
    <r>
      <rPr>
        <sz val="10"/>
        <color theme="1"/>
        <rFont val="等线"/>
        <family val="2"/>
        <scheme val="minor"/>
      </rPr>
      <t xml:space="preserve">
 小泽: 您通过邮箱发送的时候，您可以备注一下小泽加简单描述一下您的问题，麻烦您了
 一只鱼: 深圳南山区吗
 一只鱼: 我现在就在深圳这边啊
 小泽: 您好，您是指什么在深圳南山区呢
 一只鱼: 影石的地址啊
 一只鱼: 这个是你们的客服邮箱吗
 小泽: 您好，是的您提取一下上图的邮箱，将文件发送到这边即可，麻烦您了
 一只鱼: 我咋没找到你说的邮箱在哪呢
 小泽: 十分抱歉，您可以通过QQ邮箱发送给我们，您将收件人填写为这边的邮箱名即可
 一只鱼: 收件人地址是什么
 小泽: 您好，小泽核实目前不需要填写地址，您填写收件人即可，是否可以麻烦您截图给小泽查看一下呢，麻烦您了
 一只鱼: 【不支持的消息类型】
 小泽: 好的，小泽这边反馈抖音的同事查看一下您的图片，还请您稍等一下
 一只鱼: 【不支持的消息类型】
 一只鱼: 收到了吗
 小泽: 目前小泽还没有收到抖音同事的反馈，您看可以麻烦您通过微信公众号”影石Insta360”直接发送消息联系我们。这样我们可以收到您的图片，麻烦您了
 小泽: 您好，您填写这个收件人即可，后续还请您备注一下您问题也是可以加上小泽这个呢称，麻烦您了
 小泽: </t>
    </r>
    <r>
      <rPr>
        <u/>
        <sz val="10.5"/>
        <color theme="10"/>
        <rFont val="Calibri"/>
        <family val="2"/>
      </rPr>
      <t>https://s2-cs-pub-std.kefutoutiao.com/icon/tid16480/image_1734669169987_7i1fj1734669169990.png</t>
    </r>
    <r>
      <rPr>
        <sz val="10"/>
        <color theme="1"/>
        <rFont val="等线"/>
        <family val="2"/>
        <scheme val="minor"/>
      </rPr>
      <t xml:space="preserve">
 一只鱼: 收件人写小泽就可以吗
 小泽: 您好，您填写的收件人是正确的，您在后续的内容里面填写小泽即可，麻烦您了
 一只鱼: 已经发过去了
 一只鱼: 谢谢啦
 小泽: 好的，感谢您的配合小泽这边查看核实一下
 小泽: 十分抱歉，还请您提供一下您的邮箱号，小泽这边为您核实，很抱歉给您造成不愉快的体验
 一只鱼: </t>
    </r>
    <r>
      <rPr>
        <u/>
        <sz val="10.5"/>
        <color theme="10"/>
        <rFont val="Calibri"/>
        <family val="2"/>
      </rPr>
      <t>793097441@qq.com</t>
    </r>
    <r>
      <rPr>
        <sz val="10"/>
        <color theme="1"/>
        <rFont val="等线"/>
        <family val="2"/>
        <scheme val="minor"/>
      </rPr>
      <t xml:space="preserve">
 小泽: 感谢您提供的信息，我十分理解您的心情,对于您遇到的情况也深感抱歉。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小泽: 您好！目前工程师已经给出回复，是否可以麻烦您提供一下以下信息：
 1.提供一下您使用的SD卡图片；
 2.您的操作是相机连接了手机后，然后再去连接电脑和相机，电脑无法查看到相机里面的素材吗？您连接的是vivo手机吗？小泽需要确认一下您的手机型号和系统版本；
 3.您的其他camera01文件夹里面是否有素材呢，还请您把所有素材都放到同一个camera01文件夹里，然后把其他重名的文件夹删除后再试一下，麻烦您了
 一只鱼: 现在相机不在身边，sd卡的照片提供不了
 小泽: 您是否使用的是官方的内存卡呢，小泽这边需要确认一下
 一只鱼: 相机是在连接手机后，在相机相册里就没有文件了，但是在连接电脑后可以在u盘模式下看到
 一只鱼: 金士顿的高速sd卡
 一只鱼: 链接的是vivo手机
 一只鱼: 【不支持的消息类型】
 一只鱼: 这是我的版本号
 小泽: 好的，感谢您提供的信息
 一只鱼: 没事我也是想解决问题嘛
 小泽: 是的，小泽这边也是十分理解您的心情，小泽这边重新提供您的相信反馈给工程师核实一下，后续有结果小泽会同步您，感谢您的理解
 一只鱼: 好的👌🏻
 小泽: 好的，感谢您的理解和支持
 小泽: 您好！感谢您的耐心等待，这边工程师已经给出回复了，还请您使用读卡器连接内存卡及电脑，然后尝试一下操作，看是否可以修复
 1.选中内存卡的磁盘后鼠标“右键”选择“属性”并进入到“工具”选项栏
 2.点击“工具”选项栏中的“检查”按钮，并点击“修复驱动器”
 3.待修复完成后，重启相机并重新连接内存卡，此时相机即可正常识别内存卡。
 小泽: </t>
    </r>
    <r>
      <rPr>
        <u/>
        <sz val="10.5"/>
        <color theme="10"/>
        <rFont val="Calibri"/>
        <family val="2"/>
      </rPr>
      <t>https://s2-cs-pub-std.kefutoutiao.com/icon/tid16480/image_1734689433948_6lhfo1734689433949.png</t>
    </r>
    <r>
      <rPr>
        <sz val="10"/>
        <color theme="1"/>
        <rFont val="等线"/>
        <family val="2"/>
        <scheme val="minor"/>
      </rPr>
      <t xml:space="preserve">
 小泽: </t>
    </r>
    <r>
      <rPr>
        <u/>
        <sz val="10.5"/>
        <color theme="10"/>
        <rFont val="Calibri"/>
        <family val="2"/>
      </rPr>
      <t>https://s2-cs-pub-std.kefutoutiao.com/icon/tid16480/image_1734689442237_1pbgf1734689442238.png</t>
    </r>
    <r>
      <rPr>
        <sz val="10"/>
        <color theme="1"/>
        <rFont val="等线"/>
        <family val="2"/>
        <scheme val="minor"/>
      </rPr>
      <t xml:space="preserve">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型号/工单号：CPM-28335
 用户问题：相机连接电脑，显示多个camera01的文件夹，导致相机上无法查看文件
 目前处理进展：已告知用户结果
 </t>
    </r>
  </si>
  <si>
    <r>
      <rPr>
        <u/>
        <sz val="10.5"/>
        <color theme="10"/>
        <rFont val="Calibri"/>
        <family val="2"/>
      </rPr>
      <t>siddeek.sathac92@gmail.com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siddeek.sathac92@gmail.com</t>
    </r>
    <r>
      <rPr>
        <sz val="10"/>
        <color theme="1"/>
        <rFont val="等线"/>
        <family val="2"/>
        <scheme val="minor"/>
      </rPr>
      <t xml:space="preserve">: </t>
    </r>
    <r>
      <rPr>
        <u/>
        <sz val="10.5"/>
        <color theme="10"/>
        <rFont val="Calibri"/>
        <family val="2"/>
      </rPr>
      <t>https://downloads.intercomcdn.com/i/o/uoyosxqi/1303415328/9c1a9e365efbd69e7eb0ec8a5fc2/image.jpg?expires=1734642000&amp;amp;signature=f8c4a4815840fd992a78c57499afb3da40e5b02b9ce0ac9d5821dbdba04a65ce&amp;amp;req=dSMnFc1%2FmIJdUfMW1HO4zbjHHQO2amkilmtRsIh%2Bc116h0RKMEKH9mOvjF3P%0Aq%2BMdbK6FFc2ZMafQ%2BlY%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siddeek.sathac92@gmail.com</t>
    </r>
    <r>
      <rPr>
        <sz val="10"/>
        <color theme="1"/>
        <rFont val="等线"/>
        <family val="2"/>
        <scheme val="minor"/>
      </rPr>
      <t xml:space="preserve">: Talk to a person 👤
 Insta360: Select the most relevant to your
 concern:
 </t>
    </r>
    <r>
      <rPr>
        <u/>
        <sz val="10.5"/>
        <color theme="10"/>
        <rFont val="Calibri"/>
        <family val="2"/>
      </rPr>
      <t>siddeek.sathac92@gmail.com</t>
    </r>
    <r>
      <rPr>
        <sz val="10"/>
        <color theme="1"/>
        <rFont val="等线"/>
        <family val="2"/>
        <scheme val="minor"/>
      </rPr>
      <t xml:space="preserve">: Others
 Insta360: We received your response. Let me connect you to an available agent.
 </t>
    </r>
    <r>
      <rPr>
        <u/>
        <sz val="10.5"/>
        <color theme="10"/>
        <rFont val="Calibri"/>
        <family val="2"/>
      </rPr>
      <t>siddeek.sathac92@gmail.com</t>
    </r>
    <r>
      <rPr>
        <sz val="10"/>
        <color theme="1"/>
        <rFont val="等线"/>
        <family val="2"/>
        <scheme val="minor"/>
      </rPr>
      <t xml:space="preserve">: Okay
 Insta360: You’ll get replies here and in your email:✉️ </t>
    </r>
    <r>
      <rPr>
        <u/>
        <sz val="10.5"/>
        <color theme="10"/>
        <rFont val="Calibri"/>
        <family val="2"/>
      </rPr>
      <t>siddeek.sathac92@gmail.com</t>
    </r>
    <r>
      <rPr>
        <sz val="10"/>
        <color theme="1"/>
        <rFont val="等线"/>
        <family val="2"/>
        <scheme val="minor"/>
      </rPr>
      <t xml:space="preserve">
 Our usual reply time🕒 A few hours
 Danny: Hi there, thank you for your message, this is Danny from Insta360 Technical Support Team. I will be happy to assist you. May I have a moment to look into this please?
 </t>
    </r>
    <r>
      <rPr>
        <u/>
        <sz val="10.5"/>
        <color theme="10"/>
        <rFont val="Calibri"/>
        <family val="2"/>
      </rPr>
      <t>siddeek.sathac92@gmail.com</t>
    </r>
    <r>
      <rPr>
        <sz val="10"/>
        <color theme="1"/>
        <rFont val="等线"/>
        <family val="2"/>
        <scheme val="minor"/>
      </rPr>
      <t xml:space="preserve">: </t>
    </r>
    <r>
      <rPr>
        <u/>
        <sz val="10.5"/>
        <color theme="10"/>
        <rFont val="Calibri"/>
        <family val="2"/>
      </rPr>
      <t>https://insta360-bdf16127a251.intercom-attachments-3.com/i/o/uoyosxqi/1303417212/1a944a82dc50a238d22dc8cdaba1/75624512843__80CD7DC4-4843-4FE7-B94D-79999C206FCA.MOV?expires=1734642000&amp;signature=dfb88897bab27bc52de049d38577953d791630f34f65d924bf25e0823b0b2caf&amp;req=dSMnFc1%2FmoNeW%2FMW1HO4zZs2M%2BbZxXITNFfUYPz31%2Ffio%2BsYHTg8c9o%3D%0A</t>
    </r>
    <r>
      <rPr>
        <sz val="10"/>
        <color theme="1"/>
        <rFont val="等线"/>
        <family val="2"/>
        <scheme val="minor"/>
      </rPr>
      <t xml:space="preserve">
 </t>
    </r>
    <r>
      <rPr>
        <u/>
        <sz val="10.5"/>
        <color theme="10"/>
        <rFont val="Calibri"/>
        <family val="2"/>
      </rPr>
      <t>siddeek.sathac92@gmail.com</t>
    </r>
    <r>
      <rPr>
        <sz val="10"/>
        <color theme="1"/>
        <rFont val="等线"/>
        <family val="2"/>
        <scheme val="minor"/>
      </rPr>
      <t xml:space="preserve">: When i switch on the camera i keep getting this page
 Danny: Before I proceed further, please share the details below.
 Camera firmware version
 Has this issue happened before
 Did the camera fell down or in water
 Have you tried any troubleshooting
 </t>
    </r>
    <r>
      <rPr>
        <u/>
        <sz val="10.5"/>
        <color theme="10"/>
        <rFont val="Calibri"/>
        <family val="2"/>
      </rPr>
      <t>siddeek.sathac92@gmail.com</t>
    </r>
    <r>
      <rPr>
        <sz val="10"/>
        <color theme="1"/>
        <rFont val="等线"/>
        <family val="2"/>
        <scheme val="minor"/>
      </rPr>
      <t xml:space="preserve">: No nothing happened… when i switch on the camera this page came
 </t>
    </r>
    <r>
      <rPr>
        <u/>
        <sz val="10.5"/>
        <color theme="10"/>
        <rFont val="Calibri"/>
        <family val="2"/>
      </rPr>
      <t>siddeek.sathac92@gmail.com</t>
    </r>
    <r>
      <rPr>
        <sz val="10"/>
        <color theme="1"/>
        <rFont val="等线"/>
        <family val="2"/>
        <scheme val="minor"/>
      </rPr>
      <t xml:space="preserve">: and i couldn’t do anything 
 Danny: Please share the details below.
 Camera model
 Last known firmware version
 </t>
    </r>
    <r>
      <rPr>
        <u/>
        <sz val="10.5"/>
        <color theme="10"/>
        <rFont val="Calibri"/>
        <family val="2"/>
      </rPr>
      <t>siddeek.sathac92@gmail.com</t>
    </r>
    <r>
      <rPr>
        <sz val="10"/>
        <color theme="1"/>
        <rFont val="等线"/>
        <family val="2"/>
        <scheme val="minor"/>
      </rPr>
      <t xml:space="preserve">: </t>
    </r>
    <r>
      <rPr>
        <u/>
        <sz val="10.5"/>
        <color theme="10"/>
        <rFont val="Calibri"/>
        <family val="2"/>
      </rPr>
      <t>https://downloads.intercomcdn.com/i/o/uoyosxqi/1303431132/5b20835d396e2d7348db024ee3d5/image.jpg?expires=1734642000&amp;amp;signature=34d1b7ab6a7b37792676a326688cb58bf6f8dedc98ac8d21cb9381b663d61cb5&amp;amp;req=dSMnFc19nIBcW%2FMW1HO4zZlFfYi%2BHNA5xVANMFt2WE9314rdvlaUhHEUMWn1%0ACmS0nOi%2F60kg4A45Svo%3D%0A</t>
    </r>
    <r>
      <rPr>
        <sz val="10"/>
        <color theme="1"/>
        <rFont val="等线"/>
        <family val="2"/>
        <scheme val="minor"/>
      </rPr>
      <t xml:space="preserve">
 Danny: Hello, please long-press the power button for 5 seconds to force shutdown, and then long-press it for another 5 seconds to power on again. Please try the operation that leads to the black screen again and see if the issue is resolved
 Danny: 
 agent referred to KM
 Link: </t>
    </r>
    <r>
      <rPr>
        <u/>
        <sz val="10.5"/>
        <color theme="10"/>
        <rFont val="Calibri"/>
        <family val="2"/>
      </rPr>
      <t>https://kf-llm-saas.emotibot.com/km/#/space/314/detail/SK2YfUQ6yITbu0mA3jopfJPEgsDwfHL2?from=portal&amp;amp;keyword=ace%20pro%20screen%20freeze</t>
    </r>
    <r>
      <rPr>
        <sz val="10"/>
        <color theme="1"/>
        <rFont val="等线"/>
        <family val="2"/>
        <scheme val="minor"/>
      </rPr>
      <t xml:space="preserve">
 </t>
    </r>
    <r>
      <rPr>
        <u/>
        <sz val="10.5"/>
        <color theme="10"/>
        <rFont val="Calibri"/>
        <family val="2"/>
      </rPr>
      <t>siddeek.sathac92@gmail.com</t>
    </r>
    <r>
      <rPr>
        <sz val="10"/>
        <color theme="1"/>
        <rFont val="等线"/>
        <family val="2"/>
        <scheme val="minor"/>
      </rPr>
      <t xml:space="preserve">: I did
 </t>
    </r>
    <r>
      <rPr>
        <u/>
        <sz val="10.5"/>
        <color theme="10"/>
        <rFont val="Calibri"/>
        <family val="2"/>
      </rPr>
      <t>siddeek.sathac92@gmail.com</t>
    </r>
    <r>
      <rPr>
        <sz val="10"/>
        <color theme="1"/>
        <rFont val="等线"/>
        <family val="2"/>
        <scheme val="minor"/>
      </rPr>
      <t xml:space="preserve">: The same screen is showing 
 </t>
    </r>
    <r>
      <rPr>
        <u/>
        <sz val="10.5"/>
        <color theme="10"/>
        <rFont val="Calibri"/>
        <family val="2"/>
      </rPr>
      <t>siddeek.sathac92@gmail.com</t>
    </r>
    <r>
      <rPr>
        <sz val="10"/>
        <color theme="1"/>
        <rFont val="等线"/>
        <family val="2"/>
        <scheme val="minor"/>
      </rPr>
      <t xml:space="preserve">: </t>
    </r>
    <r>
      <rPr>
        <u/>
        <sz val="10.5"/>
        <color theme="10"/>
        <rFont val="Calibri"/>
        <family val="2"/>
      </rPr>
      <t>https://downloads.intercomcdn.com/i/o/uoyosxqi/1303438626/86144d9c952adca61290a90635c3/image.jpg?expires=1734642000&amp;amp;signature=381371872e3dac5e1962fedf497c343aaf4362c7727982543312df53f3c81942&amp;amp;req=dSMnFc19lYddX%2FMW1HO4zZ5kmNvN%2F3c1xv9F3H8fgMCTzWdoPmevTv%2FMGBMB%0AzJ5DrnBXKk5lTgg6WLc%3D%0A</t>
    </r>
    <r>
      <rPr>
        <sz val="10"/>
        <color theme="1"/>
        <rFont val="等线"/>
        <family val="2"/>
        <scheme val="minor"/>
      </rPr>
      <t xml:space="preserve">
 Danny: Hi. In this case, I would suggest that you send your camera to our service center to identify and solve the issue.Please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https://www.insta360.com/support/workorder/create)Here</t>
    </r>
    <r>
      <rPr>
        <sz val="10"/>
        <color theme="1"/>
        <rFont val="等线"/>
        <family val="2"/>
        <scheme val="minor"/>
      </rPr>
      <t xml:space="preserve"> is an RMA code you will need: 590837After the application is successful, we will send you a message via email to inform you of the service center address and synchronize the relevant information if there is any progress. You can also self-help query the appropriate progress on this page at any time.</t>
    </r>
    <r>
      <rPr>
        <u/>
        <sz val="10.5"/>
        <color theme="10"/>
        <rFont val="Calibri"/>
        <family val="2"/>
      </rPr>
      <t>https://www.insta360.com/support/workorder/mine</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</si>
  <si>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15757397368: 人工客服
 系统: 有新的咨询进来了。
 15757397368: 人工客服
 金鱼: 您好，感谢您联系影石Insta360，我是金鱼，很高兴为您服务！
 15757397368: </t>
    </r>
    <r>
      <rPr>
        <u/>
        <sz val="10.5"/>
        <color theme="10"/>
        <rFont val="Calibri"/>
        <family val="2"/>
      </rPr>
      <t>https://s2-cs-pub-std.kefutoutiao.com/chat_upload/tid16480/IMG_1129_1734493744_1734493744175_66fa1d.jpeg?OSSAccessKeyId=LTAI5tERQ5hZtMsgME6Q1Uap&amp;Expires=1735311949&amp;Signature=9ainmUNgmxKxcByGvgj8Fyi74pg%3D</t>
    </r>
    <r>
      <rPr>
        <sz val="10"/>
        <color theme="1"/>
        <rFont val="等线"/>
        <family val="2"/>
        <scheme val="minor"/>
      </rPr>
      <t xml:space="preserve">
 15757397368: one rs运动录像显示这个
 金鱼: 您好，谢谢您的反馈，十分抱歉给您带来不便。辛苦您尝试将相机的固件升级到最新的固件，看看问题是否会改善。固件升级教程：</t>
    </r>
    <r>
      <rPr>
        <u/>
        <sz val="10.5"/>
        <color theme="10"/>
        <rFont val="Calibri"/>
        <family val="2"/>
      </rPr>
      <t>https://onlinemanual.insta360.com/oners/zh-cn/camera/firmwareupdate</t>
    </r>
    <r>
      <rPr>
        <sz val="10"/>
        <color theme="1"/>
        <rFont val="等线"/>
        <family val="2"/>
        <scheme val="minor"/>
      </rPr>
      <t xml:space="preserve">，有任何问题，请随时回复哦~
 15757397368: 已经是最新固件了
 15757397368: </t>
    </r>
    <r>
      <rPr>
        <u/>
        <sz val="10.5"/>
        <color theme="10"/>
        <rFont val="Calibri"/>
        <family val="2"/>
      </rPr>
      <t>https://s2-cs-pub-std.kefutoutiao.com/chat_upload/tid16480/IMG_1130_1734493850_1734493850219_ee0e6f.png?OSSAccessKeyId=LTAI5tERQ5hZtMsgME6Q1Uap&amp;Expires=1735311949&amp;Signature=Ac9cKlDnAdevvHSzTpxaIcAZA4o%3D</t>
    </r>
    <r>
      <rPr>
        <sz val="10"/>
        <color theme="1"/>
        <rFont val="等线"/>
        <family val="2"/>
        <scheme val="minor"/>
      </rPr>
      <t xml:space="preserve">
 金鱼: 好的，非常抱歉给您带来不便了，请问您的内存卡是否符合请问您使用的内存卡是否为 UHS-I、V30 及以上且带 exFAT 格式的 Micro SD/TF 存储卡？
 15757397368: 之前都正常使用的
 15757397368: </t>
    </r>
    <r>
      <rPr>
        <u/>
        <sz val="10.5"/>
        <color theme="10"/>
        <rFont val="Calibri"/>
        <family val="2"/>
      </rPr>
      <t>https://s2-cs-pub-std.kefutoutiao.com/chat_upload/tid16480/IMG_1131_1734494030_1734494030871_0d4bf5.heic.jpg?OSSAccessKeyId=LTAI5tERQ5hZtMsgME6Q1Uap&amp;Expires=1735311949&amp;Signature=knGNAShgdq5Kdm8EZA4u0ee8kMo%3D</t>
    </r>
    <r>
      <rPr>
        <sz val="10"/>
        <color theme="1"/>
        <rFont val="等线"/>
        <family val="2"/>
        <scheme val="minor"/>
      </rPr>
      <t xml:space="preserve">
 15757397368: </t>
    </r>
    <r>
      <rPr>
        <u/>
        <sz val="10.5"/>
        <color theme="10"/>
        <rFont val="Calibri"/>
        <family val="2"/>
      </rPr>
      <t>https://s2-cs-pub-std.kefutoutiao.com/chat_upload/tid16480/IMG_1131_1734494060_1734494060333_50e0f9.jpeg?OSSAccessKeyId=LTAI5tERQ5hZtMsgME6Q1Uap&amp;Expires=1735311949&amp;Signature=7JbB%2FUNikKVMqxCmyQdzOVEAnVM%3D</t>
    </r>
    <r>
      <rPr>
        <sz val="10"/>
        <color theme="1"/>
        <rFont val="等线"/>
        <family val="2"/>
        <scheme val="minor"/>
      </rPr>
      <t xml:space="preserve">
 金鱼: 金鱼查看一下图片，还在加载中
 15757397368: 怎么样了
 金鱼: 您好！感谢您的耐心等待，这边帮您核实了，是符合的哈，辛苦您查看一下您是在什么情况下拍摄出现这个问题，您拍摄的档位，参数是多少呢？
 15757397368: 运动hdr录像模式
 4k30帧
 15757397368: 其他都是默认
 金鱼: 好的，关于您的问题金鱼已经做好了相关的记录并反馈给产品技术团队人核实分析中，预计24小时内会有分析结果，我们也会持续跟进您的问题，待出结论后第一时间通过此窗口同步给到您
 金鱼: 您好，由于目前处于金鱼的就餐时间，需要离开一会，为了避免您重复描述问题，当前对话内您反馈的问题我为您继续跟进。请您放心，我们将会在一小时后优先核实您的信息并回复，感谢您的理解~
 金鱼: 您好！感谢您的耐心等待，辛苦您尝试一下重刷固件刷新固件需要借助到USB线或者是读卡器连接电脑，电脑会识别一个可移动磁盘叫DCIM文件夹，点击此链接(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 xml:space="preserve">进去到官网。选择配套相机固件下载放置在DCIM同一级别跟目录即可。
 金鱼: 您好！感谢您的耐心等待，辛苦您尝试一下重刷固件刷新固件需要借助到USB线或者是读卡器连接电脑，电脑会识别一个可移动磁盘叫DCIM文件夹，点击此链接 </t>
    </r>
    <r>
      <rPr>
        <u/>
        <sz val="10.5"/>
        <color theme="10"/>
        <rFont val="Calibri"/>
        <family val="2"/>
      </rPr>
      <t>https://www.insta360.com/cn/download/insta360-oners</t>
    </r>
    <r>
      <rPr>
        <sz val="10"/>
        <color theme="1"/>
        <rFont val="等线"/>
        <family val="2"/>
        <scheme val="minor"/>
      </rPr>
      <t xml:space="preserve"> 进去到官网。选择配套相机固件下载放置在DCIM同一级别跟目录即可。
 金鱼: 然后您看您是否有其他的符合要求的内存卡呢？如果有的话辛苦您也可以尝试一下更换内存卡，以及恢复出厂设置试一下哈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</si>
  <si>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snow.555.com@gmail.com</t>
    </r>
    <r>
      <rPr>
        <sz val="10"/>
        <color theme="1"/>
        <rFont val="等线"/>
        <family val="2"/>
        <scheme val="minor"/>
      </rPr>
      <t xml:space="preserve">: システムエラーWi-Fiの問題が検出されました。デバイスを再起動してください。問題が続く場合はカスタマーサポートまでお問い合わせください。Error code:-10003
 と画面に表示されました。スマホのアプリとも接続ができません。データ移行ができず困っています。対処法を教えてください。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Insta360: 答えが見つからなかった場合は、こちらに返信して会話を続けてください。
 </t>
    </r>
    <r>
      <rPr>
        <u/>
        <sz val="10.5"/>
        <color theme="10"/>
        <rFont val="Calibri"/>
        <family val="2"/>
      </rPr>
      <t>snow.555.com@gmail.com</t>
    </r>
    <r>
      <rPr>
        <sz val="10"/>
        <color theme="1"/>
        <rFont val="等线"/>
        <family val="2"/>
        <scheme val="minor"/>
      </rPr>
      <t xml:space="preserve">: 解決しませんでした。電話でのサポートを希望します。
 Insta360: 申し訳ございません。Bot は回答することができません。
 Insta360: 質問を言い換えるか、当社のチームとお話しください
 </t>
    </r>
    <r>
      <rPr>
        <u/>
        <sz val="10.5"/>
        <color theme="10"/>
        <rFont val="Calibri"/>
        <family val="2"/>
      </rPr>
      <t>snow.555.com@gmail.com</t>
    </r>
    <r>
      <rPr>
        <sz val="10"/>
        <color theme="1"/>
        <rFont val="等线"/>
        <family val="2"/>
        <scheme val="minor"/>
      </rPr>
      <t xml:space="preserve">: 人間と話がしたいです
 Insta360: 申し訳ございません。Bot は回答することができません。こちらの方法が可能です
 </t>
    </r>
    <r>
      <rPr>
        <u/>
        <sz val="10.5"/>
        <color theme="10"/>
        <rFont val="Calibri"/>
        <family val="2"/>
      </rPr>
      <t>snow.555.com@gmail.com</t>
    </r>
    <r>
      <rPr>
        <sz val="10"/>
        <color theme="1"/>
        <rFont val="等线"/>
        <family val="2"/>
        <scheme val="minor"/>
      </rPr>
      <t xml:space="preserve">: 人間と話す👤
 Insta360: どのようなお問い合わせでしょうか
 </t>
    </r>
    <r>
      <rPr>
        <u/>
        <sz val="10.5"/>
        <color theme="10"/>
        <rFont val="Calibri"/>
        <family val="2"/>
      </rPr>
      <t>snow.555.com@gmail.com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snow.555.com@gmail.com</t>
    </r>
    <r>
      <rPr>
        <sz val="10"/>
        <color theme="1"/>
        <rFont val="等线"/>
        <family val="2"/>
        <scheme val="minor"/>
      </rPr>
      <t xml:space="preserve">: ご連絡お待ちしています。
 </t>
    </r>
    <r>
      <rPr>
        <u/>
        <sz val="10.5"/>
        <color theme="10"/>
        <rFont val="Calibri"/>
        <family val="2"/>
      </rPr>
      <t>snow.555.com@gmail.com</t>
    </r>
    <r>
      <rPr>
        <sz val="10"/>
        <color theme="1"/>
        <rFont val="等线"/>
        <family val="2"/>
        <scheme val="minor"/>
      </rPr>
      <t xml:space="preserve">: 早急にお願いします。
 Ken1: お客様
 お世話になっております。
 Insta360テクニカルサポートセンターのKENでございます。
 お問い合わせありがとうございます。
 承知いたしました。
 お手数をおかけしますが、お客様のカメラの機種を教えていただけますでしょうか。
 また、Error code:-10003をスマートフォンで写真を撮って、その写真もご提供いただけますでしょうか。お忙しいところ恐縮ですが、お返事お待ちしております。
 何卒宜しくお願い致します。
 </t>
    </r>
    <r>
      <rPr>
        <u/>
        <sz val="10.5"/>
        <color theme="10"/>
        <rFont val="Calibri"/>
        <family val="2"/>
      </rPr>
      <t>snow.555.com@gmail.com</t>
    </r>
    <r>
      <rPr>
        <sz val="10"/>
        <color theme="1"/>
        <rFont val="等线"/>
        <family val="2"/>
        <scheme val="minor"/>
      </rPr>
      <t xml:space="preserve">: </t>
    </r>
    <r>
      <rPr>
        <u/>
        <sz val="10.5"/>
        <color theme="10"/>
        <rFont val="Calibri"/>
        <family val="2"/>
      </rPr>
      <t>https://downloads.intercomcdn.com/i/o/uoyosxqi/1310983664/93315f7e67acc4901592ec1416eb/IMG_7483.jpeg?expires=1735116300&amp;amp;signature=12d05b339eaac86a0b9dbf120dedf4bef73df72fba1f3bdc7ed3a3596eb62c23&amp;amp;req=dSMmFsB2nodZXfMW1HO4zQ6pbd82jSsOod9n8pKH9x03SF3Jh9JkHRW%2FXrYp%0AR%2BPlybQaww1fbKyErKk%3D%0A</t>
    </r>
    <r>
      <rPr>
        <sz val="10"/>
        <color theme="1"/>
        <rFont val="等线"/>
        <family val="2"/>
        <scheme val="minor"/>
      </rPr>
      <t xml:space="preserve">
 </t>
    </r>
    <r>
      <rPr>
        <u/>
        <sz val="10.5"/>
        <color theme="10"/>
        <rFont val="Calibri"/>
        <family val="2"/>
      </rPr>
      <t>snow.555.com@gmail.com</t>
    </r>
    <r>
      <rPr>
        <sz val="10"/>
        <color theme="1"/>
        <rFont val="等线"/>
        <family val="2"/>
        <scheme val="minor"/>
      </rPr>
      <t xml:space="preserve">: insta360 X4です
 Ken1: お客様
 お世話になっております。
 Insta360テクニカルサポートセンターのKENでございます。
 ご返信ありがとうございます。
 承知いたしました。
 お手数をおかけしますが、当該X4は弊社日本修理センターまでご送付いただき、点検を受けていただけますでしょうか。
 因みに、弊社の日本修理センターは、明日（12月26日）から来年の1月5日まで年末年始のため、カメラの修理、交換、発送はできません。
 お客様には大変ご不便をおかけしてしまい、心よりお詫び申し上げますが、先に弊社修理依頼の手続きを案内させていただきます：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595689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r>
    <r>
      <rPr>
        <u/>
        <sz val="10.5"/>
        <color theme="10"/>
        <rFont val="Calibri"/>
        <family val="2"/>
      </rPr>
      <t>snow.555.com@gmail.com</t>
    </r>
    <r>
      <rPr>
        <sz val="10"/>
        <color theme="1"/>
        <rFont val="等线"/>
        <family val="2"/>
        <scheme val="minor"/>
      </rPr>
      <t xml:space="preserve">: 修理に出す前に問題の解決策は他にありませんか？現在海外にいるため気軽に修理に出せません。
 Ken1: お客様
 お世話になっております。
 Insta360テクニカルサポートセンターのKENでございます。
 お問い合わせありがとうございます。大変申し訳ございませんが、今回の不具合はカメラのWi-Fiモジュールの故障によるもので、交換が必要です。お手数をおかけしますが、現在お客様がどの国に滞在されているか、またその滞在期間を教えていただけますでしょうか。
 ＞近くに弊社の海外修理センターがあるかどうか確認いたします。
 あるいは、しばらく当該カメラを使用し続けていただき、撮影したデータをパソコンのInsta360 Studioで再生や編集していただけますでしょうか。
 お客様が日本に戻られましたら、改めて修理依頼をしていただき、カメラを弊社の日本修理センターにお送りいただければと存じます。
 この度はお客様にご不便をおかけし、重ねてお詫び申し上げます。
 何かお手伝いできることがございましたら、いつでもお気軽にお知らせください。
 引き続きよろしくお願いいたします。
 </t>
    </r>
  </si>
  <si>
    <r>
      <t>智能小影: 您好，请直接输入【产品型号+问题描述】进行提问，小影将竭诚为您服务~ 人工服务时间：9:00-21:00 (北京时间)
 广东佛山电信(1734512085): 在线客服
 系统: 有新的咨询进来了。
 广东佛山电信(1734512085): 你好
 沐沐: 您好，欢迎光临影石insta360~我是沐沐，请问有什么可以帮到您的吗？
 沐沐: 抱歉因为近期咨询人数较多没有及时回复到您，我们会积极提升服务效率，优化您的服务体验，感谢您的理解和支持
 沐沐: 非常抱歉，由于当前咨询人数较多，沐沐已经在抓紧回复了，请您稍等片刻哦
 广东佛山电信(1734512085): 今天官方给我打电话
 广东佛山电信(1734512085): 我没接
 广东佛山电信(1734512085): 说关于换货的
 广东佛山电信(1734512085): 是关于换货的吗
 沐沐: 您好，辛苦提供您之前联系我们登记的手机号码，沐沐帮您查询一下
 广东佛山电信(1734512085): 13360371183
 沐沐: 沐沐帮您核实一下，请您稍等下。
 沐沐: 感谢您的耐心等待，查看是为您登记好的，辛苦您申请维修工单寄回哦
 沐沐: 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广东佛山电信(1734512085): 不是说换货吗
 沐沐: 是的，您寄回后我们会尽快为您处理换货的
 广东佛山电信(1734512085): 数据线丢失了可以吗
 沐沐: 您好，没关系的，辛苦您寄回后告知这边您的维修工单号，沐沐帮您去反馈加急处理的哦
 沐沐: 客服沐沐发送满意度调查
 系统: 客户评价为是,非常满意
 广东佛山电信(1734512085): 好的
 沐沐: 嗯呢，麻烦您啦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型号/工单号：13360371183
 用户问题：掉漆
 目前处理进展：已引导寄回
 需要跟进问题：等客户提供维修单号同步邓丹
 </t>
    </r>
  </si>
  <si>
    <r>
      <rPr>
        <u/>
        <sz val="10.5"/>
        <color theme="10"/>
        <rFont val="Calibri"/>
        <family val="2"/>
      </rPr>
      <t>gabreletrucco@libero.it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gabreletrucco@libero.it: my camera doesn't turn on anymore, black screen and solid blue light
 Insta360: Hi, there!
 If the camera can't turn on, may I know did it happen after using under water or other situations?
 gabreletrucco@libero.it: After other situations
 Insta360: What's your camera model?
 gabreletrucco@libero.it: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gabreletrucco@libero.it: No, still cannot turn on
 Insta360: If it still cannot be turned on, please remove both the memory card and the battery, then connect it to power, and try pressing the power button to see if the camera can be turned on?
 gabreletrucco@libero.it: No, still cannot turn on.
 Insta360: Thank you for your patience in trying all these steps!
 We recommend that you send both the camera and the battery back for testing. You can type in "Request a Repair" to learn more.
 Insta360: You can always reply here, if anything else comes up.
 gabreletrucco@libero.it: I wish I could talk to someone
 Insta360: Sorry for your inconvenience. Please click "Talk to a person" below, we will connect you to our team.
 We appreciate your understanding and patience!
 Insta360: Did that answer help, or are you looking for something else?
 gabreletrucco@libero.it: Talk to a person 👤
 Insta360: Select the most relevant to your
 concern:
 gabreletrucco@libero.it: Camera
 gabreletrucco@libero.it: X2/X3/X4
 Insta360: We received your response. Let me connect you to an available agent.
 Stig: Hi there, thank you for contacting Insta360 Technical Support. My name is Stig and I will assist you today.
 Stig: How can I address your name?
 gabreletrucco@libero.it: Gabriele 
 Stig: Hello Gabriele. Apologies for the inconvenience.
 Stig: Can you try turning on the camera with the battery and SD card removed but while connected to a charging cable?
 gabreletrucco@libero.it: I've already tried and nothing happens
 gabreletrucco@libero.it: ?
 Stig: All right, thank you for trying. Since your camera also doesn't respond to direct power source, I suggest that you send the camera to our service center for inspection.
 Stig: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588536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gabreletrucco@libero.it: How much?
 Stig: If it's still within warranty, it can be subjected for free replacement.
 gabreletrucco@libero.it: It is no longer under warranty
 gabreletrucco@libero.it: but this is a problem not caused by me, neither fall nor anything
 gabreletrucco@libero.it: </t>
    </r>
    <r>
      <rPr>
        <u/>
        <sz val="10.5"/>
        <color theme="10"/>
        <rFont val="Calibri"/>
        <family val="2"/>
      </rPr>
      <t>https://downloads.intercomcdn.com/i/o/uoyosxqi/1299913801/b90126ebf18d0ff9f8969bafe895/image.jpg?expires=1734693300&amp;amp;signature=c0e21bbe7924389946135e72c1b389c22f96ec99226f0fd4f18dd630931bcc67&amp;amp;req=dSIuH8B%2FnolfWPMW1HO4zV1lsksuj2iKcxxJaATZVDAfaWUkIUcJslxLf8Qw%0AaMCUbSsJSUoCUzMjtR4%3D%0A</t>
    </r>
    <r>
      <rPr>
        <sz val="10"/>
        <color theme="1"/>
        <rFont val="等线"/>
        <family val="2"/>
        <scheme val="minor"/>
      </rPr>
      <t xml:space="preserve">
 gabreletrucco@libero.it: This is my insta 
 Stig: I see. Can you provide me with the serial number? I want to check when the warranty ended.
 gabreletrucco@libero.it: IAQEB2302EWVYM
 Stig: As per checking the serial number, your camera still under warranty. Please be informed that it's a standard 24 months for EU users with valid proof of purchase.
 Since you purchased extended warranty, you warranty period will be:
 Until 21/7/2025 without proof of purchase or until 20/4/2026.
 If you submit to send it back with proof of purchase provided proving that it was purchased in EU, the standard warranty period will be 24months first before the extended 1-year is included which is 2+1 years.</t>
    </r>
    <r>
      <rPr>
        <u/>
        <sz val="10.5"/>
        <color theme="10"/>
        <rFont val="Calibri"/>
        <family val="2"/>
      </rPr>
      <t>https://downloads.intercomcdn.com/i/o/uoyosxqi/1301102620/a80839f61aa227df4a39ed8c09f4/image.png?expires=1734693300&amp;amp;signature=c60064ab8e46dd5ec25612c3ca67f41994f48e70a50dfe969bc8e79936e65c0c&amp;amp;req=dSMnF8h%2Bn4ddWfMW1HO4zd7OxP%2FeuZo0npI7Bt8z0ubCYpOmNxAEdn0Uoyfk%0As3K%2B5lUxuwnWU6FNw8g%3D%0A</t>
    </r>
    <r>
      <rPr>
        <sz val="10"/>
        <color theme="1"/>
        <rFont val="等线"/>
        <family val="2"/>
        <scheme val="minor"/>
      </rPr>
      <t xml:space="preserve">
 gabreletrucco@libero.it: so would the repair be done under warranty?
 Stig: That's correct.
 gabreletrucco@libero.it: Ok Thanks 
 gabreletrucco@libero.it: this afternoon I will do the whole procedure to request the repair.
 Stig: You're very welcome, Gabriele!
 Is there anything else I can assist you with though?
 gabreletrucco@libero.it: Are the shipping costs at my expense?
 Stig: If the Shipping Label option is available, it will be covered. If it's not, you will have to select self service mailing and arrange your own shipping to send it out and bear the costs first which will reimbursed later by the service center.
 By the way, you can view the warranty period in the device activation query page in the link below:
 </t>
    </r>
    <r>
      <rPr>
        <u/>
        <sz val="10.5"/>
        <color theme="10"/>
        <rFont val="Calibri"/>
        <family val="2"/>
      </rPr>
      <t>https://www.insta360.com/support/Insta360Care/query</t>
    </r>
    <r>
      <rPr>
        <sz val="10"/>
        <color theme="1"/>
        <rFont val="等线"/>
        <family val="2"/>
        <scheme val="minor"/>
      </rPr>
      <t xml:space="preserve">
 gabreletrucco@libero.it: </t>
    </r>
    <r>
      <rPr>
        <u/>
        <sz val="10.5"/>
        <color theme="10"/>
        <rFont val="Calibri"/>
        <family val="2"/>
      </rPr>
      <t>https://downloads.intercomcdn.com/i/o/uoyosxqi/1301126781/007d39137b73d1d7d778478bdbea/IMG_9423.png?expires=1734693300&amp;amp;signature=07ae294988e25618683358276c8e467aff79e9ccc4d176e9aeaf813c1a4604ac&amp;amp;req=dSMnF8h8m4ZXWPMW1HO4zYPuv%2BLFETtls0JpeRR7l60SSNCz1px9ejGxPlfR%0AVYOyyiG6dPDLvlgyp94%3D%0A</t>
    </r>
    <r>
      <rPr>
        <sz val="10"/>
        <color theme="1"/>
        <rFont val="等线"/>
        <family val="2"/>
        <scheme val="minor"/>
      </rPr>
      <t xml:space="preserve">
 gabreletrucco@libero.it: which of the two should I select?
 Stig: The first yellow one as you're not a dealer.
 Stig: Hello Gabriele! I hope you are well.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</si>
  <si>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rPr>
        <u/>
        <sz val="10.5"/>
        <color theme="10"/>
        <rFont val="Calibri"/>
        <family val="2"/>
      </rPr>
      <t>djordjedjordjevic1997g@gmail.com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djordjedjordjevic1997g@gmail.com</t>
    </r>
    <r>
      <rPr>
        <sz val="10"/>
        <color theme="1"/>
        <rFont val="等线"/>
        <family val="2"/>
        <scheme val="minor"/>
      </rPr>
      <t xml:space="preserve">: All my footage is lost, and I can't edit after firmware upgrade.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t>
    </r>
    <r>
      <rPr>
        <u/>
        <sz val="10.5"/>
        <color theme="10"/>
        <rFont val="Calibri"/>
        <family val="2"/>
      </rPr>
      <t>djordjedjordjevic1997g@gmail.com</t>
    </r>
    <r>
      <rPr>
        <sz val="10"/>
        <color theme="1"/>
        <rFont val="等线"/>
        <family val="2"/>
        <scheme val="minor"/>
      </rPr>
      <t xml:space="preserve">: Look for something else
 Insta360: Hi there! May I know what can I help for you?
 Insta360: You can always reply here, if anything else comes up.
 </t>
    </r>
    <r>
      <rPr>
        <u/>
        <sz val="10.5"/>
        <color theme="10"/>
        <rFont val="Calibri"/>
        <family val="2"/>
      </rPr>
      <t>djordjedjordjevic1997g@gmail.com</t>
    </r>
    <r>
      <rPr>
        <sz val="10"/>
        <color theme="1"/>
        <rFont val="等线"/>
        <family val="2"/>
        <scheme val="minor"/>
      </rPr>
      <t xml:space="preserve">: </t>
    </r>
    <r>
      <rPr>
        <u/>
        <sz val="10.5"/>
        <color theme="10"/>
        <rFont val="Calibri"/>
        <family val="2"/>
      </rPr>
      <t>https://downloads.intercomcdn.com/i/o/uoyosxqi/1297632659/2c10737c0394ff19b6982985d0b8/Screenshot_2024-12-14-14-12-01-427_com_arashivision_insta360akiko.jpg?expires=1734185700&amp;amp;signature=92bca62b508a1956690ae5f79b0319982f6bb02c36b779c0f3a9dfd939672573&amp;amp;req=dSIuEc99n4daUPMW1HO4zUQBahXj7W%2BTrzLlMqtb%2BfRZK2X8ZhlgLIjbYi4H%0AW8rmysCw4tCi4AjQEE0%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djordjedjordjevic1997g@gmail.com</t>
    </r>
    <r>
      <rPr>
        <sz val="10"/>
        <color theme="1"/>
        <rFont val="等线"/>
        <family val="2"/>
        <scheme val="minor"/>
      </rPr>
      <t xml:space="preserve">: Talk to a person 👤
 Insta360: Select the most relevant to your
 concern:
 </t>
    </r>
    <r>
      <rPr>
        <u/>
        <sz val="10.5"/>
        <color theme="10"/>
        <rFont val="Calibri"/>
        <family val="2"/>
      </rPr>
      <t>djordjedjordjevic1997g@gmail.com</t>
    </r>
    <r>
      <rPr>
        <sz val="10"/>
        <color theme="1"/>
        <rFont val="等线"/>
        <family val="2"/>
        <scheme val="minor"/>
      </rPr>
      <t xml:space="preserve">: Insta360 Software
 </t>
    </r>
    <r>
      <rPr>
        <u/>
        <sz val="10.5"/>
        <color theme="10"/>
        <rFont val="Calibri"/>
        <family val="2"/>
      </rPr>
      <t>djordjedjordjevic1997g@gmail.com</t>
    </r>
    <r>
      <rPr>
        <sz val="10"/>
        <color theme="1"/>
        <rFont val="等线"/>
        <family val="2"/>
        <scheme val="minor"/>
      </rPr>
      <t xml:space="preserve">: Insta360 App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djordjedjordjevic1997g@gmail.com</t>
    </r>
    <r>
      <rPr>
        <sz val="10"/>
        <color theme="1"/>
        <rFont val="等线"/>
        <family val="2"/>
        <scheme val="minor"/>
      </rPr>
      <t xml:space="preserve">: All my footage looks like this after upgrade 
 </t>
    </r>
    <r>
      <rPr>
        <u/>
        <sz val="10.5"/>
        <color theme="10"/>
        <rFont val="Calibri"/>
        <family val="2"/>
      </rPr>
      <t>djordjedjordjevic1997g@gmail.com</t>
    </r>
    <r>
      <rPr>
        <sz val="10"/>
        <color theme="1"/>
        <rFont val="等线"/>
        <family val="2"/>
        <scheme val="minor"/>
      </rPr>
      <t xml:space="preserve">: After firmware upgrade 
 </t>
    </r>
    <r>
      <rPr>
        <u/>
        <sz val="10.5"/>
        <color theme="10"/>
        <rFont val="Calibri"/>
        <family val="2"/>
      </rPr>
      <t>djordjedjordjevic1997g@gmail.com</t>
    </r>
    <r>
      <rPr>
        <sz val="10"/>
        <color theme="1"/>
        <rFont val="等线"/>
        <family val="2"/>
        <scheme val="minor"/>
      </rPr>
      <t xml:space="preserve">: Can't rotate footage, can't zoom...
 </t>
    </r>
    <r>
      <rPr>
        <u/>
        <sz val="10.5"/>
        <color theme="10"/>
        <rFont val="Calibri"/>
        <family val="2"/>
      </rPr>
      <t>djordjedjordjevic1997g@gmail.com</t>
    </r>
    <r>
      <rPr>
        <sz val="10"/>
        <color theme="1"/>
        <rFont val="等线"/>
        <family val="2"/>
        <scheme val="minor"/>
      </rPr>
      <t xml:space="preserve">: It just looks like this
 </t>
    </r>
    <r>
      <rPr>
        <u/>
        <sz val="10.5"/>
        <color theme="10"/>
        <rFont val="Calibri"/>
        <family val="2"/>
      </rPr>
      <t>djordjedjordjevic1997g@gmail.com</t>
    </r>
    <r>
      <rPr>
        <sz val="10"/>
        <color theme="1"/>
        <rFont val="等线"/>
        <family val="2"/>
        <scheme val="minor"/>
      </rPr>
      <t xml:space="preserve">: New footage is okay, and can be edited 
 </t>
    </r>
    <r>
      <rPr>
        <u/>
        <sz val="10.5"/>
        <color theme="10"/>
        <rFont val="Calibri"/>
        <family val="2"/>
      </rPr>
      <t>djordjedjordjevic1997g@gmail.com</t>
    </r>
    <r>
      <rPr>
        <sz val="10"/>
        <color theme="1"/>
        <rFont val="等线"/>
        <family val="2"/>
        <scheme val="minor"/>
      </rPr>
      <t xml:space="preserve">: </t>
    </r>
    <r>
      <rPr>
        <u/>
        <sz val="10.5"/>
        <color theme="10"/>
        <rFont val="Calibri"/>
        <family val="2"/>
      </rPr>
      <t>https://downloads.intercomcdn.com/i/o/uoyosxqi/1297634966/2fabcb972ae2f7078d4385ad2fc4/Screenshot_2024-12-14-14-19-06-601_com_arashivision_insta360akiko.jpg?expires=1734185700&amp;amp;signature=71ca0f17db472b1784fd9bc3440f40f03d78d5b47cd9f1930b8169655882d73e&amp;amp;req=dSIuEc99mYhZX%2FMW1HO4zSHoJlCbFu%2F83AkoHw4lu%2FwqdFw5gKsChYC2afkC%0A%2BZ3htcLGTkluTv0dVjA%3D%0A</t>
    </r>
    <r>
      <rPr>
        <sz val="10"/>
        <color theme="1"/>
        <rFont val="等线"/>
        <family val="2"/>
        <scheme val="minor"/>
      </rPr>
      <t xml:space="preserve">
 </t>
    </r>
    <r>
      <rPr>
        <u/>
        <sz val="10.5"/>
        <color theme="10"/>
        <rFont val="Calibri"/>
        <family val="2"/>
      </rPr>
      <t>djordjedjordjevic1997g@gmail.com</t>
    </r>
    <r>
      <rPr>
        <sz val="10"/>
        <color theme="1"/>
        <rFont val="等线"/>
        <family val="2"/>
        <scheme val="minor"/>
      </rPr>
      <t xml:space="preserve">: Nee footage above, old footage bellow
 Amar: Thank you holding and for the informations
 </t>
    </r>
    <r>
      <rPr>
        <u/>
        <sz val="10.5"/>
        <color theme="10"/>
        <rFont val="Calibri"/>
        <family val="2"/>
      </rPr>
      <t>djordjedjordjevic1997g@gmail.com</t>
    </r>
    <r>
      <rPr>
        <sz val="10"/>
        <color theme="1"/>
        <rFont val="等线"/>
        <family val="2"/>
        <scheme val="minor"/>
      </rPr>
      <t xml:space="preserve">: No worries, I just hope that my footage isn't lost
 Amar: Could you please back up the files from your mobile app and then proceed to uninstall and reinstall the app? If the issue still persists after that, please let me know.
 </t>
    </r>
    <r>
      <rPr>
        <u/>
        <sz val="10.5"/>
        <color theme="10"/>
        <rFont val="Calibri"/>
        <family val="2"/>
      </rPr>
      <t>djordjedjordjevic1997g@gmail.com</t>
    </r>
    <r>
      <rPr>
        <sz val="10"/>
        <color theme="1"/>
        <rFont val="等线"/>
        <family val="2"/>
        <scheme val="minor"/>
      </rPr>
      <t xml:space="preserve">: The footage is on the camera SD card. I'll just update the app. I'll keep you posted.
 Amar: Okay sure 
 </t>
    </r>
    <r>
      <rPr>
        <u/>
        <sz val="10.5"/>
        <color theme="10"/>
        <rFont val="Calibri"/>
        <family val="2"/>
      </rPr>
      <t>djordjedjordjevic1997g@gmail.com</t>
    </r>
    <r>
      <rPr>
        <sz val="10"/>
        <color theme="1"/>
        <rFont val="等线"/>
        <family val="2"/>
        <scheme val="minor"/>
      </rPr>
      <t xml:space="preserve">: Footage is now editable again. Thanks for your support. We can close this ticket 🙂‍↕️
 Amar: I'm glad to hear this issue is resolved.
 Anything else I can assist you?
 </t>
    </r>
    <r>
      <rPr>
        <u/>
        <sz val="10.5"/>
        <color theme="10"/>
        <rFont val="Calibri"/>
        <family val="2"/>
      </rPr>
      <t>djordjedjordjevic1997g@gmail.com</t>
    </r>
    <r>
      <rPr>
        <sz val="10"/>
        <color theme="1"/>
        <rFont val="等线"/>
        <family val="2"/>
        <scheme val="minor"/>
      </rPr>
      <t xml:space="preserve">: Nope! Thank you!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r>
      <rPr>
        <u/>
        <sz val="10.5"/>
        <color theme="10"/>
        <rFont val="Calibri"/>
        <family val="2"/>
      </rPr>
      <t>djordjedjordjevic1997g@gmail.com</t>
    </r>
    <r>
      <rPr>
        <sz val="10"/>
        <color theme="1"/>
        <rFont val="等线"/>
        <family val="2"/>
        <scheme val="minor"/>
      </rPr>
      <t xml:space="preserve">: Yes
 </t>
    </r>
  </si>
  <si>
    <r>
      <rPr>
        <u/>
        <sz val="10.5"/>
        <color theme="10"/>
        <rFont val="Calibri"/>
        <family val="2"/>
      </rPr>
      <t>ahmedalazhry.freelance@gmail.com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ahmedalazhry.freelance@gmail.com</t>
    </r>
    <r>
      <rPr>
        <sz val="10"/>
        <color theme="1"/>
        <rFont val="等线"/>
        <family val="2"/>
        <scheme val="minor"/>
      </rPr>
      <t xml:space="preserve">: hello can i know the phones versions thet insta 360 flow support? 
 Insta360: Thank you for your interest in Flow Pro/Flow!
 Flow pro vs Flow upgrades:
 DockKit Integration: offering tracking capabilities within the native iPhone camera and other third-party iOS apps like TikTok and Zoom etc.
 One-Tap NFC Pairing and Auto-Reconnection: experience the convenience of NFC technology with Flow Pro. After an initial one-tap pairing, your device will auto-reconnect.
 360 Infinite Pan Tracking: able to continuously rotate 360° to capture everything you want.
 Tracking Ring Light: indicates when Flow Pro is tracking a subject.
 Click here to purchase Flow Pro.
 *Please also note that we are not able to offer this product in South Korea, UAE, and Taiwan due to regional regulatory and compliance considerations.
 Click here to purchase Flow.
 </t>
    </r>
    <r>
      <rPr>
        <u/>
        <sz val="10.5"/>
        <color theme="10"/>
        <rFont val="Calibri"/>
        <family val="2"/>
      </rPr>
      <t>ahmedalazhry.freelance@gmail.com</t>
    </r>
    <r>
      <rPr>
        <sz val="10"/>
        <color theme="1"/>
        <rFont val="等线"/>
        <family val="2"/>
        <scheme val="minor"/>
      </rPr>
      <t xml:space="preserve">: Can Android use Flow Pro's 360 traking?
 Insta360: Sure, Flow Pro is compatible with Android phones. However, Android devices are unable to use Native Tracking with Apple DockKit, which is the tracking within the iOS native camera or third-party iOS apps (such as TikTok, Zoom, etc.). One-Tap Pairing and Auto-Reconnection functions are also currently unavailable on Android devices.
 However, Android phones can still use other new features of Flow Pro (such as 360° Infinite Horizontal Tracking and Tracking Ring Light) as well as features within the Insta360 app (such as Deep Track 3.0).
 For compatible phone models, please refer to Flow Pro's phone compatibility list.
 </t>
    </r>
    <r>
      <rPr>
        <u/>
        <sz val="10.5"/>
        <color theme="10"/>
        <rFont val="Calibri"/>
        <family val="2"/>
      </rPr>
      <t>ahmedalazhry.freelance@gmail.com</t>
    </r>
    <r>
      <rPr>
        <sz val="10"/>
        <color theme="1"/>
        <rFont val="等线"/>
        <family val="2"/>
        <scheme val="minor"/>
      </rPr>
      <t xml:space="preserve">: Mobile Device Compatibility
 Insta360: Click here to check Flow Pro &amp;amp; Flow compatibility list 
 Not all Android phones have been tested for compatibility. Generally, as long as you can install the Insta360 app, you should be able to use Flow Pro, but some features, like 4K video, Face Filters, and 360 Panorama Photo, may be unavailable due to phone performance or Android system limitations.
 Flow Pro &amp;amp; Flow compatible phones must be within the following ranges for size and weight:
 Thickness: 6.9-10mm (0.3-0.4in)
 Width: 64-84mm (2.5-3.3in)
 Weight: 130-300g (4.6-10.6oz)
 Insta360: To use DockKit, you'll need an iPhone 12 or above running iOS 17.0 or higher. iOS 17.4 or higher is recommended.
 To use Flow Pro without DockKit:
 Android devices running OS 7.0 or higher.
 iOS devices running iOS 11.0 or higher (iPhone 8 and above).
 </t>
    </r>
    <r>
      <rPr>
        <u/>
        <sz val="10.5"/>
        <color theme="10"/>
        <rFont val="Calibri"/>
        <family val="2"/>
      </rPr>
      <t>ahmedalazhry.freelance@gmail.com</t>
    </r>
    <r>
      <rPr>
        <sz val="10"/>
        <color theme="1"/>
        <rFont val="等线"/>
        <family val="2"/>
        <scheme val="minor"/>
      </rPr>
      <t xml:space="preserve">: Other
 Insta360: Hi there, how can I help you?
 Insta360: You can always reply here, if anything else comes up.
 </t>
    </r>
    <r>
      <rPr>
        <u/>
        <sz val="10.5"/>
        <color theme="10"/>
        <rFont val="Calibri"/>
        <family val="2"/>
      </rPr>
      <t>ahmedalazhry.freelance@gmail.com</t>
    </r>
    <r>
      <rPr>
        <sz val="10"/>
        <color theme="1"/>
        <rFont val="等线"/>
        <family val="2"/>
        <scheme val="minor"/>
      </rPr>
      <t xml:space="preserve">: support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ahmedalazhry.freelance@gmail.com</t>
    </r>
    <r>
      <rPr>
        <sz val="10"/>
        <color theme="1"/>
        <rFont val="等线"/>
        <family val="2"/>
        <scheme val="minor"/>
      </rPr>
      <t xml:space="preserve">: Talk to a person 👤
 Insta360: Select the most relevant to your
 concern:
 </t>
    </r>
    <r>
      <rPr>
        <u/>
        <sz val="10.5"/>
        <color theme="10"/>
        <rFont val="Calibri"/>
        <family val="2"/>
      </rPr>
      <t>ahmedalazhry.freelance@gmail.com</t>
    </r>
    <r>
      <rPr>
        <sz val="10"/>
        <color theme="1"/>
        <rFont val="等线"/>
        <family val="2"/>
        <scheme val="minor"/>
      </rPr>
      <t xml:space="preserve">: Flow/Flow Pro
 Insta360: We received your response. Let me connect you to an available agent.
 Noah: Hello there, my name is Noah from Insta360 Technical Support, I hope you are all well and how may I address you please?
 </t>
    </r>
    <r>
      <rPr>
        <u/>
        <sz val="10.5"/>
        <color theme="10"/>
        <rFont val="Calibri"/>
        <family val="2"/>
      </rPr>
      <t>ahmedalazhry.freelance@gmail.com</t>
    </r>
    <r>
      <rPr>
        <sz val="10"/>
        <color theme="1"/>
        <rFont val="等线"/>
        <family val="2"/>
        <scheme val="minor"/>
      </rPr>
      <t xml:space="preserve">: hello i need to know the phones that 360 flow support? 
 Noah: I understand you are inquiring on the phone compatibility with the Insta360 Flow am I right? 
 Noah: Just to confirm, did you mean the Insta360 flow pro or the flow? 
 </t>
    </r>
    <r>
      <rPr>
        <u/>
        <sz val="10.5"/>
        <color theme="10"/>
        <rFont val="Calibri"/>
        <family val="2"/>
      </rPr>
      <t>ahmedalazhry.freelance@gmail.com</t>
    </r>
    <r>
      <rPr>
        <sz val="10"/>
        <color theme="1"/>
        <rFont val="等线"/>
        <family val="2"/>
        <scheme val="minor"/>
      </rPr>
      <t xml:space="preserve">: yes 
 </t>
    </r>
    <r>
      <rPr>
        <u/>
        <sz val="10.5"/>
        <color theme="10"/>
        <rFont val="Calibri"/>
        <family val="2"/>
      </rPr>
      <t>ahmedalazhry.freelance@gmail.com</t>
    </r>
    <r>
      <rPr>
        <sz val="10"/>
        <color theme="1"/>
        <rFont val="等线"/>
        <family val="2"/>
        <scheme val="minor"/>
      </rPr>
      <t xml:space="preserve">: insta 360 flow
 </t>
    </r>
    <r>
      <rPr>
        <u/>
        <sz val="10.5"/>
        <color theme="10"/>
        <rFont val="Calibri"/>
        <family val="2"/>
      </rPr>
      <t>ahmedalazhry.freelance@gmail.com</t>
    </r>
    <r>
      <rPr>
        <sz val="10"/>
        <color theme="1"/>
        <rFont val="等线"/>
        <family val="2"/>
        <scheme val="minor"/>
      </rPr>
      <t xml:space="preserve">: the normal version 
 Noah: Okay noted on that, could you allow me some time while I look into this please? 
 </t>
    </r>
    <r>
      <rPr>
        <u/>
        <sz val="10.5"/>
        <color theme="10"/>
        <rFont val="Calibri"/>
        <family val="2"/>
      </rPr>
      <t>ahmedalazhry.freelance@gmail.com</t>
    </r>
    <r>
      <rPr>
        <sz val="10"/>
        <color theme="1"/>
        <rFont val="等线"/>
        <family val="2"/>
        <scheme val="minor"/>
      </rPr>
      <t xml:space="preserve">: k
 </t>
    </r>
    <r>
      <rPr>
        <u/>
        <sz val="10.5"/>
        <color theme="10"/>
        <rFont val="Calibri"/>
        <family val="2"/>
      </rPr>
      <t>ahmedalazhry.freelance@gmail.com</t>
    </r>
    <r>
      <rPr>
        <sz val="10"/>
        <color theme="1"/>
        <rFont val="等线"/>
        <family val="2"/>
        <scheme val="minor"/>
      </rPr>
      <t xml:space="preserve">: waiting you
 Noah: Thank you for your kind understanding. 
 Noah: May I know what phone you are using or would you like me to share with you all the list of the phone compatibility function on the Insta360 Flow instead? 
 </t>
    </r>
    <r>
      <rPr>
        <u/>
        <sz val="10.5"/>
        <color theme="10"/>
        <rFont val="Calibri"/>
        <family val="2"/>
      </rPr>
      <t>ahmedalazhry.freelance@gmail.com</t>
    </r>
    <r>
      <rPr>
        <sz val="10"/>
        <color theme="1"/>
        <rFont val="等线"/>
        <family val="2"/>
        <scheme val="minor"/>
      </rPr>
      <t xml:space="preserve">: Realme 12 pro plus
 </t>
    </r>
    <r>
      <rPr>
        <u/>
        <sz val="10.5"/>
        <color theme="10"/>
        <rFont val="Calibri"/>
        <family val="2"/>
      </rPr>
      <t>ahmedalazhry.freelance@gmail.com</t>
    </r>
    <r>
      <rPr>
        <sz val="10"/>
        <color theme="1"/>
        <rFont val="等线"/>
        <family val="2"/>
        <scheme val="minor"/>
      </rPr>
      <t xml:space="preserve">: btw the insta 360 flow pro not available in my country
 i'm from egypt
 Noah: I see and I am sorry to hear that the flow pro is currently not available in your country. However, I am sure our Insta360 team is diligently working on making sure that our product is available throughout the global market soon. 
 Noah: Regarding your phone model, as for the time being, we have only manage to test the Insta360 flow on a few realme model, which is the realme GT2 Explorer Master , realme GT Neo3 and realme GT Neo2. 
 Noah: This is due to the multitude of Android phone models, the compatibility list only contains those we have tested, but any phone model that can install the app can be used normally, with only certain functions limited, such as 4K recording, beauty mode, and sphere panorama, etc.
 Noah: Anyhow, would it be okay for me to share with you the link for the compatibility list in case you have another phone which might be compatible with the functions of the Insta360 Flow? 
 Noah: </t>
    </r>
    <r>
      <rPr>
        <u/>
        <sz val="10.5"/>
        <color theme="10"/>
        <rFont val="Calibri"/>
        <family val="2"/>
      </rPr>
      <t>https://onlinemanual.insta360.com/flow/en-us/faq/compatibility</t>
    </r>
    <r>
      <rPr>
        <sz val="10"/>
        <color theme="1"/>
        <rFont val="等线"/>
        <family val="2"/>
        <scheme val="minor"/>
      </rPr>
      <t xml:space="preserve">
 Noah: </t>
    </r>
    <r>
      <rPr>
        <u/>
        <sz val="10.5"/>
        <color theme="10"/>
        <rFont val="Calibri"/>
        <family val="2"/>
      </rPr>
      <t>https://res.insta360.com/static/32950ec45843e92265bbf5b6592e505a/Compatibility%20List.pdf</t>
    </r>
    <r>
      <rPr>
        <sz val="10"/>
        <color theme="1"/>
        <rFont val="等线"/>
        <family val="2"/>
        <scheme val="minor"/>
      </rPr>
      <t xml:space="preserve">
 </t>
    </r>
    <r>
      <rPr>
        <u/>
        <sz val="10.5"/>
        <color theme="10"/>
        <rFont val="Calibri"/>
        <family val="2"/>
      </rPr>
      <t>ahmedalazhry.freelance@gmail.com</t>
    </r>
    <r>
      <rPr>
        <sz val="10"/>
        <color theme="1"/>
        <rFont val="等线"/>
        <family val="2"/>
        <scheme val="minor"/>
      </rPr>
      <t xml:space="preserve">: yes sure it will help
 Noah: Yes, I do believe it will help you to determine the Insta360 functions compatibility based on the phone models. 
 Noah: Here is the link for your kind reference. </t>
    </r>
    <r>
      <rPr>
        <u/>
        <sz val="10.5"/>
        <color theme="10"/>
        <rFont val="Calibri"/>
        <family val="2"/>
      </rPr>
      <t>https://res.insta360.com/static/32950ec45843e92265bbf5b6592e505a/Compatibility%20List.pdf</t>
    </r>
    <r>
      <rPr>
        <sz val="10"/>
        <color theme="1"/>
        <rFont val="等线"/>
        <family val="2"/>
        <scheme val="minor"/>
      </rPr>
      <t xml:space="preserve">
 Noah: May I know if that would be okay for you and is there anything else I can assist you with? I would like to make sure your support experience with me went well today.
 </t>
    </r>
    <r>
      <rPr>
        <u/>
        <sz val="10.5"/>
        <color theme="10"/>
        <rFont val="Calibri"/>
        <family val="2"/>
      </rPr>
      <t>ahmedalazhry.freelance@gmail.com</t>
    </r>
    <r>
      <rPr>
        <sz val="10"/>
        <color theme="1"/>
        <rFont val="等线"/>
        <family val="2"/>
        <scheme val="minor"/>
      </rPr>
      <t xml:space="preserve">: no thank you alot for your help and your time
 Noah: Thank you for the kind words.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today.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r>
  </si>
  <si>
    <r>
      <t xml:space="preserve">智能小影: 您好，请直接输入【产品型号+问题描述】进行提问，小影将竭诚为您服务~ 人工服务时间：9:00-21:00 (北京时间)
 13863428310: 转人工
 系统: 有新的咨询进来了。
 糖米: 您好，感谢您联系影石Insta360，我是糖米，很高兴为您服务！
 糖米: 您好，糖米在的，请问有什么能帮到您呢？
 13863428310: 你好，我返回去一台X3，屏幕坏了了，还有拼接问题
 糖米: 为了确保您的信息安全，我们需要核实您的工单信息，辛苦您提供一下工单内预留的姓名和手机号，感谢您的理解！
 糖米: 请问是寄回相机维修后还是有拼接问题是吗？
 13863428310: 于洪波
 13863428310
 糖米: 请问，方便提供下拼接的照片视频糖米查看下吗？
 13863428310: </t>
    </r>
    <r>
      <rPr>
        <u/>
        <sz val="10.5"/>
        <color theme="10"/>
        <rFont val="Calibri"/>
        <family val="2"/>
      </rPr>
      <t>https://s2-cs-pub-std.kefutoutiao.com/chat_upload/tid16480/20241021_151000_503_1734679051_1734679051077_8d9e60.mp4?OSSAccessKeyId=LTAI5tERQ5hZtMsgME6Q1Uap&amp;Expires=1735312659&amp;Signature=1VAvbyC8tIdEhAx0FHaSbfLVq5E%3D</t>
    </r>
    <r>
      <rPr>
        <sz val="10"/>
        <color theme="1"/>
        <rFont val="等线"/>
        <family val="2"/>
        <scheme val="minor"/>
      </rPr>
      <t xml:space="preserve">
 糖米: 您好！感谢您的耐心等待，糖米有查看到您的工单信息，请问，方便提供下拼接素材原片，糖米反馈工程师确认下吗？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糖米: 可以将原片发送到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13863428310: </t>
    </r>
    <r>
      <rPr>
        <u/>
        <sz val="10.5"/>
        <color theme="10"/>
        <rFont val="Calibri"/>
        <family val="2"/>
      </rPr>
      <t>https://s2-cs-pub-std.kefutoutiao.com/chat_upload/tid16480/share_2d254a48e756b6aad7eb3caa3d35276e1734679201374_1734679255_1734679255698_c80815.mp4?OSSAccessKeyId=LTAI5tERQ5hZtMsgME6Q1Uap&amp;Expires=1735312659&amp;Signature=ebYRAWoqx4hoLcINCBiSasGsjnI%3D</t>
    </r>
    <r>
      <rPr>
        <sz val="10"/>
        <color theme="1"/>
        <rFont val="等线"/>
        <family val="2"/>
        <scheme val="minor"/>
      </rPr>
      <t xml:space="preserve">
 13863428310: 有微信客服吗？我没有百度云
 糖米: 您好，也可以使用其他网盘分享下呢
 13863428310: 我发到这里看不清楚吗
 糖米: 原片会让工程师更好判断呢
 13863428310: 我看看用阿里网盘可不可以
 糖米: 可以的
 糖米: 辛苦您后续提供下分享链接与提取码
 糖米: 麻烦您了
 糖米: /:rose
 13863428310: 好的，稍等，稍后联系你
 糖米: 好的，辛苦您了
 13863428310: 影石360
 </t>
    </r>
    <r>
      <rPr>
        <u/>
        <sz val="10.5"/>
        <color theme="10"/>
        <rFont val="Calibri"/>
        <family val="2"/>
      </rPr>
      <t>https://www.alipan.com/s/TGzonWkaqpd</t>
    </r>
    <r>
      <rPr>
        <sz val="10"/>
        <color theme="1"/>
        <rFont val="等线"/>
        <family val="2"/>
        <scheme val="minor"/>
      </rPr>
      <t xml:space="preserve">
 提取码: 5rka
 点击链接保存，或者复制本段内容，打开「阿里云盘」APP ，无需下载极速在线查看，视频原画倍速播放。
 糖米: 好的，糖米查看到了哈
 糖米: 糖米帮您反馈下，有结果会同步在维修工单中，您可以留意下工单信息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</si>
  <si>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15979586250: 1080p画质情况下支持120帧吗？
 智能小影: 小影还在学习中，您可以换个简单的问法 【产品型号+问题描述】来咨询小影哦~ 或者您可以回复 "转人工" 转接人工服务。
 15979586250: 人工
 系统: 有新的咨询进来了。
 15979586250: 1080p画质情况下支持120帧吗？
 15979586250: go3s
 小言: 您好，感谢您联系影石Insta360，我是小言，很高兴为您服务！
 15979586250: go3s 1080p画质情况下支持120帧吗？
 小言: 小言核实下，请您稍等下
 小言: 感谢您的耐心等待，十分抱歉让您久等了
 小言: </t>
    </r>
    <r>
      <rPr>
        <u/>
        <sz val="10.5"/>
        <color theme="10"/>
        <rFont val="Calibri"/>
        <family val="2"/>
      </rPr>
      <t>https://s2-cs-pub-std.kefutoutiao.com/icon/tid16480/image_1734338716910_mfrqg1734338716916.png</t>
    </r>
    <r>
      <rPr>
        <sz val="10"/>
        <color theme="1"/>
        <rFont val="等线"/>
        <family val="2"/>
        <scheme val="minor"/>
      </rPr>
      <t xml:space="preserve">
 小言: GO3S相机在慢动作模式下，1080p 支持120帧哦
 小言: 请问还有其他可以帮到您的吗？
 15979586250: 没有了
 小言: 客服小言发送满意度调查
 小言: 好的，后续有任何问题欢迎来咨询我们哦
 小言: 您好，诚挚的邀请您百忙之中对我们的服务做出评价！
 如果在使用过程中有任何问题，都可以联系我们进行处理，我们竭诚为您服务！
 小言: 感谢您的本次咨询，辛苦您稍后为本次服务做出评价！
 如需任何帮助，欢迎随时通过微信公众号”影石Insta360”直接发送消息联系我们。
 祝您生活愉快！
 系统: 系统发送满意度调查
 </t>
    </r>
  </si>
  <si>
    <r>
      <rPr>
        <u/>
        <sz val="10.5"/>
        <color theme="10"/>
        <rFont val="Calibri"/>
        <family val="2"/>
      </rPr>
      <t>badwawi7@gmail.com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badwawi7@gmail.com</t>
    </r>
    <r>
      <rPr>
        <sz val="10"/>
        <color theme="1"/>
        <rFont val="等线"/>
        <family val="2"/>
        <scheme val="minor"/>
      </rPr>
      <t xml:space="preserve">: my insta 360 x4 mount snapped and broke while i was riding my motorcycle and i cant find the camera.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1734773400&amp;amp;signature=47a76d5b00b027cf4c8914fba9191ab1c4ccf45368828b55a9303946bf2dbfe3&amp;amp;req=dSAgFs96moddUPMW1HO4zUgu9zAmo%2BAzKFiWA6zKWwwfZpliIfkliTBsVC2P%0AvRYbsBc18Ul6fywde2U%3D%0A</t>
    </r>
    <r>
      <rPr>
        <sz val="10"/>
        <color theme="1"/>
        <rFont val="等线"/>
        <family val="2"/>
        <scheme val="minor"/>
      </rPr>
      <t xml:space="preserve">
 </t>
    </r>
    <r>
      <rPr>
        <u/>
        <sz val="10.5"/>
        <color theme="10"/>
        <rFont val="Calibri"/>
        <family val="2"/>
      </rPr>
      <t>badwawi7@gmail.com</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badwawi7@gmail.com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badwawi7@gmail.com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My Insta 360 x4 mount snapped and broke while I was riding my motorcycle and I can't find the camera.
 ​
 Jin: Hello there! My name is Jin from the Insta360 Technical Support Team. I will be assisting you today
 </t>
    </r>
    <r>
      <rPr>
        <u/>
        <sz val="10.5"/>
        <color theme="10"/>
        <rFont val="Calibri"/>
        <family val="2"/>
      </rPr>
      <t>badwawi7@gmail.com</t>
    </r>
    <r>
      <rPr>
        <sz val="10"/>
        <color theme="1"/>
        <rFont val="等线"/>
        <family val="2"/>
        <scheme val="minor"/>
      </rPr>
      <t xml:space="preserve">: i dont think its a technical issue since there is nothing to fix the camera is lost because the mount brole
 </t>
    </r>
    <r>
      <rPr>
        <u/>
        <sz val="10.5"/>
        <color theme="10"/>
        <rFont val="Calibri"/>
        <family val="2"/>
      </rPr>
      <t>badwawi7@gmail.com</t>
    </r>
    <r>
      <rPr>
        <sz val="10"/>
        <color theme="1"/>
        <rFont val="等线"/>
        <family val="2"/>
        <scheme val="minor"/>
      </rPr>
      <t xml:space="preserve">: broke*
 Jin: As I understand your concern, the camera is lost due to accessory damage, am I right? 
 </t>
    </r>
    <r>
      <rPr>
        <u/>
        <sz val="10.5"/>
        <color theme="10"/>
        <rFont val="Calibri"/>
        <family val="2"/>
      </rPr>
      <t>badwawi7@gmail.com</t>
    </r>
    <r>
      <rPr>
        <sz val="10"/>
        <color theme="1"/>
        <rFont val="等线"/>
        <family val="2"/>
        <scheme val="minor"/>
      </rPr>
      <t xml:space="preserve">: it was an insta360 mount\
 </t>
    </r>
    <r>
      <rPr>
        <u/>
        <sz val="10.5"/>
        <color theme="10"/>
        <rFont val="Calibri"/>
        <family val="2"/>
      </rPr>
      <t>badwawi7@gmail.com</t>
    </r>
    <r>
      <rPr>
        <sz val="10"/>
        <color theme="1"/>
        <rFont val="等线"/>
        <family val="2"/>
        <scheme val="minor"/>
      </rPr>
      <t xml:space="preserve">: yes
 Jin: Apologies that you experience this, no worries, I'll do my best to assist you. 
 </t>
    </r>
    <r>
      <rPr>
        <u/>
        <sz val="10.5"/>
        <color theme="10"/>
        <rFont val="Calibri"/>
        <family val="2"/>
      </rPr>
      <t>badwawi7@gmail.com</t>
    </r>
    <r>
      <rPr>
        <sz val="10"/>
        <color theme="1"/>
        <rFont val="等线"/>
        <family val="2"/>
        <scheme val="minor"/>
      </rPr>
      <t xml:space="preserve">: thanks
 Jin: Can you send here the photo of the accessory? 
 </t>
    </r>
    <r>
      <rPr>
        <u/>
        <sz val="10.5"/>
        <color theme="10"/>
        <rFont val="Calibri"/>
        <family val="2"/>
      </rPr>
      <t>badwawi7@gmail.com</t>
    </r>
    <r>
      <rPr>
        <sz val="10"/>
        <color theme="1"/>
        <rFont val="等线"/>
        <family val="2"/>
        <scheme val="minor"/>
      </rPr>
      <t xml:space="preserve">: sure
 </t>
    </r>
    <r>
      <rPr>
        <u/>
        <sz val="10.5"/>
        <color theme="10"/>
        <rFont val="Calibri"/>
        <family val="2"/>
      </rPr>
      <t>badwawi7@gmail.com</t>
    </r>
    <r>
      <rPr>
        <sz val="10"/>
        <color theme="1"/>
        <rFont val="等线"/>
        <family val="2"/>
        <scheme val="minor"/>
      </rPr>
      <t xml:space="preserve">: just give me 2 minutes please
 </t>
    </r>
    <r>
      <rPr>
        <u/>
        <sz val="10.5"/>
        <color theme="10"/>
        <rFont val="Calibri"/>
        <family val="2"/>
      </rPr>
      <t>badwawi7@gmail.com</t>
    </r>
    <r>
      <rPr>
        <sz val="10"/>
        <color theme="1"/>
        <rFont val="等线"/>
        <family val="2"/>
        <scheme val="minor"/>
      </rPr>
      <t xml:space="preserve">: </t>
    </r>
    <r>
      <rPr>
        <u/>
        <sz val="10.5"/>
        <color theme="10"/>
        <rFont val="Calibri"/>
        <family val="2"/>
      </rPr>
      <t>https://downloads.intercomcdn.com/i/o/uoyosxqi/1306938820/cf38eace0197161ca04c789f4b44/IMG_3565.jpeg?expires=1734773400&amp;amp;signature=ef04481abc31ae76c93a480950caffe9256097a4e7f4944a913af782f8f6b7b3&amp;amp;req=dSMnEMB9lYldWfMW1HO4zd0gLT3nut8Qkm1kaH9znsKDIVChysypnZdyVECF%0APDe74mjGHFIvVlpvxmk%3D%0A</t>
    </r>
    <r>
      <rPr>
        <sz val="10"/>
        <color theme="1"/>
        <rFont val="等线"/>
        <family val="2"/>
        <scheme val="minor"/>
      </rPr>
      <t xml:space="preserve">
 Jin: Thanks, can you also share the road condition, riding speed and specific part of the damage that caused the drop and clear images of damaged accessory?
 </t>
    </r>
    <r>
      <rPr>
        <u/>
        <sz val="10.5"/>
        <color theme="10"/>
        <rFont val="Calibri"/>
        <family val="2"/>
      </rPr>
      <t>badwawi7@gmail.com</t>
    </r>
    <r>
      <rPr>
        <sz val="10"/>
        <color theme="1"/>
        <rFont val="等线"/>
        <family val="2"/>
        <scheme val="minor"/>
      </rPr>
      <t xml:space="preserve">: </t>
    </r>
    <r>
      <rPr>
        <u/>
        <sz val="10.5"/>
        <color theme="10"/>
        <rFont val="Calibri"/>
        <family val="2"/>
      </rPr>
      <t>https://downloads.intercomcdn.com/i/o/uoyosxqi/1306938900/fce158054096863684dd3ce5d8cf/IMG_3564.jpeg?expires=1734773400&amp;amp;signature=036d58f4114f49c232fe6088ffbe9834d64411ce062fad0457cd84cfcd4c539c&amp;amp;req=dSMnEMB9lYhfWfMW1HO4zeytCSsb6mKFAtXgPkZ%2BCufiD%2FlFyTq0wTLcsmMj%0Alm0jptzEE5iUmsdm%2BsY%3D%0A</t>
    </r>
    <r>
      <rPr>
        <sz val="10"/>
        <color theme="1"/>
        <rFont val="等线"/>
        <family val="2"/>
        <scheme val="minor"/>
      </rPr>
      <t xml:space="preserve">
 </t>
    </r>
    <r>
      <rPr>
        <u/>
        <sz val="10.5"/>
        <color theme="10"/>
        <rFont val="Calibri"/>
        <family val="2"/>
      </rPr>
      <t>badwawi7@gmail.com</t>
    </r>
    <r>
      <rPr>
        <sz val="10"/>
        <color theme="1"/>
        <rFont val="等线"/>
        <family val="2"/>
        <scheme val="minor"/>
      </rPr>
      <t xml:space="preserve">: road conditions were clear, riding speed was approximately 70-75mph which i have done before with this mount
 </t>
    </r>
    <r>
      <rPr>
        <u/>
        <sz val="10.5"/>
        <color theme="10"/>
        <rFont val="Calibri"/>
        <family val="2"/>
      </rPr>
      <t>badwawi7@gmail.com</t>
    </r>
    <r>
      <rPr>
        <sz val="10"/>
        <color theme="1"/>
        <rFont val="等线"/>
        <family val="2"/>
        <scheme val="minor"/>
      </rPr>
      <t xml:space="preserve">: as you can see in the images the top of the mount broke off
 </t>
    </r>
    <r>
      <rPr>
        <u/>
        <sz val="10.5"/>
        <color theme="10"/>
        <rFont val="Calibri"/>
        <family val="2"/>
      </rPr>
      <t>badwawi7@gmail.com</t>
    </r>
    <r>
      <rPr>
        <sz val="10"/>
        <color theme="1"/>
        <rFont val="等线"/>
        <family val="2"/>
        <scheme val="minor"/>
      </rPr>
      <t xml:space="preserve">: the mount is from the motorcycle bundle
 Jin: Got it, please provide as well the proof of purchase and accessory serial number, thank you.
 </t>
    </r>
    <r>
      <rPr>
        <u/>
        <sz val="10.5"/>
        <color theme="10"/>
        <rFont val="Calibri"/>
        <family val="2"/>
      </rPr>
      <t>badwawi7@gmail.com</t>
    </r>
    <r>
      <rPr>
        <sz val="10"/>
        <color theme="1"/>
        <rFont val="等线"/>
        <family val="2"/>
        <scheme val="minor"/>
      </rPr>
      <t xml:space="preserve">: of the camera or mount bundle?​
 </t>
    </r>
    <r>
      <rPr>
        <u/>
        <sz val="10.5"/>
        <color theme="10"/>
        <rFont val="Calibri"/>
        <family val="2"/>
      </rPr>
      <t>badwawi7@gmail.com</t>
    </r>
    <r>
      <rPr>
        <sz val="10"/>
        <color theme="1"/>
        <rFont val="等线"/>
        <family val="2"/>
        <scheme val="minor"/>
      </rPr>
      <t xml:space="preserve">: </t>
    </r>
    <r>
      <rPr>
        <u/>
        <sz val="10.5"/>
        <color theme="10"/>
        <rFont val="Calibri"/>
        <family val="2"/>
      </rPr>
      <t>https://downloads.intercomcdn.com/i/o/uoyosxqi/1306942265/7b1d80bf8ff16ebbd5ad266f5062/IMG_3566.jpg?expires=1734773400&amp;amp;signature=adbe5af48c7add46b80ea03e3f95aed4e2198ffe9321d726be0d6750abe33468&amp;amp;req=dSMnEMB6n4NZXPMW1HO4zU4Kf3Yl56AkKHbO1PiH9CPT3rkOworK8B5PazlM%0A0l2eoCBirHzrOcb7sng%3D%0A</t>
    </r>
    <r>
      <rPr>
        <sz val="10"/>
        <color theme="1"/>
        <rFont val="等线"/>
        <family val="2"/>
        <scheme val="minor"/>
      </rPr>
      <t xml:space="preserve">
 Jin: Proof of purchase of both device and serial number of accessory.
 </t>
    </r>
    <r>
      <rPr>
        <u/>
        <sz val="10.5"/>
        <color theme="10"/>
        <rFont val="Calibri"/>
        <family val="2"/>
      </rPr>
      <t>badwawi7@gmail.com</t>
    </r>
    <r>
      <rPr>
        <sz val="10"/>
        <color theme="1"/>
        <rFont val="等线"/>
        <family val="2"/>
        <scheme val="minor"/>
      </rPr>
      <t xml:space="preserve">: this is the box of the camera with the serial number in the picture
 </t>
    </r>
    <r>
      <rPr>
        <u/>
        <sz val="10.5"/>
        <color theme="10"/>
        <rFont val="Calibri"/>
        <family val="2"/>
      </rPr>
      <t>badwawi7@gmail.com</t>
    </r>
    <r>
      <rPr>
        <sz val="10"/>
        <color theme="1"/>
        <rFont val="等线"/>
        <family val="2"/>
        <scheme val="minor"/>
      </rPr>
      <t xml:space="preserve">: </t>
    </r>
    <r>
      <rPr>
        <u/>
        <sz val="10.5"/>
        <color theme="10"/>
        <rFont val="Calibri"/>
        <family val="2"/>
      </rPr>
      <t>https://downloads.intercomcdn.com/i/o/uoyosxqi/1306943433/f9040faffaa429bd932a04897384/Screenshot+2024-12-21+021951.png?expires=1734773400&amp;amp;signature=a5673ee10a0e305695eca614da9fe917384e294bc9ed07debfa16e1ac01f3d9b&amp;amp;req=dSMnEMB6noVcWvMW1HO4zRR03ISOBZmM2%2BIAfbYSIcO8sgAOJv%2FsuFuuzcIJ%0Ab2yD7Fi7yTkSHVjLCxY%3D%0A</t>
    </r>
    <r>
      <rPr>
        <sz val="10"/>
        <color theme="1"/>
        <rFont val="等线"/>
        <family val="2"/>
        <scheme val="minor"/>
      </rPr>
      <t xml:space="preserve">
 Jin: Can you check if there's any alphanumeric characters engraved on this accessory?​
 </t>
    </r>
    <r>
      <rPr>
        <u/>
        <sz val="10.5"/>
        <color theme="10"/>
        <rFont val="Calibri"/>
        <family val="2"/>
      </rPr>
      <t>https://downloads.intercomcdn.com/i/o/uoyosxqi/1306944453/70098597643caa545f01a41b1610/IMG_3564.jpeg?expires=1734773400&amp;amp;signature=2582cb21f1df2f59483583f640424d81f47d1e67a818cb6970b6a8baec7928b5&amp;amp;req=dSMnEMB6mYVaWvMW1HO4zWB94Lupr5p7nNZ%2FbRhFa2xRwv%2BD%2FfdKttEWbwG3%0ATWrhMaQe1L4ITvBTGcs%3D%0A</t>
    </r>
    <r>
      <rPr>
        <sz val="10"/>
        <color theme="1"/>
        <rFont val="等线"/>
        <family val="2"/>
        <scheme val="minor"/>
      </rPr>
      <t xml:space="preserve">
 </t>
    </r>
    <r>
      <rPr>
        <u/>
        <sz val="10.5"/>
        <color theme="10"/>
        <rFont val="Calibri"/>
        <family val="2"/>
      </rPr>
      <t>badwawi7@gmail.com</t>
    </r>
    <r>
      <rPr>
        <sz val="10"/>
        <color theme="1"/>
        <rFont val="等线"/>
        <family val="2"/>
        <scheme val="minor"/>
      </rPr>
      <t xml:space="preserve">: it is MCCPG2407FJTSF4SGPK6E
 Jin: Thank you. Can I also have the whole page screen shot of proof of purchase? Thanks! 
 </t>
    </r>
    <r>
      <rPr>
        <u/>
        <sz val="10.5"/>
        <color theme="10"/>
        <rFont val="Calibri"/>
        <family val="2"/>
      </rPr>
      <t>badwawi7@gmail.com</t>
    </r>
    <r>
      <rPr>
        <sz val="10"/>
        <color theme="1"/>
        <rFont val="等线"/>
        <family val="2"/>
        <scheme val="minor"/>
      </rPr>
      <t xml:space="preserve">: of the accessory or camera?
 </t>
    </r>
    <r>
      <rPr>
        <u/>
        <sz val="10.5"/>
        <color theme="10"/>
        <rFont val="Calibri"/>
        <family val="2"/>
      </rPr>
      <t>badwawi7@gmail.com</t>
    </r>
    <r>
      <rPr>
        <sz val="10"/>
        <color theme="1"/>
        <rFont val="等线"/>
        <family val="2"/>
        <scheme val="minor"/>
      </rPr>
      <t xml:space="preserve">: </t>
    </r>
    <r>
      <rPr>
        <u/>
        <sz val="10.5"/>
        <color theme="10"/>
        <rFont val="Calibri"/>
        <family val="2"/>
      </rPr>
      <t>https://downloads.intercomcdn.com/i/o/uoyosxqi/1306946326/3d599a4c0e1f60393917b5dffdda/Screenshot+2024-12-21+022446.png?expires=1734773400&amp;amp;signature=44c425020e4ddd14f177c43469ccf0fa754fedad78d2cbc6a4cae5b22cd4795f&amp;amp;req=dSMnEMB6m4JdX%2FMW1HO4zVTggmkIvdFf%2BZHVMSwubI9Btmc%2BFqSd7A3srYBp%0ArxlQN7nD412j6UQjsjs%3D%0A</t>
    </r>
    <r>
      <rPr>
        <sz val="10"/>
        <color theme="1"/>
        <rFont val="等线"/>
        <family val="2"/>
        <scheme val="minor"/>
      </rPr>
      <t xml:space="preserve">
 </t>
    </r>
    <r>
      <rPr>
        <u/>
        <sz val="10.5"/>
        <color theme="10"/>
        <rFont val="Calibri"/>
        <family val="2"/>
      </rPr>
      <t>badwawi7@gmail.com</t>
    </r>
    <r>
      <rPr>
        <sz val="10"/>
        <color theme="1"/>
        <rFont val="等线"/>
        <family val="2"/>
        <scheme val="minor"/>
      </rPr>
      <t xml:space="preserve">: </t>
    </r>
    <r>
      <rPr>
        <u/>
        <sz val="10.5"/>
        <color theme="10"/>
        <rFont val="Calibri"/>
        <family val="2"/>
      </rPr>
      <t>https://downloads.intercomcdn.com/i/o/uoyosxqi/1306946363/360aafaaad3f8c8a082ddb332e24/Screenshot+2024-12-21+022505.png?expires=1734773400&amp;amp;signature=6d5068ade9fd53d8911896eb0c9a8183991dedd455cd764f2a7b02894403be4d&amp;amp;req=dSMnEMB6m4JZWvMW1HO4zamKfi3UTf0ASRSkZmKuE7L5y1c5FtI1DlsmUxLa%0AeacM7x862rlqBNJLA1s%3D%0A</t>
    </r>
    <r>
      <rPr>
        <sz val="10"/>
        <color theme="1"/>
        <rFont val="等线"/>
        <family val="2"/>
        <scheme val="minor"/>
      </rPr>
      <t xml:space="preserve">
 Jin: The whole page proof of purchase of the kit​
 </t>
    </r>
    <r>
      <rPr>
        <u/>
        <sz val="10.5"/>
        <color theme="10"/>
        <rFont val="Calibri"/>
        <family val="2"/>
      </rPr>
      <t>https://downloads.intercomcdn.com/i/o/uoyosxqi/1306946324/4f9d705b8918470647e7a781326f/Screenshot%2B2024-12-21%2B021951.png?expires=1734773400&amp;amp;signature=fa7a1608a5c75c5edefc939ba0cb40c5dfb264510797839a7e288f68e929a8ca&amp;amp;req=dSMnEMB6m4JdXfMW1HO4zQ6RJPaVCBcc%2Bpb%2FKkT2pVj5QPpZeI9EYWin8Pxw%0AkiAX1UH8q6boyHwV8Qk%3D%0A</t>
    </r>
    <r>
      <rPr>
        <sz val="10"/>
        <color theme="1"/>
        <rFont val="等线"/>
        <family val="2"/>
        <scheme val="minor"/>
      </rPr>
      <t xml:space="preserve">
 </t>
    </r>
    <r>
      <rPr>
        <u/>
        <sz val="10.5"/>
        <color theme="10"/>
        <rFont val="Calibri"/>
        <family val="2"/>
      </rPr>
      <t>badwawi7@gmail.com</t>
    </r>
    <r>
      <rPr>
        <sz val="10"/>
        <color theme="1"/>
        <rFont val="等线"/>
        <family val="2"/>
        <scheme val="minor"/>
      </rPr>
      <t xml:space="preserve">: i sent the receipt as well
 Jin: Thank you, I'll raise this to our back end team to analyze it further. Thank you. 
 </t>
    </r>
    <r>
      <rPr>
        <u/>
        <sz val="10.5"/>
        <color theme="10"/>
        <rFont val="Calibri"/>
        <family val="2"/>
      </rPr>
      <t>badwawi7@gmail.com</t>
    </r>
    <r>
      <rPr>
        <sz val="10"/>
        <color theme="1"/>
        <rFont val="等线"/>
        <family val="2"/>
        <scheme val="minor"/>
      </rPr>
      <t xml:space="preserve">: No problem, is there anything else?
 Jin: Nope, I will keep you updated on any progress. Thank you for understanding. 
 </t>
    </r>
    <r>
      <rPr>
        <u/>
        <sz val="10.5"/>
        <color theme="10"/>
        <rFont val="Calibri"/>
        <family val="2"/>
      </rPr>
      <t>badwawi7@gmail.com</t>
    </r>
    <r>
      <rPr>
        <sz val="10"/>
        <color theme="1"/>
        <rFont val="等线"/>
        <family val="2"/>
        <scheme val="minor"/>
      </rPr>
      <t xml:space="preserve">: How long would it take?
 Jin: The SLA would take up to 48 hours. Thank you.
 </t>
    </r>
    <r>
      <rPr>
        <u/>
        <sz val="10.5"/>
        <color theme="10"/>
        <rFont val="Calibri"/>
        <family val="2"/>
      </rPr>
      <t>badwawi7@gmail.com</t>
    </r>
    <r>
      <rPr>
        <sz val="10"/>
        <color theme="1"/>
        <rFont val="等线"/>
        <family val="2"/>
        <scheme val="minor"/>
      </rPr>
      <t xml:space="preserve">: will i be contacted by email so that i can close this chat
 Jin: Oh, I'll save and open this chat. No worries this won't be disbanded. 😊
 </t>
    </r>
    <r>
      <rPr>
        <u/>
        <sz val="10.5"/>
        <color theme="10"/>
        <rFont val="Calibri"/>
        <family val="2"/>
      </rPr>
      <t>badwawi7@gmail.com</t>
    </r>
    <r>
      <rPr>
        <sz val="10"/>
        <color theme="1"/>
        <rFont val="等线"/>
        <family val="2"/>
        <scheme val="minor"/>
      </rPr>
      <t xml:space="preserve">: please send the update to my email registered on the account
 Jin: Oh, okay, I'll inform our email team to send the update through your active email address, can you provide it here? 
 </t>
    </r>
    <r>
      <rPr>
        <u/>
        <sz val="10.5"/>
        <color theme="10"/>
        <rFont val="Calibri"/>
        <family val="2"/>
      </rPr>
      <t>badwawi7@gmail.com</t>
    </r>
    <r>
      <rPr>
        <sz val="10"/>
        <color theme="1"/>
        <rFont val="等线"/>
        <family val="2"/>
        <scheme val="minor"/>
      </rPr>
      <t xml:space="preserve">: </t>
    </r>
    <r>
      <rPr>
        <u/>
        <sz val="10.5"/>
        <color theme="10"/>
        <rFont val="Calibri"/>
        <family val="2"/>
      </rPr>
      <t>badwawi7@gmail.com</t>
    </r>
    <r>
      <rPr>
        <sz val="10"/>
        <color theme="1"/>
        <rFont val="等线"/>
        <family val="2"/>
        <scheme val="minor"/>
      </rPr>
      <t xml:space="preserve">
 Jin: Got it! I'll inform our team about your request. 
 </t>
    </r>
    <r>
      <rPr>
        <u/>
        <sz val="10.5"/>
        <color theme="10"/>
        <rFont val="Calibri"/>
        <family val="2"/>
      </rPr>
      <t>badwawi7@gmail.com</t>
    </r>
    <r>
      <rPr>
        <sz val="10"/>
        <color theme="1"/>
        <rFont val="等线"/>
        <family val="2"/>
        <scheme val="minor"/>
      </rPr>
      <t xml:space="preserve">: thanks
 Jin: No worries, I hope in some way I was able to assist you. 
 Jin: </t>
    </r>
    <r>
      <rPr>
        <u/>
        <sz val="10.5"/>
        <color theme="10"/>
        <rFont val="Calibri"/>
        <family val="2"/>
      </rPr>
      <t>https://jira.insta360.com/browse/CPM-28433</t>
    </r>
    <r>
      <rPr>
        <sz val="10"/>
        <color theme="1"/>
        <rFont val="等线"/>
        <family val="2"/>
        <scheme val="minor"/>
      </rPr>
      <t xml:space="preserve">
 Jin: Issue: X4 lost due to broken accessory, issue alread yescalated to L2
 Escalated to Jira: </t>
    </r>
    <r>
      <rPr>
        <u/>
        <sz val="10.5"/>
        <color theme="10"/>
        <rFont val="Calibri"/>
        <family val="2"/>
      </rPr>
      <t>https://jira.insta360.com/browse/CPM-28433Help</t>
    </r>
    <r>
      <rPr>
        <sz val="10"/>
        <color theme="1"/>
        <rFont val="等线"/>
        <family val="2"/>
        <scheme val="minor"/>
      </rPr>
      <t xml:space="preserve"> needed: cx requested to be assisted using emailKM: </t>
    </r>
    <r>
      <rPr>
        <u/>
        <sz val="10.5"/>
        <color theme="10"/>
        <rFont val="Calibri"/>
        <family val="2"/>
      </rPr>
      <t>Accessories cause damage/loss of camera（including pure accessories） SOP</t>
    </r>
    <r>
      <rPr>
        <sz val="10"/>
        <color theme="1"/>
        <rFont val="等线"/>
        <family val="2"/>
        <scheme val="minor"/>
      </rPr>
      <t xml:space="preserve"> </t>
    </r>
    <r>
      <rPr>
        <sz val="10"/>
        <color theme="1"/>
        <rFont val="等线"/>
        <family val="2"/>
        <scheme val="minor"/>
      </rPr>
      <t xml:space="preserve">
 Jin: Issue: X4 lost due to broken accessory, issue alread yescalated to L2
 Escalated to Jira: </t>
    </r>
    <r>
      <rPr>
        <u/>
        <sz val="10.5"/>
        <color theme="10"/>
        <rFont val="Calibri"/>
        <family val="2"/>
      </rPr>
      <t>https://jira.insta360.com/browse/CPM-28433</t>
    </r>
    <r>
      <rPr>
        <sz val="10"/>
        <color theme="1"/>
        <rFont val="等线"/>
        <family val="2"/>
        <scheme val="minor"/>
      </rPr>
      <t xml:space="preserve">
 Help needed: cx requested to be assisted using email
 KM: </t>
    </r>
    <r>
      <rPr>
        <u/>
        <sz val="10.5"/>
        <color theme="10"/>
        <rFont val="Calibri"/>
        <family val="2"/>
      </rPr>
      <t>Accessories cause damage/loss of camera（including pure accessories） SOP</t>
    </r>
    <r>
      <rPr>
        <sz val="10"/>
        <color theme="1"/>
        <rFont val="等线"/>
        <family val="2"/>
        <scheme val="minor"/>
      </rPr>
      <t xml:space="preserve"> </t>
    </r>
    <r>
      <rPr>
        <sz val="10"/>
        <color theme="1"/>
        <rFont val="等线"/>
        <family val="2"/>
        <scheme val="minor"/>
      </rPr>
      <t xml:space="preserve">
 Ticket created in Zendesk: </t>
    </r>
    <r>
      <rPr>
        <u/>
        <sz val="10.5"/>
        <color theme="10"/>
        <rFont val="Calibri"/>
        <family val="2"/>
      </rPr>
      <t>https://insta360mall.zendesk.com/agent/tickets/729178</t>
    </r>
    <r>
      <rPr>
        <sz val="10"/>
        <color theme="1"/>
        <rFont val="等线"/>
        <family val="2"/>
        <scheme val="minor"/>
      </rPr>
      <t xml:space="preserve">
 Jin: The email team is now reviewing your case, no need to run through everything. I hope I was able to assist you. Again, this is Jin of Insta360. Enjoy the rest of your week and advance Merry Christmas.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</si>
  <si>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462604603@qq.com</t>
    </r>
    <r>
      <rPr>
        <sz val="10"/>
        <color theme="1"/>
        <rFont val="等线"/>
        <family val="2"/>
        <scheme val="minor"/>
      </rPr>
      <t xml:space="preserve">: acePro2换机
 智能小影: 小影猜猜看～您可能要咨询这些问题：\n1.Ace Pro 2 介绍及购买\n2.有以旧换新活动吗？\n3.Ace Pro 2/Ace Pro/Ace 防水吗？\n4.相机屏幕/显示屏尺寸
 </t>
    </r>
    <r>
      <rPr>
        <u/>
        <sz val="10.5"/>
        <color theme="10"/>
        <rFont val="Calibri"/>
        <family val="2"/>
      </rPr>
      <t>462604603@qq.com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462604603@qq.com</t>
    </r>
    <r>
      <rPr>
        <sz val="10"/>
        <color theme="1"/>
        <rFont val="等线"/>
        <family val="2"/>
        <scheme val="minor"/>
      </rPr>
      <t xml:space="preserve">: 我第一批买的ACEPro2可以换最新上架的吗
 </t>
    </r>
    <r>
      <rPr>
        <u/>
        <sz val="10.5"/>
        <color theme="10"/>
        <rFont val="Calibri"/>
        <family val="2"/>
      </rPr>
      <t>462604603@qq.com</t>
    </r>
    <r>
      <rPr>
        <sz val="10"/>
        <color theme="1"/>
        <rFont val="等线"/>
        <family val="2"/>
        <scheme val="minor"/>
      </rPr>
      <t xml:space="preserve">: 第一批不是有镜头起雾
 姜姜: 您好，为了更准确地为您解答问题，请您提供当时预留的手机号码和姓名，我将尽快为您查询相关信息。
 </t>
    </r>
    <r>
      <rPr>
        <u/>
        <sz val="10.5"/>
        <color theme="10"/>
        <rFont val="Calibri"/>
        <family val="2"/>
      </rPr>
      <t>462604603@qq.com</t>
    </r>
    <r>
      <rPr>
        <sz val="10"/>
        <color theme="1"/>
        <rFont val="等线"/>
        <family val="2"/>
        <scheme val="minor"/>
      </rPr>
      <t xml:space="preserve">: 等问题吗
 姜姜: 您当时有登记过对吗
 </t>
    </r>
    <r>
      <rPr>
        <u/>
        <sz val="10.5"/>
        <color theme="10"/>
        <rFont val="Calibri"/>
        <family val="2"/>
      </rPr>
      <t>462604603@qq.com</t>
    </r>
    <r>
      <rPr>
        <sz val="10"/>
        <color theme="1"/>
        <rFont val="等线"/>
        <family val="2"/>
        <scheme val="minor"/>
      </rPr>
      <t xml:space="preserve">: 没有
 </t>
    </r>
    <r>
      <rPr>
        <u/>
        <sz val="10.5"/>
        <color theme="10"/>
        <rFont val="Calibri"/>
        <family val="2"/>
      </rPr>
      <t>462604603@qq.com</t>
    </r>
    <r>
      <rPr>
        <sz val="10"/>
        <color theme="1"/>
        <rFont val="等线"/>
        <family val="2"/>
        <scheme val="minor"/>
      </rPr>
      <t xml:space="preserve">: 最近不是听说解决好了
 姜姜: 非常抱歉哦，姜姜没有查看仔细，您的相机遇到了起雾的问题吗~
 </t>
    </r>
    <r>
      <rPr>
        <u/>
        <sz val="10.5"/>
        <color theme="10"/>
        <rFont val="Calibri"/>
        <family val="2"/>
      </rPr>
      <t>462604603@qq.com</t>
    </r>
    <r>
      <rPr>
        <sz val="10"/>
        <color theme="1"/>
        <rFont val="等线"/>
        <family val="2"/>
        <scheme val="minor"/>
      </rPr>
      <t xml:space="preserve">: 我买的是首发的acepro2
 姜姜: 嗯嗯~
 姜姜: 您的相机遇到了起雾的问题吗~或者您遇到了其他的使用问题嘛，姜姜很乐意倾听并且帮助您哦~
 </t>
    </r>
    <r>
      <rPr>
        <u/>
        <sz val="10.5"/>
        <color theme="10"/>
        <rFont val="Calibri"/>
        <family val="2"/>
      </rPr>
      <t>462604603@qq.com</t>
    </r>
    <r>
      <rPr>
        <sz val="10"/>
        <color theme="1"/>
        <rFont val="等线"/>
        <family val="2"/>
        <scheme val="minor"/>
      </rPr>
      <t xml:space="preserve">: 首发的这批机子不是爆出来有硬件问题
 </t>
    </r>
    <r>
      <rPr>
        <u/>
        <sz val="10.5"/>
        <color theme="10"/>
        <rFont val="Calibri"/>
        <family val="2"/>
      </rPr>
      <t>462604603@qq.com</t>
    </r>
    <r>
      <rPr>
        <sz val="10"/>
        <color theme="1"/>
        <rFont val="等线"/>
        <family val="2"/>
        <scheme val="minor"/>
      </rPr>
      <t xml:space="preserve">: 我的意思是不召回吗
 姜姜: 非常感谢您对我们的关注哦~因为目前根据您的描述您的相机是没有出现使用问题的哦~您放心相机是提供一年质保的呢，如果后续您出现相关问题可以随时联系我们帮您处理哦~目前您的情况需要换货的话确实是没有办法帮您实现哦~非常抱歉~
 </t>
    </r>
    <r>
      <rPr>
        <u/>
        <sz val="10.5"/>
        <color theme="10"/>
        <rFont val="Calibri"/>
        <family val="2"/>
      </rPr>
      <t>462604603@qq.com</t>
    </r>
    <r>
      <rPr>
        <sz val="10"/>
        <color theme="1"/>
        <rFont val="等线"/>
        <family val="2"/>
        <scheme val="minor"/>
      </rPr>
      <t xml:space="preserve">: 我就没使用过
 姜姜: 嗯呐，您放心在质保内出现任何非人为原因都可以找到我们帮您处理哦~
 </t>
    </r>
    <r>
      <rPr>
        <u/>
        <sz val="10.5"/>
        <color theme="10"/>
        <rFont val="Calibri"/>
        <family val="2"/>
      </rPr>
      <t>462604603@qq.com</t>
    </r>
    <r>
      <rPr>
        <sz val="10"/>
        <color theme="1"/>
        <rFont val="等线"/>
        <family val="2"/>
        <scheme val="minor"/>
      </rPr>
      <t xml:space="preserve">: 那好吧
 姜姜: 非常感谢您的支持与理解哦~
 系统: 客户评价为是,非常满意
 姜姜: 与您交流就像阳光照进姜姜的工作，让我们充满活力。非常感谢您对姜姜工作的支持哦，请问还有其他可以帮到您的吗？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</si>
  <si>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智能小影: 您好，请直接输入【产品型号+问题描述】进行提问，小影将竭诚为您服务~ 人工服务时间：9:00-21:00 (北京时间)
 1 15630993399: 人工
 1 15630993399: 找到原因了，是拇指
 智能小影: 小影还在学习中，您可以换个简单的问法 【产品型号+问题描述】来咨询小影哦~ 或者您可以回复 "转人工" 转接人工服务。
 1 15630993399: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 15630993399: 找到原因了
 1 15630993399: 是拇指相机后面的金属触点接触不良
 1 15630993399: 这个怎么处理？
 1 15630993399: 要维修吗？
 树叶: 您好，欢迎光临影石insta360~我是树叶，请问有什么可以帮到您的吗？
 树叶: 您好，您这边可以尝试使用擦拭金属触点看看是否会有改善
 树叶: 如果您这边擦拭过后还是有问题这边建议您寄回检测一下呢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</si>
  <si>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A1094674445@qq.com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A1094674445@qq.com</t>
    </r>
    <r>
      <rPr>
        <sz val="10"/>
        <color theme="1"/>
        <rFont val="等线"/>
        <family val="2"/>
        <scheme val="minor"/>
      </rPr>
      <t xml:space="preserve">: 想问下，自行车碗组盖支架这个配件，里面没有垫片吗？是直接接到车把上？
 </t>
    </r>
    <r>
      <rPr>
        <u/>
        <sz val="10.5"/>
        <color theme="10"/>
        <rFont val="Calibri"/>
        <family val="2"/>
      </rPr>
      <t>A1094674445@qq.com</t>
    </r>
    <r>
      <rPr>
        <sz val="10"/>
        <color theme="1"/>
        <rFont val="等线"/>
        <family val="2"/>
        <scheme val="minor"/>
      </rPr>
      <t xml:space="preserve">: 会不会磨掉车把的漆面呀
 小月: 有垫片的，一般情况下不会磨掉的哦
 小月: 碗组盖组件在拧紧螺丝前请垫上附赠的防松垫片组
 小月: </t>
    </r>
    <r>
      <rPr>
        <u/>
        <sz val="10.5"/>
        <color theme="10"/>
        <rFont val="Calibri"/>
        <family val="2"/>
      </rPr>
      <t>https://s2-cs-pub-std.kefutoutiao.com/icon/tid16480/image_1734942296439_uqke81734942296440.png</t>
    </r>
    <r>
      <rPr>
        <sz val="10"/>
        <color theme="1"/>
        <rFont val="等线"/>
        <family val="2"/>
        <scheme val="minor"/>
      </rPr>
      <t xml:space="preserve">
 </t>
    </r>
    <r>
      <rPr>
        <u/>
        <sz val="10.5"/>
        <color theme="10"/>
        <rFont val="Calibri"/>
        <family val="2"/>
      </rPr>
      <t>A1094674445@qq.com</t>
    </r>
    <r>
      <rPr>
        <sz val="10"/>
        <color theme="1"/>
        <rFont val="等线"/>
        <family val="2"/>
        <scheme val="minor"/>
      </rPr>
      <t xml:space="preserve">: 有配件的照片吗
 </t>
    </r>
    <r>
      <rPr>
        <u/>
        <sz val="10.5"/>
        <color theme="10"/>
        <rFont val="Calibri"/>
        <family val="2"/>
      </rPr>
      <t>A1094674445@qq.com</t>
    </r>
    <r>
      <rPr>
        <sz val="10"/>
        <color theme="1"/>
        <rFont val="等线"/>
        <family val="2"/>
        <scheme val="minor"/>
      </rPr>
      <t xml:space="preserve">: 我怎么没看到。。。
 小月: 您好，请问您除了这两组垫片找不到，其他都是有的是吗
 </t>
    </r>
    <r>
      <rPr>
        <u/>
        <sz val="10.5"/>
        <color theme="10"/>
        <rFont val="Calibri"/>
        <family val="2"/>
      </rPr>
      <t>A1094674445@qq.com</t>
    </r>
    <r>
      <rPr>
        <sz val="10"/>
        <color theme="1"/>
        <rFont val="等线"/>
        <family val="2"/>
        <scheme val="minor"/>
      </rPr>
      <t xml:space="preserve">: 是的
 </t>
    </r>
    <r>
      <rPr>
        <u/>
        <sz val="10.5"/>
        <color theme="10"/>
        <rFont val="Calibri"/>
        <family val="2"/>
      </rPr>
      <t>A1094674445@qq.com</t>
    </r>
    <r>
      <rPr>
        <sz val="10"/>
        <color theme="1"/>
        <rFont val="等线"/>
        <family val="2"/>
        <scheme val="minor"/>
      </rPr>
      <t xml:space="preserve">: </t>
    </r>
    <r>
      <rPr>
        <u/>
        <sz val="10.5"/>
        <color theme="10"/>
        <rFont val="Calibri"/>
        <family val="2"/>
      </rPr>
      <t>https://s2-cs-pub-std.kefutoutiao.com/chat_upload/tid16480/image_1734942439_1734942439267_0aa95a.png?OSSAccessKeyId=LTAI5tERQ5hZtMsgME6Q1Uap&amp;Expires=1735313422&amp;Signature=6MPU6DUcsF%2BvZ%2B1M6%2FsgKi7m1KU%3D</t>
    </r>
    <r>
      <rPr>
        <sz val="10"/>
        <color theme="1"/>
        <rFont val="等线"/>
        <family val="2"/>
        <scheme val="minor"/>
      </rPr>
      <t xml:space="preserve">
 </t>
    </r>
    <r>
      <rPr>
        <u/>
        <sz val="10.5"/>
        <color theme="10"/>
        <rFont val="Calibri"/>
        <family val="2"/>
      </rPr>
      <t>A1094674445@qq.com</t>
    </r>
    <r>
      <rPr>
        <sz val="10"/>
        <color theme="1"/>
        <rFont val="等线"/>
        <family val="2"/>
        <scheme val="minor"/>
      </rPr>
      <t xml:space="preserve">: 我说的不是这个垫片哦
 </t>
    </r>
    <r>
      <rPr>
        <u/>
        <sz val="10.5"/>
        <color theme="10"/>
        <rFont val="Calibri"/>
        <family val="2"/>
      </rPr>
      <t>A1094674445@qq.com</t>
    </r>
    <r>
      <rPr>
        <sz val="10"/>
        <color theme="1"/>
        <rFont val="等线"/>
        <family val="2"/>
        <scheme val="minor"/>
      </rPr>
      <t xml:space="preserve">: </t>
    </r>
    <r>
      <rPr>
        <u/>
        <sz val="10.5"/>
        <color theme="10"/>
        <rFont val="Calibri"/>
        <family val="2"/>
      </rPr>
      <t>https://s2-cs-pub-std.kefutoutiao.com/chat_upload/tid16480/image_1734942465_1734942465454_ff15e5.png?OSSAccessKeyId=LTAI5tERQ5hZtMsgME6Q1Uap&amp;Expires=1735313422&amp;Signature=CNioBDPKxsFOzLj%2FsFpALEbR3V8%3D</t>
    </r>
    <r>
      <rPr>
        <sz val="10"/>
        <color theme="1"/>
        <rFont val="等线"/>
        <family val="2"/>
        <scheme val="minor"/>
      </rPr>
      <t xml:space="preserve">
 </t>
    </r>
    <r>
      <rPr>
        <u/>
        <sz val="10.5"/>
        <color theme="10"/>
        <rFont val="Calibri"/>
        <family val="2"/>
      </rPr>
      <t>A1094674445@qq.com</t>
    </r>
    <r>
      <rPr>
        <sz val="10"/>
        <color theme="1"/>
        <rFont val="等线"/>
        <family val="2"/>
        <scheme val="minor"/>
      </rPr>
      <t xml:space="preserve">: 是这个位置 ，和车把接触的地方 有垫片不？
 </t>
    </r>
    <r>
      <rPr>
        <u/>
        <sz val="10.5"/>
        <color theme="10"/>
        <rFont val="Calibri"/>
        <family val="2"/>
      </rPr>
      <t>A1094674445@qq.com</t>
    </r>
    <r>
      <rPr>
        <sz val="10"/>
        <color theme="1"/>
        <rFont val="等线"/>
        <family val="2"/>
        <scheme val="minor"/>
      </rPr>
      <t xml:space="preserve">: 我感觉他接触的地方是硬的 我怕可能蹭掉漆？
 小月: 您稍等哈，小月帮您确认一下
 小月: 感谢您的耐心等待，您好，小月这边帮您核实了下，您标记的这个地方是没有垫片的，和工程师核实了，正常使用的话，是不会蹭掉漆的，您放心哈
 </t>
    </r>
    <r>
      <rPr>
        <u/>
        <sz val="10.5"/>
        <color theme="10"/>
        <rFont val="Calibri"/>
        <family val="2"/>
      </rPr>
      <t>A1094674445@qq.com</t>
    </r>
    <r>
      <rPr>
        <sz val="10"/>
        <color theme="1"/>
        <rFont val="等线"/>
        <family val="2"/>
        <scheme val="minor"/>
      </rPr>
      <t xml:space="preserve">: 好哦 谢谢
 小月: 您太客气啦~
 小月: 客服小月发送满意度调查
 小月: 您好~很荣幸为您提供本次服务，麻烦您为本次服务做出评价~
 评价不等于服务结束，如果您还有问题可以随时提问哦~感谢您
 小月: 您好，由于目前处于小月的就餐时间，需要离开一会，请您放心，当前对话内您反馈的问题我为您继续跟进。如在此期间您有给小月发送消息，小月会在17:50后回复您哦 ~感谢您的理解~
 小月: 您好，请问还有其他是小月可以帮到您的吗？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</si>
  <si>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系统: 有新的咨询进来了。
 树叶: 您好，欢迎光临影石insta360~我是树叶，请问有什么可以帮到您的吗？
 15139107062: 你好
 树叶: 您好
 15139107062: 我的go3s 在本机上无论是拍摄还是回看都非常的模糊
 15139107062: </t>
    </r>
    <r>
      <rPr>
        <u/>
        <sz val="10.5"/>
        <color theme="10"/>
        <rFont val="Calibri"/>
        <family val="2"/>
      </rPr>
      <t>https://s2-cs-pub-std.kefutoutiao.com/chat_upload/tid16480/IMG_9226_1734928147_1734928147290_38f4f5.mov?OSSAccessKeyId=LTAI5tERQ5hZtMsgME6Q1Uap&amp;Expires=1735313362&amp;Signature=ENnhqrlXCEnQI%2BrCnMvuGZ9Nx6s%3D</t>
    </r>
    <r>
      <rPr>
        <sz val="10"/>
        <color theme="1"/>
        <rFont val="等线"/>
        <family val="2"/>
        <scheme val="minor"/>
      </rPr>
      <t xml:space="preserve">
 15139107062: </t>
    </r>
    <r>
      <rPr>
        <u/>
        <sz val="10.5"/>
        <color theme="10"/>
        <rFont val="Calibri"/>
        <family val="2"/>
      </rPr>
      <t>https://s2-cs-pub-std.kefutoutiao.com/chat_upload/tid16480/IMG_9229_1734928147_1734928147452_948772.jpeg?OSSAccessKeyId=LTAI5tERQ5hZtMsgME6Q1Uap&amp;Expires=1735313362&amp;Signature=NRAJvVJDcmO5WuSuv8ksSYOWbug%3D</t>
    </r>
    <r>
      <rPr>
        <sz val="10"/>
        <color theme="1"/>
        <rFont val="等线"/>
        <family val="2"/>
        <scheme val="minor"/>
      </rPr>
      <t xml:space="preserve">
 15139107062: </t>
    </r>
    <r>
      <rPr>
        <u/>
        <sz val="10.5"/>
        <color theme="10"/>
        <rFont val="Calibri"/>
        <family val="2"/>
      </rPr>
      <t>https://s2-cs-pub-std.kefutoutiao.com/chat_upload/tid16480/IMG_9230_1734928147_1734928147610_e528ee.jpeg?OSSAccessKeyId=LTAI5tERQ5hZtMsgME6Q1Uap&amp;Expires=1735313362&amp;Signature=Q4jS3NyQ0Kj6sp5PI%2Bg4oQzQT6s%3D</t>
    </r>
    <r>
      <rPr>
        <sz val="10"/>
        <color theme="1"/>
        <rFont val="等线"/>
        <family val="2"/>
        <scheme val="minor"/>
      </rPr>
      <t xml:space="preserve">
 树叶: 您好，已经收到您的视频了，但视频还在加载中，树叶查看您的视频后会尽快回复到您，辛苦您稍等下。
 15139107062: 但是链接手机后 在手机上查看没有问题
 树叶: 这边看看您的视频哦
 树叶: 这边跟您确认一下请问小主机是放在拓展仓内进行拍摄的吗？
 15139107062: 昨天是这样的
 15139107062: 今天我恢复出厂设置了
 15139107062: 不脱离拓展仓 还可以 没那么糊
 15139107062: 一脱离就又糊成马赛克了
 树叶: 您好，如您将小主机从拓展仓内拿出进行拍摄模糊是属于正常现象哦，您将主机放入拓展仓后再进行查看是不会影响到您的素材的呢
 15139107062: 问题就是 我放回拓展仓后回看视频依然糊
 15139107062: 只有在手机app上看着 不糊
 树叶: 在机内看很模糊吗请问是
 15139107062: 你看我前面拍的视频
 15139107062: 就是在机身回放
 树叶: 很抱歉给您造成了困扰，请问您的相机固件是否为最新呢？
 15139107062: 更新了
 树叶: 请您稍等2-5分钟左右这边为您确认一下哦
 15139107062: </t>
    </r>
    <r>
      <rPr>
        <u/>
        <sz val="10.5"/>
        <color theme="10"/>
        <rFont val="Calibri"/>
        <family val="2"/>
      </rPr>
      <t>https://s2-cs-pub-std.kefutoutiao.com/chat_upload/tid16480/IMG_9236_1734928921_1734928921927_40b408.mov?OSSAccessKeyId=LTAI5tERQ5hZtMsgME6Q1Uap&amp;Expires=1735313362&amp;Signature=zYzuLKRKJdbt1ZVxkoi5MpQ6uNE%3D</t>
    </r>
    <r>
      <rPr>
        <sz val="10"/>
        <color theme="1"/>
        <rFont val="等线"/>
        <family val="2"/>
        <scheme val="minor"/>
      </rPr>
      <t xml:space="preserve">
 15139107062: 这是我刚拍的
 树叶: 您好，已经收到您的视频了，但视频还在加载中，树叶查看您的视频后会尽快回复到您，辛苦您稍等下。
 树叶: 感谢您的耐心等待，GO 3S拓展舱内预览图像时，会对素材进行画质压缩，来提高预览速度和保证流畅度。因此，在拓展舱预览时看起来画质不足，实际成片的清晰度请以录制参数为准。
 15139107062: 可是为什么我在网上查询相关信息的时候 并没有人出现类似的情况
 15139107062: 而且在室外无论是拍摄还是回放并没有出现不清楚的问题
 15139107062: 只针对于室内 即使在室内光线非常明亮的环境下 依然会有非常不清楚的情况出现
 树叶: 麻烦您提供一下您的日志给到这边树叶为您反馈工程师进行具体分析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
 15139107062: 有买家反馈过这个问题吗
 树叶: 树叶暂时还没有遇到过这样的问题呢
 15139107062: 之前使用从未出现这样的情况
 15139107062: 只能通过电脑传输吗
 树叶: 请问是最近才出现的这个问题 吗？
 15139107062: 是的
 树叶: 麻烦您提供一下相关信息，这边为您反馈工程师进行分析哦
 15139107062: 好的
 树叶: 辛苦您啦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收集信息提单
 </t>
    </r>
  </si>
  <si>
    <r>
      <t xml:space="preserve">智能小影: 您好，请直接输入【产品型号+问题描述】进行提问，小影将竭诚为您服务~ 人工服务时间：9:00-21:00 (北京时间)
 A13451182116: 人工
 系统: 有新的咨询进来了。
 小月: 您好，感谢您联系影石Insta360，我是小月，很高兴为您服务！
 小月: 您好，请问有什么能够帮到您？
 A13451182116: </t>
    </r>
    <r>
      <rPr>
        <u/>
        <sz val="10.5"/>
        <color theme="10"/>
        <rFont val="Calibri"/>
        <family val="2"/>
      </rPr>
      <t>https://s2-cs-pub-std.kefutoutiao.com/chat_upload/tid16480/D404DCD6-2DC9-4A9D-93A2-805CEC4E5B8D_1734262651_1734262651170_be3523.jpg?OSSAccessKeyId=LTAI5tERQ5hZtMsgME6Q1Uap&amp;Expires=1735311275&amp;Signature=8Uh4r%2FY2yjrMD7ZD21V3Sa7c814%3D</t>
    </r>
    <r>
      <rPr>
        <sz val="10"/>
        <color theme="1"/>
        <rFont val="等线"/>
        <family val="2"/>
        <scheme val="minor"/>
      </rPr>
      <t xml:space="preserve">
 A13451182116: 有几个视频是这样的
 小月: 您好，请问您的相机型号是什么呢？
 A13451182116: X4
 小月: 您现在拍摄的素材还是这样的吗
 小月: 从您的图片中看，是过曝了的
 A13451182116: 有
 A13451182116: </t>
    </r>
    <r>
      <rPr>
        <u/>
        <sz val="10.5"/>
        <color theme="10"/>
        <rFont val="Calibri"/>
        <family val="2"/>
      </rPr>
      <t>https://s2-cs-pub-std.kefutoutiao.com/chat_upload/tid16480/39446A3B-3475-4730-BA0D-DE3E82551D33_1734262748_1734262748467_8df5e9.jpg?OSSAccessKeyId=LTAI5tERQ5hZtMsgME6Q1Uap&amp;Expires=1735311275&amp;Signature=PO2Pv8%2Btga03wi35gt%2BJv9z7WR0%3D</t>
    </r>
    <r>
      <rPr>
        <sz val="10"/>
        <color theme="1"/>
        <rFont val="等线"/>
        <family val="2"/>
        <scheme val="minor"/>
      </rPr>
      <t xml:space="preserve">
 A13451182116: 但是又不是所有都这样
 小月: 您好，这个是随机出现的吗
 A13451182116: 是的
 A13451182116: 昨天有一个视频
 A13451182116: 2个
 A13451182116: 今天一个
 小月: 很抱歉给您带来不好的体验，辛苦您将相机恢复出厂设置然后再拍摄看下呢
 小月: 另外，辛苦您确认一下您的相机固件是否最新哈
 A13451182116: 好的
 A13451182116: 固件最新
 小月: 嗯嗯好的
 A13451182116: 如果是设置问题，那不会是一个视频出现这类问题
 小月: 嗯嗯，正常来说是您说的这个道理，您先试一下，如果还是不行的话，请您及时反馈给到小月哈
 A13451182116: 还原和最新固件是吧
 A13451182116: 试机可能要等一段时间了，最近没有出行计划
 小月: 嗯嗯，恢复出厂和最新固件，如果固件是最新的麻烦您这边使用电脑重刷一下固件，如果说您的这几个视频模式都是一样的，按照这些操作后还是有这个问题，还请您到时候提供一下日志给到我们
 小月: 您好，刷新固件需要借助读卡器或者是USB线连接电脑（使用相机原装USB线连接电脑与相机，在连接前到相机设置USB模式中将相机模式切换为电脑/U盘模式）电脑会识别一个可移动磁盘DCIM文件夹。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如果您最近没有出行的计划，相机空闲的话，您可以看下按照上述方法解决不了的话，可以将相机寄回到售后进行检测看下也是可以的
 小月: 以免耽误到您的时间，所以小月还是建议您先线上排查一下哈
 A13451182116: 好的，我先试试
 小月: 嗯嗯，辛苦您
 小月: 您好，请问您尝试后，您的问题是否有得到解决呢？小月还在等待您的答复哦，如长时间未收到您的对话，系统将自动关闭对话。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</si>
  <si>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2369166614@qq.com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https://s2-cs-pub-std.kefutoutiao.com/chat_upload/tid16480/8d799b8051ba4961a584bb3e1665971d_1734164603_1734164603573_1557af.mp4?OSSAccessKeyId=LTAI5tERQ5hZtMsgME6Q1Uap&amp;Expires=1735311099&amp;Signature=U7TONnSlScvFobtFvjnrGwirsCI%3D</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按停止拍摄 没反应 怎么回事
 小泽: 您好，您的相机是什么型号呢
 </t>
    </r>
    <r>
      <rPr>
        <u/>
        <sz val="10.5"/>
        <color theme="10"/>
        <rFont val="Calibri"/>
        <family val="2"/>
      </rPr>
      <t>2369166614@qq.com</t>
    </r>
    <r>
      <rPr>
        <sz val="10"/>
        <color theme="1"/>
        <rFont val="等线"/>
        <family val="2"/>
        <scheme val="minor"/>
      </rPr>
      <t xml:space="preserve">: x4
 小泽: 小泽正在为您核实，核实好后会第一时间联系到您的，辛苦您的耐心等待下。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https://s2-cs-pub-std.kefutoutiao.com/chat_upload/tid16480/92a64b6b-5277-43ee-94ec-2b21e0095b7f_1734164712_1734164712314_29855c.png?OSSAccessKeyId=LTAI5tERQ5hZtMsgME6Q1Uap&amp;Expires=1735311099&amp;Signature=U5qRp7RBJvLLBqhgZxbxqdq2Bk0%3D</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这又是 什么意思呢
 小泽: 您好！感谢您的耐心等待，您目前使用的是否是官方的内存卡呢
 小泽: 您好，非常感谢您及时联系我们！
 出现这个报错，很可能是内存卡的写入速度不太够导致的。请确认下您的内存卡是否符合相机的兼容性要求呢。为了确保拍摄顺利，X4 要使用 UHS-I、V30 及以上且带 exFAT 格式的 Micro SD/TF 存储卡，否则可能会因速度不足导致录制中断或文件损坏。
 同时，建议您使用128GB及以上内存的卡，因为32/64GB的卡内存过低，较容易触发卡速不足现象。
 如果您不确定内存卡是否符合这些要求，您可以拍下内存卡的正面照片，我们这边帮您确认是否符合兼容性要求~
 </t>
    </r>
    <r>
      <rPr>
        <u/>
        <sz val="10.5"/>
        <color theme="10"/>
        <rFont val="Calibri"/>
        <family val="2"/>
      </rPr>
      <t>2369166614@qq.com</t>
    </r>
    <r>
      <rPr>
        <sz val="10"/>
        <color theme="1"/>
        <rFont val="等线"/>
        <family val="2"/>
        <scheme val="minor"/>
      </rPr>
      <t xml:space="preserve">: 我这个不能暂停视频 怎么回事
 小泽: 您好，小泽这边初步判断是您的内存卡问题哦，您使用其他拍摄模式也是无法暂停吗
 小泽: 您可以拍下内存卡的正面照片，我们这边帮您确认您的内存卡是否符合兼容性要求~
 </t>
    </r>
    <r>
      <rPr>
        <u/>
        <sz val="10.5"/>
        <color theme="10"/>
        <rFont val="Calibri"/>
        <family val="2"/>
      </rPr>
      <t>2369166614@qq.com</t>
    </r>
    <r>
      <rPr>
        <sz val="10"/>
        <color theme="1"/>
        <rFont val="等线"/>
        <family val="2"/>
        <scheme val="minor"/>
      </rPr>
      <t xml:space="preserve">: 好的
 小泽: 好的，感谢您的理解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</si>
  <si>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小泽: 您好，感谢您联系影石Insta360，我是小泽，很高兴为您服务！
 1 </t>
    </r>
    <r>
      <rPr>
        <u/>
        <sz val="10.5"/>
        <color theme="10"/>
        <rFont val="Calibri"/>
        <family val="2"/>
      </rPr>
      <t>hujie2023sg@163.com</t>
    </r>
    <r>
      <rPr>
        <sz val="10"/>
        <color theme="1"/>
        <rFont val="等线"/>
        <family val="2"/>
        <scheme val="minor"/>
      </rPr>
      <t xml:space="preserve">: 发生什么事了
 1 </t>
    </r>
    <r>
      <rPr>
        <u/>
        <sz val="10.5"/>
        <color theme="10"/>
        <rFont val="Calibri"/>
        <family val="2"/>
      </rPr>
      <t>hujie2023sg@163.com</t>
    </r>
    <r>
      <rPr>
        <sz val="10"/>
        <color theme="1"/>
        <rFont val="等线"/>
        <family val="2"/>
        <scheme val="minor"/>
      </rPr>
      <t xml:space="preserve">: 我都取出来了，连接电源，还是不行
 小泽: 您好，小泽这边来继续为您解答，您是指已经将内存卡和电池全部取出还是无法开机吗
 1 </t>
    </r>
    <r>
      <rPr>
        <u/>
        <sz val="10.5"/>
        <color theme="10"/>
        <rFont val="Calibri"/>
        <family val="2"/>
      </rPr>
      <t>hujie2023sg@163.com</t>
    </r>
    <r>
      <rPr>
        <sz val="10"/>
        <color theme="1"/>
        <rFont val="等线"/>
        <family val="2"/>
        <scheme val="minor"/>
      </rPr>
      <t xml:space="preserve">: 对的
 小泽: 感谢您的尝试，这种情况小泽推荐您寄回，您看可以吗，如果是质保期内，产品非人为原因导致的问题，我们会免费为您进行处理
 1 </t>
    </r>
    <r>
      <rPr>
        <u/>
        <sz val="10.5"/>
        <color theme="10"/>
        <rFont val="Calibri"/>
        <family val="2"/>
      </rPr>
      <t>hujie2023sg@163.com</t>
    </r>
    <r>
      <rPr>
        <sz val="10"/>
        <color theme="1"/>
        <rFont val="等线"/>
        <family val="2"/>
        <scheme val="minor"/>
      </rPr>
      <t xml:space="preserve">: 好吧
 1 </t>
    </r>
    <r>
      <rPr>
        <u/>
        <sz val="10.5"/>
        <color theme="10"/>
        <rFont val="Calibri"/>
        <family val="2"/>
      </rPr>
      <t>hujie2023sg@163.com</t>
    </r>
    <r>
      <rPr>
        <sz val="10"/>
        <color theme="1"/>
        <rFont val="等线"/>
        <family val="2"/>
        <scheme val="minor"/>
      </rPr>
      <t xml:space="preserve">: 那我寄到哪里啊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t>
    </r>
    <r>
      <rPr>
        <u/>
        <sz val="10.5"/>
        <color theme="10"/>
        <rFont val="Calibri"/>
        <family val="2"/>
      </rPr>
      <t>hujie2023sg@163.com</t>
    </r>
    <r>
      <rPr>
        <sz val="10"/>
        <color theme="1"/>
        <rFont val="等线"/>
        <family val="2"/>
        <scheme val="minor"/>
      </rPr>
      <t xml:space="preserve">: 我看看怎么弄
 1 </t>
    </r>
    <r>
      <rPr>
        <u/>
        <sz val="10.5"/>
        <color theme="10"/>
        <rFont val="Calibri"/>
        <family val="2"/>
      </rPr>
      <t>hujie2023sg@163.com</t>
    </r>
    <r>
      <rPr>
        <sz val="10"/>
        <color theme="1"/>
        <rFont val="等线"/>
        <family val="2"/>
        <scheme val="minor"/>
      </rPr>
      <t xml:space="preserve">: 谢谢你了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</si>
  <si>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bardwu@gmail.com</t>
    </r>
    <r>
      <rPr>
        <sz val="10"/>
        <color theme="1"/>
        <rFont val="等线"/>
        <family val="2"/>
        <scheme val="minor"/>
      </rPr>
      <t xml:space="preserve">: 360 Ace pro 自動關機
 Insta360: 小影還在學習中，您可以換個簡單的問法【產品型號+問題描述】來諮詢小影哦~  或者您可以回覆 "轉人工" 轉接人工服務。
 </t>
    </r>
    <r>
      <rPr>
        <u/>
        <sz val="10.5"/>
        <color theme="10"/>
        <rFont val="Calibri"/>
        <family val="2"/>
      </rPr>
      <t>bardwu@gmail.com</t>
    </r>
    <r>
      <rPr>
        <sz val="10"/>
        <color theme="1"/>
        <rFont val="等线"/>
        <family val="2"/>
        <scheme val="minor"/>
      </rPr>
      <t xml:space="preserve">: 轉人工
 </t>
    </r>
    <r>
      <rPr>
        <u/>
        <sz val="10.5"/>
        <color theme="10"/>
        <rFont val="Calibri"/>
        <family val="2"/>
      </rPr>
      <t>bardwu@gmail.com</t>
    </r>
    <r>
      <rPr>
        <sz val="10"/>
        <color theme="1"/>
        <rFont val="等线"/>
        <family val="2"/>
        <scheme val="minor"/>
      </rPr>
      <t xml:space="preserve">: 360 Ace pro 自動關機
 柚子: 您好，感謝您聯系影石Insta360，我是柚子，很高興為您服務！
 柚子: 您好，您在出現這個問題之前有陞級過相機固件，或者有摔過以及下水使用過嗎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</si>
  <si>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18180923717: 亲在不
 智能小影: 小影在的哟！请问有什么可以帮到您？
 人工服务时间：9:00-21:00 (北京时间)
 18180923717: 人工
 系统: 有新的咨询进来了。
 18180923717: 亲
 树叶: 您好，欢迎光临影石insta360~我是树叶，请问有什么可以帮到您的吗？
 18180923717: 买来一直没用，这段时间才买了摩托，昨晚充满电今天一直打不开，按了开机，然后显示通电就是一直不启动，刚买的时候就有这问题，我以为是没电的原因，就没管他
 18180923717: X4
 18180923717: </t>
    </r>
    <r>
      <rPr>
        <u/>
        <sz val="10.5"/>
        <color theme="10"/>
        <rFont val="Calibri"/>
        <family val="2"/>
      </rPr>
      <t>https://s2-cs-pub-std.kefutoutiao.com/chat_upload/tid16480/video_20241216_090145_1734333231_1734333231197_1c0f0c.mp4?OSSAccessKeyId=LTAI5tERQ5hZtMsgME6Q1Uap&amp;Expires=1735311654&amp;Signature=W%2B8mF7QjSqj3qw6rJ%2B6u4VVV%2BBA%3D</t>
    </r>
    <r>
      <rPr>
        <sz val="10"/>
        <color theme="1"/>
        <rFont val="等线"/>
        <family val="2"/>
        <scheme val="minor"/>
      </rPr>
      <t xml:space="preserve">
 树叶: 您好，已经收到您的视频了，但视频还在加载中，树叶查看您的视频后会尽快回复到您，辛苦您稍等下。
 18180923717: </t>
    </r>
    <r>
      <rPr>
        <u/>
        <sz val="10.5"/>
        <color theme="10"/>
        <rFont val="Calibri"/>
        <family val="2"/>
      </rPr>
      <t>https://s2-cs-pub-std.kefutoutiao.com/chat_upload/tid16480/Screenshot_20241216_151417_1734333275_1734333275474_005cc4.jpg?OSSAccessKeyId=LTAI5tERQ5hZtMsgME6Q1Uap&amp;Expires=1735311654&amp;Signature=0bZGx0ZVu1sxV52fDtXNgfLwb%2F4%3D</t>
    </r>
    <r>
      <rPr>
        <sz val="10"/>
        <color theme="1"/>
        <rFont val="等线"/>
        <family val="2"/>
        <scheme val="minor"/>
      </rPr>
      <t xml:space="preserve">
 18180923717: 你看才买的车，今天天气好拿出来用就这样了
 18180923717: 我以前买的x3直接按了开机键就开了
 树叶: 对于目前问题给您造成的不便，树叶感到非常抱歉，辛苦您将内存卡取出看看是否能够开机呢
 18180923717: 估计我是中奖了
 18180923717: 取了都试过了
 18180923717: 我看了机器人说取内存卡，把电池都没用，甚至直插充电都开不了
 树叶: 实在抱歉给您造成了困扰，请问您的相机近期是否有摔过下水使用以及升级过固件呢
 18180923717: 应该是买到问题机了
 18180923717: 我买了就收到货试过，然后一直没用，这个月买了车，今天天气好才出门用
 18180923717: 没摔过没下过水
 树叶: </t>
    </r>
    <r>
      <rPr>
        <u/>
        <sz val="10.5"/>
        <color theme="10"/>
        <rFont val="Calibri"/>
        <family val="2"/>
      </rPr>
      <t>https://www.insta360.com/cn/download/insta360-x4</t>
    </r>
    <r>
      <rPr>
        <sz val="10"/>
        <color theme="1"/>
        <rFont val="等线"/>
        <family val="2"/>
        <scheme val="minor"/>
      </rPr>
      <t xml:space="preserve">您好，麻烦您点击这个链接借助电脑升级一下固件看看能否解决您的问题呢？
 树叶: </t>
    </r>
    <r>
      <rPr>
        <u/>
        <sz val="10.5"/>
        <color theme="10"/>
        <rFont val="Calibri"/>
        <family val="2"/>
      </rPr>
      <t>https://s2-cs-pub-std.kefutoutiao.com/icon/tid16480/image_1734333541525_8ct781734333541530.png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18180923717: 大概10月我拿出来在家玩了下，开10次能成功一次，今天直接打不开
 树叶: 影响到您的使用体验树叶感到万分抱歉，辛苦您尝试这个步骤看看能否通过升级固件进行解决呢
 18180923717: 好吧我一会回去试试
 树叶: 麻烦您啦
 18180923717: 嗯
 18180923717: 我马上回家试试
 树叶: 辛苦您啦
 18180923717: 没事只要能解决就行
 18180923717: 我也不想新机器刚拿出来正经用一次就返修
 树叶: 嗯嗯，好的哦
 18180923717: 你先忙，我试下，没弄好再来麻烦你
 树叶: 十分感谢您的理解~
 18180923717: 哦，对了亲
 18180923717: 昨晚我开了20次机，打开了，一次，直接手机更新了
 18180923717: 你发的这个是不是昨天那个更新
 树叶: 请问是连接App提示升级固件了吗？
 18180923717: 是
 18180923717: 我也升级成功
 树叶: 麻烦您这边连接电脑重刷一下，如果识别不了相机可以借助读卡器使用内存卡进行下载新固件
 18180923717: 然后今天开成功了一次，然后就一直开不了，开了20.30次都打不开
 树叶: 这个是升级固件教程链接</t>
    </r>
    <r>
      <rPr>
        <u/>
        <sz val="10.5"/>
        <color theme="10"/>
        <rFont val="Calibri"/>
        <family val="2"/>
      </rPr>
      <t>https://www.insta360.com/cn/support/supportdetail/video/QfvZv20M3q?article_id=1046&amp;title=%E5%8D%87%E7%BA%A7%E5%9B%BA%E4%BB%B6</t>
    </r>
    <r>
      <rPr>
        <sz val="10"/>
        <color theme="1"/>
        <rFont val="等线"/>
        <family val="2"/>
        <scheme val="minor"/>
      </rPr>
      <t xml:space="preserve">
 18180923717: 到家了，我开电脑试试
 树叶: 麻烦您啦
 18180923717: 取内存卡不
 树叶: 如果使用相机直连可以识别的话不需要将内存卡取出
 18180923717: 哦，我试试
 树叶: 嗯嗯
 18180923717: </t>
    </r>
    <r>
      <rPr>
        <u/>
        <sz val="10.5"/>
        <color theme="10"/>
        <rFont val="Calibri"/>
        <family val="2"/>
      </rPr>
      <t>https://s2-cs-pub-std.kefutoutiao.com/chat_upload/tid16480/1734334077364_1734334081_1734334081949_69d440.jpg?OSSAccessKeyId=LTAI5tERQ5hZtMsgME6Q1Uap&amp;Expires=1735311654&amp;Signature=yWEEasErZo5asXwL8dE4DGm98pY%3D</t>
    </r>
    <r>
      <rPr>
        <sz val="10"/>
        <color theme="1"/>
        <rFont val="等线"/>
        <family val="2"/>
        <scheme val="minor"/>
      </rPr>
      <t xml:space="preserve">
 树叶: 请问您这边有读卡器吗？麻烦您将内存卡插入读卡器内进行下载固件
 18180923717: 有
 树叶: 麻烦您借助读卡器进行升级一下哦
 18180923717: 好
 18180923717: 哪里下固件
 树叶: </t>
    </r>
    <r>
      <rPr>
        <u/>
        <sz val="10.5"/>
        <color theme="10"/>
        <rFont val="Calibri"/>
        <family val="2"/>
      </rPr>
      <t>https://www.insta360.com/cn/download/insta360-x4</t>
    </r>
    <r>
      <rPr>
        <sz val="10"/>
        <color theme="1"/>
        <rFont val="等线"/>
        <family val="2"/>
        <scheme val="minor"/>
      </rPr>
      <t xml:space="preserve">辛苦您点击这个链接进行下载哦
 树叶: </t>
    </r>
    <r>
      <rPr>
        <u/>
        <sz val="10.5"/>
        <color theme="10"/>
        <rFont val="Calibri"/>
        <family val="2"/>
      </rPr>
      <t>https://s2-cs-pub-std.kefutoutiao.com/icon/tid16480/image_1734334216277_a37o81734334216278.png</t>
    </r>
    <r>
      <rPr>
        <sz val="10"/>
        <color theme="1"/>
        <rFont val="等线"/>
        <family val="2"/>
        <scheme val="minor"/>
      </rPr>
      <t xml:space="preserve">
 18180923717: 好的
 树叶: 嗯呢
 18180923717: 这个好像就是我用的那个电脑版的软件
 18180923717: </t>
    </r>
    <r>
      <rPr>
        <u/>
        <sz val="10.5"/>
        <color theme="10"/>
        <rFont val="Calibri"/>
        <family val="2"/>
      </rPr>
      <t>https://s2-cs-pub-std.kefutoutiao.com/chat_upload/tid16480/1734334320645_1734334324_1734334324016_b8790b.jpg?OSSAccessKeyId=LTAI5tERQ5hZtMsgME6Q1Uap&amp;Expires=1735311654&amp;Signature=2fCpnKgiuV%2FZDuBbwJ9LTNbWO%2FI%3D</t>
    </r>
    <r>
      <rPr>
        <sz val="10"/>
        <color theme="1"/>
        <rFont val="等线"/>
        <family val="2"/>
        <scheme val="minor"/>
      </rPr>
      <t xml:space="preserve">
 18180923717: 是这个嘛
 树叶: 麻烦您这边重刷一下固件看看能否解决
 18180923717: 怎么刷
 树叶: 是这个哈
 树叶: </t>
    </r>
    <r>
      <rPr>
        <u/>
        <sz val="10.5"/>
        <color theme="10"/>
        <rFont val="Calibri"/>
        <family val="2"/>
      </rPr>
      <t>https://s2-cs-pub-std.kefutoutiao.com/icon/tid16480/image_1734334349349_jjc6g1734334349351.png</t>
    </r>
    <r>
      <rPr>
        <sz val="10"/>
        <color theme="1"/>
        <rFont val="等线"/>
        <family val="2"/>
        <scheme val="minor"/>
      </rPr>
      <t xml:space="preserve">
 18180923717: 哦哦
 树叶: 这个是操作教程链接，跟升级固件操作是一样的呢</t>
    </r>
    <r>
      <rPr>
        <u/>
        <sz val="10.5"/>
        <color theme="10"/>
        <rFont val="Calibri"/>
        <family val="2"/>
      </rPr>
      <t>https://www.insta360.com/cn/support/supportdetail/video/QfvZv20M3q?article_id=1046&amp;title=%E5%8D%87%E7%BA%A7%E5%9B%BA%E4%BB%B6</t>
    </r>
    <r>
      <rPr>
        <sz val="10"/>
        <color theme="1"/>
        <rFont val="等线"/>
        <family val="2"/>
        <scheme val="minor"/>
      </rPr>
      <t xml:space="preserve">
 18180923717: 我看看
 树叶: 好的呢
 18180923717: </t>
    </r>
    <r>
      <rPr>
        <u/>
        <sz val="10.5"/>
        <color theme="10"/>
        <rFont val="Calibri"/>
        <family val="2"/>
      </rPr>
      <t>https://s2-cs-pub-std.kefutoutiao.com/chat_upload/tid16480/1734334581550_1734334587_1734334587690_96610a.jpg?OSSAccessKeyId=LTAI5tERQ5hZtMsgME6Q1Uap&amp;Expires=1735311654&amp;Signature=mDu%2BCxowWsQF39jms7DzA1ErLT8%3D</t>
    </r>
    <r>
      <rPr>
        <sz val="10"/>
        <color theme="1"/>
        <rFont val="等线"/>
        <family val="2"/>
        <scheme val="minor"/>
      </rPr>
      <t xml:space="preserve">
 18180923717: 这下再试试
 树叶: 好的哈
 18180923717: 亲，你刚才发我那个固件跟昨晚更新的固件是不一样的吗
 18180923717: 这个固件是专门针对不开机的么
 树叶: 跟您昨天更新的固件是同一个固件的，麻烦您这边重新刷了固件后看看能否开机使用
 18180923717: 升级好了，我试试关机再开
 树叶: 好的哈
 18180923717: 那就奇怪了，我昨晚也显示更新成功的啊
 树叶: 重刷固件是一种解决问题的方式，请问目前能够正常开机使用了吗？
 18180923717: 能了
 树叶: 那太好啦
 18180923717: 那个还需要把固件文件删除嘛
 18180923717: 我多试几次开关机
 树叶: 您指的是在电脑内删除吗？
 树叶: 嗯嗯，好的
 18180923717: 那个内存卡的
 18180923717: 固件
 18180923717: 我还有手表试试链接
 树叶: 不建议您将内存卡内的固件删除哈
 18180923717: </t>
    </r>
    <r>
      <rPr>
        <u/>
        <sz val="10.5"/>
        <color theme="10"/>
        <rFont val="Calibri"/>
        <family val="2"/>
      </rPr>
      <t>https://s2-cs-pub-std.kefutoutiao.com/chat_upload/tid16480/IMG_20241216_154043_1734334855_1734334855243_ee23a6.jpg?OSSAccessKeyId=LTAI5tERQ5hZtMsgME6Q1Uap&amp;Expires=1735311654&amp;Signature=DuukGLDSvhohH%2FgUsmwXXo70%2Bx8%3D</t>
    </r>
    <r>
      <rPr>
        <sz val="10"/>
        <color theme="1"/>
        <rFont val="等线"/>
        <family val="2"/>
        <scheme val="minor"/>
      </rPr>
      <t xml:space="preserve">
 18180923717: 要的那我不删除
 18180923717: 我在试下开机，连手表
 树叶: 辛苦您啦
 18180923717: 我影石忠粉/::D
 18180923717: </t>
    </r>
    <r>
      <rPr>
        <u/>
        <sz val="10.5"/>
        <color theme="10"/>
        <rFont val="Calibri"/>
        <family val="2"/>
      </rPr>
      <t>https://s2-cs-pub-std.kefutoutiao.com/chat_upload/tid16480/IMG_20241216_154149_1734334920_1734334920624_1faafc.jpg?OSSAccessKeyId=LTAI5tERQ5hZtMsgME6Q1Uap&amp;Expires=1735311654&amp;Signature=cIOnMwTvtubvVDQQ3RB9kPzDy3s%3D</t>
    </r>
    <r>
      <rPr>
        <sz val="10"/>
        <color theme="1"/>
        <rFont val="等线"/>
        <family val="2"/>
        <scheme val="minor"/>
      </rPr>
      <t xml:space="preserve">
 18180923717: 手表没问题
 树叶: 十分感谢您对我们的热爱与支持呢~
 树叶: 客服树叶发送满意度调查
 系统: 客户评价为是,非常满意
 18180923717: 亲
 树叶: 您的评价是我们前进的动力，感谢您的认可，也祝您万事顺意~
 18180923717: 麻烦再问下，这个是啥原因造成的啊
 树叶: 您好，无法开机的原因有很多种树叶这边也不确定是因为什么原因导致的，不过您这边如果在使用过程中遇到任何问题都欢迎您随时联系我们哦
 18180923717: 暂时没问题了，手表也能直接启动相机了，就是今天跑山没相机拍，浪费了风景哈哈
 18180923717: 感谢
 树叶: 您太客气了，这是树叶应该做的
 18180923717: 我那边申请的维修能撤回吧
 树叶: 可以的哦
 18180923717: 要的万分感谢树叶，你先忙，不打扰了，感谢/:share
 树叶: 不用客气哦~/:rose
 树叶: 感谢您的咨询，诚挚的邀请您为我的服务做出评价！
 用影石Insta360记录生活点滴，愿快乐与您常相伴~
 后续如果需要任何帮助，欢迎随时联系我们~
 祝您生活愉快！
 辛苦您得空的时候为我的服务做出评价~
 </t>
    </r>
  </si>
  <si>
    <r>
      <rPr>
        <u/>
        <sz val="10.5"/>
        <color theme="10"/>
        <rFont val="Calibri"/>
        <family val="2"/>
      </rPr>
      <t>forezpass@aol.com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forezpass@aol.com</t>
    </r>
    <r>
      <rPr>
        <sz val="10"/>
        <color theme="1"/>
        <rFont val="等线"/>
        <family val="2"/>
        <scheme val="minor"/>
      </rPr>
      <t xml:space="preserve">: Camera won’t turn on 
 Insta360: Hi, there!
 If the camera can't turn on, may I know did it happen after using under water or other situations?
 </t>
    </r>
    <r>
      <rPr>
        <u/>
        <sz val="10.5"/>
        <color theme="10"/>
        <rFont val="Calibri"/>
        <family val="2"/>
      </rPr>
      <t>forezpass@aol.com</t>
    </r>
    <r>
      <rPr>
        <sz val="10"/>
        <color theme="1"/>
        <rFont val="等线"/>
        <family val="2"/>
        <scheme val="minor"/>
      </rPr>
      <t xml:space="preserve">: After other situations
 Insta360: What's your camera model?
 </t>
    </r>
    <r>
      <rPr>
        <u/>
        <sz val="10.5"/>
        <color theme="10"/>
        <rFont val="Calibri"/>
        <family val="2"/>
      </rPr>
      <t>forezpass@aol.com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forezpass@aol.com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forezpass@aol.com</t>
    </r>
    <r>
      <rPr>
        <sz val="10"/>
        <color theme="1"/>
        <rFont val="等线"/>
        <family val="2"/>
        <scheme val="minor"/>
      </rPr>
      <t xml:space="preserve">: No, still cannot turn on.
 Insta360: Thank you for your patience in trying all these steps!
 We recommend that you send both the camera and the battery back for testing. You can type in "Request a Repair" to learn more.
 Insta360: You can always reply here, if anything else comes up.
 </t>
    </r>
    <r>
      <rPr>
        <u/>
        <sz val="10.5"/>
        <color theme="10"/>
        <rFont val="Calibri"/>
        <family val="2"/>
      </rPr>
      <t>forezpass@aol.com</t>
    </r>
    <r>
      <rPr>
        <sz val="10"/>
        <color theme="1"/>
        <rFont val="等线"/>
        <family val="2"/>
        <scheme val="minor"/>
      </rPr>
      <t xml:space="preserve">: I need to speak to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forezpass@aol.com</t>
    </r>
    <r>
      <rPr>
        <sz val="10"/>
        <color theme="1"/>
        <rFont val="等线"/>
        <family val="2"/>
        <scheme val="minor"/>
      </rPr>
      <t xml:space="preserve">: Talk to a person 👤
 Insta360: Select the most relevant to your
 concern:
 </t>
    </r>
    <r>
      <rPr>
        <u/>
        <sz val="10.5"/>
        <color theme="10"/>
        <rFont val="Calibri"/>
        <family val="2"/>
      </rPr>
      <t>forezpass@aol.com</t>
    </r>
    <r>
      <rPr>
        <sz val="10"/>
        <color theme="1"/>
        <rFont val="等线"/>
        <family val="2"/>
        <scheme val="minor"/>
      </rPr>
      <t xml:space="preserve">: Camera
 </t>
    </r>
    <r>
      <rPr>
        <u/>
        <sz val="10.5"/>
        <color theme="10"/>
        <rFont val="Calibri"/>
        <family val="2"/>
      </rPr>
      <t>forezpass@aol.com</t>
    </r>
    <r>
      <rPr>
        <sz val="10"/>
        <color theme="1"/>
        <rFont val="等线"/>
        <family val="2"/>
        <scheme val="minor"/>
      </rPr>
      <t xml:space="preserve">: X2/X3/X4
 Insta360: We received your response. Let me connect you to an available agent.
 Lia: Hi there, thank you for contacting Insta360 Technical Support. My name is Lia and I will be assisting you today.
 </t>
    </r>
    <r>
      <rPr>
        <u/>
        <sz val="10.5"/>
        <color theme="10"/>
        <rFont val="Calibri"/>
        <family val="2"/>
      </rPr>
      <t>forezpass@aol.com</t>
    </r>
    <r>
      <rPr>
        <sz val="10"/>
        <color theme="1"/>
        <rFont val="等线"/>
        <family val="2"/>
        <scheme val="minor"/>
      </rPr>
      <t xml:space="preserve">: Hi 
 </t>
    </r>
    <r>
      <rPr>
        <u/>
        <sz val="10.5"/>
        <color theme="10"/>
        <rFont val="Calibri"/>
        <family val="2"/>
      </rPr>
      <t>forezpass@aol.com</t>
    </r>
    <r>
      <rPr>
        <sz val="10"/>
        <color theme="1"/>
        <rFont val="等线"/>
        <family val="2"/>
        <scheme val="minor"/>
      </rPr>
      <t xml:space="preserve">: I updated my X3 firmware and now it won’t turn on 
 Lia: I see! Thank you for reaching out
 </t>
    </r>
    <r>
      <rPr>
        <u/>
        <sz val="10.5"/>
        <color theme="10"/>
        <rFont val="Calibri"/>
        <family val="2"/>
      </rPr>
      <t>forezpass@aol.com</t>
    </r>
    <r>
      <rPr>
        <sz val="10"/>
        <color theme="1"/>
        <rFont val="等线"/>
        <family val="2"/>
        <scheme val="minor"/>
      </rPr>
      <t xml:space="preserve">: it’s a blue light following by turquoise
 </t>
    </r>
    <r>
      <rPr>
        <u/>
        <sz val="10.5"/>
        <color theme="10"/>
        <rFont val="Calibri"/>
        <family val="2"/>
      </rPr>
      <t>forezpass@aol.com</t>
    </r>
    <r>
      <rPr>
        <sz val="10"/>
        <color theme="1"/>
        <rFont val="等线"/>
        <family val="2"/>
        <scheme val="minor"/>
      </rPr>
      <t xml:space="preserve">: and the screen goes blank 
 </t>
    </r>
    <r>
      <rPr>
        <u/>
        <sz val="10.5"/>
        <color theme="10"/>
        <rFont val="Calibri"/>
        <family val="2"/>
      </rPr>
      <t>forezpass@aol.com</t>
    </r>
    <r>
      <rPr>
        <sz val="10"/>
        <color theme="1"/>
        <rFont val="等线"/>
        <family val="2"/>
        <scheme val="minor"/>
      </rPr>
      <t xml:space="preserve">: pressing any button just bootloops 
 Lia: Alright, in this case I would recommend that you try re-updating the firmware via SD card to resolve any improper firmware update installation
 </t>
    </r>
    <r>
      <rPr>
        <u/>
        <sz val="10.5"/>
        <color theme="10"/>
        <rFont val="Calibri"/>
        <family val="2"/>
      </rPr>
      <t>forezpass@aol.com</t>
    </r>
    <r>
      <rPr>
        <sz val="10"/>
        <color theme="1"/>
        <rFont val="等线"/>
        <family val="2"/>
        <scheme val="minor"/>
      </rPr>
      <t xml:space="preserve">: Ok I was looking online on how to do that 
 Lia: You may follow the steps through our official website here:
 </t>
    </r>
    <r>
      <rPr>
        <u/>
        <sz val="10.5"/>
        <color theme="10"/>
        <rFont val="Calibri"/>
        <family val="2"/>
      </rPr>
      <t>https://onlinemanual.insta360.com/x3/en-us/camera/firmwareupdate</t>
    </r>
    <r>
      <rPr>
        <sz val="10"/>
        <color theme="1"/>
        <rFont val="等线"/>
        <family val="2"/>
        <scheme val="minor"/>
      </rPr>
      <t xml:space="preserve">
 </t>
    </r>
    <r>
      <rPr>
        <u/>
        <sz val="10.5"/>
        <color theme="10"/>
        <rFont val="Calibri"/>
        <family val="2"/>
      </rPr>
      <t>forezpass@aol.com</t>
    </r>
    <r>
      <rPr>
        <sz val="10"/>
        <color theme="1"/>
        <rFont val="等线"/>
        <family val="2"/>
        <scheme val="minor"/>
      </rPr>
      <t xml:space="preserve">: but how do I update the camera when the screen is blank 
 Lia: you may eject the SD card from the camera and insert it in your PC 
 Lia: That would work the same way
 </t>
    </r>
    <r>
      <rPr>
        <u/>
        <sz val="10.5"/>
        <color theme="10"/>
        <rFont val="Calibri"/>
        <family val="2"/>
      </rPr>
      <t>forezpass@aol.com</t>
    </r>
    <r>
      <rPr>
        <sz val="10"/>
        <color theme="1"/>
        <rFont val="等线"/>
        <family val="2"/>
        <scheme val="minor"/>
      </rPr>
      <t xml:space="preserve">: Right so the camera will recognize the update on the SD card and updated on its own because since the screen is not turning on, there’s no way for me to go into settings and update it manually through the camera
 Lia: That's correct! 😊
 </t>
    </r>
    <r>
      <rPr>
        <u/>
        <sz val="10.5"/>
        <color theme="10"/>
        <rFont val="Calibri"/>
        <family val="2"/>
      </rPr>
      <t>forezpass@aol.com</t>
    </r>
    <r>
      <rPr>
        <sz val="10"/>
        <color theme="1"/>
        <rFont val="等线"/>
        <family val="2"/>
        <scheme val="minor"/>
      </rPr>
      <t xml:space="preserve">: ok I’ll try that thank you for you help 
 Lia: You're most welcome!
 Lia: I hope this issue resolves quickly
 Lia: Apart from this, is there anything else that I can assist you with?
 Lia: CLOSING THIS TICKET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forezpass@aol.com</t>
    </r>
    <r>
      <rPr>
        <sz val="10"/>
        <color theme="1"/>
        <rFont val="等线"/>
        <family val="2"/>
        <scheme val="minor"/>
      </rPr>
      <t xml:space="preserve">: Hey
 I tried all of that it still doesn’t work.​
 Sent from my iPhone
 Dev: Thank you for reaching out to Insta360 Technical Support. My name is Dev, and I’m here to assist you today.
 Dev: Hi, allow me to go through the troubleshooting that was presented to you, and I will come back to you with an update .
 Dev: Hi there after going through the issue that you're facing and went through all the troubleshooting steps provided and the issue remains unresolved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587956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t>
    </r>
    <r>
      <rPr>
        <u/>
        <sz val="10.5"/>
        <color theme="10"/>
        <rFont val="Calibri"/>
        <family val="2"/>
      </rPr>
      <t>https://downloads.intercomcdn.com/i/o/uoyosxqi/1308165535/b50a033c5573b30efadfd011a346/MwU0eSaYoYpvG3AHG6xAJVUWQ?expires=1734899400&amp;amp;signature=9f73891d28e5e1841f7012b2e43e55f9d34a832f958c23436b1527a91acbaa00&amp;amp;req=dSMnHsh4mIRcXPMW1HO4zXqdLGcNsXFt50t5wdcvlgf5rje37Z3B0g7lfDyT%0A6vGRj5JNIg%2FyBXOzv3o%3D%0A</t>
    </r>
    <r>
      <rPr>
        <sz val="10"/>
        <color theme="1"/>
        <rFont val="等线"/>
        <family val="2"/>
        <scheme val="minor"/>
      </rPr>
      <t xml:space="preserve">
 Dev: Apart from this issue do you require any other assistance?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t>
    </r>
  </si>
  <si>
    <r>
      <t xml:space="preserve">智能小影: 您好，请直接输入【产品型号+问题描述】进行提问，小影将竭诚为您服务~ 人工服务时间：9:00-21:00 (北京时间)
 </t>
    </r>
    <r>
      <rPr>
        <u/>
        <sz val="10.5"/>
        <color theme="10"/>
        <rFont val="Calibri"/>
        <family val="2"/>
      </rPr>
      <t>951378442@qq.com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951378442@qq.com</t>
    </r>
    <r>
      <rPr>
        <sz val="10"/>
        <color theme="1"/>
        <rFont val="等线"/>
        <family val="2"/>
        <scheme val="minor"/>
      </rPr>
      <t xml:space="preserve">: pro2镜头起雾
 柚子: 柚子查看一下您之前的对话记录，您稍等几分钟
 柚子: 您好！感谢您的耐心等待，查看到您之前有登记过，您有申请售后工单吗
 </t>
    </r>
    <r>
      <rPr>
        <u/>
        <sz val="10.5"/>
        <color theme="10"/>
        <rFont val="Calibri"/>
        <family val="2"/>
      </rPr>
      <t>951378442@qq.com</t>
    </r>
    <r>
      <rPr>
        <sz val="10"/>
        <color theme="1"/>
        <rFont val="等线"/>
        <family val="2"/>
        <scheme val="minor"/>
      </rPr>
      <t xml:space="preserve">: 没有
 </t>
    </r>
    <r>
      <rPr>
        <u/>
        <sz val="10.5"/>
        <color theme="10"/>
        <rFont val="Calibri"/>
        <family val="2"/>
      </rPr>
      <t>951378442@qq.com</t>
    </r>
    <r>
      <rPr>
        <sz val="10"/>
        <color theme="1"/>
        <rFont val="等线"/>
        <family val="2"/>
        <scheme val="minor"/>
      </rPr>
      <t xml:space="preserve">: 这个是换新回来过的然后还是会起雾
 </t>
    </r>
    <r>
      <rPr>
        <u/>
        <sz val="10.5"/>
        <color theme="10"/>
        <rFont val="Calibri"/>
        <family val="2"/>
      </rPr>
      <t>951378442@qq.com</t>
    </r>
    <r>
      <rPr>
        <sz val="10"/>
        <color theme="1"/>
        <rFont val="等线"/>
        <family val="2"/>
        <scheme val="minor"/>
      </rPr>
      <t xml:space="preserve">: 我记得之前也是找客服登记的
 柚子: 您是收到新的相机起雾了是吗 
 </t>
    </r>
    <r>
      <rPr>
        <u/>
        <sz val="10.5"/>
        <color theme="10"/>
        <rFont val="Calibri"/>
        <family val="2"/>
      </rPr>
      <t>951378442@qq.com</t>
    </r>
    <r>
      <rPr>
        <sz val="10"/>
        <color theme="1"/>
        <rFont val="等线"/>
        <family val="2"/>
        <scheme val="minor"/>
      </rPr>
      <t xml:space="preserve">: 是的用一段时间又起雾了
 柚子: 正在为您核实，核实好后会第一时间联系到您的，辛苦您耐心等待下。
 柚子: 您好！感谢您的耐心等待，您新收到的相机镜头上是否有硅胶圈呢
 </t>
    </r>
    <r>
      <rPr>
        <u/>
        <sz val="10.5"/>
        <color theme="10"/>
        <rFont val="Calibri"/>
        <family val="2"/>
      </rPr>
      <t>951378442@qq.com</t>
    </r>
    <r>
      <rPr>
        <sz val="10"/>
        <color theme="1"/>
        <rFont val="等线"/>
        <family val="2"/>
        <scheme val="minor"/>
      </rPr>
      <t xml:space="preserve">: 硅胶套？
 </t>
    </r>
    <r>
      <rPr>
        <u/>
        <sz val="10.5"/>
        <color theme="10"/>
        <rFont val="Calibri"/>
        <family val="2"/>
      </rPr>
      <t>951378442@qq.com</t>
    </r>
    <r>
      <rPr>
        <sz val="10"/>
        <color theme="1"/>
        <rFont val="等线"/>
        <family val="2"/>
        <scheme val="minor"/>
      </rPr>
      <t xml:space="preserve">: 没有呀
 </t>
    </r>
    <r>
      <rPr>
        <u/>
        <sz val="10.5"/>
        <color theme="10"/>
        <rFont val="Calibri"/>
        <family val="2"/>
      </rPr>
      <t>951378442@qq.com</t>
    </r>
    <r>
      <rPr>
        <sz val="10"/>
        <color theme="1"/>
        <rFont val="等线"/>
        <family val="2"/>
        <scheme val="minor"/>
      </rPr>
      <t xml:space="preserve">: </t>
    </r>
    <r>
      <rPr>
        <u/>
        <sz val="10.5"/>
        <color theme="10"/>
        <rFont val="Calibri"/>
        <family val="2"/>
      </rPr>
      <t>https://s2-cs-pub-std.kefutoutiao.com/chat_upload/tid16480/1734173542401_1734173547_1734173547150_1febdf.jpg?OSSAccessKeyId=LTAI5tERQ5hZtMsgME6Q1Uap&amp;Expires=1735311127&amp;Signature=%2BI1nzzST6Z3z1qgErdubQ2BEpPo%3D</t>
    </r>
    <r>
      <rPr>
        <sz val="10"/>
        <color theme="1"/>
        <rFont val="等线"/>
        <family val="2"/>
        <scheme val="minor"/>
      </rPr>
      <t xml:space="preserve">
 柚子: 非常抱歉，由于当前咨询人数较多，柚子已经在抓紧回复了，请您稍等片刻哦
 柚子: 您好，感谢您的反馈！
 针对您的情况，我们将为您安排换货处理，以确保您的使用体验。
 辛苦您提供相机序列号、购买凭证、姓名和电话号码等信息，以便我们尽快为您提供帮助。
 感谢您的理解与支持！
 </t>
    </r>
    <r>
      <rPr>
        <u/>
        <sz val="10.5"/>
        <color theme="10"/>
        <rFont val="Calibri"/>
        <family val="2"/>
      </rPr>
      <t>951378442@qq.com</t>
    </r>
    <r>
      <rPr>
        <sz val="10"/>
        <color theme="1"/>
        <rFont val="等线"/>
        <family val="2"/>
        <scheme val="minor"/>
      </rPr>
      <t xml:space="preserve">: </t>
    </r>
    <r>
      <rPr>
        <u/>
        <sz val="10.5"/>
        <color theme="10"/>
        <rFont val="Calibri"/>
        <family val="2"/>
      </rPr>
      <t>https://s2-cs-pub-std.kefutoutiao.com/chat_upload/tid16480/Screenshot_2024-12-14-18-54-00-991_com_1734173658.arashivision_1734173658.insta360akiko-edit_1734173658_1734173658877_1e52b5.jpg?OSSAccessKeyId=LTAI5tERQ5hZtMsgME6Q1Uap&amp;Expires=1735311127&amp;Signature=tGwx5AA%2FZMGYCQJNwtVc6GUG0Cw%3D</t>
    </r>
    <r>
      <rPr>
        <sz val="10"/>
        <color theme="1"/>
        <rFont val="等线"/>
        <family val="2"/>
        <scheme val="minor"/>
      </rPr>
      <t xml:space="preserve">
 </t>
    </r>
    <r>
      <rPr>
        <u/>
        <sz val="10.5"/>
        <color theme="10"/>
        <rFont val="Calibri"/>
        <family val="2"/>
      </rPr>
      <t>951378442@qq.com</t>
    </r>
    <r>
      <rPr>
        <sz val="10"/>
        <color theme="1"/>
        <rFont val="等线"/>
        <family val="2"/>
        <scheme val="minor"/>
      </rPr>
      <t xml:space="preserve">: 你看这两边
 </t>
    </r>
    <r>
      <rPr>
        <u/>
        <sz val="10.5"/>
        <color theme="10"/>
        <rFont val="Calibri"/>
        <family val="2"/>
      </rPr>
      <t>951378442@qq.com</t>
    </r>
    <r>
      <rPr>
        <sz val="10"/>
        <color theme="1"/>
        <rFont val="等线"/>
        <family val="2"/>
        <scheme val="minor"/>
      </rPr>
      <t xml:space="preserve">: 出去不到两分钟就开始起雾了
 柚子: 抱歉给您带来不好的使用体验了 
 </t>
    </r>
    <r>
      <rPr>
        <u/>
        <sz val="10.5"/>
        <color theme="10"/>
        <rFont val="Calibri"/>
        <family val="2"/>
      </rPr>
      <t>951378442@qq.com</t>
    </r>
    <r>
      <rPr>
        <sz val="10"/>
        <color theme="1"/>
        <rFont val="等线"/>
        <family val="2"/>
        <scheme val="minor"/>
      </rPr>
      <t xml:space="preserve">: </t>
    </r>
    <r>
      <rPr>
        <u/>
        <sz val="10.5"/>
        <color theme="10"/>
        <rFont val="Calibri"/>
        <family val="2"/>
      </rPr>
      <t>https://s2-cs-pub-std.kefutoutiao.com/chat_upload/tid16480/1734173704457_1734173709_1734173709914_fa19b4.jpg?OSSAccessKeyId=LTAI5tERQ5hZtMsgME6Q1Uap&amp;Expires=1735311127&amp;Signature=w4VXHwcBvkISsLtp%2BYMyQdi1P3Y%3D</t>
    </r>
    <r>
      <rPr>
        <sz val="10"/>
        <color theme="1"/>
        <rFont val="等线"/>
        <family val="2"/>
        <scheme val="minor"/>
      </rPr>
      <t xml:space="preserve">
 </t>
    </r>
    <r>
      <rPr>
        <u/>
        <sz val="10.5"/>
        <color theme="10"/>
        <rFont val="Calibri"/>
        <family val="2"/>
      </rPr>
      <t>951378442@qq.com</t>
    </r>
    <r>
      <rPr>
        <sz val="10"/>
        <color theme="1"/>
        <rFont val="等线"/>
        <family val="2"/>
        <scheme val="minor"/>
      </rPr>
      <t xml:space="preserve">: 莫莫 17678989513
 柚子: 收到
 </t>
    </r>
    <r>
      <rPr>
        <u/>
        <sz val="10.5"/>
        <color theme="10"/>
        <rFont val="Calibri"/>
        <family val="2"/>
      </rPr>
      <t>951378442@qq.com</t>
    </r>
    <r>
      <rPr>
        <sz val="10"/>
        <color theme="1"/>
        <rFont val="等线"/>
        <family val="2"/>
        <scheme val="minor"/>
      </rPr>
      <t xml:space="preserve">: 之前换过一次了用了差不多一个月又遇到了
 </t>
    </r>
    <r>
      <rPr>
        <u/>
        <sz val="10.5"/>
        <color theme="10"/>
        <rFont val="Calibri"/>
        <family val="2"/>
      </rPr>
      <t>951378442@qq.com</t>
    </r>
    <r>
      <rPr>
        <sz val="10"/>
        <color theme="1"/>
        <rFont val="等线"/>
        <family val="2"/>
        <scheme val="minor"/>
      </rPr>
      <t xml:space="preserve">: 好像有一个月了
 柚子: 好的，柚子帮您去反馈了
 </t>
    </r>
    <r>
      <rPr>
        <u/>
        <sz val="10.5"/>
        <color theme="10"/>
        <rFont val="Calibri"/>
        <family val="2"/>
      </rPr>
      <t>951378442@qq.com</t>
    </r>
    <r>
      <rPr>
        <sz val="10"/>
        <color theme="1"/>
        <rFont val="等线"/>
        <family val="2"/>
        <scheme val="minor"/>
      </rPr>
      <t xml:space="preserve">: 因为不是出现一次 之前我想着是不是巧合 说在测试下
 </t>
    </r>
    <r>
      <rPr>
        <u/>
        <sz val="10.5"/>
        <color theme="10"/>
        <rFont val="Calibri"/>
        <family val="2"/>
      </rPr>
      <t>951378442@qq.com</t>
    </r>
    <r>
      <rPr>
        <sz val="10"/>
        <color theme="1"/>
        <rFont val="等线"/>
        <family val="2"/>
        <scheme val="minor"/>
      </rPr>
      <t xml:space="preserve">: 今天又遇到了
 </t>
    </r>
    <r>
      <rPr>
        <u/>
        <sz val="10.5"/>
        <color theme="10"/>
        <rFont val="Calibri"/>
        <family val="2"/>
      </rPr>
      <t>951378442@qq.com</t>
    </r>
    <r>
      <rPr>
        <sz val="10"/>
        <color theme="1"/>
        <rFont val="等线"/>
        <family val="2"/>
        <scheme val="minor"/>
      </rPr>
      <t xml:space="preserve">: 出去就两分钟就起雾了看我时间是5分钟的位置
 柚子: 嗯嗯好的，您砍您方便提供视频吗，柚子帮您备注上去
 </t>
    </r>
    <r>
      <rPr>
        <u/>
        <sz val="10.5"/>
        <color theme="10"/>
        <rFont val="Calibri"/>
        <family val="2"/>
      </rPr>
      <t>951378442@qq.com</t>
    </r>
    <r>
      <rPr>
        <sz val="10"/>
        <color theme="1"/>
        <rFont val="等线"/>
        <family val="2"/>
        <scheme val="minor"/>
      </rPr>
      <t xml:space="preserve">: 骚等我剪出来
 柚子: 好的
 </t>
    </r>
    <r>
      <rPr>
        <u/>
        <sz val="10.5"/>
        <color theme="10"/>
        <rFont val="Calibri"/>
        <family val="2"/>
      </rPr>
      <t>951378442@qq.com</t>
    </r>
    <r>
      <rPr>
        <sz val="10"/>
        <color theme="1"/>
        <rFont val="等线"/>
        <family val="2"/>
        <scheme val="minor"/>
      </rPr>
      <t>: 这咋发过去
 柚子: 您可以直接发过来 ，如果提示文件过大您可以通过邮箱（</t>
    </r>
    <r>
      <rPr>
        <u/>
        <sz val="10.5"/>
        <color theme="10"/>
        <rFont val="Calibri"/>
        <family val="2"/>
      </rPr>
      <t>kefu@insta360.com</t>
    </r>
    <r>
      <rPr>
        <sz val="10"/>
        <color theme="1"/>
        <rFont val="等线"/>
        <family val="2"/>
        <scheme val="minor"/>
      </rPr>
      <t xml:space="preserve">）或者使用百度云打包将分享链接和提取密码给到我们
 柚子: 邮箱需要提供您的邮箱账号，百度网盘需要您设置链接永久有效
 </t>
    </r>
    <r>
      <rPr>
        <u/>
        <sz val="10.5"/>
        <color theme="10"/>
        <rFont val="Calibri"/>
        <family val="2"/>
      </rPr>
      <t>951378442@qq.com</t>
    </r>
    <r>
      <rPr>
        <sz val="10"/>
        <color theme="1"/>
        <rFont val="等线"/>
        <family val="2"/>
        <scheme val="minor"/>
      </rPr>
      <t xml:space="preserve">: </t>
    </r>
    <r>
      <rPr>
        <u/>
        <sz val="10.5"/>
        <color theme="10"/>
        <rFont val="Calibri"/>
        <family val="2"/>
      </rPr>
      <t>https://s2-cs-pub-std.kefutoutiao.com/chat_upload/tid16480/VID_20241214_190144_1734174117_1734174117371_6964dc.mp4?OSSAccessKeyId=LTAI5tERQ5hZtMsgME6Q1Uap&amp;Expires=1735311127&amp;Signature=RdjEtGwhlS6du3vP5IeRCVWdTYY%3D</t>
    </r>
    <r>
      <rPr>
        <sz val="10"/>
        <color theme="1"/>
        <rFont val="等线"/>
        <family val="2"/>
        <scheme val="minor"/>
      </rPr>
      <t xml:space="preserve">
 </t>
    </r>
    <r>
      <rPr>
        <u/>
        <sz val="10.5"/>
        <color theme="10"/>
        <rFont val="Calibri"/>
        <family val="2"/>
      </rPr>
      <t>951378442@qq.com</t>
    </r>
    <r>
      <rPr>
        <sz val="10"/>
        <color theme="1"/>
        <rFont val="等线"/>
        <family val="2"/>
        <scheme val="minor"/>
      </rPr>
      <t xml:space="preserve">: 你看是20秒的时候右上角开始了
 柚子: 好的，柚子查看一下，然后帮您反馈上去
 </t>
    </r>
    <r>
      <rPr>
        <u/>
        <sz val="10.5"/>
        <color theme="10"/>
        <rFont val="Calibri"/>
        <family val="2"/>
      </rPr>
      <t>951378442@qq.com</t>
    </r>
    <r>
      <rPr>
        <sz val="10"/>
        <color theme="1"/>
        <rFont val="等线"/>
        <family val="2"/>
        <scheme val="minor"/>
      </rPr>
      <t xml:space="preserve">: 然后左边慢慢的也开始了
 柚子: 好的，您放心柚子会认真查看并且给您把视频完整的反馈上去的
 </t>
    </r>
    <r>
      <rPr>
        <u/>
        <sz val="10.5"/>
        <color theme="10"/>
        <rFont val="Calibri"/>
        <family val="2"/>
      </rPr>
      <t>951378442@qq.com</t>
    </r>
    <r>
      <rPr>
        <sz val="10"/>
        <color theme="1"/>
        <rFont val="等线"/>
        <family val="2"/>
        <scheme val="minor"/>
      </rPr>
      <t xml:space="preserve">: 就像两边打模糊一样的那种效果
 柚子: /:rose
 </t>
    </r>
    <r>
      <rPr>
        <u/>
        <sz val="10.5"/>
        <color theme="10"/>
        <rFont val="Calibri"/>
        <family val="2"/>
      </rPr>
      <t>951378442@qq.com</t>
    </r>
    <r>
      <rPr>
        <sz val="10"/>
        <color theme="1"/>
        <rFont val="等线"/>
        <family val="2"/>
        <scheme val="minor"/>
      </rPr>
      <t xml:space="preserve">: </t>
    </r>
    <r>
      <rPr>
        <u/>
        <sz val="10.5"/>
        <color theme="10"/>
        <rFont val="Calibri"/>
        <family val="2"/>
      </rPr>
      <t>https://s2-cs-pub-std.kefutoutiao.com/chat_upload/tid16480/Screenshot_2024-12-14-19-13-08-778_com_1734174794.ss_1734174794.android_1734174794.ugc_1734174794.aweme_1734174794_1734174794867_fc901f.jpg?OSSAccessKeyId=LTAI5tERQ5hZtMsgME6Q1Uap&amp;Expires=1735311127&amp;Signature=fa%2B7oI8VQ9ssZ1SXPs3WTXyXTjM%3D</t>
    </r>
    <r>
      <rPr>
        <sz val="10"/>
        <color theme="1"/>
        <rFont val="等线"/>
        <family val="2"/>
        <scheme val="minor"/>
      </rPr>
      <t xml:space="preserve">
 </t>
    </r>
    <r>
      <rPr>
        <u/>
        <sz val="10.5"/>
        <color theme="10"/>
        <rFont val="Calibri"/>
        <family val="2"/>
      </rPr>
      <t>951378442@qq.com</t>
    </r>
    <r>
      <rPr>
        <sz val="10"/>
        <color theme="1"/>
        <rFont val="等线"/>
        <family val="2"/>
        <scheme val="minor"/>
      </rPr>
      <t xml:space="preserve">: 我这也算是第二批吧
 </t>
    </r>
    <r>
      <rPr>
        <u/>
        <sz val="10.5"/>
        <color theme="10"/>
        <rFont val="Calibri"/>
        <family val="2"/>
      </rPr>
      <t>951378442@qq.com</t>
    </r>
    <r>
      <rPr>
        <sz val="10"/>
        <color theme="1"/>
        <rFont val="等线"/>
        <family val="2"/>
        <scheme val="minor"/>
      </rPr>
      <t xml:space="preserve">: 会不会后面还是有这个问题/::8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柚子: 目前最新批次已经改进了这个问题呢，非常抱歉给您造成不好的使用体验了
 </t>
    </r>
    <r>
      <rPr>
        <u/>
        <sz val="10.5"/>
        <color theme="10"/>
        <rFont val="Calibri"/>
        <family val="2"/>
      </rPr>
      <t>951378442@qq.com</t>
    </r>
    <r>
      <rPr>
        <sz val="10"/>
        <color theme="1"/>
        <rFont val="等线"/>
        <family val="2"/>
        <scheme val="minor"/>
      </rPr>
      <t xml:space="preserve">: 就是说第三批次完全修正了哈
 </t>
    </r>
    <r>
      <rPr>
        <u/>
        <sz val="10.5"/>
        <color theme="10"/>
        <rFont val="Calibri"/>
        <family val="2"/>
      </rPr>
      <t>951378442@qq.com</t>
    </r>
    <r>
      <rPr>
        <sz val="10"/>
        <color theme="1"/>
        <rFont val="等线"/>
        <family val="2"/>
        <scheme val="minor"/>
      </rPr>
      <t xml:space="preserve">: 因为来回换也麻烦啊/::&amp;lt;
 </t>
    </r>
    <r>
      <rPr>
        <u/>
        <sz val="10.5"/>
        <color theme="10"/>
        <rFont val="Calibri"/>
        <family val="2"/>
      </rPr>
      <t>951378442@qq.com</t>
    </r>
    <r>
      <rPr>
        <sz val="10"/>
        <color theme="1"/>
        <rFont val="等线"/>
        <family val="2"/>
        <scheme val="minor"/>
      </rPr>
      <t xml:space="preserve">: 我不可能闲的蛋疼一天去换是吧
 柚子: 抱歉，确实是给您造成使用上的不好体验了。柚子理解您的意思呢，您放心，质保期非人为原因我们都是可以免费给您处理的
 </t>
    </r>
    <r>
      <rPr>
        <u/>
        <sz val="10.5"/>
        <color theme="10"/>
        <rFont val="Calibri"/>
        <family val="2"/>
      </rPr>
      <t>951378442@qq.com</t>
    </r>
    <r>
      <rPr>
        <sz val="10"/>
        <color theme="1"/>
        <rFont val="等线"/>
        <family val="2"/>
        <scheme val="minor"/>
      </rPr>
      <t xml:space="preserve">: 嗯好的
 柚子: /:rose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型号/工单号：CPM-27646
 用户问题：Ace Pro 2换新收到的机器使用中又起雾了
 目前处理进展：已提交客诉单
 需要跟进问题：
 </t>
    </r>
  </si>
  <si>
    <r>
      <t xml:space="preserve">系统: 有新的咨询进来了。
 快乐随行F: </t>
    </r>
    <r>
      <rPr>
        <u/>
        <sz val="10.5"/>
        <color theme="10"/>
        <rFont val="Calibri"/>
        <family val="2"/>
      </rPr>
      <t>https://s2-cs-pub-std.kefutoutiao.com/doc/im/weixin_kf_11118_wmUuyzDAAA46bzZdjDpyRjUwtnZnj1bw_dfdc3c4e309446af877df495d897b6f5_71938496-711c-44a8-a62a-6c94c45a2f14.jpeg?Expires=1766722919&amp;OSSAccessKeyId=LTAI5tERQ5hZtMsgME6Q1Uap&amp;Signature=dGrLJdYjzVlWYw0uvV5AhhL6iw4%3D</t>
    </r>
    <r>
      <rPr>
        <sz val="10"/>
        <color theme="1"/>
        <rFont val="等线"/>
        <family val="2"/>
        <scheme val="minor"/>
      </rPr>
      <t xml:space="preserve">
 金鱼: 您好，感谢您联系影石Insta360，我是金鱼，很高兴为您服务！
 快乐随行F: 又出现这种情况了，我在哪里找修复软许
 快乐随行F: 件
 金鱼: 正在为您核实，核实好后会第一时间联系到您的，辛苦您的耐心等待下。
 金鱼: 请问您的相机型号是什么呢
 快乐随行F: X3
 金鱼: 请问您这个情况是在APP内预览出现的嘛，还是在其他地方
 快乐随行F: 拍了几段视频，只一段视频这样，相机打不开这段。APP内预览出现，
 金鱼: 辛苦您尝试恢复出厂设置尝试一下是否可以呢
 快乐随行F: 不会册了视频内容吧
 金鱼: 不会的哈
 快乐随行F: 还是不行
 金鱼: 辛苦您提供一下您这个视频的原片给到金鱼，帮您反馈到工程师这边
 金鱼: 为了快速定位到这个问题、需要您提供下原片 我们反馈工程师分析下、需要您提供下几个信息：\n1. 相机的序列号和固件版本、（可以在相机机内-设置查看到）\n 需要借助读卡器或者USB线连接电脑，电脑会识别一个可移动磁盘DCIM文件夹, 在DCIM文件里面获取原片\n\n照片是Insp结尾的 ，视频是insv结尾的，如果是5.7K的文件会有两路文件00路和10路，其他分辨率只有一路，都需要提供下。\n\n可以发送到 我们客服邮箱（</t>
    </r>
    <r>
      <rPr>
        <u/>
        <sz val="10.5"/>
        <color theme="10"/>
        <rFont val="Calibri"/>
        <family val="2"/>
      </rPr>
      <t>kefu@insta360.com</t>
    </r>
    <r>
      <rPr>
        <sz val="10"/>
        <color theme="1"/>
        <rFont val="等线"/>
        <family val="2"/>
        <scheme val="minor"/>
      </rPr>
      <t>），或者使用百度云打包将分享链接和提取密码给到我们。
 快乐随行F: 恢复原厂后，多重启几次好了，谢了
 金鱼: 好的，请问还有其他问题可以帮助到您的吗？
 快乐随行F: 那下次提醒固件升级还升吗
 金鱼: 金鱼这边建议您升级哈
 快乐随行F: 我是2023年，11月买的，能以旧换新吗
 金鱼: 感谢您对我们“以旧换新”活动的关注！您可以选择以下两种参与方式：\n1. 线下参与：请您前往影石 Insta360 指定的线下门店参与活动。我们的线下门店工作人员将协助您完成旧设备的回收，并帮助您进行店内换购。\n2. 线上参与（上门回收）：您可点击立即参与：</t>
    </r>
    <r>
      <rPr>
        <u/>
        <sz val="10.5"/>
        <color theme="10"/>
        <rFont val="Calibri"/>
        <family val="2"/>
      </rPr>
      <t>https://www.insta360.com/cn/support/trade-in</t>
    </r>
    <r>
      <rPr>
        <sz val="10"/>
        <color theme="1"/>
        <rFont val="等线"/>
        <family val="2"/>
        <scheme val="minor"/>
      </rPr>
      <t xml:space="preserve">。也可关注我们的微信公众号【影石Insta360】，在对话框中发送关键词“以旧换新”，即可获取回收入口，并预约方便的上门取件回收服务。\n请问您更倾向于选择哪种方式呢？\n回收中有任何疑问可以联系我们回收商：400-883-0755
 金鱼: 您可以看一下以旧换新的活动哈
 快乐随行F: 好吧，88
 金鱼: 嗯嗯，有其他问题可以联系我们哈
 金鱼: 客服金鱼发送满意度调查
 系统: 感谢您的咨询，诚邀您对此次服务做出评价~(回复对应字母即可)\na: 非常满意\nb: 满意\nc: 一般\nd: 不满意\ne: 非常不满意
 金鱼: 影石Insta360记录生活点滴，愿快乐与您常相伴~\n辛苦您在对话关闭后为本次服务做出评价\n 后续如果需要任何帮助，欢迎随时联系我们~\n 祝您生活愉快！
 系统: 系统发送满意度调查
 系统: 感谢您的咨询，诚邀您对此次服务做出评价~(回复对应字母即可)\na: 非常满意\nb: 满意\nc: 一般\nd: 不满意\ne: 非常不满意
 系统: 客户评价为非常不满意
 </t>
    </r>
  </si>
  <si>
    <r>
      <t xml:space="preserve">系统: 有新的咨询进来了。
 永锐实业-采购员李春霞: 会议一体机有吗
 圆圆: 您好，感谢您联系影石Insta360，我是圆圆，很高兴为您服务！
 圆圆: 请问您是需要在什么会议平台使用呢？
 永锐实业-采购员李春霞: 就你们发视频那个
 圆圆: </t>
    </r>
    <r>
      <rPr>
        <u/>
        <sz val="10.5"/>
        <color theme="10"/>
        <rFont val="Calibri"/>
        <family val="2"/>
      </rPr>
      <t>https://s2-cs-pub-std.kefutoutiao.com/icon/tid16480/image_1734662509886_fsdio1734662509886.png</t>
    </r>
    <r>
      <rPr>
        <sz val="10"/>
        <color theme="1"/>
        <rFont val="等线"/>
        <family val="2"/>
        <scheme val="minor"/>
      </rPr>
      <t xml:space="preserve">
 圆圆: </t>
    </r>
    <r>
      <rPr>
        <u/>
        <sz val="10.5"/>
        <color theme="10"/>
        <rFont val="Calibri"/>
        <family val="2"/>
      </rPr>
      <t>https://s2-cs-pub-std.kefutoutiao.com/icon/tid16480/image_1734662520878_r9djg1734662520879.png</t>
    </r>
    <r>
      <rPr>
        <sz val="10"/>
        <color theme="1"/>
        <rFont val="等线"/>
        <family val="2"/>
        <scheme val="minor"/>
      </rPr>
      <t xml:space="preserve">
 圆圆: </t>
    </r>
    <r>
      <rPr>
        <u/>
        <sz val="10.5"/>
        <color theme="10"/>
        <rFont val="Calibri"/>
        <family val="2"/>
      </rPr>
      <t>https://s2-cs-pub-std.kefutoutiao.com/icon/tid16480/image_1734662535745_j3ggo1734662535746.png</t>
    </r>
    <r>
      <rPr>
        <sz val="10"/>
        <color theme="1"/>
        <rFont val="等线"/>
        <family val="2"/>
        <scheme val="minor"/>
      </rPr>
      <t xml:space="preserve">
 圆圆: 您看看是哪一款呢？
 永锐实业-采购员李春霞: </t>
    </r>
    <r>
      <rPr>
        <u/>
        <sz val="10.5"/>
        <color theme="10"/>
        <rFont val="Calibri"/>
        <family val="2"/>
      </rPr>
      <t>https://s2-cs-pub-std.kefutoutiao.com/doc/im/weixin_kf_11118_wmUuyzDAAArr8wgOLy09d9-eFi5RjX2Q_70375e29080c4ed5b576c2e6d17907b7_771001ff-9bb9-485d-abad-f814f66c2a3e.jpeg?Expires=1766198577&amp;OSSAccessKeyId=LTAI5tERQ5hZtMsgME6Q1Uap&amp;Signature=kjsjlVB4VqhDze2VS26vJ1sSiTE%3D</t>
    </r>
    <r>
      <rPr>
        <sz val="10"/>
        <color theme="1"/>
        <rFont val="等线"/>
        <family val="2"/>
        <scheme val="minor"/>
      </rPr>
      <t xml:space="preserve">
 圆圆: 您好，因为您咨询的是我们Connect产品的尊贵用户，我们会安排Connect产品的专席为您解答，当前对话内您反馈的问题我将转接给Connect产品对应的同事为您解答及跟进，请您稍等～感谢您的理解，用影石Insta360记录生活点滴，愿快乐与您常相伴~
 圆圆: 客服圆圆发送满意度调查
 系统: 感谢您的咨询，诚邀您对此次服务做出评价~(回复对应字母即可)\na: 非常满意\nb: 满意\nc: 一般\nd: 不满意\ne: 非常不满意
 圆圆: 您好，现在为您转接
 圆圆: 新品咨询
 </t>
    </r>
  </si>
  <si>
    <r>
      <t xml:space="preserve">智能小影: 您好，请直接输入【产品型号+问题描述】进行提问，小影将竭诚为您服务~ 人工服务时间：9:00-21:00 (北京时间)
 17621972150: 人工
 系统: 有新的咨询进来了。
 小泽: 您好，感谢您联系影石Insta360，我是小泽，很高兴为您服务！
 17621972150: Ace Pro 室外 画面会有闪烁是什么问题
 17621972150: </t>
    </r>
    <r>
      <rPr>
        <u/>
        <sz val="10.5"/>
        <color theme="10"/>
        <rFont val="Calibri"/>
        <family val="2"/>
      </rPr>
      <t>https://s2-cs-pub-std.kefutoutiao.com/chat_upload/tid16480/%E5%BD%B1%E7%9F%B3%E9%97%AA%E7%83%81_1734860008_1734860008651_ba99a6.mp4?OSSAccessKeyId=LTAI5tERQ5hZtMsgME6Q1Uap&amp;Expires=1735313270&amp;Signature=VrLFe3ke9laR2LX%2FVt0oRQ9pvCA%3D</t>
    </r>
    <r>
      <rPr>
        <sz val="10"/>
        <color theme="1"/>
        <rFont val="等线"/>
        <family val="2"/>
        <scheme val="minor"/>
      </rPr>
      <t xml:space="preserve">
 小泽: 您好，已经收到您的视频了，但视频还在加载中，小泽查看您的视频后会尽快回复到您，辛苦您稍等下。
 小泽: 您好！感谢您的耐心等待，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小泽: 抗闪烁设置调整路径：屏幕下滑进入快捷菜单--点击“图像设置”--“抗闪烁”
 小泽: 您好，请问您的问题解决了吗？我们还在等您的反馈哦。如果一直没有收到您的回复，系统将会自动关闭该对话。
 17621972150: 还是不行
 17621972150: 而且这个地方没有人造光源 我录制的是25帧率
 小泽: 小泽正在为您核实，核实好后会第一时间联系到您的，辛苦您的耐心等待下。
 小泽: 您好！感谢您的耐心等待，当相机拍摄含横竖条纹图案的物体或建筑物时，图案可能会对设备感光元件产生一定干扰，从而使得画面出现摩尔纹。为了帮助您改善这一问题，建议尝试以下方法：
 1.调快快门速度： 更短的快门可以缩短曝光时间，从而减少摩尔纹效应的影响。
 2.降低画面锐度： 将相机的锐度设置调低，可以减轻摄像中的细节锐利度，从而减少摩尔纹的出现。
 十分抱歉，刚刚小泽分析错误您的问题了，您如果问题仍然存在，请随时向我们反馈！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</si>
  <si>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nak_phe@outlook.com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nak_phe@outlook.com</t>
    </r>
    <r>
      <rPr>
        <sz val="10"/>
        <color theme="1"/>
        <rFont val="等线"/>
        <family val="2"/>
        <scheme val="minor"/>
      </rPr>
      <t xml:space="preserve">: I was having a conversation with Danny regarding my insta360 x2. Anytime that I record in cold weather it wipes out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nak_phe@outlook.com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nak_phe@outlook.com</t>
    </r>
    <r>
      <rPr>
        <sz val="10"/>
        <color theme="1"/>
        <rFont val="等线"/>
        <family val="2"/>
        <scheme val="minor"/>
      </rPr>
      <t xml:space="preserve">: I sent him the video and setting he asked me to update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nak_phe@outlook.com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nak_phe@outlook.com</t>
    </r>
    <r>
      <rPr>
        <sz val="10"/>
        <color theme="1"/>
        <rFont val="等线"/>
        <family val="2"/>
        <scheme val="minor"/>
      </rPr>
      <t xml:space="preserve">: I’m trying to tell you what happened 
 Insta360: Sorry, as a bot I couldn’t find an answer for that.
 Insta360: You can rephrase your question, or talk to our team
 </t>
    </r>
    <r>
      <rPr>
        <u/>
        <sz val="10.5"/>
        <color theme="10"/>
        <rFont val="Calibri"/>
        <family val="2"/>
      </rPr>
      <t>nak_phe@outlook.com</t>
    </r>
    <r>
      <rPr>
        <sz val="10"/>
        <color theme="1"/>
        <rFont val="等线"/>
        <family val="2"/>
        <scheme val="minor"/>
      </rPr>
      <t xml:space="preserve">: Talk to a person 👤
 Insta360: Select the most relevant to your
 concern:
 </t>
    </r>
    <r>
      <rPr>
        <u/>
        <sz val="10.5"/>
        <color theme="10"/>
        <rFont val="Calibri"/>
        <family val="2"/>
      </rPr>
      <t>nak_phe@outlook.com</t>
    </r>
    <r>
      <rPr>
        <sz val="10"/>
        <color theme="1"/>
        <rFont val="等线"/>
        <family val="2"/>
        <scheme val="minor"/>
      </rPr>
      <t xml:space="preserve">: Camera
 </t>
    </r>
    <r>
      <rPr>
        <u/>
        <sz val="10.5"/>
        <color theme="10"/>
        <rFont val="Calibri"/>
        <family val="2"/>
      </rPr>
      <t>nak_phe@outlook.com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nak_phe@outlook.com</t>
    </r>
    <r>
      <rPr>
        <sz val="10"/>
        <color theme="1"/>
        <rFont val="等线"/>
        <family val="2"/>
        <scheme val="minor"/>
      </rPr>
      <t xml:space="preserve">: Can I speak with Danny
 Rain: I'm afraid Danny isn't available right now. Is thee anything I can do to help? 
 </t>
    </r>
    <r>
      <rPr>
        <u/>
        <sz val="10.5"/>
        <color theme="10"/>
        <rFont val="Calibri"/>
        <family val="2"/>
      </rPr>
      <t>nak_phe@outlook.com</t>
    </r>
    <r>
      <rPr>
        <sz val="10"/>
        <color theme="1"/>
        <rFont val="等线"/>
        <family val="2"/>
        <scheme val="minor"/>
      </rPr>
      <t xml:space="preserve">: I gave him all of my issues and he provided recommendations as far as adjusting settings and asked me if the issue occurred to let him know so we can talk about next steps
 </t>
    </r>
    <r>
      <rPr>
        <u/>
        <sz val="10.5"/>
        <color theme="10"/>
        <rFont val="Calibri"/>
        <family val="2"/>
      </rPr>
      <t>nak_phe@outlook.com</t>
    </r>
    <r>
      <rPr>
        <sz val="10"/>
        <color theme="1"/>
        <rFont val="等线"/>
        <family val="2"/>
        <scheme val="minor"/>
      </rPr>
      <t xml:space="preserve">: My camera records whiteout during cold temperatures. We are just at the settings and it’s still the same
 Rain: Thank you so much for highlighting this issue to us. We understand how important this is to you.
 Rain: Please allow me to your previous Case with Danny and I'll get back to you soon.
 </t>
    </r>
    <r>
      <rPr>
        <u/>
        <sz val="10.5"/>
        <color theme="10"/>
        <rFont val="Calibri"/>
        <family val="2"/>
      </rPr>
      <t>nak_phe@outlook.com</t>
    </r>
    <r>
      <rPr>
        <sz val="10"/>
        <color theme="1"/>
        <rFont val="等线"/>
        <family val="2"/>
        <scheme val="minor"/>
      </rPr>
      <t xml:space="preserve">: Thank you 
 Rain: You are most welcome. I'll be right back. 
 </t>
    </r>
    <r>
      <rPr>
        <u/>
        <sz val="10.5"/>
        <color theme="10"/>
        <rFont val="Calibri"/>
        <family val="2"/>
      </rPr>
      <t>nak_phe@outlook.com</t>
    </r>
    <r>
      <rPr>
        <sz val="10"/>
        <color theme="1"/>
        <rFont val="等线"/>
        <family val="2"/>
        <scheme val="minor"/>
      </rPr>
      <t xml:space="preserve">: Any news? 
 Rain: Thank you so much for the wait, upon checking in through the chat we can see that Danny has advised all the possible steps to the issue. Just to reconfirm, the issue still persist even upon upgrading the firmware, right? 
 </t>
    </r>
    <r>
      <rPr>
        <u/>
        <sz val="10.5"/>
        <color theme="10"/>
        <rFont val="Calibri"/>
        <family val="2"/>
      </rPr>
      <t>nak_phe@outlook.com</t>
    </r>
    <r>
      <rPr>
        <sz val="10"/>
        <color theme="1"/>
        <rFont val="等线"/>
        <family val="2"/>
        <scheme val="minor"/>
      </rPr>
      <t xml:space="preserve">: Correct, issue still persist even after the upgrade 
 Rain: In that case we would suggest sending in the camera to us for an inspection. 
 </t>
    </r>
    <r>
      <rPr>
        <u/>
        <sz val="10.5"/>
        <color theme="10"/>
        <rFont val="Calibri"/>
        <family val="2"/>
      </rPr>
      <t>nak_phe@outlook.com</t>
    </r>
    <r>
      <rPr>
        <sz val="10"/>
        <color theme="1"/>
        <rFont val="等线"/>
        <family val="2"/>
        <scheme val="minor"/>
      </rPr>
      <t xml:space="preserve">: Ok, can you send the information? 
 Rain: Yes of course. Fetching the information right now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t>
    </r>
    <r>
      <rPr>
        <u/>
        <sz val="10.5"/>
        <color theme="10"/>
        <rFont val="Calibri"/>
        <family val="2"/>
      </rPr>
      <t>nak_phe@outlook.com</t>
    </r>
    <r>
      <rPr>
        <sz val="10"/>
        <color theme="1"/>
        <rFont val="等线"/>
        <family val="2"/>
        <scheme val="minor"/>
      </rPr>
      <t xml:space="preserve">: Thank you! What should I select for the issue? 
 </t>
    </r>
    <r>
      <rPr>
        <u/>
        <sz val="10.5"/>
        <color theme="10"/>
        <rFont val="Calibri"/>
        <family val="2"/>
      </rPr>
      <t>nak_phe@outlook.com</t>
    </r>
    <r>
      <rPr>
        <sz val="10"/>
        <color theme="1"/>
        <rFont val="等线"/>
        <family val="2"/>
        <scheme val="minor"/>
      </rPr>
      <t xml:space="preserve">: My issue is not one of the options and when I select other the prompt sends me to support.
 Rain: You can select "Others"
 Rain: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</si>
  <si>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A苹果华为全系列配件13075308118: 人工
 系统: 有新的咨询进来了。
 A苹果华为全系列配件13075308118: 1
 小泽: 您好，感谢您联系影石Insta360，我是小泽，很高兴为您服务！
 A苹果华为全系列配件13075308118: X3 不防抖视频发你们提供邮箱不知道技术有没有收到
 A苹果华为全系列配件13075308118: 一正没收到你们的回复
 小泽: 小泽正在为您核实，核实好后会第一时间联系到您的，辛苦您的耐心等待下。
 小泽: 您好！感谢您的耐心等待，还请您提供一下您的邮箱号，小泽这边核实一下麻烦您了
 小泽: 您好，请问是否有收到上述的信息呢？您的问题解决了吗？我们还在等您的反馈哦。如果一直没有收到您的回复，系统将会自动关闭该对话。\n
 A苹果华为全系列配件13075308118: </t>
    </r>
    <r>
      <rPr>
        <u/>
        <sz val="10.5"/>
        <color theme="10"/>
        <rFont val="Calibri"/>
        <family val="2"/>
      </rPr>
      <t>398725487@qq.com</t>
    </r>
    <r>
      <rPr>
        <sz val="10"/>
        <color theme="1"/>
        <rFont val="等线"/>
        <family val="2"/>
        <scheme val="minor"/>
      </rPr>
      <t xml:space="preserve">
 小泽: 小泽正在为您核实，核实好后会第一时间联系到您的，辛苦您的耐心等待下。
 小泽: 好的，小泽这边收集到您的原片信息了，小泽这边为您反馈工程师核实一下，很抱歉给您造成不愉快的体验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型号/工单号：CPM-28538\n用户问题：X3 防抖异常\n目前处理进展：反馈工程师\n需要跟进问题：等待回复\n
 </t>
    </r>
  </si>
  <si>
    <r>
      <t xml:space="preserve">智能小影: 您好，请直接输入【产品型号+问题描述】进行提问，小影将竭诚为您服务~ 人工服务时间：9:00-21:00 (北京时间)
 13094103554: 人工客服
 系统: 有新的咨询进来了。
 13094103554: 哈喽哈喽
 糖米: 您好，感谢您联系影石Insta360，我是糖米，很高兴为您服务！
 13094103554: 是的，指示灯一直没亮
 糖米: 感谢您及时联系我们，请您不用担心，您的问题糖米会协助您解决，请问您具体是什么型号的相机呢？
 13094103554: 辛苦看一下上面发的视频
 糖米: 请您稍等，糖米正在查询相关信息
 13094103554: 好滴
 糖米: 您好！感谢您的耐心等待，糖米有查看到您的视频呢
 糖米: 请问，您的云台是什么时候购买的呢？请问之前是否有过这种情况呢？
 13094103554: 什么情况啊这是
 13094103554: 公司发的新年礼物🎁
 13094103554: 昨天才刚到
 糖米: 请您稍等，糖米正在查询相关信息
 糖米: 您好！感谢您的耐心等待，请您先将云台连接手机上的Insta360 App。
 连接成功后，尝试外接电源（如充电宝）进行充电，然后在Insta360 App里点击“相册”，如下图所示查看相册页面右上方是否有充电图标
 糖米: </t>
    </r>
    <r>
      <rPr>
        <u/>
        <sz val="10.5"/>
        <color theme="10"/>
        <rFont val="Calibri"/>
        <family val="2"/>
      </rPr>
      <t>https://s2-cs-pub-std.kefutoutiao.com/icon/tid16480/image_1734671291023_sp03g1734671291031.png</t>
    </r>
    <r>
      <rPr>
        <sz val="10"/>
        <color theme="1"/>
        <rFont val="等线"/>
        <family val="2"/>
        <scheme val="minor"/>
      </rPr>
      <t xml:space="preserve">
 糖米: 请问下云台是可以正常使用，只是指示灯不亮是吗？
 13094103554: 连接不上
 13094103554: 搜不到这个设备
 糖米: 首次使用：</t>
    </r>
    <r>
      <rPr>
        <u/>
        <sz val="10.5"/>
        <color theme="10"/>
        <rFont val="Calibri"/>
        <family val="2"/>
      </rPr>
      <t>https://media.insta360.com/static/c8915c8fb33115e69fab7d81f8b33285/QuickStartGuide_SC3.mp4</t>
    </r>
    <r>
      <rPr>
        <sz val="10"/>
        <color theme="1"/>
        <rFont val="等线"/>
        <family val="2"/>
        <scheme val="minor"/>
      </rPr>
      <t xml:space="preserve">
 糖米: 您好，您可以看下首次使用的教程哈，糖米查看您的云台是有一秒指示灯是亮起的状态呢，您可以尝试参考连接下手机看是否正常，如果还是指示灯不显示，建议您寄回售后维修下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13094103554: 但是一直连接不上
 13094103554: </t>
    </r>
    <r>
      <rPr>
        <u/>
        <sz val="10.5"/>
        <color theme="10"/>
        <rFont val="Calibri"/>
        <family val="2"/>
      </rPr>
      <t>https://s2-cs-pub-std.kefutoutiao.com/chat_upload/tid16480/Screenshot_2024-12-20-13-26-36-789_com_1734672425.arashivision_1734672425.insta360akiko_1734672425_1734672425484_f2d746.jpg?OSSAccessKeyId=LTAI5tERQ5hZtMsgME6Q1Uap&amp;Expires=1735312634&amp;Signature=O22ubWCsoxLEx6XiDTinGElk950%3D</t>
    </r>
    <r>
      <rPr>
        <sz val="10"/>
        <color theme="1"/>
        <rFont val="等线"/>
        <family val="2"/>
        <scheme val="minor"/>
      </rPr>
      <t xml:space="preserve">
 13094103554: 一直是这样的
 13094103554: 充电也不亮
 糖米: 麻烦您稍等一下，正在帮您确认信息，很快就会回复您哦。
 13094103554: 好的
 糖米: 您好！感谢您的耐心等待，请问方便提供下产品包装盒或机身轴臂上方的序列号，糖米查看下吗？
 糖米: 请问，云台连接Insta360APP是否有报错呢？手机在设置中是否可以搜索到云台的蓝牙信号呢？
 糖米: 很抱歉给您造成的困扰，为了尽快解决您的问题，请您通过以下方式尝试连接：
 1. 请您确保Insta360 App为最新版本（v1.74.0及以上版本），重启Flow和Insta 360 App，并重新进行连接；
 2. 若App仍显示连接失败，请在手机系统蓝牙列表中，取消与Flow的蓝牙配对，并关闭手机系统蓝牙，再重新打开并搜索点击Flow的蓝牙以尝试连接；
 3. 若仍然无法连接，请长按Flow扳机键和快门键3秒进行重置，并关闭手机系统蓝牙，再重新打开并搜索点击Flow的蓝牙以尝试连接；
 *另请注意：
 1. 如果周围有多台Flow设备，请根据设备名称选择相应的设备进行连接（名称为Flow序列号后六位）。
 2.辛苦您提供下相机序列号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</si>
  <si>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pablo.ci13@gmail.com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pablo.ci13@gmail.com</t>
    </r>
    <r>
      <rPr>
        <sz val="10"/>
        <color theme="1"/>
        <rFont val="等线"/>
        <family val="2"/>
        <scheme val="minor"/>
      </rPr>
      <t xml:space="preserve">: FlowState is not working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pablo.ci13@gmail.com</t>
    </r>
    <r>
      <rPr>
        <sz val="10"/>
        <color theme="1"/>
        <rFont val="等线"/>
        <family val="2"/>
        <scheme val="minor"/>
      </rPr>
      <t xml:space="preserve">: I did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pablo.ci13@gmail.com</t>
    </r>
    <r>
      <rPr>
        <sz val="10"/>
        <color theme="1"/>
        <rFont val="等线"/>
        <family val="2"/>
        <scheme val="minor"/>
      </rPr>
      <t xml:space="preserve">: Talk to a person 👤
 Insta360: Select the most relevant to your
 concern:
 </t>
    </r>
    <r>
      <rPr>
        <u/>
        <sz val="10.5"/>
        <color theme="10"/>
        <rFont val="Calibri"/>
        <family val="2"/>
      </rPr>
      <t>pablo.ci13@gmail.com</t>
    </r>
    <r>
      <rPr>
        <sz val="10"/>
        <color theme="1"/>
        <rFont val="等线"/>
        <family val="2"/>
        <scheme val="minor"/>
      </rPr>
      <t xml:space="preserve">: But in hyperlapse mode ..everything is still shaking
 </t>
    </r>
    <r>
      <rPr>
        <u/>
        <sz val="10.5"/>
        <color theme="10"/>
        <rFont val="Calibri"/>
        <family val="2"/>
      </rPr>
      <t>pablo.ci13@gmail.com</t>
    </r>
    <r>
      <rPr>
        <sz val="10"/>
        <color theme="1"/>
        <rFont val="等线"/>
        <family val="2"/>
        <scheme val="minor"/>
      </rPr>
      <t xml:space="preserve">: Flow/Flow Pro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pablo.ci13@gmail.com</t>
    </r>
    <r>
      <rPr>
        <sz val="10"/>
        <color theme="1"/>
        <rFont val="等线"/>
        <family val="2"/>
        <scheme val="minor"/>
      </rPr>
      <t xml:space="preserve">: Hi imPablo
 </t>
    </r>
    <r>
      <rPr>
        <u/>
        <sz val="10.5"/>
        <color theme="10"/>
        <rFont val="Calibri"/>
        <family val="2"/>
      </rPr>
      <t>pablo.ci13@gmail.com</t>
    </r>
    <r>
      <rPr>
        <sz val="10"/>
        <color theme="1"/>
        <rFont val="等线"/>
        <family val="2"/>
        <scheme val="minor"/>
      </rPr>
      <t xml:space="preserve">: I got some issue with flowstat in hyperlapse mode
 </t>
    </r>
    <r>
      <rPr>
        <u/>
        <sz val="10.5"/>
        <color theme="10"/>
        <rFont val="Calibri"/>
        <family val="2"/>
      </rPr>
      <t>pablo.ci13@gmail.com</t>
    </r>
    <r>
      <rPr>
        <sz val="10"/>
        <color theme="1"/>
        <rFont val="等线"/>
        <family val="2"/>
        <scheme val="minor"/>
      </rPr>
      <t xml:space="preserve">: Its shaking a lot
 </t>
    </r>
    <r>
      <rPr>
        <u/>
        <sz val="10.5"/>
        <color theme="10"/>
        <rFont val="Calibri"/>
        <family val="2"/>
      </rPr>
      <t>pablo.ci13@gmail.com</t>
    </r>
    <r>
      <rPr>
        <sz val="10"/>
        <color theme="1"/>
        <rFont val="等线"/>
        <family val="2"/>
        <scheme val="minor"/>
      </rPr>
      <t xml:space="preserve">: My camera is updated and gyro is ok
 Stig: Hi Pablo. Apologies for the inconvenience. May I know the model of your camera?
 </t>
    </r>
    <r>
      <rPr>
        <u/>
        <sz val="10.5"/>
        <color theme="10"/>
        <rFont val="Calibri"/>
        <family val="2"/>
      </rPr>
      <t>pablo.ci13@gmail.com</t>
    </r>
    <r>
      <rPr>
        <sz val="10"/>
        <color theme="1"/>
        <rFont val="等线"/>
        <family val="2"/>
        <scheme val="minor"/>
      </rPr>
      <t xml:space="preserve">: X4
 Stig: It's the Timeshift mode, correct?
 </t>
    </r>
    <r>
      <rPr>
        <u/>
        <sz val="10.5"/>
        <color theme="10"/>
        <rFont val="Calibri"/>
        <family val="2"/>
      </rPr>
      <t>pablo.ci13@gmail.com</t>
    </r>
    <r>
      <rPr>
        <sz val="10"/>
        <color theme="1"/>
        <rFont val="等线"/>
        <family val="2"/>
        <scheme val="minor"/>
      </rPr>
      <t xml:space="preserve">: Yes
 </t>
    </r>
    <r>
      <rPr>
        <u/>
        <sz val="10.5"/>
        <color theme="10"/>
        <rFont val="Calibri"/>
        <family val="2"/>
      </rPr>
      <t>pablo.ci13@gmail.com</t>
    </r>
    <r>
      <rPr>
        <sz val="10"/>
        <color theme="1"/>
        <rFont val="等线"/>
        <family val="2"/>
        <scheme val="minor"/>
      </rPr>
      <t xml:space="preserve">: Are u here?
 Stig: Apologies for the delay. We are experiencing high volume of requests.
 Stig: Can you view the video in the app and see if the Flowstate is enabled?
 </t>
    </r>
    <r>
      <rPr>
        <u/>
        <sz val="10.5"/>
        <color theme="10"/>
        <rFont val="Calibri"/>
        <family val="2"/>
      </rPr>
      <t>pablo.ci13@gmail.com</t>
    </r>
    <r>
      <rPr>
        <sz val="10"/>
        <color theme="1"/>
        <rFont val="等线"/>
        <family val="2"/>
        <scheme val="minor"/>
      </rPr>
      <t xml:space="preserve">: </t>
    </r>
    <r>
      <rPr>
        <u/>
        <sz val="10.5"/>
        <color theme="10"/>
        <rFont val="Calibri"/>
        <family val="2"/>
      </rPr>
      <t>https://insta360-bdf16127a251.intercom-attachments-3.com/i/o/uoyosxqi/1299635570/14dcdf993566e55f047020a17b0a/20241216_143040_255.mp4?expires=1735122600&amp;signature=0aacd3701eacf786835fd3e9c357b9d6369b473d7285b0dcf808c401fb12574b&amp;req=dSIuH899mIRYWfMW1HO4zfIv2ha3Imag%2BIIesDz%2FPwRarjCBhZnkAIA%3D%0A</t>
    </r>
    <r>
      <rPr>
        <sz val="10"/>
        <color theme="1"/>
        <rFont val="等线"/>
        <family val="2"/>
        <scheme val="minor"/>
      </rPr>
      <t xml:space="preserve">
 Stig: All right.
 Can you check the and tell me the current firmware version in your X4 and also the current version of the app in your phone?
 </t>
    </r>
    <r>
      <rPr>
        <u/>
        <sz val="10.5"/>
        <color theme="10"/>
        <rFont val="Calibri"/>
        <family val="2"/>
      </rPr>
      <t>pablo.ci13@gmail.com</t>
    </r>
    <r>
      <rPr>
        <sz val="10"/>
        <color theme="1"/>
        <rFont val="等线"/>
        <family val="2"/>
        <scheme val="minor"/>
      </rPr>
      <t xml:space="preserve">: 1.4.8 b3cause i cant download the lastest but it wont change anything
 </t>
    </r>
    <r>
      <rPr>
        <u/>
        <sz val="10.5"/>
        <color theme="10"/>
        <rFont val="Calibri"/>
        <family val="2"/>
      </rPr>
      <t>pablo.ci13@gmail.com</t>
    </r>
    <r>
      <rPr>
        <sz val="10"/>
        <color theme="1"/>
        <rFont val="等线"/>
        <family val="2"/>
        <scheme val="minor"/>
      </rPr>
      <t xml:space="preserve">: 1.74.3
 </t>
    </r>
    <r>
      <rPr>
        <u/>
        <sz val="10.5"/>
        <color theme="10"/>
        <rFont val="Calibri"/>
        <family val="2"/>
      </rPr>
      <t>pablo.ci13@gmail.com</t>
    </r>
    <r>
      <rPr>
        <sz val="10"/>
        <color theme="1"/>
        <rFont val="等线"/>
        <family val="2"/>
        <scheme val="minor"/>
      </rPr>
      <t xml:space="preserve">: For the app
 Stig: The latest X4 firmware now is V1.5.3. Can you try upgrade the firmware with the app and see if it resolves the Flowstate issue?
 </t>
    </r>
    <r>
      <rPr>
        <u/>
        <sz val="10.5"/>
        <color theme="10"/>
        <rFont val="Calibri"/>
        <family val="2"/>
      </rPr>
      <t>pablo.ci13@gmail.com</t>
    </r>
    <r>
      <rPr>
        <sz val="10"/>
        <color theme="1"/>
        <rFont val="等线"/>
        <family val="2"/>
        <scheme val="minor"/>
      </rPr>
      <t xml:space="preserve">: I can but i dont beleive it will
 Stig: While the app is already at the latest version of V1.74.3, let's align it with the camera's latest firmware and view it again in the app and see if the Flow state improves.
 </t>
    </r>
    <r>
      <rPr>
        <u/>
        <sz val="10.5"/>
        <color theme="10"/>
        <rFont val="Calibri"/>
        <family val="2"/>
      </rPr>
      <t>pablo.ci13@gmail.com</t>
    </r>
    <r>
      <rPr>
        <sz val="10"/>
        <color theme="1"/>
        <rFont val="等线"/>
        <family val="2"/>
        <scheme val="minor"/>
      </rPr>
      <t xml:space="preserve">: Oki
 Stig: Hi Pablo. How is it after the firmware upgrade? Any improvements on the video?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pablo.ci13@gmail.com</t>
    </r>
    <r>
      <rPr>
        <sz val="10"/>
        <color theme="1"/>
        <rFont val="等线"/>
        <family val="2"/>
        <scheme val="minor"/>
      </rPr>
      <t>: Hi i couldnt do it yet...it always fail ​
 Le mar. 17 déc. 2024, 17:21, Insta360 from Insta360 &amp;lt;</t>
    </r>
    <r>
      <rPr>
        <u/>
        <sz val="10.5"/>
        <color theme="10"/>
        <rFont val="Calibri"/>
        <family val="2"/>
      </rPr>
      <t>operator@insta360-bdf16127a251.intercom-mail.com</t>
    </r>
    <r>
      <rPr>
        <sz val="10"/>
        <color theme="1"/>
        <rFont val="等线"/>
        <family val="2"/>
        <scheme val="minor"/>
      </rPr>
      <t>&amp;gt; a écrit : 
 Rate your conversation 
 We're here to help Reply directly to this email or through our Messenger 
 Insta360</t>
    </r>
    <r>
      <rPr>
        <u/>
        <sz val="10.5"/>
        <color theme="10"/>
        <rFont val="Calibri"/>
        <family val="2"/>
      </rPr>
      <t>https://insta360-bdf16127a251.intercom-mail.com/avatars/2120773/square_128/custom_avatar-1673582532.png</t>
    </r>
    <r>
      <rPr>
        <sz val="10"/>
        <color theme="1"/>
        <rFont val="等线"/>
        <family val="2"/>
        <scheme val="minor"/>
      </rPr>
      <t xml:space="preserve">
 ;</t>
    </r>
    <r>
      <rPr>
        <u/>
        <sz val="10.5"/>
        <color theme="10"/>
        <rFont val="Calibri"/>
        <family val="2"/>
      </rPr>
      <t>https://insta360-bdf16127a251.intercom-mail.com/assets/ratings/rating-1-60x60-at-2x-cc6116cc4574ac8e283a60089d2361e96011d816a2db7166bd9889e384d5c568.png</t>
    </r>
    <r>
      <rPr>
        <sz val="10"/>
        <color theme="1"/>
        <rFont val="等线"/>
        <family val="2"/>
        <scheme val="minor"/>
      </rPr>
      <t xml:space="preserve">
 ;</t>
    </r>
    <r>
      <rPr>
        <u/>
        <sz val="10.5"/>
        <color theme="10"/>
        <rFont val="Calibri"/>
        <family val="2"/>
      </rPr>
      <t>https://insta360-bdf16127a251.intercom-mail.com/assets/ratings/rating-2-60x60-at-2x-c5ee794dd37323f8c376be7ecae997254c060663be96cdc9b51af65702744b55.png</t>
    </r>
    <r>
      <rPr>
        <sz val="10"/>
        <color theme="1"/>
        <rFont val="等线"/>
        <family val="2"/>
        <scheme val="minor"/>
      </rPr>
      <t xml:space="preserve">
 ;</t>
    </r>
    <r>
      <rPr>
        <u/>
        <sz val="10.5"/>
        <color theme="10"/>
        <rFont val="Calibri"/>
        <family val="2"/>
      </rPr>
      <t>https://insta360-bdf16127a251.intercom-mail.com/assets/ratings/rating-3-60x60-at-2x-4ca083c0a210db4fc8ad18d8c491ce4e74da65117b9bd6d534f697912a5b9005.png</t>
    </r>
    <r>
      <rPr>
        <sz val="10"/>
        <color theme="1"/>
        <rFont val="等线"/>
        <family val="2"/>
        <scheme val="minor"/>
      </rPr>
      <t xml:space="preserve">
 ;</t>
    </r>
    <r>
      <rPr>
        <u/>
        <sz val="10.5"/>
        <color theme="10"/>
        <rFont val="Calibri"/>
        <family val="2"/>
      </rPr>
      <t>https://insta360-bdf16127a251.intercom-mail.com/assets/ratings/rating-4-60x60-at-2x-96270f90826bff485ba88c83f0a2294224466d1f721872bc23c879ddd2312883.png</t>
    </r>
    <r>
      <rPr>
        <sz val="10"/>
        <color theme="1"/>
        <rFont val="等线"/>
        <family val="2"/>
        <scheme val="minor"/>
      </rPr>
      <t xml:space="preserve">
 ;</t>
    </r>
    <r>
      <rPr>
        <u/>
        <sz val="10.5"/>
        <color theme="10"/>
        <rFont val="Calibri"/>
        <family val="2"/>
      </rPr>
      <t>https://insta360-bdf16127a251.intercom-mail.com/assets/ratings/rating-5-60x60-at-2x-b4c2b83253ebce3e61af7b995a4a445abc59f4a681387a7adcee0e36f674d916.png</t>
    </r>
    <r>
      <rPr>
        <sz val="10"/>
        <color theme="1"/>
        <rFont val="等线"/>
        <family val="2"/>
        <scheme val="minor"/>
      </rPr>
      <t xml:space="preserve">
 ;</t>
    </r>
    <r>
      <rPr>
        <u/>
        <sz val="10.5"/>
        <color theme="10"/>
        <rFont val="Calibri"/>
        <family val="2"/>
      </rPr>
      <t>https://downloads.intercomcdn.com/i/o/470749/6a9fc5dc4270fd39476f2f3f/3c79d50206fd629f5321ebaa7ec512a6.png?expires=1735122600&amp;amp;signature=074da17fd21f120e71291867fd0362839c92c02192b2e0d975ffd97bd5558b12&amp;amp;req=cCcnEc130YBXWb9b3XS7hCtgeBvOJliQ5PSOOJGRTuYctvGhr%2FDExwycfl8%3D%0A</t>
    </r>
    <r>
      <rPr>
        <sz val="10"/>
        <color theme="1"/>
        <rFont val="等线"/>
        <family val="2"/>
        <scheme val="minor"/>
      </rPr>
      <t xml:space="preserve">
 Amar: Hi there, thank you for your message, this is Amar from Insta360 Technical Support Team. I will be happy to assist you. May I have a moment to look into this please?
 Amar: This message was deleted
 Amar: I apologize for the trouble you’ve experienced.
 Amar: The latest X4 firmware is V1.5.3. Please try upgrading the firmware using the app and check if that resolves the Flowstate issue. Let me know how it goes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t>
    </r>
  </si>
  <si>
    <r>
      <t xml:space="preserve">智能小影: 您好，请直接输入【产品型号+问题描述】进行提问，小影将竭诚为您服务~ 人工服务时间：9:00-21:00 (北京时间)
 文件修复 18978836481: 人工客服
 系统: 有新的咨询进来了。
 文件修复 18978836481: </t>
    </r>
    <r>
      <rPr>
        <u/>
        <sz val="10.5"/>
        <color theme="10"/>
        <rFont val="Calibri"/>
        <family val="2"/>
      </rPr>
      <t>https://s2-cs-pub-std.kefutoutiao.com/chat_upload/tid16480/IMG_2330_1734347411_1734347411426_54dd4d.jpeg?OSSAccessKeyId=LTAI5tERQ5hZtMsgME6Q1Uap&amp;Expires=1735311707&amp;Signature=GSFCQ86Rf4M%2FaOjT67d2%2BtA8xKc%3D</t>
    </r>
    <r>
      <rPr>
        <sz val="10"/>
        <color theme="1"/>
        <rFont val="等线"/>
        <family val="2"/>
        <scheme val="minor"/>
      </rPr>
      <t xml:space="preserve">
 文件修复 18978836481: 为啥呢
 栋栋: 您好，欢迎光临影石insta360~我是栋栋，请问有什么可以帮到您的吗？
 文件修复 18978836481: 修复失败
 栋栋: 栋栋帮您核实一下，请您稍等下。
 栋栋: 感谢您的耐心等待~辛苦您提供一组完整的原片名称这边为您查看下
 文件修复 18978836481: </t>
    </r>
    <r>
      <rPr>
        <u/>
        <sz val="10.5"/>
        <color theme="10"/>
        <rFont val="Calibri"/>
        <family val="2"/>
      </rPr>
      <t>https://s2-cs-pub-std.kefutoutiao.com/chat_upload/tid16480/image_1734348453_1734348453796_35fb11.jpg?OSSAccessKeyId=LTAI5tERQ5hZtMsgME6Q1Uap&amp;Expires=1735311707&amp;Signature=If97cWThUHRBk6l3G3ESm4XzYso%3D</t>
    </r>
    <r>
      <rPr>
        <sz val="10"/>
        <color theme="1"/>
        <rFont val="等线"/>
        <family val="2"/>
        <scheme val="minor"/>
      </rPr>
      <t xml:space="preserve">
 文件修复 18978836481: 现在我换了这个参考文件
 栋栋: 辛苦您尝试一下哈
 文件修复 18978836481: </t>
    </r>
    <r>
      <rPr>
        <u/>
        <sz val="10.5"/>
        <color theme="10"/>
        <rFont val="Calibri"/>
        <family val="2"/>
      </rPr>
      <t>https://s2-cs-pub-std.kefutoutiao.com/chat_upload/tid16480/image_1734348830_1734348830508_c120e1.jpg?OSSAccessKeyId=LTAI5tERQ5hZtMsgME6Q1Uap&amp;Expires=1735311707&amp;Signature=2caOk47rVLCZltXfLVK2RNvTeoo%3D</t>
    </r>
    <r>
      <rPr>
        <sz val="10"/>
        <color theme="1"/>
        <rFont val="等线"/>
        <family val="2"/>
        <scheme val="minor"/>
      </rPr>
      <t xml:space="preserve">
 文件修复 18978836481: 还是不行
 文件修复 18978836481: 啥问题呢
 栋栋: VID_20241203_135627_10_007
 VID_20241203_135627_00_007
 栋栋: 辛苦您提供一组完整的原片名称这边为您查看下
 栋栋: 正常原片尾部格式应该是00和10哦
 文件修复 18978836481: </t>
    </r>
    <r>
      <rPr>
        <u/>
        <sz val="10.5"/>
        <color theme="10"/>
        <rFont val="Calibri"/>
        <family val="2"/>
      </rPr>
      <t>https://s2-cs-pub-std.kefutoutiao.com/chat_upload/tid16480/image_1734348923_1734348923284_e2c779.jpg?OSSAccessKeyId=LTAI5tERQ5hZtMsgME6Q1Uap&amp;Expires=1735311707&amp;Signature=3Ln20s%2Bmdqr4%2FW6e%2F4IaIiLRVLA%3D</t>
    </r>
    <r>
      <rPr>
        <sz val="10"/>
        <color theme="1"/>
        <rFont val="等线"/>
        <family val="2"/>
        <scheme val="minor"/>
      </rPr>
      <t xml:space="preserve">
 文件修复 18978836481: 尾缀018是要修复的文件
 栋栋: 了解
 栋栋: 栋栋帮您核实一下，请您稍等下。
 栋栋: 请问您的相机是哪款呢
 文件修复 18978836481: X2
 栋栋: 好的
 文件修复 18978836481: 咋样了
 栋栋: 还在为您核实哦
 文件修复 18978836481: 还不行吗
 栋栋: 请不要导入lrv文件，该文件为相机额外记录的低清晰度文件，不可用于上述文件的修复。
 栋栋: 请问您的拍摄参数是多少呢
 文件修复 18978836481: 你看我发的图片
 文件修复 18978836481: 没有lrv的呀
 栋栋: 只有5.7k 的视频才有双路文件哦
 栋栋: </t>
    </r>
    <r>
      <rPr>
        <u/>
        <sz val="10.5"/>
        <color theme="10"/>
        <rFont val="Calibri"/>
        <family val="2"/>
      </rPr>
      <t>https://s2-cs-pub-std.kefutoutiao.com/icon/tid16480/image_1734349839613_97bql1734349839617.png</t>
    </r>
    <r>
      <rPr>
        <sz val="10"/>
        <color theme="1"/>
        <rFont val="等线"/>
        <family val="2"/>
        <scheme val="minor"/>
      </rPr>
      <t xml:space="preserve">
 栋栋: 这个都是lrv文件哈
 文件修复 18978836481: 噢噢噢，懂你意思了
 栋栋: 嗯嗯
 文件修复 18978836481: 4k30帧
 栋栋: 这个只有一路文件哦
 文件修复 18978836481: 那我怎么选
 文件修复 18978836481: 另一路文件不放吗
 文件修复 18978836481: </t>
    </r>
    <r>
      <rPr>
        <u/>
        <sz val="10.5"/>
        <color theme="10"/>
        <rFont val="Calibri"/>
        <family val="2"/>
      </rPr>
      <t>https://s2-cs-pub-std.kefutoutiao.com/chat_upload/tid16480/image_1734349929_1734349929611_dac544.jpg?OSSAccessKeyId=LTAI5tERQ5hZtMsgME6Q1Uap&amp;Expires=1735311707&amp;Signature=jjVPeFcoi0KRcgqJtcqNECEjJw4%3D</t>
    </r>
    <r>
      <rPr>
        <sz val="10"/>
        <color theme="1"/>
        <rFont val="等线"/>
        <family val="2"/>
        <scheme val="minor"/>
      </rPr>
      <t xml:space="preserve">
 文件修复 18978836481: 这样嘛
 栋栋: 如何使用这个工具修复文件？
 1. 将损坏文件直接导入修复工具
 2. 同时上传对应损坏文件的参考文件（与损坏文件分辨率帧率相同的未损坏文件）
 3. 点击修复即可
 具体使用指南可参考：</t>
    </r>
    <r>
      <rPr>
        <u/>
        <sz val="10.5"/>
        <color theme="10"/>
        <rFont val="Calibri"/>
        <family val="2"/>
      </rPr>
      <t>https://www.insta360.com/cn/support/supportcourse?post_id=20753</t>
    </r>
    <r>
      <rPr>
        <sz val="10"/>
        <color theme="1"/>
        <rFont val="等线"/>
        <family val="2"/>
        <scheme val="minor"/>
      </rPr>
      <t xml:space="preserve">
 *注意，请不要导入lrv文件，该文件为相机额外记录的低清晰度文件，不可用于上述文件的修复。
 栋栋: 您可以查看下
 文件修复 18978836481: 那怎么区别
 单路和双路呢
 栋栋: 正常来说X2只有5.7k的素材才有双路文件哦
 文件修复 18978836481: 好的
 栋栋: 嗯嗯
 文件修复 18978836481: </t>
    </r>
    <r>
      <rPr>
        <u/>
        <sz val="10.5"/>
        <color theme="10"/>
        <rFont val="Calibri"/>
        <family val="2"/>
      </rPr>
      <t>https://s2-cs-pub-std.kefutoutiao.com/chat_upload/tid16480/image_1734351320_1734351320188_500a6b.jpg?OSSAccessKeyId=LTAI5tERQ5hZtMsgME6Q1Uap&amp;Expires=1735311707&amp;Signature=Kjg5SvsJPCbrc%2FX9GeOgjp3m65k%3D</t>
    </r>
    <r>
      <rPr>
        <sz val="10"/>
        <color theme="1"/>
        <rFont val="等线"/>
        <family val="2"/>
        <scheme val="minor"/>
      </rPr>
      <t xml:space="preserve">
 文件修复 18978836481: 还是不行
 文件修复 18978836481: 人工客服
 栋栋: 在的哈
 栋栋: 栋栋帮您核实一下，请您稍等下。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栋栋: 辛苦您将原片发送给到我们，这边尝试为您登记反馈工程师是否可以修复您看是否可以嗯
 文件修复 18978836481: 好的
 栋栋: 嗯嗯，麻烦您了
 文件修复 18978836481: 我这个9g
 栋栋: 您可以尝试发送一下哦
 文件修复 18978836481: 可以压缩吗
 栋栋: 不支持哦，如您不方便的话可以寄回到我们的维修中心，看看维修中心的工程师尝试为您恢复看看哦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</si>
  <si>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18005737502: 人工
 系统: 有新的咨询进来了。
 小月: 您好，感谢您联系影石Insta360，我是小月，很高兴为您服务！
 小月: 您好，请问有什么能够帮到您？
 18005737502: 小鹿
 18005737502: </t>
    </r>
    <r>
      <rPr>
        <u/>
        <sz val="10.5"/>
        <color theme="10"/>
        <rFont val="Calibri"/>
        <family val="2"/>
      </rPr>
      <t>https://s2-cs-pub-std.kefutoutiao.com/chat_upload/tid16480/IMG20241214184036_1734172878_1734172878908_46c76b.jpg?OSSAccessKeyId=LTAI5tERQ5hZtMsgME6Q1Uap&amp;Expires=1735311126&amp;Signature=Y5FCgdFjcIPChtaMHYjjP7lPxNQ%3D</t>
    </r>
    <r>
      <rPr>
        <sz val="10"/>
        <color theme="1"/>
        <rFont val="等线"/>
        <family val="2"/>
        <scheme val="minor"/>
      </rPr>
      <t xml:space="preserve">
 18005737502: </t>
    </r>
    <r>
      <rPr>
        <u/>
        <sz val="10.5"/>
        <color theme="10"/>
        <rFont val="Calibri"/>
        <family val="2"/>
      </rPr>
      <t>https://s2-cs-pub-std.kefutoutiao.com/chat_upload/tid16480/IMG20241214181921_1734172884_1734172884774_52913d.jpg?OSSAccessKeyId=LTAI5tERQ5hZtMsgME6Q1Uap&amp;Expires=1735311126&amp;Signature=dyO5ZaRSsm7AGbJo9Su5xR8eaik%3D</t>
    </r>
    <r>
      <rPr>
        <sz val="10"/>
        <color theme="1"/>
        <rFont val="等线"/>
        <family val="2"/>
        <scheme val="minor"/>
      </rPr>
      <t xml:space="preserve">
 小月: 好的
 18005737502: 抱歉。我重新发一下，只发我买那块吧
 18005737502: </t>
    </r>
    <r>
      <rPr>
        <u/>
        <sz val="10.5"/>
        <color theme="10"/>
        <rFont val="Calibri"/>
        <family val="2"/>
      </rPr>
      <t>https://s2-cs-pub-std.kefutoutiao.com/chat_upload/tid16480/IMG20241214184235_1734172997_1734172997917_9a7628.jpg?OSSAccessKeyId=LTAI5tERQ5hZtMsgME6Q1Uap&amp;Expires=1735311126&amp;Signature=JUdgGdGsID8IY5en0GbFDvNV5xE%3D</t>
    </r>
    <r>
      <rPr>
        <sz val="10"/>
        <color theme="1"/>
        <rFont val="等线"/>
        <family val="2"/>
        <scheme val="minor"/>
      </rPr>
      <t xml:space="preserve">
 18005737502: </t>
    </r>
    <r>
      <rPr>
        <u/>
        <sz val="10.5"/>
        <color theme="10"/>
        <rFont val="Calibri"/>
        <family val="2"/>
      </rPr>
      <t>https://s2-cs-pub-std.kefutoutiao.com/chat_upload/tid16480/IMG20241214184232_1734173003_1734173003953_c7f773.jpg?OSSAccessKeyId=LTAI5tERQ5hZtMsgME6Q1Uap&amp;Expires=1735311126&amp;Signature=T6We%2F2YZjxoZLZhrJII1Ju30g84%3D</t>
    </r>
    <r>
      <rPr>
        <sz val="10"/>
        <color theme="1"/>
        <rFont val="等线"/>
        <family val="2"/>
        <scheme val="minor"/>
      </rPr>
      <t xml:space="preserve">
 小月: 好的，您稍等哈，小月这边对接一下您的问题
 18005737502: 好的，谢谢
 小月: 您太客气啦
 18005737502: 购买店铺为抖音店铺
 18005737502: </t>
    </r>
    <r>
      <rPr>
        <u/>
        <sz val="10.5"/>
        <color theme="10"/>
        <rFont val="Calibri"/>
        <family val="2"/>
      </rPr>
      <t>https://s2-cs-pub-std.kefutoutiao.com/chat_upload/tid16480/Screenshot_2024-12-14-18-43-49-08_2332cb9b27b851b548ba47a91682926c_1734173067_1734173067517_9cfa90.jpg?OSSAccessKeyId=LTAI5tERQ5hZtMsgME6Q1Uap&amp;Expires=1735311126&amp;Signature=X9kebCyotvyONYhtANuNccXynh4%3D</t>
    </r>
    <r>
      <rPr>
        <sz val="10"/>
        <color theme="1"/>
        <rFont val="等线"/>
        <family val="2"/>
        <scheme val="minor"/>
      </rPr>
      <t xml:space="preserve">
 小月: 好的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CPM-27642
 问题：客户在其他的店铺购买了acepro电池，想知道是不是正品
 需要跟进：等待FAE回复，客户进了两个窗口，不确定会在哪个窗口活跃，在哪个窗口活跃就问客户哪个可以关闭
 </t>
    </r>
  </si>
  <si>
    <r>
      <t xml:space="preserve">智能小影: 您好，请直接输入【产品型号+问题描述】进行提问，小影将竭诚为您服务~ 人工服务时间：9:00-21:00 (北京时间)
 17633639752: Care 无忧换, Care 查询&amp;绑定
 智能小影: 您好，如果您购买Care/Care无忧换时已经填写相机序列号，系统将会在2-6天内自动绑定相机并激活，您无需另外操作。 如果您购买的是畅玩实体卡，或者您在购买时没有填写相机序列号，您可以通过点击此处输入相机序列号和care协议号，第一步先输入相机序列号，后面根据步骤进行即可。 协议号获取方式：官方购买的无优换协议号会发送至邮箱的，淘宝购买的需要找店铺确认噢~ 查询相机 Care/Care无忧换入口（输入相机序列号查询）
 17633639752: Care 无忧换, Care, 延保 购买条件&amp;购买方式
 智能小影: 相机增值服务 购买条件&amp;方式： 1. Care无忧换：在相机未激活或者激活时间不超过15日均可以购买。仅适用于GO 3S, X4, Ace Pro 2, Ace Pro, Ace, Link 2, Link 2C。 2. Care：在相机未激活或者激活时间不超过15日均可以购买。仅适用于X3, GO 3, ONE X2, ONE RS, Flow, Link。 3. 延保：影石所有相机在未激活或者激活时间不超过30日均可以购买。 *以上服务均支持跨平台购买，也就是说您在淘宝等其他平台购买的相机，均可购买。*每台相机每种增值服务只能购买一次，且到期不支持续订。如X4只能购买一次延保和一次care无忧换。 购买方式：请选择需要购买的机型增值服务，点击“立即购买”，会弹出相机序列号输入框，输入您的相机序列号后，您购买的增值服务将会在2-6天内自动绑定相机并激活，您无需另外操作。（增值服务属于虚拟商品，并不会发货，并没有快递单号的哈） 购买链接：【官方商城-增值服务】
 17633639752: 人工
 系统: 有新的咨询进来了。
 柚子: 您好，感谢您联系影石Insta360，我是柚子，很高兴为您服务！
 17633639752: </t>
    </r>
    <r>
      <rPr>
        <u/>
        <sz val="10.5"/>
        <color theme="10"/>
        <rFont val="Calibri"/>
        <family val="2"/>
      </rPr>
      <t>https://s2-cs-pub-std.kefutoutiao.com/chat_upload/tid16480/image_1735119979_1735119979897_b7cafc.jpg?OSSAccessKeyId=LTAI5tERQ5hZtMsgME6Q1Uap&amp;Expires=1735154232&amp;Signature=R86iMs91y8WYxz6rjyrKd1wWEUY%3D</t>
    </r>
    <r>
      <rPr>
        <sz val="10"/>
        <color theme="1"/>
        <rFont val="等线"/>
        <family val="2"/>
        <scheme val="minor"/>
      </rPr>
      <t xml:space="preserve">
 17633639752: 什么时候激活的
 柚子: 正在为您核实，核实好后会第一时间联系到您的，辛苦您的耐心等待下。
 柚子: 您好！感谢您的耐心等待，通过您发送的图片序列号查询到以下的信息
 柚子: </t>
    </r>
    <r>
      <rPr>
        <u/>
        <sz val="10.5"/>
        <color theme="10"/>
        <rFont val="Calibri"/>
        <family val="2"/>
      </rPr>
      <t>https://s2-cs-pub-std.kefutoutiao.com/icon/tid16480/image_1735120159089_60pj81735120159090.png</t>
    </r>
    <r>
      <rPr>
        <sz val="10"/>
        <color theme="1"/>
        <rFont val="等线"/>
        <family val="2"/>
        <scheme val="minor"/>
      </rPr>
      <t xml:space="preserve">
 柚子: 您好，请问是否有收到上述的信息呢？您的问题解决了吗？我们还在等您的反馈哦。
 17633639752: </t>
    </r>
    <r>
      <rPr>
        <u/>
        <sz val="10.5"/>
        <color theme="10"/>
        <rFont val="Calibri"/>
        <family val="2"/>
      </rPr>
      <t>https://s2-cs-pub-std.kefutoutiao.com/chat_upload/tid16480/image_1735120262_1735120262448_f41682.jpg?OSSAccessKeyId=LTAI5tERQ5hZtMsgME6Q1Uap&amp;Expires=1735154232&amp;Signature=lqXhZtdEuv16QbrGqh1iVNjps8I%3D</t>
    </r>
    <r>
      <rPr>
        <sz val="10"/>
        <color theme="1"/>
        <rFont val="等线"/>
        <family val="2"/>
        <scheme val="minor"/>
      </rPr>
      <t xml:space="preserve">
 17633639752: 看一下这个
 有没有激活
 17633639752: 官翻机吗
 柚子: 正在为您核实，核实好后会第一时间联系到您的，辛苦您的耐心等待下。
 柚子: </t>
    </r>
    <r>
      <rPr>
        <u/>
        <sz val="10.5"/>
        <color theme="10"/>
        <rFont val="Calibri"/>
        <family val="2"/>
      </rPr>
      <t>https://s2-cs-pub-std.kefutoutiao.com/icon/tid16480/image_1735120370215_ooaot1735120370216.png</t>
    </r>
    <r>
      <rPr>
        <sz val="10"/>
        <color theme="1"/>
        <rFont val="等线"/>
        <family val="2"/>
        <scheme val="minor"/>
      </rPr>
      <t xml:space="preserve">
 17633639752: 谢谢
 柚子: 我们是有官翻机的哟，会有一个标志印在包装盒上面的哟
 柚子: </t>
    </r>
    <r>
      <rPr>
        <u/>
        <sz val="10.5"/>
        <color theme="10"/>
        <rFont val="Calibri"/>
        <family val="2"/>
      </rPr>
      <t>https://s2-cs-pub-std.kefutoutiao.com/icon/tid16480/image_1735120573109_kf6ge1735120573112.png</t>
    </r>
    <r>
      <rPr>
        <sz val="10"/>
        <color theme="1"/>
        <rFont val="等线"/>
        <family val="2"/>
        <scheme val="minor"/>
      </rPr>
      <t xml:space="preserve">
 柚子: 影石 Insta360 认证的翻新机是经过严格的翻新流程处理的影石 Insta360 的二手产品，在功能品质上享有与新机相同的售后服务政策与保修期。在销售前，我们对每一台产品均进行了严格的测试与评估，确保符合质量标准。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</si>
  <si>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3308205036@qq.com</t>
    </r>
    <r>
      <rPr>
        <sz val="10"/>
        <color theme="1"/>
        <rFont val="等线"/>
        <family val="2"/>
        <scheme val="minor"/>
      </rPr>
      <t xml:space="preserve">: 你好】
 智能小影: 小影在的哟！请问有什么可以帮到您？
 人工服务时间：9:00-21:00 (北京时间)
 </t>
    </r>
    <r>
      <rPr>
        <u/>
        <sz val="10.5"/>
        <color theme="10"/>
        <rFont val="Calibri"/>
        <family val="2"/>
      </rPr>
      <t>3308205036@qq.com</t>
    </r>
    <r>
      <rPr>
        <sz val="10"/>
        <color theme="1"/>
        <rFont val="等线"/>
        <family val="2"/>
        <scheme val="minor"/>
      </rPr>
      <t xml:space="preserve">: 人工
 系统: 有新的咨询进来了。
 </t>
    </r>
    <r>
      <rPr>
        <u/>
        <sz val="10.5"/>
        <color theme="10"/>
        <rFont val="Calibri"/>
        <family val="2"/>
      </rPr>
      <t>3308205036@qq.com</t>
    </r>
    <r>
      <rPr>
        <sz val="10"/>
        <color theme="1"/>
        <rFont val="等线"/>
        <family val="2"/>
        <scheme val="minor"/>
      </rPr>
      <t xml:space="preserve">: 你好
 姜姜: 您好，感谢您联系影石Insta360，我是姜姜，很高兴为您服务！
 </t>
    </r>
    <r>
      <rPr>
        <u/>
        <sz val="10.5"/>
        <color theme="10"/>
        <rFont val="Calibri"/>
        <family val="2"/>
      </rPr>
      <t>3308205036@qq.com</t>
    </r>
    <r>
      <rPr>
        <sz val="10"/>
        <color theme="1"/>
        <rFont val="等线"/>
        <family val="2"/>
        <scheme val="minor"/>
      </rPr>
      <t xml:space="preserve">: 我的影石x3坏了不能开机
 </t>
    </r>
    <r>
      <rPr>
        <u/>
        <sz val="10.5"/>
        <color theme="10"/>
        <rFont val="Calibri"/>
        <family val="2"/>
      </rPr>
      <t>3308205036@qq.com</t>
    </r>
    <r>
      <rPr>
        <sz val="10"/>
        <color theme="1"/>
        <rFont val="等线"/>
        <family val="2"/>
        <scheme val="minor"/>
      </rPr>
      <t xml:space="preserve">: 原装盒子也丢了
 </t>
    </r>
    <r>
      <rPr>
        <u/>
        <sz val="10.5"/>
        <color theme="10"/>
        <rFont val="Calibri"/>
        <family val="2"/>
      </rPr>
      <t>3308205036@qq.com</t>
    </r>
    <r>
      <rPr>
        <sz val="10"/>
        <color theme="1"/>
        <rFont val="等线"/>
        <family val="2"/>
        <scheme val="minor"/>
      </rPr>
      <t xml:space="preserve">: 怎么看序列号
 姜姜: 如果您的内存卡内还有原片的话
 </t>
    </r>
    <r>
      <rPr>
        <u/>
        <sz val="10.5"/>
        <color theme="10"/>
        <rFont val="Calibri"/>
        <family val="2"/>
      </rPr>
      <t>3308205036@qq.com</t>
    </r>
    <r>
      <rPr>
        <sz val="10"/>
        <color theme="1"/>
        <rFont val="等线"/>
        <family val="2"/>
        <scheme val="minor"/>
      </rPr>
      <t xml:space="preserve">: 没有内存卡了
 姜姜: 您还有购买凭证嘛
 </t>
    </r>
    <r>
      <rPr>
        <u/>
        <sz val="10.5"/>
        <color theme="10"/>
        <rFont val="Calibri"/>
        <family val="2"/>
      </rPr>
      <t>3308205036@qq.com</t>
    </r>
    <r>
      <rPr>
        <sz val="10"/>
        <color theme="1"/>
        <rFont val="等线"/>
        <family val="2"/>
        <scheme val="minor"/>
      </rPr>
      <t xml:space="preserve">: 没了亲
 姜姜: 您在Insta360app内之前有下载过原片吗
 </t>
    </r>
    <r>
      <rPr>
        <u/>
        <sz val="10.5"/>
        <color theme="10"/>
        <rFont val="Calibri"/>
        <family val="2"/>
      </rPr>
      <t>3308205036@qq.com</t>
    </r>
    <r>
      <rPr>
        <sz val="10"/>
        <color theme="1"/>
        <rFont val="等线"/>
        <family val="2"/>
        <scheme val="minor"/>
      </rPr>
      <t xml:space="preserve">: 没有呀
 姜姜: 如果都没有的话很抱歉无法查看序列号了哦~
 </t>
    </r>
    <r>
      <rPr>
        <u/>
        <sz val="10.5"/>
        <color theme="10"/>
        <rFont val="Calibri"/>
        <family val="2"/>
      </rPr>
      <t>3308205036@qq.com</t>
    </r>
    <r>
      <rPr>
        <sz val="10"/>
        <color theme="1"/>
        <rFont val="等线"/>
        <family val="2"/>
        <scheme val="minor"/>
      </rPr>
      <t xml:space="preserve">: 可以直接把相机寄给你们维修美女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3308205036@qq.com</t>
    </r>
    <r>
      <rPr>
        <sz val="10"/>
        <color theme="1"/>
        <rFont val="等线"/>
        <family val="2"/>
        <scheme val="minor"/>
      </rPr>
      <t xml:space="preserve">: 维修申请要输入序列号的
 姜姜: 点击第一个链接申请寄回就好啦
 </t>
    </r>
    <r>
      <rPr>
        <u/>
        <sz val="10.5"/>
        <color theme="10"/>
        <rFont val="Calibri"/>
        <family val="2"/>
      </rPr>
      <t>3308205036@qq.com</t>
    </r>
    <r>
      <rPr>
        <sz val="10"/>
        <color theme="1"/>
        <rFont val="等线"/>
        <family val="2"/>
        <scheme val="minor"/>
      </rPr>
      <t xml:space="preserve">: 哦哦好
 姜姜: 您可以选择
 姜姜: 右边的选择相机
 姜姜: 不用输入序列号的
 </t>
    </r>
    <r>
      <rPr>
        <u/>
        <sz val="10.5"/>
        <color theme="10"/>
        <rFont val="Calibri"/>
        <family val="2"/>
      </rPr>
      <t>3308205036@qq.com</t>
    </r>
    <r>
      <rPr>
        <sz val="10"/>
        <color theme="1"/>
        <rFont val="等线"/>
        <family val="2"/>
        <scheme val="minor"/>
      </rPr>
      <t xml:space="preserve">: 嗯呐
 姜姜: 嗯嗯~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</si>
  <si>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13425052049: 人工
 系统: 有新的咨询进来了。
 小言: 您好，感谢您联系影石Insta360，我是小言，很高兴为您服务！
 13425052049: 影石机有视频在机能看到
 13425052049: 在手机上说文件破坏什么回事
 13425052049: 连接手机看不到
 小言: 您好，请问相机连接电脑，能否查看到这个文件呢？
 13425052049: 没电脑
 13425052049: 相机正常播放啊
 13425052049: 连接到手机App 上就不行
 小言: 请问您是使用的哪款相机呢？
 13425052049: x3
 13425052049: 就只有一个视频是破坏
 13425052049: 其他🉑以看到
 小言: 好的，请问您相机是否是长时间没有连接APP呢？
 13425052049: 是好久没用
 13425052049: 但同一天录的视频就只有一个看不到
 小言: 您好，由于我们的相机不支持联网
 13425052049: 是不是关下载时间退出了APp 就破坏文件
 小言: 是需要连接APP，手机打开数据流量，通过APP控制相机拍摄一段文件，校正相机时间哦
 小言: 辛苦您找一下看是否是文件的时间显示不是这一天，而是显示的其他日期呢？
 13425052049: 现在是我不明白相机上的视频能正常播放，连接APp 就说破坏播放不了
 13425052049: 在App 上根本就打不开
 13425052049: 怎么查看时间
 小言: 好的
 13425052049: 啥情况啊
 小言: 您好，相机连接APP，可以查看文件的时间的哦
 小言: 非常抱歉，由于当前咨询人数较多，小言已经在抓紧回复了，请您稍等片刻哦
 13425052049: 是同一天
 13425052049: 时间都是同一天
 小言: 在APP上是打开预览不了是吗？
 13425052049: </t>
    </r>
    <r>
      <rPr>
        <u/>
        <sz val="10.5"/>
        <color theme="10"/>
        <rFont val="Calibri"/>
        <family val="2"/>
      </rPr>
      <t>https://s2-cs-pub-std.kefutoutiao.com/chat_upload/tid16480/Screenshot_20241216_105518_com_1734317739.arashivision_1734317739.insta360akiko_1734317739_1734317739112_5d7f15.jpg?OSSAccessKeyId=LTAI5tERQ5hZtMsgME6Q1Uap&amp;Expires=1735311588&amp;Signature=NxUYnEz6N%2F1Y3C5bDmJClmC%2BM40%3D</t>
    </r>
    <r>
      <rPr>
        <sz val="10"/>
        <color theme="1"/>
        <rFont val="等线"/>
        <family val="2"/>
        <scheme val="minor"/>
      </rPr>
      <t xml:space="preserve">
 13425052049: 就是第一视频
 小言: 好的，了解了
 13425052049: 原本想下载下来的，下载很慢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小言: 辛苦您尝试下使用文件修复专家修复一下文件哦
 13425052049: 相机与手机自动断连了
 13425052049: 再进去就破坏了🌚
 小言: 好的，辛苦您尝试修复一下
 13425052049: 修复一定要电脑操作吗
 小言: 是需要电脑修复的
 13425052049: /::Q/::Q/::Q/::Q
 小言: 十分抱歉，文件修复暂时是没有手机软件的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</si>
  <si>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15713737257: 人工
 系统: 有新的咨询进来了。
 15713737257: 为啥我水平矫正录出来的视频是歪的
 小泽: 您好，感谢您联系影石Insta360，我是小泽，很高兴为您服务！
 小泽: 您好，您是指您的Ace Pro相机进行了陀螺仪校正但是拍摄视频是歪斜的吗
 15713737257: </t>
    </r>
    <r>
      <rPr>
        <u/>
        <sz val="10.5"/>
        <color theme="10"/>
        <rFont val="Calibri"/>
        <family val="2"/>
      </rPr>
      <t>https://s2-cs-pub-std.kefutoutiao.com/chat_upload/tid16480/1000227298_1734233463_1734233463435_370d24.mp4?OSSAccessKeyId=LTAI5tERQ5hZtMsgME6Q1Uap&amp;Expires=1735311182&amp;Signature=eLSsFEnr99F5y57pb61GOyqrhuo%3D</t>
    </r>
    <r>
      <rPr>
        <sz val="10"/>
        <color theme="1"/>
        <rFont val="等线"/>
        <family val="2"/>
        <scheme val="minor"/>
      </rPr>
      <t xml:space="preserve">
 小泽: 您好，目前Ace Pro相机支持45°/360°机内水平矫正，拍摄前需点击右下角“FOV”图标，选择45°/360°水平矫正，矫正效果可以在机内查看。（防抖等级不能设置为“关”），您好，您不需要这种效果点击右下角“FOV”图标调整即可，麻烦您了
 15713737257: </t>
    </r>
    <r>
      <rPr>
        <u/>
        <sz val="10.5"/>
        <color theme="10"/>
        <rFont val="Calibri"/>
        <family val="2"/>
      </rPr>
      <t>https://s2-cs-pub-std.kefutoutiao.com/chat_upload/tid16480/1000227300_1734233677_1734233677246_cdcc3f.mp4?OSSAccessKeyId=LTAI5tERQ5hZtMsgME6Q1Uap&amp;Expires=1735311182&amp;Signature=3FeRqC%2B4YdoOF5hSEmhNgtDP9vc%3D</t>
    </r>
    <r>
      <rPr>
        <sz val="10"/>
        <color theme="1"/>
        <rFont val="等线"/>
        <family val="2"/>
        <scheme val="minor"/>
      </rPr>
      <t xml:space="preserve">
 小泽: 您好，已经收到您的视频了，但视频还在加载中，小泽查看您的视频后会尽快回复到您，辛苦您稍等下。
 小泽: 您好！感谢您的耐心等待，相机的陀螺仪数据异常，可能导致拍摄的视频画面有抖动或照片画面水平不正，还请您将相机放置在水平面上；屏幕下滑进入快捷菜单页，点击“设置⚙”&gt;“陀螺仪校准”操作一下，麻烦您了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</si>
  <si>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lo_ol@live.cn</t>
    </r>
    <r>
      <rPr>
        <sz val="10"/>
        <color theme="1"/>
        <rFont val="等线"/>
        <family val="2"/>
        <scheme val="minor"/>
      </rPr>
      <t xml:space="preserve">: One X2 两块原装电池充满电用一会就没电了
 智能小影: 小影猜猜看～您可能要咨询这些问题：\n1.相机充不进电，怎么办？\n2.ONE X2 电池容量，续航时间，充电时间\n3.ONE X 电池容量，续航时间，充电时间
 </t>
    </r>
    <r>
      <rPr>
        <u/>
        <sz val="10.5"/>
        <color theme="10"/>
        <rFont val="Calibri"/>
        <family val="2"/>
      </rPr>
      <t>lo_ol@live.cn</t>
    </r>
    <r>
      <rPr>
        <sz val="10"/>
        <color theme="1"/>
        <rFont val="等线"/>
        <family val="2"/>
        <scheme val="minor"/>
      </rPr>
      <t xml:space="preserve">: 人工
 系统: 有新的咨询进来了。
 </t>
    </r>
    <r>
      <rPr>
        <u/>
        <sz val="10.5"/>
        <color theme="10"/>
        <rFont val="Calibri"/>
        <family val="2"/>
      </rPr>
      <t>lo_ol@live.cn</t>
    </r>
    <r>
      <rPr>
        <sz val="10"/>
        <color theme="1"/>
        <rFont val="等线"/>
        <family val="2"/>
        <scheme val="minor"/>
      </rPr>
      <t xml:space="preserve">: 我的One X2有半年没怎么用，现在电池特别不耐用，充满电在外面用一会就没电强制关机了
 </t>
    </r>
    <r>
      <rPr>
        <u/>
        <sz val="10.5"/>
        <color theme="10"/>
        <rFont val="Calibri"/>
        <family val="2"/>
      </rPr>
      <t>lo_ol@live.cn</t>
    </r>
    <r>
      <rPr>
        <sz val="10"/>
        <color theme="1"/>
        <rFont val="等线"/>
        <family val="2"/>
        <scheme val="minor"/>
      </rPr>
      <t xml:space="preserve">: 两个原装电池都是这个问题
 金鱼: 您好，感谢您联系影石Insta360，我是金鱼，很高兴为您服务！
 </t>
    </r>
    <r>
      <rPr>
        <u/>
        <sz val="10.5"/>
        <color theme="10"/>
        <rFont val="Calibri"/>
        <family val="2"/>
      </rPr>
      <t>lo_ol@live.cn</t>
    </r>
    <r>
      <rPr>
        <sz val="10"/>
        <color theme="1"/>
        <rFont val="等线"/>
        <family val="2"/>
        <scheme val="minor"/>
      </rPr>
      <t xml:space="preserve">: 我怎么知道电池的健康度？
 金鱼: 请问您的电池充满大概是多久会没电关机呢
 </t>
    </r>
    <r>
      <rPr>
        <u/>
        <sz val="10.5"/>
        <color theme="10"/>
        <rFont val="Calibri"/>
        <family val="2"/>
      </rPr>
      <t>lo_ol@live.cn</t>
    </r>
    <r>
      <rPr>
        <sz val="10"/>
        <color theme="1"/>
        <rFont val="等线"/>
        <family val="2"/>
        <scheme val="minor"/>
      </rPr>
      <t xml:space="preserve">: 两个电池一共充电循环不到20次
 </t>
    </r>
    <r>
      <rPr>
        <u/>
        <sz val="10.5"/>
        <color theme="10"/>
        <rFont val="Calibri"/>
        <family val="2"/>
      </rPr>
      <t>lo_ol@live.cn</t>
    </r>
    <r>
      <rPr>
        <sz val="10"/>
        <color theme="1"/>
        <rFont val="等线"/>
        <family val="2"/>
        <scheme val="minor"/>
      </rPr>
      <t xml:space="preserve">: 我早上充满，白天滑雪，中间没用，下午4点开机倒视频，没两分钟就关机了
 金鱼: 您使用相机大约多长时间后电池的电量从多少下降到了多少？
 金鱼: 大概室外是多少度您还记得嘛
 </t>
    </r>
    <r>
      <rPr>
        <u/>
        <sz val="10.5"/>
        <color theme="10"/>
        <rFont val="Calibri"/>
        <family val="2"/>
      </rPr>
      <t>lo_ol@live.cn</t>
    </r>
    <r>
      <rPr>
        <sz val="10"/>
        <color theme="1"/>
        <rFont val="等线"/>
        <family val="2"/>
        <scheme val="minor"/>
      </rPr>
      <t xml:space="preserve">: 零下3度左右
 金鱼: 在这段时间里，您主要使用了哪些拍摄模式？能否告诉我您所使用的具体拍摄参数（分辨率、帧率等）
 </t>
    </r>
    <r>
      <rPr>
        <u/>
        <sz val="10.5"/>
        <color theme="10"/>
        <rFont val="Calibri"/>
        <family val="2"/>
      </rPr>
      <t>lo_ol@live.cn</t>
    </r>
    <r>
      <rPr>
        <sz val="10"/>
        <color theme="1"/>
        <rFont val="等线"/>
        <family val="2"/>
        <scheme val="minor"/>
      </rPr>
      <t xml:space="preserve">: 我没拍摄
 </t>
    </r>
    <r>
      <rPr>
        <u/>
        <sz val="10.5"/>
        <color theme="10"/>
        <rFont val="Calibri"/>
        <family val="2"/>
      </rPr>
      <t>lo_ol@live.cn</t>
    </r>
    <r>
      <rPr>
        <sz val="10"/>
        <color theme="1"/>
        <rFont val="等线"/>
        <family val="2"/>
        <scheme val="minor"/>
      </rPr>
      <t xml:space="preserve">: 满电 开机两分钟 直接就没电关机了
 </t>
    </r>
    <r>
      <rPr>
        <u/>
        <sz val="10.5"/>
        <color theme="10"/>
        <rFont val="Calibri"/>
        <family val="2"/>
      </rPr>
      <t>lo_ol@live.cn</t>
    </r>
    <r>
      <rPr>
        <sz val="10"/>
        <color theme="1"/>
        <rFont val="等线"/>
        <family val="2"/>
        <scheme val="minor"/>
      </rPr>
      <t xml:space="preserve">: 我想知道能看电池健康度吗？
 金鱼: 非常抱歉暂时没有查询电池健康度这个功能呢
 </t>
    </r>
    <r>
      <rPr>
        <u/>
        <sz val="10.5"/>
        <color theme="10"/>
        <rFont val="Calibri"/>
        <family val="2"/>
      </rPr>
      <t>lo_ol@live.cn</t>
    </r>
    <r>
      <rPr>
        <sz val="10"/>
        <color theme="1"/>
        <rFont val="等线"/>
        <family val="2"/>
        <scheme val="minor"/>
      </rPr>
      <t xml:space="preserve">: 我人在加拿大 有授权维修中心能检测吗？
 金鱼: 正在为您核实，核实好后会第一时间联系到您的，辛苦您的耐心等待下。
 </t>
    </r>
    <r>
      <rPr>
        <u/>
        <sz val="10.5"/>
        <color theme="10"/>
        <rFont val="Calibri"/>
        <family val="2"/>
      </rPr>
      <t>lo_ol@live.cn</t>
    </r>
    <r>
      <rPr>
        <sz val="10"/>
        <color theme="1"/>
        <rFont val="等线"/>
        <family val="2"/>
        <scheme val="minor"/>
      </rPr>
      <t xml:space="preserve">: OK 谢谢
 金鱼: 您好！感谢您的耐心等待，Address:1081 Grandeur Cres
 ZIP Code:L6H 4B4
 City:Oakville
 State:Ontario
 Country: Canada
 TEL: 8006920360
 ATTN: Insta360 Service Center(Tony)
 金鱼: 建议您先电话咨询一下哈
 </t>
    </r>
    <r>
      <rPr>
        <u/>
        <sz val="10.5"/>
        <color theme="10"/>
        <rFont val="Calibri"/>
        <family val="2"/>
      </rPr>
      <t>lo_ol@live.cn</t>
    </r>
    <r>
      <rPr>
        <sz val="10"/>
        <color theme="1"/>
        <rFont val="等线"/>
        <family val="2"/>
        <scheme val="minor"/>
      </rPr>
      <t xml:space="preserve">: 就一个吗？
 金鱼: 给您发的地址上有电话哈，8006920360
 </t>
    </r>
    <r>
      <rPr>
        <u/>
        <sz val="10.5"/>
        <color theme="10"/>
        <rFont val="Calibri"/>
        <family val="2"/>
      </rPr>
      <t>lo_ol@live.cn</t>
    </r>
    <r>
      <rPr>
        <sz val="10"/>
        <color theme="1"/>
        <rFont val="等线"/>
        <family val="2"/>
        <scheme val="minor"/>
      </rPr>
      <t xml:space="preserve">: 我的意思是加拿大只有一个授权维修中心吗？
 </t>
    </r>
    <r>
      <rPr>
        <u/>
        <sz val="10.5"/>
        <color theme="10"/>
        <rFont val="Calibri"/>
        <family val="2"/>
      </rPr>
      <t>lo_ol@live.cn</t>
    </r>
    <r>
      <rPr>
        <sz val="10"/>
        <color theme="1"/>
        <rFont val="等线"/>
        <family val="2"/>
        <scheme val="minor"/>
      </rPr>
      <t xml:space="preserve">: 保修几年啊？
 </t>
    </r>
    <r>
      <rPr>
        <u/>
        <sz val="10.5"/>
        <color theme="10"/>
        <rFont val="Calibri"/>
        <family val="2"/>
      </rPr>
      <t>lo_ol@live.cn</t>
    </r>
    <r>
      <rPr>
        <sz val="10"/>
        <color theme="1"/>
        <rFont val="等线"/>
        <family val="2"/>
        <scheme val="minor"/>
      </rPr>
      <t xml:space="preserve">: 我22年买的
 金鱼: 嗯嗯，是的暂时只有一个哈
 金鱼: 请问您购买相机是在加拿大购买的嘛
 </t>
    </r>
    <r>
      <rPr>
        <u/>
        <sz val="10.5"/>
        <color theme="10"/>
        <rFont val="Calibri"/>
        <family val="2"/>
      </rPr>
      <t>lo_ol@live.cn</t>
    </r>
    <r>
      <rPr>
        <sz val="10"/>
        <color theme="1"/>
        <rFont val="等线"/>
        <family val="2"/>
        <scheme val="minor"/>
      </rPr>
      <t xml:space="preserve">: 国内买的
 金鱼: 您好！感谢您的耐心等待，相机一般是一年的质保哈，但是相机不是全球质保的，您在国内购买的是有在国内享有一年质保的哈，不过看您提供的购买时间是已经过了质保期限的呢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客户X2相机续航短，想维修，人在加拿大，已经都回复了，看客户有没有其他问题哈
 </t>
    </r>
  </si>
  <si>
    <r>
      <rPr>
        <u/>
        <sz val="10.5"/>
        <color theme="10"/>
        <rFont val="Calibri"/>
        <family val="2"/>
      </rPr>
      <t>lester.wagner@outlook.com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lester.wagner@outlook.com</t>
    </r>
    <r>
      <rPr>
        <sz val="10"/>
        <color theme="1"/>
        <rFont val="等线"/>
        <family val="2"/>
        <scheme val="minor"/>
      </rPr>
      <t xml:space="preserve">: Can I speak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lester.wagner@outlook.com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t>
    </r>
    <r>
      <rPr>
        <u/>
        <sz val="10.5"/>
        <color theme="10"/>
        <rFont val="Calibri"/>
        <family val="2"/>
      </rPr>
      <t>lester.wagner@outlook.com</t>
    </r>
    <r>
      <rPr>
        <sz val="10"/>
        <color theme="1"/>
        <rFont val="等线"/>
        <family val="2"/>
        <scheme val="minor"/>
      </rPr>
      <t xml:space="preserve">: Hi there, I want to know what I can do. I brought my X4 on holiday. I am using the official insta360 selfie stick. Yesterday the part that connects to the camera just broke off and the camera fell badly. 
 </t>
    </r>
    <r>
      <rPr>
        <u/>
        <sz val="10.5"/>
        <color theme="10"/>
        <rFont val="Calibri"/>
        <family val="2"/>
      </rPr>
      <t>lester.wagner@outlook.com</t>
    </r>
    <r>
      <rPr>
        <sz val="10"/>
        <color theme="1"/>
        <rFont val="等线"/>
        <family val="2"/>
        <scheme val="minor"/>
      </rPr>
      <t xml:space="preserve">: It makes no sense why it just broke, this is the 2nd time I am using it. 
 </t>
    </r>
    <r>
      <rPr>
        <u/>
        <sz val="10.5"/>
        <color theme="10"/>
        <rFont val="Calibri"/>
        <family val="2"/>
      </rPr>
      <t>lester.wagner@outlook.com</t>
    </r>
    <r>
      <rPr>
        <sz val="10"/>
        <color theme="1"/>
        <rFont val="等线"/>
        <family val="2"/>
        <scheme val="minor"/>
      </rPr>
      <t xml:space="preserve">: Now the one lense is broken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t>
    </r>
    <r>
      <rPr>
        <u/>
        <sz val="10.5"/>
        <color theme="10"/>
        <rFont val="Calibri"/>
        <family val="2"/>
      </rPr>
      <t>lester.wagner@outlook.com</t>
    </r>
    <r>
      <rPr>
        <sz val="10"/>
        <color theme="1"/>
        <rFont val="等线"/>
        <family val="2"/>
        <scheme val="minor"/>
      </rPr>
      <t xml:space="preserve">: Thanks 
 Jane: I am using the official insta360 selfie stick. Yesterday the part that connects to the camera just broke off and the camera fell badly.
 Please help tp define if it is the quality question. 
 Jin: Hello there! My name is Jin from the Insta360 Technical Support Team. I will be assisting you today
 Jin: As I understand your concern, the accessory connected to the camera was broken and you wanted to know how to go about it, right? 
 </t>
    </r>
    <r>
      <rPr>
        <u/>
        <sz val="10.5"/>
        <color theme="10"/>
        <rFont val="Calibri"/>
        <family val="2"/>
      </rPr>
      <t>lester.wagner@outlook.com</t>
    </r>
    <r>
      <rPr>
        <sz val="10"/>
        <color theme="1"/>
        <rFont val="等线"/>
        <family val="2"/>
        <scheme val="minor"/>
      </rPr>
      <t xml:space="preserve">: Hi there, I want to know what 1 can do.brought my X4 on holiday. I am usingthe official insta360 selfie stick.Yesterday the part that connects tothe camera just broke off and thecamera fell badly.
 </t>
    </r>
    <r>
      <rPr>
        <u/>
        <sz val="10.5"/>
        <color theme="10"/>
        <rFont val="Calibri"/>
        <family val="2"/>
      </rPr>
      <t>lester.wagner@outlook.com</t>
    </r>
    <r>
      <rPr>
        <sz val="10"/>
        <color theme="1"/>
        <rFont val="等线"/>
        <family val="2"/>
        <scheme val="minor"/>
      </rPr>
      <t xml:space="preserve">: Correct 
 </t>
    </r>
    <r>
      <rPr>
        <u/>
        <sz val="10.5"/>
        <color theme="10"/>
        <rFont val="Calibri"/>
        <family val="2"/>
      </rPr>
      <t>lester.wagner@outlook.com</t>
    </r>
    <r>
      <rPr>
        <sz val="10"/>
        <color theme="1"/>
        <rFont val="等线"/>
        <family val="2"/>
        <scheme val="minor"/>
      </rPr>
      <t xml:space="preserve">: 'tit makes no sense that it broke! It's only the second time using the camera 
 </t>
    </r>
    <r>
      <rPr>
        <u/>
        <sz val="10.5"/>
        <color theme="10"/>
        <rFont val="Calibri"/>
        <family val="2"/>
      </rPr>
      <t>lester.wagner@outlook.com</t>
    </r>
    <r>
      <rPr>
        <sz val="10"/>
        <color theme="1"/>
        <rFont val="等线"/>
        <family val="2"/>
        <scheme val="minor"/>
      </rPr>
      <t xml:space="preserve">: Seems the stick is just very poor quality 
 Jin: Apologies for any inconvenience it caused you, no worries, I'm here, I'll do my best to assist you. 
 Jin: How about the camera? Is there any specific damages? 
 </t>
    </r>
    <r>
      <rPr>
        <u/>
        <sz val="10.5"/>
        <color theme="10"/>
        <rFont val="Calibri"/>
        <family val="2"/>
      </rPr>
      <t>lester.wagner@outlook.com</t>
    </r>
    <r>
      <rPr>
        <sz val="10"/>
        <color theme="1"/>
        <rFont val="等线"/>
        <family val="2"/>
        <scheme val="minor"/>
      </rPr>
      <t xml:space="preserve">: The one lens is cracked and the screen seems the flicker a bit 
 Jin: Can you send the photo of the damaged accessory and the camera? Thank you. 
 </t>
    </r>
    <r>
      <rPr>
        <u/>
        <sz val="10.5"/>
        <color theme="10"/>
        <rFont val="Calibri"/>
        <family val="2"/>
      </rPr>
      <t>lester.wagner@outlook.com</t>
    </r>
    <r>
      <rPr>
        <sz val="10"/>
        <color theme="1"/>
        <rFont val="等线"/>
        <family val="2"/>
        <scheme val="minor"/>
      </rPr>
      <t xml:space="preserve">: The camera is not with my now but I have the stuck in my bag, I'll share a photo 
 Jin: Thank you. 
 </t>
    </r>
    <r>
      <rPr>
        <u/>
        <sz val="10.5"/>
        <color theme="10"/>
        <rFont val="Calibri"/>
        <family val="2"/>
      </rPr>
      <t>lester.wagner@outlook.com</t>
    </r>
    <r>
      <rPr>
        <sz val="10"/>
        <color theme="1"/>
        <rFont val="等线"/>
        <family val="2"/>
        <scheme val="minor"/>
      </rPr>
      <t xml:space="preserve">: </t>
    </r>
    <r>
      <rPr>
        <u/>
        <sz val="10.5"/>
        <color theme="10"/>
        <rFont val="Calibri"/>
        <family val="2"/>
      </rPr>
      <t>https://downloads.intercomcdn.com/i/o/uoyosxqi/1306964571/e73eb7ed201378fd31735459ac9c/20241221_095736.jpg?expires=1734862500&amp;amp;signature=2933da148e5d176464c10aa05c562a39fbb2dbd169cfd3fcaf1a45be6ec0eee7&amp;amp;req=dSMnEMB4mYRYWPMW1HO4zQpQTgKhnHr0VHPyo%2FRGpTpSg6NRnPj1Gi%2FVB%2BiP%0AHtxTNQynh1qS1N%2FjKas%3D%0A</t>
    </r>
    <r>
      <rPr>
        <sz val="10"/>
        <color theme="1"/>
        <rFont val="等线"/>
        <family val="2"/>
        <scheme val="minor"/>
      </rPr>
      <t xml:space="preserve">
 Jin: May I also know what activity you're performing before it fell off? Riding motorcycle? 
 </t>
    </r>
    <r>
      <rPr>
        <u/>
        <sz val="10.5"/>
        <color theme="10"/>
        <rFont val="Calibri"/>
        <family val="2"/>
      </rPr>
      <t>lester.wagner@outlook.com</t>
    </r>
    <r>
      <rPr>
        <sz val="10"/>
        <color theme="1"/>
        <rFont val="等线"/>
        <family val="2"/>
        <scheme val="minor"/>
      </rPr>
      <t xml:space="preserve">: Just walking, I have the video when it fell off too. But I don't think I can share that on chat here due to size
 Jin: Can you also share the road condition, riding speed and specific part of the damage that caused the drop and clear images of damaged accessory?
 Jin: Oh, that's better, can you save it on google drive and share the link here? Thank you
 </t>
    </r>
    <r>
      <rPr>
        <u/>
        <sz val="10.5"/>
        <color theme="10"/>
        <rFont val="Calibri"/>
        <family val="2"/>
      </rPr>
      <t>lester.wagner@outlook.com</t>
    </r>
    <r>
      <rPr>
        <sz val="10"/>
        <color theme="1"/>
        <rFont val="等线"/>
        <family val="2"/>
        <scheme val="minor"/>
      </rPr>
      <t xml:space="preserve">: Yes, let me try that
 Jin: Thanks! 
 </t>
    </r>
    <r>
      <rPr>
        <u/>
        <sz val="10.5"/>
        <color theme="10"/>
        <rFont val="Calibri"/>
        <family val="2"/>
      </rPr>
      <t>lester.wagner@outlook.com</t>
    </r>
    <r>
      <rPr>
        <sz val="10"/>
        <color theme="1"/>
        <rFont val="等线"/>
        <family val="2"/>
        <scheme val="minor"/>
      </rPr>
      <t xml:space="preserve">: I don't have great Internet right now but I'll try upload the video 
 Jin: Sure! I'll wait for your update.
 </t>
    </r>
    <r>
      <rPr>
        <u/>
        <sz val="10.5"/>
        <color theme="10"/>
        <rFont val="Calibri"/>
        <family val="2"/>
      </rPr>
      <t>lester.wagner@outlook.com</t>
    </r>
    <r>
      <rPr>
        <sz val="10"/>
        <color theme="1"/>
        <rFont val="等线"/>
        <family val="2"/>
        <scheme val="minor"/>
      </rPr>
      <t xml:space="preserve">: </t>
    </r>
    <r>
      <rPr>
        <u/>
        <sz val="10.5"/>
        <color theme="10"/>
        <rFont val="Calibri"/>
        <family val="2"/>
      </rPr>
      <t>https://drive.google.com/file/d/18oH3X1VC1mXoZ-1Q-D-fEOtPkHRubBvI/view?usp=drivesdk</t>
    </r>
    <r>
      <rPr>
        <sz val="10"/>
        <color theme="1"/>
        <rFont val="等线"/>
        <family val="2"/>
        <scheme val="minor"/>
      </rPr>
      <t xml:space="preserve">
 Jin: Got it. 
 </t>
    </r>
    <r>
      <rPr>
        <u/>
        <sz val="10.5"/>
        <color theme="10"/>
        <rFont val="Calibri"/>
        <family val="2"/>
      </rPr>
      <t>lester.wagner@outlook.com</t>
    </r>
    <r>
      <rPr>
        <sz val="10"/>
        <color theme="1"/>
        <rFont val="等线"/>
        <family val="2"/>
        <scheme val="minor"/>
      </rPr>
      <t xml:space="preserve">: Are you able to access the link? 
 Jin: Yup, let me watch the video. 
 </t>
    </r>
    <r>
      <rPr>
        <u/>
        <sz val="10.5"/>
        <color theme="10"/>
        <rFont val="Calibri"/>
        <family val="2"/>
      </rPr>
      <t>lester.wagner@outlook.com</t>
    </r>
    <r>
      <rPr>
        <sz val="10"/>
        <color theme="1"/>
        <rFont val="等线"/>
        <family val="2"/>
        <scheme val="minor"/>
      </rPr>
      <t xml:space="preserve">: You'll see as I started walking I pulled out the stick and it broke off 
 Jin: You are right and I do apologize for this inconvenience it caused you. 
 Jin: Can you also share the proof of purchase, accessory serial number and photos of the damaged camera? 
 </t>
    </r>
    <r>
      <rPr>
        <u/>
        <sz val="10.5"/>
        <color theme="10"/>
        <rFont val="Calibri"/>
        <family val="2"/>
      </rPr>
      <t>lester.wagner@outlook.com</t>
    </r>
    <r>
      <rPr>
        <sz val="10"/>
        <color theme="1"/>
        <rFont val="等线"/>
        <family val="2"/>
        <scheme val="minor"/>
      </rPr>
      <t xml:space="preserve">: Yes, I will back back to my hotel this even. Do I just share then here on the same chat?
 </t>
    </r>
    <r>
      <rPr>
        <u/>
        <sz val="10.5"/>
        <color theme="10"/>
        <rFont val="Calibri"/>
        <family val="2"/>
      </rPr>
      <t>lester.wagner@outlook.com</t>
    </r>
    <r>
      <rPr>
        <sz val="10"/>
        <color theme="1"/>
        <rFont val="等线"/>
        <family val="2"/>
        <scheme val="minor"/>
      </rPr>
      <t xml:space="preserve">: I do have the serial, that I can already share.
 IBMLA2405TUHNH
 Jin: Yup, I'll save this case so it won't be disbanded. 
 </t>
    </r>
    <r>
      <rPr>
        <u/>
        <sz val="10.5"/>
        <color theme="10"/>
        <rFont val="Calibri"/>
        <family val="2"/>
      </rPr>
      <t>lester.wagner@outlook.com</t>
    </r>
    <r>
      <rPr>
        <sz val="10"/>
        <color theme="1"/>
        <rFont val="等线"/>
        <family val="2"/>
        <scheme val="minor"/>
      </rPr>
      <t xml:space="preserve">: After I share the invoice and camera photo, what would be the next steps? 
 Jin: I'll raise this to our back end team to further analyze the case. 
 </t>
    </r>
    <r>
      <rPr>
        <u/>
        <sz val="10.5"/>
        <color theme="10"/>
        <rFont val="Calibri"/>
        <family val="2"/>
      </rPr>
      <t>lester.wagner@outlook.com</t>
    </r>
    <r>
      <rPr>
        <sz val="10"/>
        <color theme="1"/>
        <rFont val="等线"/>
        <family val="2"/>
        <scheme val="minor"/>
      </rPr>
      <t xml:space="preserve">: Ok thanks. I'll upload it here later
 Jin: Sure, I'll wait for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</si>
  <si>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18392137985: 转人工
 系统: 有新的咨询进来了。
 18392137985: </t>
    </r>
    <r>
      <rPr>
        <u/>
        <sz val="10.5"/>
        <color theme="10"/>
        <rFont val="Calibri"/>
        <family val="2"/>
      </rPr>
      <t>https://s2-cs-pub-std.kefutoutiao.com/chat_upload/tid16480/1000025354_1734762373_1734762373220_423bff.jpg?OSSAccessKeyId=LTAI5tERQ5hZtMsgME6Q1Uap&amp;Expires=1735312791&amp;Signature=m%2Fv%2Bm0HM74Hm0jjHGWGVPXzfwZw%3D</t>
    </r>
    <r>
      <rPr>
        <sz val="10"/>
        <color theme="1"/>
        <rFont val="等线"/>
        <family val="2"/>
        <scheme val="minor"/>
      </rPr>
      <t xml:space="preserve">
 18392137985: </t>
    </r>
    <r>
      <rPr>
        <u/>
        <sz val="10.5"/>
        <color theme="10"/>
        <rFont val="Calibri"/>
        <family val="2"/>
      </rPr>
      <t>https://s2-cs-pub-std.kefutoutiao.com/chat_upload/tid16480/Screenshot_2024-12-21-14-24-22-157_com_1734762397.arashivision_1734762397.insta360akiko_1734762397_1734762397308_5af43c.jpg?OSSAccessKeyId=LTAI5tERQ5hZtMsgME6Q1Uap&amp;Expires=1735312791&amp;Signature=T4K9NKJCU3%2B3%2FMiwrmLUwYo0EwM%3D</t>
    </r>
    <r>
      <rPr>
        <sz val="10"/>
        <color theme="1"/>
        <rFont val="等线"/>
        <family val="2"/>
        <scheme val="minor"/>
      </rPr>
      <t xml:space="preserve">
 糖米: 您好，感谢您联系影石Insta360，我是糖米，很高兴为您服务！
 18392137985: 我先问一下这样也是镜头离得近？
 糖米: 感谢您及时联系我们，请您不用担心，您的问题糖米会协助您解决，请问您具体是什么型号的相机呢？
 18392137985: x3
 18392137985: 已经反应了几次了
 糖米: 您好，每款全景相机都有一个最小安全拼接距离，主要是因为镜头间存在视差。当物体过于接近镜头时，由于视差无法克服，会导致无法正常拼接。这点可以理解为人的左右眼看到的视角各异，如果物体太近，两眼的视线无法在物体上交汇，从而无法获得清晰的立体影像。然而，当物体超出安全拼接距离，这种视差会消除，就可以正常进行拼接，使图像清晰完整。 因此，为了确保良好的拍摄效果，我们推荐您将X3相机和拍摄对象保持至少0.6米的距离。
 18392137985: 距离这个车应该有超出0*6米了吧/::O
 糖米: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糖米: </t>
    </r>
    <r>
      <rPr>
        <u/>
        <sz val="10.5"/>
        <color theme="10"/>
        <rFont val="Calibri"/>
        <family val="2"/>
      </rPr>
      <t>https://s2-cs-pub-std.kefutoutiao.com/icon/tid16480/image_1734762693086_4cq1g1734762693090.png</t>
    </r>
    <r>
      <rPr>
        <sz val="10"/>
        <color theme="1"/>
        <rFont val="等线"/>
        <family val="2"/>
        <scheme val="minor"/>
      </rPr>
      <t xml:space="preserve">
 糖米: 3. 有拼接问题的视频/图片以及 insp /insv 原片
 4. 相机的序列号和固件版本 ，您可通过将相机连接至Insta 360 App，在“设置-关于相机”页面进行查看
 18392137985: 得每次都是这几句，同样摩托车上放着我朋友人家就没有错位现象，不用打这些我都知道了
 18392137985: </t>
    </r>
    <r>
      <rPr>
        <u/>
        <sz val="10.5"/>
        <color theme="10"/>
        <rFont val="Calibri"/>
        <family val="2"/>
      </rPr>
      <t>https://s2-cs-pub-std.kefutoutiao.com/chat_upload/tid16480/1000025350_1734763849_1734763849505_9a5d8f.jpg?OSSAccessKeyId=LTAI5tERQ5hZtMsgME6Q1Uap&amp;Expires=1735312791&amp;Signature=k7aYhFCHvONaTxw%2Bogb%2BuUY2ck4%3D</t>
    </r>
    <r>
      <rPr>
        <sz val="10"/>
        <color theme="1"/>
        <rFont val="等线"/>
        <family val="2"/>
        <scheme val="minor"/>
      </rPr>
      <t xml:space="preserve">
 18392137985: 这电动车硬应该距离我有60厘米了吧
 糖米: 请您稍等，糖米正在查询相关信息
 18392137985: </t>
    </r>
    <r>
      <rPr>
        <u/>
        <sz val="10.5"/>
        <color theme="10"/>
        <rFont val="Calibri"/>
        <family val="2"/>
      </rPr>
      <t>https://s2-cs-pub-std.kefutoutiao.com/chat_upload/tid16480/1734762325246_1734763921_1734763921554_c64d1d.jpg?OSSAccessKeyId=LTAI5tERQ5hZtMsgME6Q1Uap&amp;Expires=1735312791&amp;Signature=BVf%2FwgYCEBRgm1kpM6QWzCjjI2A%3D</t>
    </r>
    <r>
      <rPr>
        <sz val="10"/>
        <color theme="1"/>
        <rFont val="等线"/>
        <family val="2"/>
        <scheme val="minor"/>
      </rPr>
      <t xml:space="preserve">
 18392137985: 这红色水管的高低距离我应该也有60了吧
 糖米: 实在抱歉给您带来不便
 糖米: 为了快速定位到这个问题、需要您提供下原片 我们反馈工程师分析下、需要您提供下几个信息：
 1. 相机的序列号和固件版本、（可以在相机机内-设置查看到）
 2. 机身的正反面照片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18392137985: </t>
    </r>
    <r>
      <rPr>
        <u/>
        <sz val="10.5"/>
        <color theme="10"/>
        <rFont val="Calibri"/>
        <family val="2"/>
      </rPr>
      <t>https://s2-cs-pub-std.kefutoutiao.com/chat_upload/tid16480/IMG_20241221_145310_1734764003_1734764003276_093900.jpg?OSSAccessKeyId=LTAI5tERQ5hZtMsgME6Q1Uap&amp;Expires=1735312791&amp;Signature=SjHnCQdQ5YwoGqN5KW8ymQIk7IE%3D</t>
    </r>
    <r>
      <rPr>
        <sz val="10"/>
        <color theme="1"/>
        <rFont val="等线"/>
        <family val="2"/>
        <scheme val="minor"/>
      </rPr>
      <t xml:space="preserve">
 18392137985: </t>
    </r>
    <r>
      <rPr>
        <u/>
        <sz val="10.5"/>
        <color theme="10"/>
        <rFont val="Calibri"/>
        <family val="2"/>
      </rPr>
      <t>https://s2-cs-pub-std.kefutoutiao.com/chat_upload/tid16480/IMG_20241221_145307_1734764006_1734764006131_64adf4.jpg?OSSAccessKeyId=LTAI5tERQ5hZtMsgME6Q1Uap&amp;Expires=1735312791&amp;Signature=qBVLtKyPQ%2Fy11ON6SKojo9IbpbE%3D</t>
    </r>
    <r>
      <rPr>
        <sz val="10"/>
        <color theme="1"/>
        <rFont val="等线"/>
        <family val="2"/>
        <scheme val="minor"/>
      </rPr>
      <t xml:space="preserve">
 18392137985: </t>
    </r>
    <r>
      <rPr>
        <u/>
        <sz val="10.5"/>
        <color theme="10"/>
        <rFont val="Calibri"/>
        <family val="2"/>
      </rPr>
      <t>https://s2-cs-pub-std.kefutoutiao.com/chat_upload/tid16480/Screenshot_2024-12-21-14-53-57-562_com_1734764044.arashivision_1734764044.insta360akiko_1734764044_1734764044168_4f1440.jpg?OSSAccessKeyId=LTAI5tERQ5hZtMsgME6Q1Uap&amp;Expires=1735312791&amp;Signature=MfowLqIUPhnh4Dh8SMsPhASnwOM%3D</t>
    </r>
    <r>
      <rPr>
        <sz val="10"/>
        <color theme="1"/>
        <rFont val="等线"/>
        <family val="2"/>
        <scheme val="minor"/>
      </rPr>
      <t xml:space="preserve">
 糖米: 好的，辛苦您提供下其他信息哈，对于无意给您带来的不愉快体验以及影响深表歉意！
 18392137985: </t>
    </r>
    <r>
      <rPr>
        <u/>
        <sz val="10.5"/>
        <color theme="10"/>
        <rFont val="Calibri"/>
        <family val="2"/>
      </rPr>
      <t>https://s2-cs-pub-std.kefutoutiao.com/chat_upload/tid16480/1000025358_1734764158_1734764158866_9a7aa1.jpg?OSSAccessKeyId=LTAI5tERQ5hZtMsgME6Q1Uap&amp;Expires=1735312791&amp;Signature=J6T800ishQnIilQT1uT9AlyD4gM%3D</t>
    </r>
    <r>
      <rPr>
        <sz val="10"/>
        <color theme="1"/>
        <rFont val="等线"/>
        <family val="2"/>
        <scheme val="minor"/>
      </rPr>
      <t xml:space="preserve">
 糖米: 辛苦您提供下视频原片哈
 18392137985: 正在上传
 糖米: 好的，麻烦您了
 18392137985: 【超级会员V1】通过百度网盘分享的文件：拼接缝
 链接:</t>
    </r>
    <r>
      <rPr>
        <u/>
        <sz val="10.5"/>
        <color theme="10"/>
        <rFont val="Calibri"/>
        <family val="2"/>
      </rPr>
      <t>https://pan.baidu.com/s/1u_7CkAsTwfE-tCVbrHteDA?pwd=34u8</t>
    </r>
    <r>
      <rPr>
        <sz val="10"/>
        <color theme="1"/>
        <rFont val="等线"/>
        <family val="2"/>
        <scheme val="minor"/>
      </rPr>
      <t xml:space="preserve"> 
 提取码:34u8
 复制这段内容打开「百度网盘APP 即可获取」
 18392137985: </t>
    </r>
    <r>
      <rPr>
        <u/>
        <sz val="10.5"/>
        <color theme="10"/>
        <rFont val="Calibri"/>
        <family val="2"/>
      </rPr>
      <t>https://s2-cs-pub-std.kefutoutiao.com/chat_upload/tid16480/Screenshot_2024-12-21-15-11-44-550_com_1734765174.arashivision_1734765174.insta360akiko_1734765174_1734765174422_f582a3.jpg?OSSAccessKeyId=LTAI5tERQ5hZtMsgME6Q1Uap&amp;Expires=1735312791&amp;Signature=FUNgz%2FqutuRAlrRuzUoZV9f1bRE%3D</t>
    </r>
    <r>
      <rPr>
        <sz val="10"/>
        <color theme="1"/>
        <rFont val="等线"/>
        <family val="2"/>
        <scheme val="minor"/>
      </rPr>
      <t xml:space="preserve">
 糖米: 这边帮您反馈工程师哦，预计24小时内会有分析结果，我们也会持续跟进您的问题，待出结论后第一时间通过此窗口同步给到您。
 18392137985: </t>
    </r>
    <r>
      <rPr>
        <u/>
        <sz val="10.5"/>
        <color theme="10"/>
        <rFont val="Calibri"/>
        <family val="2"/>
      </rPr>
      <t>https://s2-cs-pub-std.kefutoutiao.com/chat_upload/tid16480/Screenshot_2024-12-21-15-09-23-621_com_1734765197.arashivision_1734765197.insta360akiko_1734765197_1734765197420_cf79cd.jpg?OSSAccessKeyId=LTAI5tERQ5hZtMsgME6Q1Uap&amp;Expires=1735312791&amp;Signature=xNpbB4nUQlQnCJBZbYzEAfbcbls%3D</t>
    </r>
    <r>
      <rPr>
        <sz val="10"/>
        <color theme="1"/>
        <rFont val="等线"/>
        <family val="2"/>
        <scheme val="minor"/>
      </rPr>
      <t xml:space="preserve">
 18392137985: </t>
    </r>
    <r>
      <rPr>
        <u/>
        <sz val="10.5"/>
        <color theme="10"/>
        <rFont val="Calibri"/>
        <family val="2"/>
      </rPr>
      <t>https://s2-cs-pub-std.kefutoutiao.com/chat_upload/tid16480/Screenshot_2024-12-21-15-08-11-879_com_1734765201.arashivision_1734765201.insta360akiko_1734765201_1734765201374_fcdff2.jpg?OSSAccessKeyId=LTAI5tERQ5hZtMsgME6Q1Uap&amp;Expires=1735312791&amp;Signature=JLTUvWYBQ%2F65S13DxBmltENl5F0%3D</t>
    </r>
    <r>
      <rPr>
        <sz val="10"/>
        <color theme="1"/>
        <rFont val="等线"/>
        <family val="2"/>
        <scheme val="minor"/>
      </rPr>
      <t xml:space="preserve">
 18392137985: 我朋友人家的就没有这么样的重影拼接缝
 糖米: 影响到您的使用体验万分抱歉，您的问题我已经了解了，还请您不要担心，我们会认真对待您的问题，给您一个合理的解决方案。
 18392137985: 你好有结果了吗
 糖米: 您好，工程师暂未回复，有结果第一时间回复您
 糖米: 您好！感谢您的耐心等待，工程师以有回复，核实到您提供的素材都是正常的呢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</si>
  <si>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A long way to go.: 你好 x3怎么开防抖功能
 圆圆: 您好，感谢您联系影石Insta360，我是圆圆，很高兴为您服务！
 圆圆: 您好，请问您拍摄的是什么模式的素材呢？
 圆圆: 有些素材是机内就自带超级防抖的，有些素材是可以在APP打开超级防抖的
 A long way to go.: 普通摄影
 圆圆: </t>
    </r>
    <r>
      <rPr>
        <u/>
        <sz val="10.5"/>
        <color theme="10"/>
        <rFont val="Calibri"/>
        <family val="2"/>
      </rPr>
      <t>https://s2-cs-pub-std.kefutoutiao.com/icon/tid16480/image_1734582035699_13cro1734582035702.png</t>
    </r>
    <r>
      <rPr>
        <sz val="10"/>
        <color theme="1"/>
        <rFont val="等线"/>
        <family val="2"/>
        <scheme val="minor"/>
      </rPr>
      <t xml:space="preserve">
 圆圆: 您拍摄好后，可以按照上图的方式，在APP打开超级防抖哦
 A long way to go.: 为什么打开了，还是那么抖
 A long way to go.: 【不支持的消息类型】
 A long way to go.: 今天录制的
 圆圆: 如果您的视频抖动还是异常的话，您可以尝试做一下陀螺仪校正
 圆圆: 您好，非常抱歉由于抖音平台受限，您发送的消息显示为不支持的消息类型，圆圆这边需要找抖音的同事提供一下您发的图片，辛苦您稍等片刻哈
 A long way to go.: 好的 
 圆圆: 恩恩，麻烦您稍等
 圆圆: 您好，因为抖音那边的同事还没有回复，可能是在就餐时间，您看看方便从微信公众号进线联系一下我们嘛？
 通过微信联系会比较稳定，且会话可以长时间保留。
 A long way to go.: 好的 
 圆圆: 恩恩，感谢您的谅解，也麻烦您呢
 圆圆: 微信公众号搜索：影石insta360。关注后，在公众号聊天页面，点击服务支持-在线客服-发送人工就可以联系到我们哦
 圆圆: 请问您有从微信公众号进线联系到我们吗？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</si>
  <si>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t>
    </r>
    <r>
      <rPr>
        <u/>
        <sz val="10.5"/>
        <color theme="10"/>
        <rFont val="Calibri"/>
        <family val="2"/>
      </rPr>
      <t>508888619@qq.com</t>
    </r>
    <r>
      <rPr>
        <sz val="10"/>
        <color theme="1"/>
        <rFont val="等线"/>
        <family val="2"/>
        <scheme val="minor"/>
      </rPr>
      <t xml:space="preserve">: 请问可以远程观看实时视频吗
 智能小影: 小影猜猜看～您可能要咨询这些问题：\n1.编辑视频时可以添加本地音乐吗？\n2.相机和电脑/手机文件传输教程\n3.相机是否支持作为行车记录仪（卡满自动覆盖）\n4.如何剪辑视频？
 </t>
    </r>
    <r>
      <rPr>
        <u/>
        <sz val="10.5"/>
        <color theme="10"/>
        <rFont val="Calibri"/>
        <family val="2"/>
      </rPr>
      <t>508888619@qq.com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508888619@qq.com</t>
    </r>
    <r>
      <rPr>
        <sz val="10"/>
        <color theme="1"/>
        <rFont val="等线"/>
        <family val="2"/>
        <scheme val="minor"/>
      </rPr>
      <t xml:space="preserve">: 请问可以远程观看实时视频吗
 金鱼: 请问您的相机型号是什么呢
 </t>
    </r>
    <r>
      <rPr>
        <u/>
        <sz val="10.5"/>
        <color theme="10"/>
        <rFont val="Calibri"/>
        <family val="2"/>
      </rPr>
      <t>508888619@qq.com</t>
    </r>
    <r>
      <rPr>
        <sz val="10"/>
        <color theme="1"/>
        <rFont val="等线"/>
        <family val="2"/>
        <scheme val="minor"/>
      </rPr>
      <t xml:space="preserve">: Go3
 金鱼: 请问您指的远程观看实时视频是在拓展舱内观看是嘛
 金鱼: 还是您连接APP内观看呢
 </t>
    </r>
    <r>
      <rPr>
        <u/>
        <sz val="10.5"/>
        <color theme="10"/>
        <rFont val="Calibri"/>
        <family val="2"/>
      </rPr>
      <t>508888619@qq.com</t>
    </r>
    <r>
      <rPr>
        <sz val="10"/>
        <color theme="1"/>
        <rFont val="等线"/>
        <family val="2"/>
        <scheme val="minor"/>
      </rPr>
      <t xml:space="preserve">: 这个好像超过5米就断开连接，手机或者拓展仓就看不了实时画面
 金鱼: 正在为您核实，核实好后会第一时间联系到您的，辛苦您的耐心等待下。
 </t>
    </r>
    <r>
      <rPr>
        <u/>
        <sz val="10.5"/>
        <color theme="10"/>
        <rFont val="Calibri"/>
        <family val="2"/>
      </rPr>
      <t>508888619@qq.com</t>
    </r>
    <r>
      <rPr>
        <sz val="10"/>
        <color theme="1"/>
        <rFont val="等线"/>
        <family val="2"/>
        <scheme val="minor"/>
      </rPr>
      <t xml:space="preserve">: 比如我录孩子买东西的视频，没办法在手机上或者拓展仓看实时录像
 金鱼: 您好！感谢您的耐心等待，相机连接手机的WiFi连接距离空旷无干扰的环境下，测试连接距离如下：
 预览过程：苹果手机65m以内；安卓手机50m以内
 录像过程：45m以内
 </t>
    </r>
    <r>
      <rPr>
        <u/>
        <sz val="10.5"/>
        <color theme="10"/>
        <rFont val="Calibri"/>
        <family val="2"/>
      </rPr>
      <t>508888619@qq.com</t>
    </r>
    <r>
      <rPr>
        <sz val="10"/>
        <color theme="1"/>
        <rFont val="等线"/>
        <family val="2"/>
        <scheme val="minor"/>
      </rPr>
      <t xml:space="preserve">: 不行也，刚试了，我在家里，相机刚出门口就断开连接了
 金鱼: 您是单相机取出拓展舱，相机和拓展舱断开连接了是嘛
 </t>
    </r>
    <r>
      <rPr>
        <u/>
        <sz val="10.5"/>
        <color theme="10"/>
        <rFont val="Calibri"/>
        <family val="2"/>
      </rPr>
      <t>508888619@qq.com</t>
    </r>
    <r>
      <rPr>
        <sz val="10"/>
        <color theme="1"/>
        <rFont val="等线"/>
        <family val="2"/>
        <scheme val="minor"/>
      </rPr>
      <t xml:space="preserve">: 或者是怎样操作，是我操作不对吗
 </t>
    </r>
    <r>
      <rPr>
        <u/>
        <sz val="10.5"/>
        <color theme="10"/>
        <rFont val="Calibri"/>
        <family val="2"/>
      </rPr>
      <t>508888619@qq.com</t>
    </r>
    <r>
      <rPr>
        <sz val="10"/>
        <color theme="1"/>
        <rFont val="等线"/>
        <family val="2"/>
        <scheme val="minor"/>
      </rPr>
      <t xml:space="preserve">: 是
 金鱼: 拓展舱与相机的蓝牙连接距离是在空旷无干扰的环境下5米以内哦
 </t>
    </r>
    <r>
      <rPr>
        <u/>
        <sz val="10.5"/>
        <color theme="10"/>
        <rFont val="Calibri"/>
        <family val="2"/>
      </rPr>
      <t>508888619@qq.com</t>
    </r>
    <r>
      <rPr>
        <sz val="10"/>
        <color theme="1"/>
        <rFont val="等线"/>
        <family val="2"/>
        <scheme val="minor"/>
      </rPr>
      <t xml:space="preserve">: 那就没办法实现实时观看录像了
 金鱼: 实时观看只能在这个距离内哦
 </t>
    </r>
    <r>
      <rPr>
        <u/>
        <sz val="10.5"/>
        <color theme="10"/>
        <rFont val="Calibri"/>
        <family val="2"/>
      </rPr>
      <t>508888619@qq.com</t>
    </r>
    <r>
      <rPr>
        <sz val="10"/>
        <color theme="1"/>
        <rFont val="等线"/>
        <family val="2"/>
        <scheme val="minor"/>
      </rPr>
      <t xml:space="preserve">: 我想锻炼孩子独立买东西，但是又担心安全，不能实时观看，就不放心孩子自己去买东西
 </t>
    </r>
    <r>
      <rPr>
        <u/>
        <sz val="10.5"/>
        <color theme="10"/>
        <rFont val="Calibri"/>
        <family val="2"/>
      </rPr>
      <t>508888619@qq.com</t>
    </r>
    <r>
      <rPr>
        <sz val="10"/>
        <color theme="1"/>
        <rFont val="等线"/>
        <family val="2"/>
        <scheme val="minor"/>
      </rPr>
      <t xml:space="preserve">: 或者有没有别的款能实现实时观看视频
 金鱼: 金鱼建议您可以在距离内观察呢
 </t>
    </r>
    <r>
      <rPr>
        <u/>
        <sz val="10.5"/>
        <color theme="10"/>
        <rFont val="Calibri"/>
        <family val="2"/>
      </rPr>
      <t>508888619@qq.com</t>
    </r>
    <r>
      <rPr>
        <sz val="10"/>
        <color theme="1"/>
        <rFont val="等线"/>
        <family val="2"/>
        <scheme val="minor"/>
      </rPr>
      <t xml:space="preserve">: 您好！感谢您的耐心等待，相机连接手机的WiFi连接距离空旷无干扰的环境下，测试连接距离如下：
 预览过程：苹果手机65m以内；安卓手机50m以内
 录像过程：45m以内
 那你这个是必须要在拓展舱内才能实现这个距离吗
 金鱼: 这个是相机连接手机APP测试的距离
 金鱼: 不是相机一定在拓展舱内的哈
 金鱼: 非常遗憾目前产品没有能满足到您的使用需求，但是还请您放心，针对您的反馈建议我们非常重视，金鱼也会反馈把您的声音反馈给相关部门进行评估，希望未来能实现这个功能。同时再为给您造成的不便说声抱歉
 </t>
    </r>
    <r>
      <rPr>
        <u/>
        <sz val="10.5"/>
        <color theme="10"/>
        <rFont val="Calibri"/>
        <family val="2"/>
      </rPr>
      <t>508888619@qq.com</t>
    </r>
    <r>
      <rPr>
        <sz val="10"/>
        <color theme="1"/>
        <rFont val="等线"/>
        <family val="2"/>
        <scheme val="minor"/>
      </rPr>
      <t xml:space="preserve">: 那相机怎么连接手机wifi
 金鱼: 稍等，金鱼这边帮您查询教程哈
 </t>
    </r>
    <r>
      <rPr>
        <u/>
        <sz val="10.5"/>
        <color theme="10"/>
        <rFont val="Calibri"/>
        <family val="2"/>
      </rPr>
      <t>508888619@qq.com</t>
    </r>
    <r>
      <rPr>
        <sz val="10"/>
        <color theme="1"/>
        <rFont val="等线"/>
        <family val="2"/>
        <scheme val="minor"/>
      </rPr>
      <t xml:space="preserve">: 就是手机热点是吧
 金鱼: 您下载手机APPinsta360，打开相机和手机的wifi功能就可以连接的
 金鱼: </t>
    </r>
    <r>
      <rPr>
        <u/>
        <sz val="10.5"/>
        <color theme="10"/>
        <rFont val="Calibri"/>
        <family val="2"/>
      </rPr>
      <t>https://www.insta360.com/cn/support/supportdetail/video/zRqOQOSgnV?article_id=1425&amp;title=%E5%A6%82%E4%BD%95%E8%BF%9E%E6%8E%A5%E6%89%8B%E6%9C%BA</t>
    </r>
    <r>
      <rPr>
        <sz val="10"/>
        <color theme="1"/>
        <rFont val="等线"/>
        <family val="2"/>
        <scheme val="minor"/>
      </rPr>
      <t xml:space="preserve">
 金鱼: 辛苦您点击连接，给您找到了相机连接手机的教程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</si>
  <si>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ikesbikelife@outlook.com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ikesbikelife@outlook.com</t>
    </r>
    <r>
      <rPr>
        <sz val="10"/>
        <color theme="1"/>
        <rFont val="等线"/>
        <family val="2"/>
        <scheme val="minor"/>
      </rPr>
      <t xml:space="preserve">: My camera was stolen. Is there anyway to access GPS or to find my camera?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t>
    </r>
    <r>
      <rPr>
        <u/>
        <sz val="10.5"/>
        <color theme="10"/>
        <rFont val="Calibri"/>
        <family val="2"/>
      </rPr>
      <t>ikesbikelife@outlook.com</t>
    </r>
    <r>
      <rPr>
        <sz val="10"/>
        <color theme="1"/>
        <rFont val="等线"/>
        <family val="2"/>
        <scheme val="minor"/>
      </rPr>
      <t xml:space="preserve">: So there’s no way to tell when it’s online or turned on
 Insta360: Sorry, as a bot I couldn’t find an answer for that.
 Insta360: You can rephrase your question, or talk to our team
 </t>
    </r>
    <r>
      <rPr>
        <u/>
        <sz val="10.5"/>
        <color theme="10"/>
        <rFont val="Calibri"/>
        <family val="2"/>
      </rPr>
      <t>ikesbikelife@outlook.com</t>
    </r>
    <r>
      <rPr>
        <sz val="10"/>
        <color theme="1"/>
        <rFont val="等线"/>
        <family val="2"/>
        <scheme val="minor"/>
      </rPr>
      <t xml:space="preserve">: Talk to a person 👤
 Insta360: Select the most relevant to your
 concern:
 </t>
    </r>
    <r>
      <rPr>
        <u/>
        <sz val="10.5"/>
        <color theme="10"/>
        <rFont val="Calibri"/>
        <family val="2"/>
      </rPr>
      <t>ikesbikelife@outlook.com</t>
    </r>
    <r>
      <rPr>
        <sz val="10"/>
        <color theme="1"/>
        <rFont val="等线"/>
        <family val="2"/>
        <scheme val="minor"/>
      </rPr>
      <t xml:space="preserve">: Camera
 </t>
    </r>
    <r>
      <rPr>
        <u/>
        <sz val="10.5"/>
        <color theme="10"/>
        <rFont val="Calibri"/>
        <family val="2"/>
      </rPr>
      <t>ikesbikelife@outlook.com</t>
    </r>
    <r>
      <rPr>
        <sz val="10"/>
        <color theme="1"/>
        <rFont val="等线"/>
        <family val="2"/>
        <scheme val="minor"/>
      </rPr>
      <t xml:space="preserve">: Others
 Insta360: We received your response. Let me connect you to an available agent.
 Danny: Hi there, thank you for your message, this is Danny from Insta360 Technical Support Team. I will be happy to assist you. May I have a moment to look into this please?
 Danny: Can I have your camera model?
 </t>
    </r>
    <r>
      <rPr>
        <u/>
        <sz val="10.5"/>
        <color theme="10"/>
        <rFont val="Calibri"/>
        <family val="2"/>
      </rPr>
      <t>ikesbikelife@outlook.com</t>
    </r>
    <r>
      <rPr>
        <sz val="10"/>
        <color theme="1"/>
        <rFont val="等线"/>
        <family val="2"/>
        <scheme val="minor"/>
      </rPr>
      <t xml:space="preserve">: Insta 360
 Danny: Yes, is it Insta360 X4, Ace Pro, ONE RS or etc?
 </t>
    </r>
    <r>
      <rPr>
        <u/>
        <sz val="10.5"/>
        <color theme="10"/>
        <rFont val="Calibri"/>
        <family val="2"/>
      </rPr>
      <t>ikesbikelife@outlook.com</t>
    </r>
    <r>
      <rPr>
        <sz val="10"/>
        <color theme="1"/>
        <rFont val="等线"/>
        <family val="2"/>
        <scheme val="minor"/>
      </rPr>
      <t xml:space="preserve">: One
 Danny: Hi. Can I check if it's ONE RS or ONE X?
 </t>
    </r>
    <r>
      <rPr>
        <u/>
        <sz val="10.5"/>
        <color theme="10"/>
        <rFont val="Calibri"/>
        <family val="2"/>
      </rPr>
      <t>ikesbikelife@outlook.com</t>
    </r>
    <r>
      <rPr>
        <sz val="10"/>
        <color theme="1"/>
        <rFont val="等线"/>
        <family val="2"/>
        <scheme val="minor"/>
      </rPr>
      <t xml:space="preserve">: </t>
    </r>
    <r>
      <rPr>
        <u/>
        <sz val="10.5"/>
        <color theme="10"/>
        <rFont val="Calibri"/>
        <family val="2"/>
      </rPr>
      <t>https://downloads.intercomcdn.com/i/o/uoyosxqi/1301993345/aef3ce6f9f3b9c6232bee0400a18/IMG_0750.png?expires=1734561000&amp;amp;signature=4de938fdf90900f18d76d62a10002592a069b7918c8c6928ff2c78425a06660a&amp;amp;req=dSMnF8B3noJbXPMW1HO4zT1lcrO6VZoJ7DRRyPDRzTyaY2iBMdSq%2B9aQNcAx%0AhQOws9cZPTf3%2B5Iw9Js%3D%0A</t>
    </r>
    <r>
      <rPr>
        <sz val="10"/>
        <color theme="1"/>
        <rFont val="等线"/>
        <family val="2"/>
        <scheme val="minor"/>
      </rPr>
      <t xml:space="preserve">
 Danny: Thank you for sharing the picture. We are afraid that we are unable to locate the camera remotely, because there is no GPS module inside of the camera, and there is no GPS system in the background.
 we are sorry to hear about your situation and fully understand how distressing this must be for you. If your camera was lost (or stolen) and irretrievable, we recommend that you promptly contact the local police for assistance in order to mitigate your losses.
 If you wish to remotely lock your camera after filing a police report, please provide the following information so that we can proceed with the necessary steps.
 As camera locking involves user privacy and authorization, to protect your rights and privacy, we need to confirm product ownership and authorize the lock. Please provide the following essential information, and I will submit it for review. Once approved, we will proceed with the remote locking of your device.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 I agree to indemnify Insta360, its affiliates, employees, representatives, shareholders, officers, directors, agents, and advisors and to hold them harmless from and against any loss, damage, liability, expense, claim or demand whatsoever, including but not limited to reasonable attorney fees, arising out of or in connection with lock the product."
 If you have any questions, please let me know and we will assist you. Thank you for your understanding and support.
 </t>
    </r>
    <r>
      <rPr>
        <u/>
        <sz val="10.5"/>
        <color theme="10"/>
        <rFont val="Calibri"/>
        <family val="2"/>
      </rPr>
      <t>ikesbikelife@outlook.com</t>
    </r>
    <r>
      <rPr>
        <sz val="10"/>
        <color theme="1"/>
        <rFont val="等线"/>
        <family val="2"/>
        <scheme val="minor"/>
      </rPr>
      <t xml:space="preserve">: I already filled out a police report and yes, I would like to lock the camera and is there anyway to get the footage off of it?
 Danny: I'm sorry but we are not able to recover the footages. Once you have provided me with the below, we can proceed to lock the camera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 I agree to indemnify Insta360, its affiliates, employees, representatives, shareholders, officers, directors, agents, and advisors and to hold them harmless from and against any loss, damage, liability, expense, claim or demand whatsoever, including but not limited to reasonable attorney fees, arising out of or in connection with lock the product."
 ​
 </t>
    </r>
    <r>
      <rPr>
        <u/>
        <sz val="10.5"/>
        <color theme="10"/>
        <rFont val="Calibri"/>
        <family val="2"/>
      </rPr>
      <t>ikesbikelife@outlook.com</t>
    </r>
    <r>
      <rPr>
        <sz val="10"/>
        <color theme="1"/>
        <rFont val="等线"/>
        <family val="2"/>
        <scheme val="minor"/>
      </rPr>
      <t xml:space="preserve">: I will get back to you on that
 Danny: Sure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</si>
  <si>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347173702@qq.com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347173702@qq.com</t>
    </r>
    <r>
      <rPr>
        <sz val="10"/>
        <color theme="1"/>
        <rFont val="等线"/>
        <family val="2"/>
        <scheme val="minor"/>
      </rPr>
      <t xml:space="preserve">: 你好，最新换的产品说是有无忧换的权益的
 </t>
    </r>
    <r>
      <rPr>
        <u/>
        <sz val="10.5"/>
        <color theme="10"/>
        <rFont val="Calibri"/>
        <family val="2"/>
      </rPr>
      <t>347173702@qq.com</t>
    </r>
    <r>
      <rPr>
        <sz val="10"/>
        <color theme="1"/>
        <rFont val="等线"/>
        <family val="2"/>
        <scheme val="minor"/>
      </rPr>
      <t xml:space="preserve">: 怎么领取权益
 沐沐: 辛苦您提供下您的维修工单号或者手机号码，我帮您查询维修情况，麻烦您啦
 </t>
    </r>
    <r>
      <rPr>
        <u/>
        <sz val="10.5"/>
        <color theme="10"/>
        <rFont val="Calibri"/>
        <family val="2"/>
      </rPr>
      <t>347173702@qq.com</t>
    </r>
    <r>
      <rPr>
        <sz val="10"/>
        <color theme="1"/>
        <rFont val="等线"/>
        <family val="2"/>
        <scheme val="minor"/>
      </rPr>
      <t xml:space="preserve">: 17681880663
 沐沐: 沐沐帮您核实一下，请您稍等下。
 沐沐: 感谢您的耐心等待，查看目前是增值服务换绑节点，我们会有专员在15个工作日内为您换绑好的哦，辛苦耐心等待的哦
 沐沐: 客服沐沐发送满意度调查
 系统: 客户评价为是,非常满意
 </t>
    </r>
    <r>
      <rPr>
        <u/>
        <sz val="10.5"/>
        <color theme="10"/>
        <rFont val="Calibri"/>
        <family val="2"/>
      </rPr>
      <t>347173702@qq.com</t>
    </r>
    <r>
      <rPr>
        <sz val="10"/>
        <color theme="1"/>
        <rFont val="等线"/>
        <family val="2"/>
        <scheme val="minor"/>
      </rPr>
      <t xml:space="preserve">: 好的吧，怎么知道换好了呢
 </t>
    </r>
    <r>
      <rPr>
        <u/>
        <sz val="10.5"/>
        <color theme="10"/>
        <rFont val="Calibri"/>
        <family val="2"/>
      </rPr>
      <t>347173702@qq.com</t>
    </r>
    <r>
      <rPr>
        <sz val="10"/>
        <color theme="1"/>
        <rFont val="等线"/>
        <family val="2"/>
        <scheme val="minor"/>
      </rPr>
      <t xml:space="preserve">: 会推送消息么
 沐沐: 您好，您后续可以随时联系我们为您核实的哦，您也可以自行在官网查询绑定状态
 </t>
    </r>
    <r>
      <rPr>
        <u/>
        <sz val="10.5"/>
        <color theme="10"/>
        <rFont val="Calibri"/>
        <family val="2"/>
      </rPr>
      <t>https://www.insta360.com/cn/support/Insta360Care/query</t>
    </r>
    <r>
      <rPr>
        <sz val="10"/>
        <color theme="1"/>
        <rFont val="等线"/>
        <family val="2"/>
        <scheme val="minor"/>
      </rPr>
      <t xml:space="preserve">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</si>
  <si>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rPr>
        <u/>
        <sz val="10.5"/>
        <color theme="10"/>
        <rFont val="Calibri"/>
        <family val="2"/>
      </rPr>
      <t>alma.bie@outlook.com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alma.bie@outlook.com</t>
    </r>
    <r>
      <rPr>
        <sz val="10"/>
        <color theme="1"/>
        <rFont val="等线"/>
        <family val="2"/>
        <scheme val="minor"/>
      </rPr>
      <t xml:space="preserve">: Error with lens mod and core
 Insta360: Sorry, as a bot I couldn’t find an answer for that.
 Insta360: You can rephrase your question, or talk to our team
 </t>
    </r>
    <r>
      <rPr>
        <u/>
        <sz val="10.5"/>
        <color theme="10"/>
        <rFont val="Calibri"/>
        <family val="2"/>
      </rPr>
      <t>alma.bie@outlook.com</t>
    </r>
    <r>
      <rPr>
        <sz val="10"/>
        <color theme="1"/>
        <rFont val="等线"/>
        <family val="2"/>
        <scheme val="minor"/>
      </rPr>
      <t xml:space="preserve">: Lens mod
 Insta360: Sorry, as a bot I couldn’t find an answer for that. Here’s what you can do
 </t>
    </r>
    <r>
      <rPr>
        <u/>
        <sz val="10.5"/>
        <color theme="10"/>
        <rFont val="Calibri"/>
        <family val="2"/>
      </rPr>
      <t>alma.bie@outlook.com</t>
    </r>
    <r>
      <rPr>
        <sz val="10"/>
        <color theme="1"/>
        <rFont val="等线"/>
        <family val="2"/>
        <scheme val="minor"/>
      </rPr>
      <t xml:space="preserve">: Talk to a person 👤
 Insta360: Select the most relevant to your
 concern:
 </t>
    </r>
    <r>
      <rPr>
        <u/>
        <sz val="10.5"/>
        <color theme="10"/>
        <rFont val="Calibri"/>
        <family val="2"/>
      </rPr>
      <t>alma.bie@outlook.com</t>
    </r>
    <r>
      <rPr>
        <sz val="10"/>
        <color theme="1"/>
        <rFont val="等线"/>
        <family val="2"/>
        <scheme val="minor"/>
      </rPr>
      <t xml:space="preserve">: Camera
 </t>
    </r>
    <r>
      <rPr>
        <u/>
        <sz val="10.5"/>
        <color theme="10"/>
        <rFont val="Calibri"/>
        <family val="2"/>
      </rPr>
      <t>alma.bie@outlook.com</t>
    </r>
    <r>
      <rPr>
        <sz val="10"/>
        <color theme="1"/>
        <rFont val="等线"/>
        <family val="2"/>
        <scheme val="minor"/>
      </rPr>
      <t xml:space="preserve">: ONE R/ONE RS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alma.bie@outlook.com</t>
    </r>
    <r>
      <rPr>
        <sz val="10"/>
        <color theme="1"/>
        <rFont val="等线"/>
        <family val="2"/>
        <scheme val="minor"/>
      </rPr>
      <t xml:space="preserve">: Yeah sure
 Riya: Could you please brief us the issue you're encountering?
 </t>
    </r>
    <r>
      <rPr>
        <u/>
        <sz val="10.5"/>
        <color theme="10"/>
        <rFont val="Calibri"/>
        <family val="2"/>
      </rPr>
      <t>alma.bie@outlook.com</t>
    </r>
    <r>
      <rPr>
        <sz val="10"/>
        <color theme="1"/>
        <rFont val="等线"/>
        <family val="2"/>
        <scheme val="minor"/>
      </rPr>
      <t xml:space="preserve">: I have an error that pops up saying that the lens mod had disconnected from the core and for me to check the connection and to restart, I've tired restarting it and also taking it off and putting it back on but still the same issue, it's with the 360 lens
 Riya: May I have the error screenshot?
 </t>
    </r>
    <r>
      <rPr>
        <u/>
        <sz val="10.5"/>
        <color theme="10"/>
        <rFont val="Calibri"/>
        <family val="2"/>
      </rPr>
      <t>alma.bie@outlook.com</t>
    </r>
    <r>
      <rPr>
        <sz val="10"/>
        <color theme="1"/>
        <rFont val="等线"/>
        <family val="2"/>
        <scheme val="minor"/>
      </rPr>
      <t xml:space="preserve">: Sure
 Riya: Thank you
 </t>
    </r>
    <r>
      <rPr>
        <u/>
        <sz val="10.5"/>
        <color theme="10"/>
        <rFont val="Calibri"/>
        <family val="2"/>
      </rPr>
      <t>alma.bie@outlook.com</t>
    </r>
    <r>
      <rPr>
        <sz val="10"/>
        <color theme="1"/>
        <rFont val="等线"/>
        <family val="2"/>
        <scheme val="minor"/>
      </rPr>
      <t xml:space="preserve">: </t>
    </r>
    <r>
      <rPr>
        <u/>
        <sz val="10.5"/>
        <color theme="10"/>
        <rFont val="Calibri"/>
        <family val="2"/>
      </rPr>
      <t>https://downloads.intercomcdn.com/i/o/uoyosxqi/1295907392/4899c80ea9d1fba28d937436136d/IMG20241213172705.jpg?expires=1734770700&amp;amp;signature=db5d8e2419bf6f5bfe977953e2a4b5a9ee514534f3bd59563148a5e35ab78ee9&amp;amp;req=dSIuE8B%2BmoJWW%2FMW1HO4zYhv1iJyO8%2B5wutkDMFlIN3QdwKn3Qn3TyPM%2Fu1Y%0AdPxk7TYYlkUs12sBUZQ%3D%0A</t>
    </r>
    <r>
      <rPr>
        <sz val="10"/>
        <color theme="1"/>
        <rFont val="等线"/>
        <family val="2"/>
        <scheme val="minor"/>
      </rPr>
      <t xml:space="preserve">
 Riya: Please give me a moment to check. 
 Riya: 【5-58】Disconnection Issue Between Core and Lens on ONE R/RS
 Riya: Thank you for being. I recommend that you first clean the connection points yourself and then test the device.
 </t>
    </r>
    <r>
      <rPr>
        <u/>
        <sz val="10.5"/>
        <color theme="10"/>
        <rFont val="Calibri"/>
        <family val="2"/>
      </rPr>
      <t>alma.bie@outlook.com</t>
    </r>
    <r>
      <rPr>
        <sz val="10"/>
        <color theme="1"/>
        <rFont val="等线"/>
        <family val="2"/>
        <scheme val="minor"/>
      </rPr>
      <t xml:space="preserve">: Hmm okay I'll give that a try
 </t>
    </r>
    <r>
      <rPr>
        <u/>
        <sz val="10.5"/>
        <color theme="10"/>
        <rFont val="Calibri"/>
        <family val="2"/>
      </rPr>
      <t>alma.bie@outlook.com</t>
    </r>
    <r>
      <rPr>
        <sz val="10"/>
        <color theme="1"/>
        <rFont val="等线"/>
        <family val="2"/>
        <scheme val="minor"/>
      </rPr>
      <t xml:space="preserve">: Could it be that I haven't configured it yet?
 Riya: Yes might be. 
 Riya: May I also know if the camera in contact with water/dropped?
 </t>
    </r>
    <r>
      <rPr>
        <u/>
        <sz val="10.5"/>
        <color theme="10"/>
        <rFont val="Calibri"/>
        <family val="2"/>
      </rPr>
      <t>alma.bie@outlook.com</t>
    </r>
    <r>
      <rPr>
        <sz val="10"/>
        <color theme="1"/>
        <rFont val="等线"/>
        <family val="2"/>
        <scheme val="minor"/>
      </rPr>
      <t xml:space="preserve">: No it brand new
 Riya: Alright. Then try connecting again after the clean. 
 </t>
    </r>
    <r>
      <rPr>
        <u/>
        <sz val="10.5"/>
        <color theme="10"/>
        <rFont val="Calibri"/>
        <family val="2"/>
      </rPr>
      <t>alma.bie@outlook.com</t>
    </r>
    <r>
      <rPr>
        <sz val="10"/>
        <color theme="1"/>
        <rFont val="等线"/>
        <family val="2"/>
        <scheme val="minor"/>
      </rPr>
      <t xml:space="preserve">: Nope didn't work
 </t>
    </r>
    <r>
      <rPr>
        <u/>
        <sz val="10.5"/>
        <color theme="10"/>
        <rFont val="Calibri"/>
        <family val="2"/>
      </rPr>
      <t>alma.bie@outlook.com</t>
    </r>
    <r>
      <rPr>
        <sz val="10"/>
        <color theme="1"/>
        <rFont val="等线"/>
        <family val="2"/>
        <scheme val="minor"/>
      </rPr>
      <t xml:space="preserve">: Came up straight away
 Riya: May I have the camera serial number?
 </t>
    </r>
    <r>
      <rPr>
        <u/>
        <sz val="10.5"/>
        <color theme="10"/>
        <rFont val="Calibri"/>
        <family val="2"/>
      </rPr>
      <t>alma.bie@outlook.com</t>
    </r>
    <r>
      <rPr>
        <sz val="10"/>
        <color theme="1"/>
        <rFont val="等线"/>
        <family val="2"/>
        <scheme val="minor"/>
      </rPr>
      <t xml:space="preserve">: Where do I find that
 Riya: You can find it from the behind packaging. 
 </t>
    </r>
    <r>
      <rPr>
        <u/>
        <sz val="10.5"/>
        <color theme="10"/>
        <rFont val="Calibri"/>
        <family val="2"/>
      </rPr>
      <t>alma.bie@outlook.com</t>
    </r>
    <r>
      <rPr>
        <sz val="10"/>
        <color theme="1"/>
        <rFont val="等线"/>
        <family val="2"/>
        <scheme val="minor"/>
      </rPr>
      <t xml:space="preserve">: There's three
 Riya: Can you take a photo and send it to me here?
 </t>
    </r>
    <r>
      <rPr>
        <u/>
        <sz val="10.5"/>
        <color theme="10"/>
        <rFont val="Calibri"/>
        <family val="2"/>
      </rPr>
      <t>alma.bie@outlook.com</t>
    </r>
    <r>
      <rPr>
        <sz val="10"/>
        <color theme="1"/>
        <rFont val="等线"/>
        <family val="2"/>
        <scheme val="minor"/>
      </rPr>
      <t xml:space="preserve">: </t>
    </r>
    <r>
      <rPr>
        <u/>
        <sz val="10.5"/>
        <color theme="10"/>
        <rFont val="Calibri"/>
        <family val="2"/>
      </rPr>
      <t>https://downloads.intercomcdn.com/i/o/uoyosxqi/1295922337/021ed7b0b46701bb446eb602149b/IMG20241213175702.jpg?expires=1734770700&amp;amp;signature=cb827eb0190051ac60fbf8219792db87972f0042b16178ca930f38fc97c1dc6d&amp;amp;req=dSIuE8B8n4JcXvMW1HO4zcdLYeRLDCmHaUMvdQQ4kimzc92ql1riEV1bLx72%0AFhzS3jAreMQbtkKFuek%3D%0A</t>
    </r>
    <r>
      <rPr>
        <sz val="10"/>
        <color theme="1"/>
        <rFont val="等线"/>
        <family val="2"/>
        <scheme val="minor"/>
      </rPr>
      <t xml:space="preserve">
 Riya: Please give me a moment to check. 
 Riya: </t>
    </r>
    <r>
      <rPr>
        <u/>
        <sz val="10.5"/>
        <color theme="10"/>
        <rFont val="Calibri"/>
        <family val="2"/>
      </rPr>
      <t>https://downloads.intercomcdn.com/i/o/uoyosxqi/1295923907/16fcce1531e11bc5009da538f2b8/image.png?expires=1734770700&amp;amp;signature=0949cafb3bad89ce3b366330fd25a8a466c33a4d9192035319331136f0029b8d&amp;amp;req=dSIuE8B8nohfXvMW1HO4zXabyOOGBX%2BEIJb5Ppl%2B2xAzUL5XSMFSNfsoWtau%0AvIzSNKdW2cJRdxA4luI%3D%0A</t>
    </r>
    <r>
      <rPr>
        <sz val="10"/>
        <color theme="1"/>
        <rFont val="等线"/>
        <family val="2"/>
        <scheme val="minor"/>
      </rPr>
      <t xml:space="preserve">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686078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alma.bie@outlook.com</t>
    </r>
    <r>
      <rPr>
        <sz val="10"/>
        <color theme="1"/>
        <rFont val="等线"/>
        <family val="2"/>
        <scheme val="minor"/>
      </rPr>
      <t xml:space="preserve">: There's no other way of fixing it
 </t>
    </r>
    <r>
      <rPr>
        <u/>
        <sz val="10.5"/>
        <color theme="10"/>
        <rFont val="Calibri"/>
        <family val="2"/>
      </rPr>
      <t>alma.bie@outlook.com</t>
    </r>
    <r>
      <rPr>
        <sz val="10"/>
        <color theme="1"/>
        <rFont val="等线"/>
        <family val="2"/>
        <scheme val="minor"/>
      </rPr>
      <t xml:space="preserve">: Like updating or configuring it
 Riya: I'm afraid there isn't other option then sending it back for inspection. I apologies for the trouble have caused you. 
 Riya: We are very sorry that our service cannot meet your satisfaction. Every suggestion is the driving force for our continuous progress for our continuous improvement. to express our sincere gratitude , we specially applied for a Accessory for you, If you are willing to accept it, Please Provide the following Shipping Information, and we will arrange the delivery for you as soon as possible to enjoy this special Gift: 
 Name: 
 Shipping address: 
 Phone: 
 Email:
 </t>
    </r>
    <r>
      <rPr>
        <u/>
        <sz val="10.5"/>
        <color theme="10"/>
        <rFont val="Calibri"/>
        <family val="2"/>
      </rPr>
      <t>alma.bie@outlook.com</t>
    </r>
    <r>
      <rPr>
        <sz val="10"/>
        <color theme="1"/>
        <rFont val="等线"/>
        <family val="2"/>
        <scheme val="minor"/>
      </rPr>
      <t xml:space="preserve">: Alma BiePO BOX 207 CANNON HILL QLD </t>
    </r>
    <r>
      <rPr>
        <u/>
        <sz val="10.5"/>
        <color theme="10"/>
        <rFont val="Calibri"/>
        <family val="2"/>
      </rPr>
      <t>41700490066100ale0009@outlook.com</t>
    </r>
    <r>
      <rPr>
        <sz val="10"/>
        <color theme="1"/>
        <rFont val="等线"/>
        <family val="2"/>
        <scheme val="minor"/>
      </rPr>
      <t xml:space="preserve">
 </t>
    </r>
    <r>
      <rPr>
        <u/>
        <sz val="10.5"/>
        <color theme="10"/>
        <rFont val="Calibri"/>
        <family val="2"/>
      </rPr>
      <t>alma.bie@outlook.com</t>
    </r>
    <r>
      <rPr>
        <sz val="10"/>
        <color theme="1"/>
        <rFont val="等线"/>
        <family val="2"/>
        <scheme val="minor"/>
      </rPr>
      <t xml:space="preserve">: Please
 </t>
    </r>
    <r>
      <rPr>
        <u/>
        <sz val="10.5"/>
        <color theme="10"/>
        <rFont val="Calibri"/>
        <family val="2"/>
      </rPr>
      <t>alma.bie@outlook.com</t>
    </r>
    <r>
      <rPr>
        <sz val="10"/>
        <color theme="1"/>
        <rFont val="等线"/>
        <family val="2"/>
        <scheme val="minor"/>
      </rPr>
      <t xml:space="preserve">: That would be amazing
 Riya: Thank you for the information. Let check for the stock availability for the gift item and I will get back to you asap.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Riya: Please ignore the above message it's from the bot. 
 Riya: </t>
    </r>
    <r>
      <rPr>
        <u/>
        <sz val="10.5"/>
        <color theme="10"/>
        <rFont val="Calibri"/>
        <family val="2"/>
      </rPr>
      <t>https://downloads.intercomcdn.com/i/o/uoyosxqi/1297412235/a4425de57650aa5fd281ee93d56a/image.png?expires=1734770700&amp;amp;signature=2477c6160a1adb83b366a1d971da37a1d047c612a014ac2d76d87c400c54cda7&amp;amp;req=dSIuEc1%2Fn4NcXPMW1HO4zXvRfoe%2Bx%2BH1RRM4Z4KUjDq0hsE3ou7ZOaPkLDng%0ACkNWkcHHji8bi4Y15NQ%3D%0A</t>
    </r>
    <r>
      <rPr>
        <sz val="10"/>
        <color theme="1"/>
        <rFont val="等线"/>
        <family val="2"/>
        <scheme val="minor"/>
      </rPr>
      <t xml:space="preserve">
 Riya: </t>
    </r>
    <r>
      <rPr>
        <u/>
        <sz val="10.5"/>
        <color theme="10"/>
        <rFont val="Calibri"/>
        <family val="2"/>
      </rPr>
      <t>https://downloads.intercomcdn.com/i/o/uoyosxqi/1297421714/0c92fa78c263843f4610c83cff73/image.png?expires=1734770700&amp;amp;signature=6a98068278b6562c70976d10f46bcba68adb7a1c7bfce34bb357de07108c1959&amp;amp;req=dSIuEc18nIZeXfMW1HO4zV9AzLqBtMt3G67wj898Vnve%2B%2BJVcMC4q%2F4riZp%2F%0AhJDUgnG0KdfvvYJCsoA%3D%0A</t>
    </r>
    <r>
      <rPr>
        <sz val="10"/>
        <color theme="1"/>
        <rFont val="等线"/>
        <family val="2"/>
        <scheme val="minor"/>
      </rPr>
      <t xml:space="preserve">
 ;</t>
    </r>
    <r>
      <rPr>
        <u/>
        <sz val="10.5"/>
        <color theme="10"/>
        <rFont val="Calibri"/>
        <family val="2"/>
      </rPr>
      <t>https://downloads.intercomcdn.com/i/o/uoyosxqi/1297421583/bf94fa1d6f4119891b8f9bdf69d0/image.png?expires=1734770700&amp;amp;signature=88e184b545ece4527a8f78f69ae6ea68bec3194a60c2ce632bec856fa363115d&amp;amp;req=dSIuEc18nIRXWvMW1HO4zQHVsQAWLjqmLGiTbhcXHqx3se9%2FKsG74usnIk5u%0AaYXFg9%2FJI45j2tMJD9M%3D%0A</t>
    </r>
    <r>
      <rPr>
        <sz val="10"/>
        <color theme="1"/>
        <rFont val="等线"/>
        <family val="2"/>
        <scheme val="minor"/>
      </rPr>
      <t xml:space="preserve">
 Riya: </t>
    </r>
    <r>
      <rPr>
        <u/>
        <sz val="10.5"/>
        <color theme="10"/>
        <rFont val="Calibri"/>
        <family val="2"/>
      </rPr>
      <t>https://downloads.intercomcdn.com/i/o/uoyosxqi/1305624547/cab1cdf5653b0b3eba806cc98082/image.png?expires=1734770700&amp;amp;signature=cfd95c45f49cab0db62eb80bcab7d6e5f13414fc657b283869fa8b1ee32871b9&amp;amp;req=dSMnE898mYRbXvMW1HO4zR9K9vxYIxCrFLjqij7Bv%2FUJ4aMxwpFqugjj%2F%2Fy0%0AL92LtIj4ItG4MDkjOgc%3D%0A</t>
    </r>
    <r>
      <rPr>
        <sz val="10"/>
        <color theme="1"/>
        <rFont val="等线"/>
        <family val="2"/>
        <scheme val="minor"/>
      </rPr>
      <t xml:space="preserve">
 Riya: Hello, I have applied the gift item and it will take 10-15 business days for the delivery. Hope you enjoy the gift I'm sending you. 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</si>
  <si>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19909441530: 人工服务
 系统: 有新的咨询进来了。
 金鱼: 您好，感谢您联系影石Insta360，我是金鱼，很高兴为您服务！
 19909441530: 您好，我连接go3连接电脑出现这个是什么原因呢
 19909441530: </t>
    </r>
    <r>
      <rPr>
        <u/>
        <sz val="10.5"/>
        <color theme="10"/>
        <rFont val="Calibri"/>
        <family val="2"/>
      </rPr>
      <t>https://s2-cs-pub-std.kefutoutiao.com/chat_upload/tid16480/IMG_2284_1734435296_1734435296910_4402c9.jpeg?OSSAccessKeyId=LTAI5tERQ5hZtMsgME6Q1Uap&amp;Expires=1735311893&amp;Signature=07cIqt9IH4V5%2BwHiiJEYZFXImg0%3D</t>
    </r>
    <r>
      <rPr>
        <sz val="10"/>
        <color theme="1"/>
        <rFont val="等线"/>
        <family val="2"/>
        <scheme val="minor"/>
      </rPr>
      <t xml:space="preserve">
 金鱼: 好的，金鱼这边查看一下图片哈
 19909441530: 好的
 金鱼: 正在为您核实，核实好后会第一时间联系到您的，辛苦您的耐心等待下。
 金鱼: 感谢您的反馈。
 请您别担心，金鱼给您解释一下出现这个提示的原因。这是由于相机连接电脑时需要进行重启导致的。
 一般当相机连接电脑被识别后，相机随即进行重启并进入U盘模式，而重启导致和电脑通信短暂的断开，所以电脑就对刚刚的识别提示错误了。
 如果连接后能正常访问文件的话，就是没有问题的～
 您看看是否能正常读取文件呢？
 19909441530: 不行，是有重新连接，然后还是会出现这个
 金鱼: 那您的文件是否可以正常读取呢？
 19909441530: 读取不了，电脑上显示不了
 金鱼: 金鱼帮您核实一下，请稍等下，正在核实您的信息，会尽快回复到您 
 19909441530: 我是想着连接电脑从新刷一下固件的
 19909441530: </t>
    </r>
    <r>
      <rPr>
        <u/>
        <sz val="10.5"/>
        <color theme="10"/>
        <rFont val="Calibri"/>
        <family val="2"/>
      </rPr>
      <t>https://s2-cs-pub-std.kefutoutiao.com/chat_upload/tid16480/IMG_2285_1734435765_1734435765114_db37c0.mov?OSSAccessKeyId=LTAI5tERQ5hZtMsgME6Q1Uap&amp;Expires=1735311893&amp;Signature=NqOLLW0%2FnUwwSw6SHIL%2Fh3R3s8U%3D</t>
    </r>
    <r>
      <rPr>
        <sz val="10"/>
        <color theme="1"/>
        <rFont val="等线"/>
        <family val="2"/>
        <scheme val="minor"/>
      </rPr>
      <t xml:space="preserve">
 金鱼: 嗯嗯，金鱼这边帮您反馈一下哈
 19909441530: </t>
    </r>
    <r>
      <rPr>
        <u/>
        <sz val="10.5"/>
        <color theme="10"/>
        <rFont val="Calibri"/>
        <family val="2"/>
      </rPr>
      <t>https://s2-cs-pub-std.kefutoutiao.com/chat_upload/tid16480/IMG_2285_1734435789_1734435789473_0d4e93.mov?OSSAccessKeyId=LTAI5tERQ5hZtMsgME6Q1Uap&amp;Expires=1735311893&amp;Signature=T11rfaRUGyz72kgzPsPp6hgszNw%3D</t>
    </r>
    <r>
      <rPr>
        <sz val="10"/>
        <color theme="1"/>
        <rFont val="等线"/>
        <family val="2"/>
        <scheme val="minor"/>
      </rPr>
      <t xml:space="preserve">
 金鱼: 您好，视频还在加载中，辛苦稍等一会儿，金鱼查看您的视频后会尽快回复到您。
 金鱼: 您好！感谢您的耐心等待，请问您是通过APP升级固件，任何无法升级是嘛
 19909441530: 是的，手机app连接不上这个
 金鱼: 那请问您相机连接电脑，相机是否会弹出u盘模式呢？
 19909441530: 没有弹出
 刚发的这个就是连接电脑状态的
 金鱼: 好的，非常抱歉，由于当前咨询人数较多，金鱼已经在抓紧回复了，请您稍等片刻哦
 金鱼: 您好！感谢您的耐心等待，针对您的情况，我们建议您可以参照以下步骤，确认操作是否正确：
 请确认相机固件已升级至最新版本：固件版本可以在相机设置中查看，或者将设备连接Insta360 App后在App的设置页面查看；
 请确认单相机已放入拓展舱，且成功建立连接：如拓展舱屏幕右上角未出现蓝牙图标，则表示单相机和拓展舱已成功通过金属触点连接；如果出现蓝牙图标，则说明未成功连接，电脑便无法识别设备。
 金鱼: go3相机的固件版本现在最新的是v1.3.31，辛苦您查看一下您的相机固件版本是否为最新
 19909441530: 这个版本看不了，手机app也连接不上，开机就显示一直连接中
 金鱼: 您现在机器打开一直显示连接中，都无法进入是嘛
 金鱼: </t>
    </r>
    <r>
      <rPr>
        <u/>
        <sz val="10.5"/>
        <color theme="10"/>
        <rFont val="Calibri"/>
        <family val="2"/>
      </rPr>
      <t>https://s2-cs-pub-std.kefutoutiao.com/icon/tid16480/image_1734436760264_hp1mo1734436760283.png</t>
    </r>
    <r>
      <rPr>
        <sz val="10"/>
        <color theme="1"/>
        <rFont val="等线"/>
        <family val="2"/>
        <scheme val="minor"/>
      </rPr>
      <t xml:space="preserve">
 19909441530: 对
 金鱼: 您可以尝试以下步骤，看看相机是否能正常开机并连接拓展舱：
 如果这是您第一次使用相机，请确保相机背面的贴纸已撕下。
 长按相机的电源键开机，指示灯青灯常亮后，将相机放入拓展舱中。
 19909441530: 相机和拓展舱两个也连接不上
 金鱼: </t>
    </r>
    <r>
      <rPr>
        <u/>
        <sz val="10.5"/>
        <color theme="10"/>
        <rFont val="Calibri"/>
        <family val="2"/>
      </rPr>
      <t>https://s2-cs-pub-std.kefutoutiao.com/icon/tid16480/image_1734436994697_ivu6g1734436994700.png</t>
    </r>
    <r>
      <rPr>
        <sz val="10"/>
        <color theme="1"/>
        <rFont val="等线"/>
        <family val="2"/>
        <scheme val="minor"/>
      </rPr>
      <t xml:space="preserve">
 金鱼: 辛苦您尝试一下重置后，在开机，是否可以呢？
 19909441530: 不行，我长按7秒之后拓展舱就开不了机了
 19909441530: 就变成这样了
 金鱼: 好的，金鱼这边根据排查，建议你这边寄回检测哈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19909441530: </t>
    </r>
    <r>
      <rPr>
        <u/>
        <sz val="10.5"/>
        <color theme="10"/>
        <rFont val="Calibri"/>
        <family val="2"/>
      </rPr>
      <t>https://s2-cs-pub-std.kefutoutiao.com/chat_upload/tid16480/IMG_2271_1734437035_1734437035531_84dc4a.mov?OSSAccessKeyId=LTAI5tERQ5hZtMsgME6Q1Uap&amp;Expires=1735311893&amp;Signature=5h9FHyLZaLP8tFnG6p5JPK5Dho8%3D</t>
    </r>
    <r>
      <rPr>
        <sz val="10"/>
        <color theme="1"/>
        <rFont val="等线"/>
        <family val="2"/>
        <scheme val="minor"/>
      </rPr>
      <t xml:space="preserve">
 19909441530: 像这样的维修下来大概多少呢
 金鱼: </t>
    </r>
    <r>
      <rPr>
        <u/>
        <sz val="10.5"/>
        <color theme="10"/>
        <rFont val="Calibri"/>
        <family val="2"/>
      </rPr>
      <t>https://s2-cs-pub-std.kefutoutiao.com/icon/tid16480/image_1734437150040_bkoao1734437150042.png</t>
    </r>
    <r>
      <rPr>
        <sz val="10"/>
        <color theme="1"/>
        <rFont val="等线"/>
        <family val="2"/>
        <scheme val="minor"/>
      </rPr>
      <t xml:space="preserve">
 金鱼: 这个是维修大概的价格哈，具体的还得以检测结果为准哈
 19909441530: 我如果现在买个go3的随心换可以免费换新嘛
 金鱼: 您指的是您想购买无忧换服务嘛？
 19909441530: 是的
 金鱼: care无忧换：仅适用于GO 3S（含单相机和拓展舱）, X4, Ace Pro, Ace，在相机未激活或者激活时间不超过15日均可以购买。提供一年内2次相机意外损坏保障服务，额外支付置换费，即可置换完好的产品。
 金鱼: 无法换需要符合 （ 在相机未激活或者激活时间不超过15日均可以购买）这个条件才可以购买哈
 19909441530: 那可以买那个免费维修那个嘛
 金鱼: 非常抱歉打错字了，无忧换需要符合 （ 在相机未激活或者激活时间不超过15日均可以购买）这个条件才可以购买哈
 金鱼: 金鱼不太明白您的意思，您指的免费维修是哪个增值服务呢？
 金鱼: 延保（相机在未激活或者激活时间不超过30日），care，无忧换，都是需要机器在相机未激活或者激活时间不超过15日才可以购买哈
 金鱼: 暂时没有其他的这个增值服务哈，非常抱歉给您带来不便了
 19909441530: 了解
 金鱼: 请问还有其他问题可以帮助到您的吗？
 19909441530: 没有了
 金鱼: 客服金鱼发送满意度调查
 系统: 客户评价为是,非常满意
 金鱼: 好的，有任何问题都可以进行联系我们哈
 金鱼: 影石Insta360记录生活点滴，愿快乐与您常相伴~
 辛苦您在对话关闭后为本次服务做出评价
 后续如果需要任何帮助，欢迎随时联系我们~
 祝您生活愉快！
 </t>
    </r>
  </si>
  <si>
    <r>
      <t>智能小影: 您好，请直接输入【产品型号+问题描述】进行提问，小影将竭诚为您服务~ 人工服务时间：9:00-21:00 (北京时间)
 18992833219: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18992833219: acepro2 换货后赠送的care怎么没有？
 智能小影: 小影猜猜看～您可能要咨询这些问题：\n1.配件兼容性\n2.有以旧换新活动吗？\n3.Care 无忧换, Care, 延保 说明介绍\n4.Ace Pro 2/Ace Pro/Ace 防水吗？
 18992833219: 人工客服
 系统: 有新的咨询进来了。
 18992833219: 你好
 金鱼: 您好，感谢您联系影石Insta360，我是金鱼，很高兴为您服务！
 18992833219: ACEpro2换货后不是会赠送care吗，怎么领取？
 金鱼: 为了确保您的信息安全，我们需要核实您的工单信息，辛苦您提供一下工单内预留的姓名和手机号，感谢您的理解！
 18992833219: 谭雯 18998233219
 金鱼: 正在为您核实，核实好后会第一时间联系到您的，辛苦您的耐心等待下。
 金鱼: 请问您之前登记提交的手机号是您发送的这个嘛
 18992833219: 打错了 18992833219
 金鱼: 好的，稍等
 金鱼: 您好！感谢您的耐心等待，金鱼这边帮您核实啦，您的无忧换服务还在换绑当中哈，会在您收到货的15个工作日帮您换绑完成的
 金鱼: </t>
    </r>
    <r>
      <rPr>
        <u/>
        <sz val="10.5"/>
        <color theme="10"/>
        <rFont val="Calibri"/>
        <family val="2"/>
      </rPr>
      <t>https://www.insta360.com/cn/support/Insta360Care/query</t>
    </r>
    <r>
      <rPr>
        <sz val="10"/>
        <color theme="1"/>
        <rFont val="等线"/>
        <family val="2"/>
        <scheme val="minor"/>
      </rPr>
      <t xml:space="preserve"> 到时可以通过这个链接输入序列号查询是否绑定成功哈
 18992833219: 好的，明白了，谢谢
 金鱼: 客服金鱼发送满意度调查
 系统: 客户评价为是,非常满意
 金鱼: 好的，请问还有其他问题可以帮助到您的吗？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</si>
  <si>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15979586250: 内存卡写入速度
 智能小影: 小影猜猜看～您可能要咨询这些问题：\n1.相机卡速不足，怎么办？\n2.内存卡规格要求
 15979586250: 内存卡规格要求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15979586250: 内存卡规格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15979586250: 内存卡的速度
 智能小影: 小影猜猜看～您可能要咨询这些问题：\n1.如何安装/取出相机内存卡？\n2.相机卡速不足，怎么办？\n3.单独配件的购买渠道\n4.影石Insta360相机无法识别到内存卡，怎么办？
 15979586250: 人工
 系统: 有新的咨询进来了。
 15979586250: 影石内存卡的速度是多少
 15979586250: 写入速度什么的
 圆圆: 您好，感谢您联系影石Insta360，我是圆圆，很高兴为您服务！
 圆圆: </t>
    </r>
    <r>
      <rPr>
        <u/>
        <sz val="10.5"/>
        <color theme="10"/>
        <rFont val="Calibri"/>
        <family val="2"/>
      </rPr>
      <t>https://s2-cs-pub-std.kefutoutiao.com/icon/tid16480/image_1734154563923_h1l3b1734154563925.png</t>
    </r>
    <r>
      <rPr>
        <sz val="10"/>
        <color theme="1"/>
        <rFont val="等线"/>
        <family val="2"/>
        <scheme val="minor"/>
      </rPr>
      <t xml:space="preserve">
 圆圆: 您好，麻烦您查看一下哦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</si>
  <si>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cp062508@gmail.com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cp062508@gmail.com</t>
    </r>
    <r>
      <rPr>
        <sz val="10"/>
        <color theme="1"/>
        <rFont val="等线"/>
        <family val="2"/>
        <scheme val="minor"/>
      </rPr>
      <t xml:space="preserve">: Insta360 x3 replacement needed 
 Insta360: Thank you for your interest in Insta360. 
 I'm sorry to say that we do not have a trade-in program now.
 Insta360: You can always reply here, if anything else comes up.
 </t>
    </r>
    <r>
      <rPr>
        <u/>
        <sz val="10.5"/>
        <color theme="10"/>
        <rFont val="Calibri"/>
        <family val="2"/>
      </rPr>
      <t>cp062508@gmail.com</t>
    </r>
    <r>
      <rPr>
        <sz val="10"/>
        <color theme="1"/>
        <rFont val="等线"/>
        <family val="2"/>
        <scheme val="minor"/>
      </rPr>
      <t xml:space="preserve">: insta360+
 Insta360: Sorry, as a bot I couldn’t find an answer for that.
 Insta360: You can rephrase your question, or talk to our team
 </t>
    </r>
    <r>
      <rPr>
        <u/>
        <sz val="10.5"/>
        <color theme="10"/>
        <rFont val="Calibri"/>
        <family val="2"/>
      </rPr>
      <t>cp062508@gmail.com</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cp062508@gmail.com</t>
    </r>
    <r>
      <rPr>
        <sz val="10"/>
        <color theme="1"/>
        <rFont val="等线"/>
        <family val="2"/>
        <scheme val="minor"/>
      </rPr>
      <t xml:space="preserve">: Hi 
 Gail: Hello!
 </t>
    </r>
    <r>
      <rPr>
        <u/>
        <sz val="10.5"/>
        <color theme="10"/>
        <rFont val="Calibri"/>
        <family val="2"/>
      </rPr>
      <t>cp062508@gmail.com</t>
    </r>
    <r>
      <rPr>
        <sz val="10"/>
        <color theme="1"/>
        <rFont val="等线"/>
        <family val="2"/>
        <scheme val="minor"/>
      </rPr>
      <t xml:space="preserve">: I’m looking to replace an x3 camera 
 Gail: May I know what happened? Also please send your serial number.
 </t>
    </r>
    <r>
      <rPr>
        <u/>
        <sz val="10.5"/>
        <color theme="10"/>
        <rFont val="Calibri"/>
        <family val="2"/>
      </rPr>
      <t>cp062508@gmail.com</t>
    </r>
    <r>
      <rPr>
        <sz val="10"/>
        <color theme="1"/>
        <rFont val="等线"/>
        <family val="2"/>
        <scheme val="minor"/>
      </rPr>
      <t xml:space="preserve">: absolutely, at first it was working fine but the images had a blue tint to them. Now the battery doesn’t last and the files are corrupted 
 </t>
    </r>
    <r>
      <rPr>
        <u/>
        <sz val="10.5"/>
        <color theme="10"/>
        <rFont val="Calibri"/>
        <family val="2"/>
      </rPr>
      <t>cp062508@gmail.com</t>
    </r>
    <r>
      <rPr>
        <sz val="10"/>
        <color theme="1"/>
        <rFont val="等线"/>
        <family val="2"/>
        <scheme val="minor"/>
      </rPr>
      <t xml:space="preserve">: and I have 3 batteries so it’s not just happening with one. 
 Gail: SD cards should be exfat, v30 and uhs-i. Do you have the compatible sd card?
 Also, can you send me a video or image showing your concern?
 </t>
    </r>
    <r>
      <rPr>
        <u/>
        <sz val="10.5"/>
        <color theme="10"/>
        <rFont val="Calibri"/>
        <family val="2"/>
      </rPr>
      <t>cp062508@gmail.com</t>
    </r>
    <r>
      <rPr>
        <sz val="10"/>
        <color theme="1"/>
        <rFont val="等线"/>
        <family val="2"/>
        <scheme val="minor"/>
      </rPr>
      <t xml:space="preserve">: I have compatible sd card. Yes 
 Gail: Thanks I will wait for it.
 </t>
    </r>
    <r>
      <rPr>
        <u/>
        <sz val="10.5"/>
        <color theme="10"/>
        <rFont val="Calibri"/>
        <family val="2"/>
      </rPr>
      <t>cp062508@gmail.com</t>
    </r>
    <r>
      <rPr>
        <sz val="10"/>
        <color theme="1"/>
        <rFont val="等线"/>
        <family val="2"/>
        <scheme val="minor"/>
      </rPr>
      <t xml:space="preserve">: </t>
    </r>
    <r>
      <rPr>
        <u/>
        <sz val="10.5"/>
        <color theme="10"/>
        <rFont val="Calibri"/>
        <family val="2"/>
      </rPr>
      <t>https://downloads.intercomcdn.com/i/o/uoyosxqi/1306305072/40a00156503476cefcdd4e0b0207/IMG_3228.png?expires=1734805800&amp;amp;signature=e18a2b37f70b62e0de914c688eff00b74b55af421219628d56d3ab1b9bc2c6e2&amp;amp;req=dSMnEMp%2BmIFYW%2FMW1HO4zVYhQ%2BFCvRJoJOaaendhKderb9Tqm%2FUsHY0WRiMm%0AE7ExMGmHar%2Fxgazkalc%3D%0A</t>
    </r>
    <r>
      <rPr>
        <sz val="10"/>
        <color theme="1"/>
        <rFont val="等线"/>
        <family val="2"/>
        <scheme val="minor"/>
      </rPr>
      <t xml:space="preserve">
 Gail: Let me check it.
 Gail: C3351350017670
 </t>
    </r>
    <r>
      <rPr>
        <u/>
        <sz val="10.5"/>
        <color theme="10"/>
        <rFont val="Calibri"/>
        <family val="2"/>
      </rPr>
      <t>cp062508@gmail.com</t>
    </r>
    <r>
      <rPr>
        <sz val="10"/>
        <color theme="1"/>
        <rFont val="等线"/>
        <family val="2"/>
        <scheme val="minor"/>
      </rPr>
      <t xml:space="preserve">: Now it won’t even turn on 
 Gail: I understand. The serial number you gave me is incorrect so I cannot check it. Is your camera inoperable?
 Gail: Like no way for us to troubleshoot since it's dead?
 </t>
    </r>
    <r>
      <rPr>
        <u/>
        <sz val="10.5"/>
        <color theme="10"/>
        <rFont val="Calibri"/>
        <family val="2"/>
      </rPr>
      <t>cp062508@gmail.com</t>
    </r>
    <r>
      <rPr>
        <sz val="10"/>
        <color theme="1"/>
        <rFont val="等线"/>
        <family val="2"/>
        <scheme val="minor"/>
      </rPr>
      <t xml:space="preserve">: Yes did you get the video I just rent ? 
 Gail: The video is not here.
 Gail: If camera is not working so we cannot troubleshoot, please access this link and use 592435 as your RMA code. Please submit a repair request so our team can do a physical investigation. 
 </t>
    </r>
    <r>
      <rPr>
        <u/>
        <sz val="10.5"/>
        <color theme="10"/>
        <rFont val="Calibri"/>
        <family val="2"/>
      </rPr>
      <t>cp062508@gmail.com</t>
    </r>
    <r>
      <rPr>
        <sz val="10"/>
        <color theme="1"/>
        <rFont val="等线"/>
        <family val="2"/>
        <scheme val="minor"/>
      </rPr>
      <t xml:space="preserve">: S/N IAQEB2207TMNCT
 Gail: Thanks! You are no longer under warranty so there may be fees. Our repair team would explain it to you once you send us your device.
 Gail: camera is not under warranty
 </t>
    </r>
    <r>
      <rPr>
        <u/>
        <sz val="10.5"/>
        <color theme="10"/>
        <rFont val="Calibri"/>
        <family val="2"/>
      </rPr>
      <t>cp062508@gmail.com</t>
    </r>
    <r>
      <rPr>
        <sz val="10"/>
        <color theme="1"/>
        <rFont val="等线"/>
        <family val="2"/>
        <scheme val="minor"/>
      </rPr>
      <t xml:space="preserve">: Who do I call? 
 Gail: Apologies for delayed response.
 You don't have to call, once we received your device, we would reach out to you.
 Gail: Away due to wrap up.
 </t>
    </r>
    <r>
      <rPr>
        <u/>
        <sz val="10.5"/>
        <color theme="10"/>
        <rFont val="Calibri"/>
        <family val="2"/>
      </rPr>
      <t>cp062508@gmail.com</t>
    </r>
    <r>
      <rPr>
        <sz val="10"/>
        <color theme="1"/>
        <rFont val="等线"/>
        <family val="2"/>
        <scheme val="minor"/>
      </rPr>
      <t xml:space="preserve">: I can’t go any further on the claim 
 Gail: Is there any error messages?
 </t>
    </r>
    <r>
      <rPr>
        <u/>
        <sz val="10.5"/>
        <color theme="10"/>
        <rFont val="Calibri"/>
        <family val="2"/>
      </rPr>
      <t>cp062508@gmail.com</t>
    </r>
    <r>
      <rPr>
        <sz val="10"/>
        <color theme="1"/>
        <rFont val="等线"/>
        <family val="2"/>
        <scheme val="minor"/>
      </rPr>
      <t xml:space="preserve">: I think I got it. Thank you 
 Gail: Glad to know. Is there anything else I can help you with?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</si>
  <si>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智能小影: 您好，请直接输入【产品型号+问题描述】进行提问，小影将竭诚为您服务~ 人工服务时间：9:00-21:00 (北京时间)
 17560304777: 你好，我现在拍的视频自拍杆不隐藏了是咋回事
 智能小影: 小影在的哟！请问有什么可以帮到您？
 人工服务时间：9:00-21:00 (北京时间)
 17560304777: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17560304777: 人工
 系统: 有新的咨询进来了。
 沐沐: 您好，欢迎光临影石insta360~我是沐沐，请问有什么可以帮到您的吗？
 17560304777: 你好，我现在拍的视频自拍杆不隐藏了是咋回事
 沐沐: 请问您的相机型号是什么呢？
 17560304777: x3
 沐沐: 沐沐帮您核实一下，请您稍等下。
 沐沐: 感谢您的耐心等待，官方自拍杆搭配全景消费机型使用时，是通过算法实现自拍杆隐形效果的~
 因此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
 您可以点此链接查看下视频教程哦：
 </t>
    </r>
    <r>
      <rPr>
        <u/>
        <sz val="10.5"/>
        <color theme="10"/>
        <rFont val="Calibri"/>
        <family val="2"/>
      </rPr>
      <t>https://media.insta360.com/static/infr_base/18f707451c53f5f5fc07802a36cd8453/Invisibleselfiestick-BasictutorialCN.mp4</t>
    </r>
    <r>
      <rPr>
        <sz val="10"/>
        <color theme="1"/>
        <rFont val="等线"/>
        <family val="2"/>
        <scheme val="minor"/>
      </rPr>
      <t xml:space="preserve">
 17560304777: 明白了
 沐沐: 好的哦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</si>
  <si>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18077213814: ace pro2售后
 智能小影: 小影猜猜看～您可能要咨询这些问题：\n1.激活相机\n2.Ace Pro 2/Ace Pro/Ace 防水吗？\n3.Ace Pro 2 介绍及购买
 18077213814: 人工
 系统: 有新的咨询进来了。
 小月: 您好，感谢您联系影石Insta360，我是小月，很高兴为您服务！
 小月: 您好，请问有什么能够帮到您？
 18077213814: 你好，刚刚你们打了电话给我是关于影石acepro2的售后
 18077213814: 就是寄过去的地址这些
 18077213814: 我的acepro2是第一批
 小月: 好的，辛苦您稍等，小月帮您核实一下
 18077213814: 好
 小月: 嗯嗯
 小月: 您刚刚联系的电话号码可以提供一下吗
 18077213814: 我的电话吗？
 小月: 是的
 18077213814: 18077213814
 小月: 好的，您稍等哈
 18077213814: 好
 小月: 嗯嗯
 小月: 感谢您的耐心等待，您好，您是需要寄回的地址是吗？还请您申请一下寄回工单：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您申请后，请将工单号提供一下，小月帮您备注一下哈
 18077213814: 我是换货啊
 18077213814: 不是维修
 18077213814: 换新的
 小月: 嗯嗯是的，需要寄回先哈
 小月: 也是按照上面的方法寄回的
 18077213814: 好
 小月: 嗯嗯
 18077213814: IWOQ8AF2412140756C27
 小月: 好的
 18077213814: 工单号
 小月: 好的， 小月帮您备注一下
 小月: 客服小月发送满意度调查
 小月: 您好~很荣幸为您提供本次服务，麻烦您为本次服务做出评价~
 评价不等于服务结束，如果您还有问题可以随时提问哦~感谢您
 系统: 客户评价为是,非常满意
 18077213814: 好
 小月: 嗯嗯~
 小月: 非常感谢您的评价/:,@-D
 18077213814: /:rose
 小月: 您太客气啦/:,@-D
 18077213814: 麻烦了
 小月: 您太客气了，应该的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</si>
  <si>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l15540887099@qq.com</t>
    </r>
    <r>
      <rPr>
        <sz val="10"/>
        <color theme="1"/>
        <rFont val="等线"/>
        <family val="2"/>
        <scheme val="minor"/>
      </rPr>
      <t xml:space="preserve">: 人工
 系统: 有新的咨询进来了。
 小鹿: 您好，感谢您联系影石Insta360，我是小鹿，很高兴为您服务！
 </t>
    </r>
    <r>
      <rPr>
        <u/>
        <sz val="10.5"/>
        <color theme="10"/>
        <rFont val="Calibri"/>
        <family val="2"/>
      </rPr>
      <t>l15540887099@qq.com</t>
    </r>
    <r>
      <rPr>
        <sz val="10"/>
        <color theme="1"/>
        <rFont val="等线"/>
        <family val="2"/>
        <scheme val="minor"/>
      </rPr>
      <t xml:space="preserve">: 15540887099
 小鹿: 请问有什么可以帮到您
 </t>
    </r>
    <r>
      <rPr>
        <u/>
        <sz val="10.5"/>
        <color theme="10"/>
        <rFont val="Calibri"/>
        <family val="2"/>
      </rPr>
      <t>l15540887099@qq.com</t>
    </r>
    <r>
      <rPr>
        <sz val="10"/>
        <color theme="1"/>
        <rFont val="等线"/>
        <family val="2"/>
        <scheme val="minor"/>
      </rPr>
      <t xml:space="preserve">: </t>
    </r>
    <r>
      <rPr>
        <u/>
        <sz val="10.5"/>
        <color theme="10"/>
        <rFont val="Calibri"/>
        <family val="2"/>
      </rPr>
      <t>https://s2-cs-pub-std.kefutoutiao.com/chat_upload/tid16480/739f10125b6a93e6ff0320c79aaada93_1735390021_1735390021668_fc7267.jpg?OSSAccessKeyId=LTAI5tERQ5hZtMsgME6Q1Uap&amp;Expires=1735424252&amp;Signature=rqk%2F4O3qpuS%2F5eTi4hLVxe6hPcs%3D</t>
    </r>
    <r>
      <rPr>
        <sz val="10"/>
        <color theme="1"/>
        <rFont val="等线"/>
        <family val="2"/>
        <scheme val="minor"/>
      </rPr>
      <t xml:space="preserve">
 小鹿: 您好，已经收到您的图片/视频了，但图片/视频还在加载中，小鹿查看您的图片/视频后会尽快回复到您，辛苦您稍等下。
 </t>
    </r>
    <r>
      <rPr>
        <u/>
        <sz val="10.5"/>
        <color theme="10"/>
        <rFont val="Calibri"/>
        <family val="2"/>
      </rPr>
      <t>l15540887099@qq.com</t>
    </r>
    <r>
      <rPr>
        <sz val="10"/>
        <color theme="1"/>
        <rFont val="等线"/>
        <family val="2"/>
        <scheme val="minor"/>
      </rPr>
      <t xml:space="preserve">: </t>
    </r>
    <r>
      <rPr>
        <u/>
        <sz val="10.5"/>
        <color theme="10"/>
        <rFont val="Calibri"/>
        <family val="2"/>
      </rPr>
      <t>https://s2-cs-pub-std.kefutoutiao.com/chat_upload/tid16480/21ea6272e8f49647e57747f17751c1d6_1735390113_1735390113031_5ff46d.jpg?OSSAccessKeyId=LTAI5tERQ5hZtMsgME6Q1Uap&amp;Expires=1735424252&amp;Signature=6sY4%2FrdVlr2GXz2aveS9SF6A0AY%3D</t>
    </r>
    <r>
      <rPr>
        <sz val="10"/>
        <color theme="1"/>
        <rFont val="等线"/>
        <family val="2"/>
        <scheme val="minor"/>
      </rPr>
      <t xml:space="preserve">
 </t>
    </r>
    <r>
      <rPr>
        <u/>
        <sz val="10.5"/>
        <color theme="10"/>
        <rFont val="Calibri"/>
        <family val="2"/>
      </rPr>
      <t>l15540887099@qq.com</t>
    </r>
    <r>
      <rPr>
        <sz val="10"/>
        <color theme="1"/>
        <rFont val="等线"/>
        <family val="2"/>
        <scheme val="minor"/>
      </rPr>
      <t xml:space="preserve">: </t>
    </r>
    <r>
      <rPr>
        <u/>
        <sz val="10.5"/>
        <color theme="10"/>
        <rFont val="Calibri"/>
        <family val="2"/>
      </rPr>
      <t>https://s2-cs-pub-std.kefutoutiao.com/chat_upload/tid16480/de4ab1cbe2bd4029fac18273a9fa08c1_1735390122_1735390122103_32f285.jpg?OSSAccessKeyId=LTAI5tERQ5hZtMsgME6Q1Uap&amp;Expires=1735424252&amp;Signature=fab9mh5ZQzGs1Mw3%2FwyUxhzb664%3D</t>
    </r>
    <r>
      <rPr>
        <sz val="10"/>
        <color theme="1"/>
        <rFont val="等线"/>
        <family val="2"/>
        <scheme val="minor"/>
      </rPr>
      <t xml:space="preserve">
 </t>
    </r>
    <r>
      <rPr>
        <u/>
        <sz val="10.5"/>
        <color theme="10"/>
        <rFont val="Calibri"/>
        <family val="2"/>
      </rPr>
      <t>l15540887099@qq.com</t>
    </r>
    <r>
      <rPr>
        <sz val="10"/>
        <color theme="1"/>
        <rFont val="等线"/>
        <family val="2"/>
        <scheme val="minor"/>
      </rPr>
      <t xml:space="preserve">: 电话沟通，与电话客服确认
 小鹿: 麻烦您稍等一下，小鹿正在帮您确认信息，很快就会回复您哦。
 小鹿: 感谢您的耐心等待，这边给到您反馈了，后续有结果了我们这边也会在此窗口回复您的
 小鹿: &amp;nbsp;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 acepro2
 用户问题：个性化贴纸怎么处理
 屏幕保护膜尺寸不对
 镜头里面有水印的东西，类似于起雾的
 目前处理进展：
 需要跟进问题：反馈了等回复
 04群搜
 15540887099
 客户来电非常生气。
 </t>
    </r>
  </si>
  <si>
    <r>
      <t xml:space="preserve">智能小影: 您好，请直接输入【产品型号+问题描述】进行提问，小影将竭诚为您服务~ 人工服务时间：9:00-21:00 (北京时间)
 </t>
    </r>
    <r>
      <rPr>
        <u/>
        <sz val="10.5"/>
        <color theme="10"/>
        <rFont val="Calibri"/>
        <family val="2"/>
      </rPr>
      <t>huangxianlou@126.com</t>
    </r>
    <r>
      <rPr>
        <sz val="10"/>
        <color theme="1"/>
        <rFont val="等线"/>
        <family val="2"/>
        <scheme val="minor"/>
      </rPr>
      <t xml:space="preserve">: 人工服务
 系统: 有新的咨询进来了。
 小泽: 您好，感谢您联系影石Insta360，我是小泽，很高兴为您服务！
 </t>
    </r>
    <r>
      <rPr>
        <u/>
        <sz val="10.5"/>
        <color theme="10"/>
        <rFont val="Calibri"/>
        <family val="2"/>
      </rPr>
      <t>huangxianlou@126.com</t>
    </r>
    <r>
      <rPr>
        <sz val="10"/>
        <color theme="1"/>
        <rFont val="等线"/>
        <family val="2"/>
        <scheme val="minor"/>
      </rPr>
      <t xml:space="preserve">: acepro2电池用acepro原装充电盒充不满电是怎么回事
 </t>
    </r>
    <r>
      <rPr>
        <u/>
        <sz val="10.5"/>
        <color theme="10"/>
        <rFont val="Calibri"/>
        <family val="2"/>
      </rPr>
      <t>huangxianlou@126.com</t>
    </r>
    <r>
      <rPr>
        <sz val="10"/>
        <color theme="1"/>
        <rFont val="等线"/>
        <family val="2"/>
        <scheme val="minor"/>
      </rPr>
      <t xml:space="preserve">: 只能充电到95%左右
 小泽: 正在为您核实，核实好后会第一时间联系到您的，辛苦您的耐心等待下。
 </t>
    </r>
    <r>
      <rPr>
        <u/>
        <sz val="10.5"/>
        <color theme="10"/>
        <rFont val="Calibri"/>
        <family val="2"/>
      </rPr>
      <t>huangxianlou@126.com</t>
    </r>
    <r>
      <rPr>
        <sz val="10"/>
        <color theme="1"/>
        <rFont val="等线"/>
        <family val="2"/>
        <scheme val="minor"/>
      </rPr>
      <t>: 好的
 小泽: 感谢您的理解
 小泽: 您好！感谢您的耐心等待，因充电管家的电压差异，使用Ace Pro/Ace 充电管家给Ace Pro 2 电池充电将目前是无法完全充满的，很抱歉给您造成不愉快的体验，如需搭配Ace Pro 2 电池使用，请选购这款</t>
    </r>
    <r>
      <rPr>
        <u/>
        <sz val="10.5"/>
        <color theme="10"/>
        <rFont val="Calibri"/>
        <family val="2"/>
      </rPr>
      <t>https://store.insta360.com/product/ace-pro-2-power-accessories</t>
    </r>
    <r>
      <rPr>
        <sz val="10"/>
        <color theme="1"/>
        <rFont val="等线"/>
        <family val="2"/>
        <scheme val="minor"/>
      </rPr>
      <t xml:space="preserve">
 小泽: </t>
    </r>
    <r>
      <rPr>
        <u/>
        <sz val="10.5"/>
        <color theme="10"/>
        <rFont val="Calibri"/>
        <family val="2"/>
      </rPr>
      <t>https://s2-cs-pub-std.kefutoutiao.com/icon/tid16480/image_1735363644981_e2v8g1735363644988.png</t>
    </r>
    <r>
      <rPr>
        <sz val="10"/>
        <color theme="1"/>
        <rFont val="等线"/>
        <family val="2"/>
        <scheme val="minor"/>
      </rPr>
      <t xml:space="preserve">
 </t>
    </r>
    <r>
      <rPr>
        <u/>
        <sz val="10.5"/>
        <color theme="10"/>
        <rFont val="Calibri"/>
        <family val="2"/>
      </rPr>
      <t>huangxianlou@126.com</t>
    </r>
    <r>
      <rPr>
        <sz val="10"/>
        <color theme="1"/>
        <rFont val="等线"/>
        <family val="2"/>
        <scheme val="minor"/>
      </rPr>
      <t xml:space="preserve">: 确定吗？买了以后保证能充满电？
 小泽: 您好，您使用Ace Pro 2专用的充电配件是可以充满电的，电压是适配acepro2电池的
 </t>
    </r>
    <r>
      <rPr>
        <u/>
        <sz val="10.5"/>
        <color theme="10"/>
        <rFont val="Calibri"/>
        <family val="2"/>
      </rPr>
      <t>huangxianlou@126.com</t>
    </r>
    <r>
      <rPr>
        <sz val="10"/>
        <color theme="1"/>
        <rFont val="等线"/>
        <family val="2"/>
        <scheme val="minor"/>
      </rPr>
      <t xml:space="preserve">: 有没有双电的？不要三仓的
 小泽: 很抱歉给您造成不愉快的体验，目前这边的充电配件没有两个仓的，只有这款三仓的
 </t>
    </r>
    <r>
      <rPr>
        <u/>
        <sz val="10.5"/>
        <color theme="10"/>
        <rFont val="Calibri"/>
        <family val="2"/>
      </rPr>
      <t>huangxianlou@126.com</t>
    </r>
    <r>
      <rPr>
        <sz val="10"/>
        <color theme="1"/>
        <rFont val="等线"/>
        <family val="2"/>
        <scheme val="minor"/>
      </rPr>
      <t xml:space="preserve">: 我按你发的链接买一个试试，再充不满再找你门
 小泽: 好的，感谢您的支持，后续您有任何问题，都是可以咨询这边的
 </t>
    </r>
    <r>
      <rPr>
        <u/>
        <sz val="10.5"/>
        <color theme="10"/>
        <rFont val="Calibri"/>
        <family val="2"/>
      </rPr>
      <t>huangxianlou@126.com</t>
    </r>
    <r>
      <rPr>
        <sz val="10"/>
        <color theme="1"/>
        <rFont val="等线"/>
        <family val="2"/>
        <scheme val="minor"/>
      </rPr>
      <t xml:space="preserve">: 好的
 小泽: 您好~很荣幸为您提供本次服务，麻烦您为本次服务做出评价~
 评价不等于服务结束，如果您还有问题可以随时提问哦~感谢您
 小泽: 客服小泽发送满意度调查
 系统: 客户评价为是,非常满意
 </t>
    </r>
    <r>
      <rPr>
        <u/>
        <sz val="10.5"/>
        <color theme="10"/>
        <rFont val="Calibri"/>
        <family val="2"/>
      </rPr>
      <t>huangxianlou@126.com</t>
    </r>
    <r>
      <rPr>
        <sz val="10"/>
        <color theme="1"/>
        <rFont val="等线"/>
        <family val="2"/>
        <scheme val="minor"/>
      </rPr>
      <t xml:space="preserve">: 便携充电盒可以充满电吧
 小泽: 您好，这边的充电盒是可以充满的电的
 </t>
    </r>
    <r>
      <rPr>
        <u/>
        <sz val="10.5"/>
        <color theme="10"/>
        <rFont val="Calibri"/>
        <family val="2"/>
      </rPr>
      <t>huangxianlou@126.com</t>
    </r>
    <r>
      <rPr>
        <sz val="10"/>
        <color theme="1"/>
        <rFont val="等线"/>
        <family val="2"/>
        <scheme val="minor"/>
      </rPr>
      <t xml:space="preserve">: 充电宝可不可以为便携充电盒充电？
 </t>
    </r>
    <r>
      <rPr>
        <u/>
        <sz val="10.5"/>
        <color theme="10"/>
        <rFont val="Calibri"/>
        <family val="2"/>
      </rPr>
      <t>huangxianlou@126.com</t>
    </r>
    <r>
      <rPr>
        <sz val="10"/>
        <color theme="1"/>
        <rFont val="等线"/>
        <family val="2"/>
        <scheme val="minor"/>
      </rPr>
      <t xml:space="preserve">: 便携充电盒可不可以带上飞机？
 小泽: 正在为您核实，核实好后会第一时间联系到您的，辛苦您的耐心等待下。
 </t>
    </r>
    <r>
      <rPr>
        <u/>
        <sz val="10.5"/>
        <color theme="10"/>
        <rFont val="Calibri"/>
        <family val="2"/>
      </rPr>
      <t>huangxianlou@126.com</t>
    </r>
    <r>
      <rPr>
        <sz val="10"/>
        <color theme="1"/>
        <rFont val="等线"/>
        <family val="2"/>
        <scheme val="minor"/>
      </rPr>
      <t xml:space="preserve">: 好的
 小泽: 感谢您的理解
 小泽: 您好！感谢您的耐心等待，便携充电盒容量为10000mAh，属于可携带的电子设备。一般来说，它是可以随身携带的，但不能托运。不过，不同航空公司对携带电子设备的规定可能会有所不同。建议您在乘坐航班之前，提前向相关航空公司咨询具体规定，以确保您的充电盒可以顺利地带上飞机。建议使用12V/3A的适配器，同时也兼容12V、9V或5V的电源适配器，满足这个条件的充电宝都是可以使用的
 小泽: 非常抱歉让您久等了，目前咨询量比较高，所以没有能够第一时间接待您，还请您谅解，我们也会不断提升，为您提供更及时周到的服务的。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</si>
  <si>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116554672@qq.com</t>
    </r>
    <r>
      <rPr>
        <sz val="10"/>
        <color theme="1"/>
        <rFont val="等线"/>
        <family val="2"/>
        <scheme val="minor"/>
      </rPr>
      <t xml:space="preserve">: 人工客服
 系统: 有新的咨询进来了。
 栋栋: 您好，欢迎光临影石insta360~我是栋栋，请问有什么可以帮到您的吗？
 </t>
    </r>
    <r>
      <rPr>
        <u/>
        <sz val="10.5"/>
        <color theme="10"/>
        <rFont val="Calibri"/>
        <family val="2"/>
      </rPr>
      <t>116554672@qq.com</t>
    </r>
    <r>
      <rPr>
        <sz val="10"/>
        <color theme="1"/>
        <rFont val="等线"/>
        <family val="2"/>
        <scheme val="minor"/>
      </rPr>
      <t xml:space="preserve">: 你们说的这些有什么用
 </t>
    </r>
    <r>
      <rPr>
        <u/>
        <sz val="10.5"/>
        <color theme="10"/>
        <rFont val="Calibri"/>
        <family val="2"/>
      </rPr>
      <t>116554672@qq.com</t>
    </r>
    <r>
      <rPr>
        <sz val="10"/>
        <color theme="1"/>
        <rFont val="等线"/>
        <family val="2"/>
        <scheme val="minor"/>
      </rPr>
      <t xml:space="preserve">: 买相机时候用的卡到现在用不了了，就是卡的问题？
 </t>
    </r>
    <r>
      <rPr>
        <u/>
        <sz val="10.5"/>
        <color theme="10"/>
        <rFont val="Calibri"/>
        <family val="2"/>
      </rPr>
      <t>116554672@qq.com</t>
    </r>
    <r>
      <rPr>
        <sz val="10"/>
        <color theme="1"/>
        <rFont val="等线"/>
        <family val="2"/>
        <scheme val="minor"/>
      </rPr>
      <t xml:space="preserve">: 我一共换了三张卡，每一张卡速都不行？
 栋栋: 理解您的心情，这边再次为您反馈看看是否还有其他解决方案哦
 </t>
    </r>
    <r>
      <rPr>
        <u/>
        <sz val="10.5"/>
        <color theme="10"/>
        <rFont val="Calibri"/>
        <family val="2"/>
      </rPr>
      <t>116554672@qq.com</t>
    </r>
    <r>
      <rPr>
        <sz val="10"/>
        <color theme="1"/>
        <rFont val="等线"/>
        <family val="2"/>
        <scheme val="minor"/>
      </rPr>
      <t xml:space="preserve">: 今年开始刚刚出现这种问题
 栋栋: 很抱歉给您带来不便了
 </t>
    </r>
    <r>
      <rPr>
        <u/>
        <sz val="10.5"/>
        <color theme="10"/>
        <rFont val="Calibri"/>
        <family val="2"/>
      </rPr>
      <t>116554672@qq.com</t>
    </r>
    <r>
      <rPr>
        <sz val="10"/>
        <color theme="1"/>
        <rFont val="等线"/>
        <family val="2"/>
        <scheme val="minor"/>
      </rPr>
      <t xml:space="preserve">: 我就想知道为什么现在就不能用5.7k30模式录像了
 </t>
    </r>
    <r>
      <rPr>
        <u/>
        <sz val="10.5"/>
        <color theme="10"/>
        <rFont val="Calibri"/>
        <family val="2"/>
      </rPr>
      <t>116554672@qq.com</t>
    </r>
    <r>
      <rPr>
        <sz val="10"/>
        <color theme="1"/>
        <rFont val="等线"/>
        <family val="2"/>
        <scheme val="minor"/>
      </rPr>
      <t xml:space="preserve">: 它在家用没问题，出到户外我骑行的地方就开始故障，这个是内存卡的关系吗？
 栋栋: 这个问题需要为您反馈哦，辛苦您耐心等待哈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https://s2-cs-pub-std.kefutoutiao.com/chat_upload/tid16480/IMG_9251_1734517528_1734517528221_830c45.mov?OSSAccessKeyId=LTAI5tERQ5hZtMsgME6Q1Uap&amp;Expires=1735312032&amp;Signature=53DP5QvEivKtWQpSsrv%2BtNN7XWs%3D</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你看看，在家没事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https://s2-cs-pub-std.kefutoutiao.com/chat_upload/tid16480/c3bee9d97950377ce0b65d76ef31ca19_1734517712_1734517712490_ff7669.mov?OSSAccessKeyId=LTAI5tERQ5hZtMsgME6Q1Uap&amp;Expires=1735312032&amp;Signature=iXzxAS10WrFuAUqx1kHXjqi4fXw%3D</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在山里面就不行，它为什么今年会这样了，
 栋栋: 收到您的视频了，这边会将您的情况如实反馈给工程师，辛苦您耐心等待回复哦
 </t>
    </r>
    <r>
      <rPr>
        <u/>
        <sz val="10.5"/>
        <color theme="10"/>
        <rFont val="Calibri"/>
        <family val="2"/>
      </rPr>
      <t>116554672@qq.com</t>
    </r>
    <r>
      <rPr>
        <sz val="10"/>
        <color theme="1"/>
        <rFont val="等线"/>
        <family val="2"/>
        <scheme val="minor"/>
      </rPr>
      <t xml:space="preserve">: 八月份开始不行了，淘宝客服叫我换内存卡，我到现在换了两张还是有问题
 </t>
    </r>
    <r>
      <rPr>
        <u/>
        <sz val="10.5"/>
        <color theme="10"/>
        <rFont val="Calibri"/>
        <family val="2"/>
      </rPr>
      <t>116554672@qq.com</t>
    </r>
    <r>
      <rPr>
        <sz val="10"/>
        <color theme="1"/>
        <rFont val="等线"/>
        <family val="2"/>
        <scheme val="minor"/>
      </rPr>
      <t xml:space="preserve">: 在外面提示卡速过低，在家它干嘛不提示
 </t>
    </r>
    <r>
      <rPr>
        <u/>
        <sz val="10.5"/>
        <color theme="10"/>
        <rFont val="Calibri"/>
        <family val="2"/>
      </rPr>
      <t>116554672@qq.com</t>
    </r>
    <r>
      <rPr>
        <sz val="10"/>
        <color theme="1"/>
        <rFont val="等线"/>
        <family val="2"/>
        <scheme val="minor"/>
      </rPr>
      <t xml:space="preserve">: 相机买了两年实际上只用了一年/::Q/::Q/::Q
 栋栋: 很抱歉给您造成不愉快的体验，听您描述了这些问题，我也是非常理解您的心情，也请您放心，后续有回复结果会第一时间给到您的哦
 </t>
    </r>
    <r>
      <rPr>
        <u/>
        <sz val="10.5"/>
        <color theme="10"/>
        <rFont val="Calibri"/>
        <family val="2"/>
      </rPr>
      <t>116554672@qq.com</t>
    </r>
    <r>
      <rPr>
        <sz val="10"/>
        <color theme="1"/>
        <rFont val="等线"/>
        <family val="2"/>
        <scheme val="minor"/>
      </rPr>
      <t xml:space="preserve">: 老是说卡有问题，你们寄个卡来给我试试呗，上周比赛才录了六分钟就不停的提示卡速故障，后面的赛道每个视频只录了一秒/::Q/::Q/::Q，我什么心情/:break
 栋栋: 影响到您的使用体验万分抱歉，您的问题我已经了解了，还请您不要担心，我们会认真对待您的问题，给您一个合理的解决方案。
 </t>
    </r>
    <r>
      <rPr>
        <u/>
        <sz val="10.5"/>
        <color theme="10"/>
        <rFont val="Calibri"/>
        <family val="2"/>
      </rPr>
      <t>116554672@qq.com</t>
    </r>
    <r>
      <rPr>
        <sz val="10"/>
        <color theme="1"/>
        <rFont val="等线"/>
        <family val="2"/>
        <scheme val="minor"/>
      </rPr>
      <t xml:space="preserve">: /:ok
 </t>
    </r>
    <r>
      <rPr>
        <u/>
        <sz val="10.5"/>
        <color theme="10"/>
        <rFont val="Calibri"/>
        <family val="2"/>
      </rPr>
      <t>116554672@qq.com</t>
    </r>
    <r>
      <rPr>
        <sz val="10"/>
        <color theme="1"/>
        <rFont val="等线"/>
        <family val="2"/>
        <scheme val="minor"/>
      </rPr>
      <t xml:space="preserve">: X2都这样x4先不敢买了
 栋栋: 嗯呢，给您添麻烦了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CPM-27902
 x2为什么录像自动停止
 </t>
    </r>
  </si>
  <si>
    <r>
      <t xml:space="preserve">智能小影: 您好，请直接输入【产品型号+问题描述】进行提问，小影将竭诚为您服务~ 人工服务时间：9:00-21:00 (北京时间)
 心有林夕: 你好，为什么我拍出来的全景是歪的
 智能小影: 小影在的哟！请问有什么可以帮到您？
 人工服务时间：9:00-21:00 (北京时间)
 心有林夕: </t>
    </r>
    <r>
      <rPr>
        <u/>
        <sz val="10.5"/>
        <color theme="10"/>
        <rFont val="Calibri"/>
        <family val="2"/>
      </rPr>
      <t>https://s2-km-pub-std.ali-s2-km-pub-std.udeskcs.com/1kJMdtyKdCElpUzzypI1WEwTbp2chVlLpq1tYL8JajOhvZ2-GlZpIt3TPufFobwXygp5Jb2MznXAcjPCaBY1-6A%3Bhttps%3A//s2-cs-pub-std.kefutoutiao.com/doc/im/weixin_kf_11118_wmUuyzDAAA1PPNrVyuAszYaIuqrNFRvw_740a3b90ddd445c2bd738940441ef47d_311d1cdb-8822-4284-aa59-685f429eb32d.png%3FExpires%3D1765849269%26OSSAccessKeyId%3DLTAI5tERQ5hZtMsgME6Q1Uap%26Signature%3DfNhLoEeENyxTQbg%252FI9JLmKk%252FUDE%253D?Expires=1735294208&amp;OSSAccessKeyId=LTAI4GBSQxPMPn7WGcbtBTWe&amp;Signature=8Jp84KzljZm4WpuKbRS3%2BCxmZBg%3D</t>
    </r>
    <r>
      <rPr>
        <sz val="10"/>
        <color theme="1"/>
        <rFont val="等线"/>
        <family val="2"/>
        <scheme val="minor"/>
      </rPr>
      <t xml:space="preserve">
 智能小影: 抱歉，小影目前无法识别您提供的图片。请问是否方便您简单描述一下遇到的问题呢？若您能以文字的方式详细说明，将有助于小影更好地为您服务。 小影将竭尽所能为您提供解答哒~ 
 心有林夕: 人工服务
 系统: 有新的咨询进来了。
 小言: 您好，感谢您联系影石Insta360，我是小言，很高兴为您服务！
 心有林夕: 你好，请问为什么我拍出来的全景是歪的
 心有林夕: </t>
    </r>
    <r>
      <rPr>
        <u/>
        <sz val="10.5"/>
        <color theme="10"/>
        <rFont val="Calibri"/>
        <family val="2"/>
      </rPr>
      <t>https://s2-cs-pub-std.kefutoutiao.com/doc/im/weixin_kf_11118_wmUuyzDAAA1PPNrVyuAszYaIuqrNFRvw_8d625da4daeb4dadae5029de85728a78_7c870274-f418-4c53-9de6-a04347492ed1.png?Expires=1765849314&amp;OSSAccessKeyId=LTAI5tERQ5hZtMsgME6Q1Uap&amp;Signature=blMyXeJ5PM5qEEgmz1afQ9ihjIE%3D</t>
    </r>
    <r>
      <rPr>
        <sz val="10"/>
        <color theme="1"/>
        <rFont val="等线"/>
        <family val="2"/>
        <scheme val="minor"/>
      </rPr>
      <t xml:space="preserve">
 小言: 您好，请问您是使用的哪款相机呢？
 心有林夕: x4
 小言: 收到
 小言: 辛苦您在相机设置内，校准一下陀螺仪哦
 心有林夕: 请问怎么操作？
 小言: 您好，相机屏幕下滑
 小言: 选取设置-下滑选取陀螺仪
 小言: 按照操作矫正一下即可哦
 心有林夕: 找到了
 小言: 嗯嗯，好的
 心有林夕: 是不是在拍摄前校准一下比较好？
 小言: Insta360 X4 配备了六轴陀螺仪及业界领先的 FlowState 防抖技术，确保您即便在剧烈运动中也能录制到稳定清晰的画面。360° 地平线锁定功能能够在相机完全旋转的情况下，仍旧保持画面地平线的水平，确保拍摄出来的视频效果始终平稳流畅。
 小言: 您好，拍摄前或者现在矫正都是可以的哦
 心有林夕: 好的，谢谢
 小言: 客服小言发送满意度调查
 系统: 感谢您的咨询，诚邀您对此次服务做出评价~(回复对应字母即可)\na: 非常满意\nb: 满意\nc: 一般\nd: 不满意\ne: 非常不满意
 小言: 您太客气啦
 小言: 为您服务是小言的荣幸
 系统: 客户评价为非常满意
 小言: 感谢您对小言的评价/:rose，后续有任何问题欢迎来咨询我们哦
 小言: 请问还有其他可以帮到您的吗？
 小言: 您好，由于一直未收到您的回复，当前对话将会被关闭\n如您问题未解决可以再次给我们发送消息，我们一定竭力为您解决问题。\n天气多变，请您注意多喝水多休息哦。后续如果需要任何帮助，欢迎随时联系我们~\n
 </t>
    </r>
  </si>
  <si>
    <r>
      <t xml:space="preserve">系统: 有新的咨询进来了。
 搞建材IP的亿万: 【不支持的消息类型】
 搞建材IP的亿万: 【不支持的消息类型】
 搞建材IP的亿万: 电脑配置问题
 金鱼: 您好，感谢您联系影石Insta360，我是金鱼，很高兴为您服务！
 金鱼: 非常抱歉由于抖音平台受限，您之前发送的消息显示为不支持的消息类型，是否有发送图片或者视频呢？
 搞建材IP的亿万: 华为makebook 13 
 搞建材IP的亿万: 能不能带动link2 
 金鱼: 正在为您核实，核实好后会第一时间联系到您的，辛苦您的耐心等待下。
 搞建材IP的亿万: 好的
 金鱼: 嗯嗯
 金鱼: </t>
    </r>
    <r>
      <rPr>
        <u/>
        <sz val="10.5"/>
        <color theme="10"/>
        <rFont val="Calibri"/>
        <family val="2"/>
      </rPr>
      <t>https://s2-cs-pub-std.kefutoutiao.com/icon/tid16480/image_1734665867209_kjkoi1734665867216.png</t>
    </r>
    <r>
      <rPr>
        <sz val="10"/>
        <color theme="1"/>
        <rFont val="等线"/>
        <family val="2"/>
        <scheme val="minor"/>
      </rPr>
      <t xml:space="preserve">
 金鱼: 非常抱歉，金鱼给到您错误的辛苦啦
 金鱼: 您好！感谢您的耐心等待，link2对电脑的基本要求Windows：Windows10 及以上 ，内存8GB及以上；CPU：i5-5代及以上 
 金鱼: 如果您要使用的虚拟摄像头安装（功能包含智能白板、自然景深、背景虚化、背景替换、美妆）Windows10 及以上 ，内存16GB及以上，CPU：i5-10代及以上，CPU主频：2.1G及以上
 用户首次安装客户端后，即可点击虚拟摄像头图标进行安装（电脑连接Link 2/Link 2C时进行安装客户端会自动安装虚拟摄像头,安装虚拟摄像头成功后即可使用虚拟摄像头相关功能。
 * 虚拟摄像头不支持50、60fps，其中美妆功能不支持4K分辨率哈
 金鱼: 请问还有其他问题可以帮助到您的吗？
 搞建材IP的亿万: 好的
 金鱼: 嗯嗯，请问还有其他问题可以帮助到您的吗？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r>
  </si>
  <si>
    <r>
      <t xml:space="preserve">智能小影: 您好，请直接输入【产品型号+问题描述】进行提问，小影将竭诚为您服务~ 人工服务时间：9:00-21:00 (北京时间)
 </t>
    </r>
    <r>
      <rPr>
        <u/>
        <sz val="10.5"/>
        <color theme="10"/>
        <rFont val="Calibri"/>
        <family val="2"/>
      </rPr>
      <t>z18712696139@163.com</t>
    </r>
    <r>
      <rPr>
        <sz val="10"/>
        <color theme="1"/>
        <rFont val="等线"/>
        <family val="2"/>
        <scheme val="minor"/>
      </rPr>
      <t xml:space="preserve">: 人工客服
 </t>
    </r>
    <r>
      <rPr>
        <u/>
        <sz val="10.5"/>
        <color theme="10"/>
        <rFont val="Calibri"/>
        <family val="2"/>
      </rPr>
      <t>z18712696139@163.com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z18712696139@163.com</t>
    </r>
    <r>
      <rPr>
        <sz val="10"/>
        <color theme="1"/>
        <rFont val="等线"/>
        <family val="2"/>
        <scheme val="minor"/>
      </rPr>
      <t xml:space="preserve">: 你好，10月份的ACE pro2现在可以换新了吗？
 </t>
    </r>
    <r>
      <rPr>
        <u/>
        <sz val="10.5"/>
        <color theme="10"/>
        <rFont val="Calibri"/>
        <family val="2"/>
      </rPr>
      <t>z18712696139@163.com</t>
    </r>
    <r>
      <rPr>
        <sz val="10"/>
        <color theme="1"/>
        <rFont val="等线"/>
        <family val="2"/>
        <scheme val="minor"/>
      </rPr>
      <t xml:space="preserve">: 他们都说起雾。现在官方给换了。
 柚子: 您有收到电话或者短信吗 
 </t>
    </r>
    <r>
      <rPr>
        <u/>
        <sz val="10.5"/>
        <color theme="10"/>
        <rFont val="Calibri"/>
        <family val="2"/>
      </rPr>
      <t>z18712696139@163.com</t>
    </r>
    <r>
      <rPr>
        <sz val="10"/>
        <color theme="1"/>
        <rFont val="等线"/>
        <family val="2"/>
        <scheme val="minor"/>
      </rPr>
      <t xml:space="preserve">: 朋友送的。
 </t>
    </r>
    <r>
      <rPr>
        <u/>
        <sz val="10.5"/>
        <color theme="10"/>
        <rFont val="Calibri"/>
        <family val="2"/>
      </rPr>
      <t>z18712696139@163.com</t>
    </r>
    <r>
      <rPr>
        <sz val="10"/>
        <color theme="1"/>
        <rFont val="等线"/>
        <family val="2"/>
        <scheme val="minor"/>
      </rPr>
      <t xml:space="preserve">: 有序列号。
 柚子: 您之前有跟我们的客服反馈过吗
 </t>
    </r>
    <r>
      <rPr>
        <u/>
        <sz val="10.5"/>
        <color theme="10"/>
        <rFont val="Calibri"/>
        <family val="2"/>
      </rPr>
      <t>z18712696139@163.com</t>
    </r>
    <r>
      <rPr>
        <sz val="10"/>
        <color theme="1"/>
        <rFont val="等线"/>
        <family val="2"/>
        <scheme val="minor"/>
      </rPr>
      <t xml:space="preserve">: 听说送256卡和保温杯
 柚子: 辛苦您提供一下手机号和姓名，柚子帮您查询一下
 </t>
    </r>
    <r>
      <rPr>
        <u/>
        <sz val="10.5"/>
        <color theme="10"/>
        <rFont val="Calibri"/>
        <family val="2"/>
      </rPr>
      <t>z18712696139@163.com</t>
    </r>
    <r>
      <rPr>
        <sz val="10"/>
        <color theme="1"/>
        <rFont val="等线"/>
        <family val="2"/>
        <scheme val="minor"/>
      </rPr>
      <t xml:space="preserve">: 之前没登记过。
 </t>
    </r>
    <r>
      <rPr>
        <u/>
        <sz val="10.5"/>
        <color theme="10"/>
        <rFont val="Calibri"/>
        <family val="2"/>
      </rPr>
      <t>z18712696139@163.com</t>
    </r>
    <r>
      <rPr>
        <sz val="10"/>
        <color theme="1"/>
        <rFont val="等线"/>
        <family val="2"/>
        <scheme val="minor"/>
      </rPr>
      <t xml:space="preserve">: 第一批的相机。
 柚子: 辛苦您发送一下相机的起雾照片以及购买凭证
 柚子: 辛苦您发送一下相机的外观起雾照片以及购买凭证
 </t>
    </r>
    <r>
      <rPr>
        <u/>
        <sz val="10.5"/>
        <color theme="10"/>
        <rFont val="Calibri"/>
        <family val="2"/>
      </rPr>
      <t>z18712696139@163.com</t>
    </r>
    <r>
      <rPr>
        <sz val="10"/>
        <color theme="1"/>
        <rFont val="等线"/>
        <family val="2"/>
        <scheme val="minor"/>
      </rPr>
      <t xml:space="preserve">: 朋友送的。我问一下。
 </t>
    </r>
    <r>
      <rPr>
        <u/>
        <sz val="10.5"/>
        <color theme="10"/>
        <rFont val="Calibri"/>
        <family val="2"/>
      </rPr>
      <t>z18712696139@163.com</t>
    </r>
    <r>
      <rPr>
        <sz val="10"/>
        <color theme="1"/>
        <rFont val="等线"/>
        <family val="2"/>
        <scheme val="minor"/>
      </rPr>
      <t xml:space="preserve">: 如果有购买记录行不行？
 </t>
    </r>
    <r>
      <rPr>
        <u/>
        <sz val="10.5"/>
        <color theme="10"/>
        <rFont val="Calibri"/>
        <family val="2"/>
      </rPr>
      <t>z18712696139@163.com</t>
    </r>
    <r>
      <rPr>
        <sz val="10"/>
        <color theme="1"/>
        <rFont val="等线"/>
        <family val="2"/>
        <scheme val="minor"/>
      </rPr>
      <t xml:space="preserve">: 不是第一批的相机都给换吗？
 </t>
    </r>
    <r>
      <rPr>
        <u/>
        <sz val="10.5"/>
        <color theme="10"/>
        <rFont val="Calibri"/>
        <family val="2"/>
      </rPr>
      <t>z18712696139@163.com</t>
    </r>
    <r>
      <rPr>
        <sz val="10"/>
        <color theme="1"/>
        <rFont val="等线"/>
        <family val="2"/>
        <scheme val="minor"/>
      </rPr>
      <t xml:space="preserve">: 他没找到购买记录。怕老婆看到删除了。
 柚子: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t>
    </r>
    <r>
      <rPr>
        <u/>
        <sz val="10.5"/>
        <color theme="10"/>
        <rFont val="Calibri"/>
        <family val="2"/>
      </rPr>
      <t>z18712696139@163.com</t>
    </r>
    <r>
      <rPr>
        <sz val="10"/>
        <color theme="1"/>
        <rFont val="等线"/>
        <family val="2"/>
        <scheme val="minor"/>
      </rPr>
      <t xml:space="preserve">: 好的，这两天有事，过两天再联系你。
 柚子: 好的，辛苦您保存好起雾的外观图片
 柚子: 您好，由于目前处于柚子的就餐时间，需要离开一会，请您放心，当前对话内您反馈的问题我为您继续跟进。如在此期间您有给柚子发送消息，柚子会在14:00后回复您哦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</si>
  <si>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18104770789@163.com</t>
    </r>
    <r>
      <rPr>
        <sz val="10"/>
        <color theme="1"/>
        <rFont val="等线"/>
        <family val="2"/>
        <scheme val="minor"/>
      </rPr>
      <t xml:space="preserve">: 产品说明书
 智能小影: 您好，您可以通过点击此处直达官网，选择您所需要了解的产品。其中会有各类教程供你选择了解呢~
 </t>
    </r>
    <r>
      <rPr>
        <u/>
        <sz val="10.5"/>
        <color theme="10"/>
        <rFont val="Calibri"/>
        <family val="2"/>
      </rPr>
      <t>18104770789@163.com</t>
    </r>
    <r>
      <rPr>
        <sz val="10"/>
        <color theme="1"/>
        <rFont val="等线"/>
        <family val="2"/>
        <scheme val="minor"/>
      </rPr>
      <t xml:space="preserve">: 哪个模式的视角可以调节-45°
 智能小影: 小影还在学习中，您可以换个简单的问法 【产品型号+问题描述】来咨询小影哦~ 或者您可以回复 "转人工" 转接人工服务。
 </t>
    </r>
    <r>
      <rPr>
        <u/>
        <sz val="10.5"/>
        <color theme="10"/>
        <rFont val="Calibri"/>
        <family val="2"/>
      </rPr>
      <t>18104770789@163.com</t>
    </r>
    <r>
      <rPr>
        <sz val="10"/>
        <color theme="1"/>
        <rFont val="等线"/>
        <family val="2"/>
        <scheme val="minor"/>
      </rPr>
      <t xml:space="preserve">: 转人工
 系统: 有新的咨询进来了。
 小泽: 您好，感谢您联系影石Insta360，我是小泽，很高兴为您服务！
 </t>
    </r>
    <r>
      <rPr>
        <u/>
        <sz val="10.5"/>
        <color theme="10"/>
        <rFont val="Calibri"/>
        <family val="2"/>
      </rPr>
      <t>18104770789@163.com</t>
    </r>
    <r>
      <rPr>
        <sz val="10"/>
        <color theme="1"/>
        <rFont val="等线"/>
        <family val="2"/>
        <scheme val="minor"/>
      </rPr>
      <t xml:space="preserve">: 哪个模式的视角可以调节-45°
 小泽: 您好，您的相机是什么型号呢，您是需要在相机中倾斜画面吗
 </t>
    </r>
    <r>
      <rPr>
        <u/>
        <sz val="10.5"/>
        <color theme="10"/>
        <rFont val="Calibri"/>
        <family val="2"/>
      </rPr>
      <t>18104770789@163.com</t>
    </r>
    <r>
      <rPr>
        <sz val="10"/>
        <color theme="1"/>
        <rFont val="等线"/>
        <family val="2"/>
        <scheme val="minor"/>
      </rPr>
      <t xml:space="preserve">: acePRO2
 </t>
    </r>
    <r>
      <rPr>
        <u/>
        <sz val="10.5"/>
        <color theme="10"/>
        <rFont val="Calibri"/>
        <family val="2"/>
      </rPr>
      <t>18104770789@163.com</t>
    </r>
    <r>
      <rPr>
        <sz val="10"/>
        <color theme="1"/>
        <rFont val="等线"/>
        <family val="2"/>
        <scheme val="minor"/>
      </rPr>
      <t xml:space="preserve">: 就是如果我的相机倾斜的话，我想让画面是水平的
 小泽: 正在为您核实，核实好后会第一时间联系到您的，辛苦您的耐心等待下。
 小泽: 您好！感谢您的耐心等待，还请您将您的相机拍摄模式调整为自由比例录像，然后按照图示调整一下哦
 小泽: </t>
    </r>
    <r>
      <rPr>
        <u/>
        <sz val="10.5"/>
        <color theme="10"/>
        <rFont val="Calibri"/>
        <family val="2"/>
      </rPr>
      <t>https://s2-cs-pub-std.kefutoutiao.com/icon/tid16480/image_1734244192074_v3t481734244192079.png</t>
    </r>
    <r>
      <rPr>
        <sz val="10"/>
        <color theme="1"/>
        <rFont val="等线"/>
        <family val="2"/>
        <scheme val="minor"/>
      </rPr>
      <t xml:space="preserve">
 小泽: </t>
    </r>
    <r>
      <rPr>
        <u/>
        <sz val="10.5"/>
        <color theme="10"/>
        <rFont val="Calibri"/>
        <family val="2"/>
      </rPr>
      <t>https://s2-cs-pub-std.kefutoutiao.com/icon/tid16480/image_1734244201053_bf63o1734244201056.png</t>
    </r>
    <r>
      <rPr>
        <sz val="10"/>
        <color theme="1"/>
        <rFont val="等线"/>
        <family val="2"/>
        <scheme val="minor"/>
      </rPr>
      <t xml:space="preserve">
 </t>
    </r>
    <r>
      <rPr>
        <u/>
        <sz val="10.5"/>
        <color theme="10"/>
        <rFont val="Calibri"/>
        <family val="2"/>
      </rPr>
      <t>18104770789@163.com</t>
    </r>
    <r>
      <rPr>
        <sz val="10"/>
        <color theme="1"/>
        <rFont val="等线"/>
        <family val="2"/>
        <scheme val="minor"/>
      </rPr>
      <t xml:space="preserve">: 行车记录仪模式下不支持吗
 小泽: 目前不支持，十分抱歉
 </t>
    </r>
    <r>
      <rPr>
        <u/>
        <sz val="10.5"/>
        <color theme="10"/>
        <rFont val="Calibri"/>
        <family val="2"/>
      </rPr>
      <t>18104770789@163.com</t>
    </r>
    <r>
      <rPr>
        <sz val="10"/>
        <color theme="1"/>
        <rFont val="等线"/>
        <family val="2"/>
        <scheme val="minor"/>
      </rPr>
      <t xml:space="preserve">: 我刚开始好像还能调来着
 小泽: 十分抱歉，目前行车记录仪模式下确实不支持该视角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t>
    </r>
    <r>
      <rPr>
        <u/>
        <sz val="10.5"/>
        <color theme="10"/>
        <rFont val="Calibri"/>
        <family val="2"/>
      </rPr>
      <t>18104770789@163.com</t>
    </r>
    <r>
      <rPr>
        <sz val="10"/>
        <color theme="1"/>
        <rFont val="等线"/>
        <family val="2"/>
        <scheme val="minor"/>
      </rPr>
      <t xml:space="preserve">: </t>
    </r>
    <r>
      <rPr>
        <u/>
        <sz val="10.5"/>
        <color theme="10"/>
        <rFont val="Calibri"/>
        <family val="2"/>
      </rPr>
      <t>https://s2-cs-pub-std.kefutoutiao.com/chat_upload/tid16480/IMG_20241215_143512_1734244529_1734244529227_b08dfb.jpg?OSSAccessKeyId=LTAI5tERQ5hZtMsgME6Q1Uap&amp;Expires=1735311215&amp;Signature=kZ5lm3afqM0SE9FMwuYAXtCldFc%3D</t>
    </r>
    <r>
      <rPr>
        <sz val="10"/>
        <color theme="1"/>
        <rFont val="等线"/>
        <family val="2"/>
        <scheme val="minor"/>
      </rPr>
      <t xml:space="preserve">
 </t>
    </r>
    <r>
      <rPr>
        <u/>
        <sz val="10.5"/>
        <color theme="10"/>
        <rFont val="Calibri"/>
        <family val="2"/>
      </rPr>
      <t>18104770789@163.com</t>
    </r>
    <r>
      <rPr>
        <sz val="10"/>
        <color theme="1"/>
        <rFont val="等线"/>
        <family val="2"/>
        <scheme val="minor"/>
      </rPr>
      <t xml:space="preserve">: 找到了
 </t>
    </r>
    <r>
      <rPr>
        <u/>
        <sz val="10.5"/>
        <color theme="10"/>
        <rFont val="Calibri"/>
        <family val="2"/>
      </rPr>
      <t>18104770789@163.com</t>
    </r>
    <r>
      <rPr>
        <sz val="10"/>
        <color theme="1"/>
        <rFont val="等线"/>
        <family val="2"/>
        <scheme val="minor"/>
      </rPr>
      <t xml:space="preserve">: 找到了
 小泽: 好的，很高兴您的问题可以解决
 小泽: 十分抱歉，刚刚小泽为您提供错误信息了，Ace Pro 2的普通录像、循环录影、行车记录仪（4K@30/25/24fps、2.7K@30/25/24fps、1080P@60/50/48/30/25/24fps）都是可以调整水平矫正的
 【注】拍摄前需点击右下角“FOV”图标，选择45°/360°水平矫正，矫正效果可以在机内查看。（防抖等级不能设置为“关”）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</si>
  <si>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辽宁抚顺联通(1734182417): GO 3S/GO 3防水吗？
 智能小影: 您好，GO 3S/GO 3防水等级为IPX8。请注意，拓展舱并不防水，请勿将拓展舱置于水下使用。单独使用GO 3S主相机（搭配标配的保护镜）可以实现10米防水。单独使用GO 3主相机（搭配标配的保护镜）可以实现5米防水。 GO 3S/GO 3下水前需搭配标配的保护镜使用，且务必拧紧，否则可能导致相机进水。 另外，拓展舱本身不防水，主相机在水下使用后，请务必擦干并放置一段时间，确保表面水分完全干了之后，再放入拓展舱使用。GO 3S/GO 3主相机直接下水后，如果要连续使用的话，需要主动清除麦克及扬声器孔水珠（如用毛巾擦去水珠），或待自然挥发后使用，以免影响收音及提示音效果。 点击此处前往官方商城购买GO 3潜水壳 (仅适用于GO 3)点击此处前往官方商城购买GO 3/GO 3S潜水壳（通用GO 3/GO 3S）
 辽宁抚顺联通(1734182417): GO 3S怎么把数据传输的电脑
 智能小影: 小影猜猜看～您可能要咨询这些问题：\n1.相机和电脑/手机文件传输教程\n2.如何连接Insta360相机至电脑？
 辽宁抚顺联通(1734182417): 如何连接Insta360相机至电脑？
 智能小影: 相机不支持通过Windows PC 蓝牙直接连接，请通过以下方式进行连接相机至电脑：如果您使用的是 X4/GO 3S/Ace Pro 2/GO 3/GO 2/Ace Pro/Ace，请使用数据线连接相机和电脑，相机屏幕会显示“U盘模式”，等待电脑弹出硬盘，打开DCIM&gt;Camera01文件夹，即可查看相机拍摄的文件。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注：如果按以上方法还是连接不上电脑，或者相机没有显示模式选择，请将相机恢复出厂设置，然后重启相机和电脑进行重试。如果电脑只有Type-c接口，请使用转接头转换为Type-A接口后再连接相机。建议您使用官方数据线进行连接。
 辽宁抚顺联通(1734182417): GO 3S为什么拍照时会保存两张图片
 智能小影: 小影猜猜看～您可能要咨询这些问题：\n1.如何关闭/调节系统提示音？\n2.如何查询相机序列号？\n3.支持边录像边拍照吗？\n4.GO 3S/GO 3 电池容量，续航时间，充电时间
 辽宁抚顺联通(1734182417): 转人工
 辽宁抚顺联通(1734182417): GO 3S为什么拍照时会保存两张图片
 辽宁抚顺联通(1734182417): </t>
    </r>
    <r>
      <rPr>
        <u/>
        <sz val="10.5"/>
        <color theme="10"/>
        <rFont val="Calibri"/>
        <family val="2"/>
      </rPr>
      <t>https://s2-cs-pub-std.kefutoutiao.com/chat_upload/tid16480/IMG_20241214_140940_00_009_1734184290_1734184290814_03c232.jpg?OSSAccessKeyId=LTAI5tERQ5hZtMsgME6Q1Uap&amp;Expires=1735311153&amp;Signature=G77%2FNXp7O%2FU2T3lXaBxh5gpS9a4%3D</t>
    </r>
    <r>
      <rPr>
        <sz val="10"/>
        <color theme="1"/>
        <rFont val="等线"/>
        <family val="2"/>
        <scheme val="minor"/>
      </rPr>
      <t xml:space="preserve">
 辽宁抚顺联通(1734182417): </t>
    </r>
    <r>
      <rPr>
        <u/>
        <sz val="10.5"/>
        <color theme="10"/>
        <rFont val="Calibri"/>
        <family val="2"/>
      </rPr>
      <t>https://s2-cs-pub-std.kefutoutiao.com/chat_upload/tid16480/IMG_20241214_140940_00_010_1734184290_1734184290712_144954.jpg?OSSAccessKeyId=LTAI5tERQ5hZtMsgME6Q1Uap&amp;Expires=1735311153&amp;Signature=YPPDuDg1JsccK73fyLIEn%2Fx9sYQ%3D</t>
    </r>
    <r>
      <rPr>
        <sz val="10"/>
        <color theme="1"/>
        <rFont val="等线"/>
        <family val="2"/>
        <scheme val="minor"/>
      </rPr>
      <t xml:space="preserve">
 小鹿: 您好，感谢您联系影石Insta360，我是小鹿，很高兴为您服务！
 小鹿: 请问您拍摄的两张照片的格式是不是一张是JPG,一张是RAW
 小鹿: 如果是的话就是您选择的拍照模式现在了JPG+RAW模式，我们这个模式在电脑导出都会有两张照片的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GO 3S为什么拍照时会保存两张图片
 </t>
    </r>
  </si>
  <si>
    <r>
      <rPr>
        <u/>
        <sz val="10.5"/>
        <color theme="10"/>
        <rFont val="Calibri"/>
        <family val="2"/>
      </rPr>
      <t>ragozini@gmail.com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ragozini@gmail.com</t>
    </r>
    <r>
      <rPr>
        <sz val="10"/>
        <color theme="1"/>
        <rFont val="等线"/>
        <family val="2"/>
        <scheme val="minor"/>
      </rPr>
      <t xml:space="preserve">: My Insta360 X3 has a WiFi problem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ragozini@gmail.com</t>
    </r>
    <r>
      <rPr>
        <sz val="10"/>
        <color theme="1"/>
        <rFont val="等线"/>
        <family val="2"/>
        <scheme val="minor"/>
      </rPr>
      <t xml:space="preserve">: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t>
    </r>
    <r>
      <rPr>
        <u/>
        <sz val="10.5"/>
        <color theme="10"/>
        <rFont val="Calibri"/>
        <family val="2"/>
      </rPr>
      <t>ragozini@gmail.com</t>
    </r>
    <r>
      <rPr>
        <sz val="10"/>
        <color theme="1"/>
        <rFont val="等线"/>
        <family val="2"/>
        <scheme val="minor"/>
      </rPr>
      <t xml:space="preserve">: vorrei rendere la mia Insta 360 X3 
 Insta360: Hi there! If you would like to cancel an order, please check the info below.
 If the order is not yet paid for, it will automatically be canceled after 7 days. You can also click here to submit a refund request on the "My Orders" page.
 If your order has been shipped or you've already received it, click here to submit a refund request from your account.
 If your order has been shipped but not arrived, please talk to an agent.
 To cancel a refund request, please talk to an agent.
 *Find our Return and Exchange Policy here.
 Insta360: You can tap below to know more:
 </t>
    </r>
    <r>
      <rPr>
        <u/>
        <sz val="10.5"/>
        <color theme="10"/>
        <rFont val="Calibri"/>
        <family val="2"/>
      </rPr>
      <t>ragozini@gmail.com</t>
    </r>
    <r>
      <rPr>
        <sz val="10"/>
        <color theme="1"/>
        <rFont val="等线"/>
        <family val="2"/>
        <scheme val="minor"/>
      </rPr>
      <t xml:space="preserve">: Return and Exchange Policy
 Insta360: Most products purchased from Insta360 can be returned within 15 days of receipt. Products eligible for return must be unopened, sealed in the original box.
 The refund will be in the amount of the product price (shipping costs are not refunded).
 Click here to view our Return and Exchange Policy.
 Insta360: You can always reply here, if anything else comes up.
 </t>
    </r>
    <r>
      <rPr>
        <u/>
        <sz val="10.5"/>
        <color theme="10"/>
        <rFont val="Calibri"/>
        <family val="2"/>
      </rPr>
      <t>ragozini@gmail.com</t>
    </r>
    <r>
      <rPr>
        <sz val="10"/>
        <color theme="1"/>
        <rFont val="等线"/>
        <family val="2"/>
        <scheme val="minor"/>
      </rPr>
      <t xml:space="preserve">: I want to repair my Insta360 X3
 </t>
    </r>
    <r>
      <rPr>
        <u/>
        <sz val="10.5"/>
        <color theme="10"/>
        <rFont val="Calibri"/>
        <family val="2"/>
      </rPr>
      <t>ragozini@gmail.com</t>
    </r>
    <r>
      <rPr>
        <sz val="10"/>
        <color theme="1"/>
        <rFont val="等线"/>
        <family val="2"/>
        <scheme val="minor"/>
      </rPr>
      <t xml:space="preserve">: the WiFi is broken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ragozini@gmail.com</t>
    </r>
    <r>
      <rPr>
        <sz val="10"/>
        <color theme="1"/>
        <rFont val="等线"/>
        <family val="2"/>
        <scheme val="minor"/>
      </rPr>
      <t xml:space="preserve">: I still can't connect to the Insta360 app.
 Insta360: What's your camera model?
 </t>
    </r>
    <r>
      <rPr>
        <u/>
        <sz val="10.5"/>
        <color theme="10"/>
        <rFont val="Calibri"/>
        <family val="2"/>
      </rPr>
      <t>ragozini@gmail.com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ragozini@gmail.com</t>
    </r>
    <r>
      <rPr>
        <sz val="10"/>
        <color theme="1"/>
        <rFont val="等线"/>
        <family val="2"/>
        <scheme val="minor"/>
      </rPr>
      <t xml:space="preserve">: I get an error from the camera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ragozini@gmail.com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ragozini@gmail.com</t>
    </r>
    <r>
      <rPr>
        <sz val="10"/>
        <color theme="1"/>
        <rFont val="等线"/>
        <family val="2"/>
        <scheme val="minor"/>
      </rPr>
      <t xml:space="preserve">: The temperature is not the problem
 </t>
    </r>
    <r>
      <rPr>
        <u/>
        <sz val="10.5"/>
        <color theme="10"/>
        <rFont val="Calibri"/>
        <family val="2"/>
      </rPr>
      <t>ragozini@gmail.com</t>
    </r>
    <r>
      <rPr>
        <sz val="10"/>
        <color theme="1"/>
        <rFont val="等线"/>
        <family val="2"/>
        <scheme val="minor"/>
      </rPr>
      <t xml:space="preserve">: I have a WiFi problem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ragozini@gmail.com</t>
    </r>
    <r>
      <rPr>
        <sz val="10"/>
        <color theme="1"/>
        <rFont val="等线"/>
        <family val="2"/>
        <scheme val="minor"/>
      </rPr>
      <t xml:space="preserve">: I still can't connect to the Insta360 app.
 Insta360: What's your camera model?
 </t>
    </r>
    <r>
      <rPr>
        <u/>
        <sz val="10.5"/>
        <color theme="10"/>
        <rFont val="Calibri"/>
        <family val="2"/>
      </rPr>
      <t>ragozini@gmail.com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ragozini@gmail.com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Monica: Hi there,
 Thanks for contacting Insta360 Repair Center. May I know how can I assist you?
 </t>
    </r>
    <r>
      <rPr>
        <u/>
        <sz val="10.5"/>
        <color theme="10"/>
        <rFont val="Calibri"/>
        <family val="2"/>
      </rPr>
      <t>ragozini@gmail.com</t>
    </r>
    <r>
      <rPr>
        <sz val="10"/>
        <color theme="1"/>
        <rFont val="等线"/>
        <family val="2"/>
        <scheme val="minor"/>
      </rPr>
      <t xml:space="preserve">: My camera ha a broken WiFi 
 </t>
    </r>
    <r>
      <rPr>
        <u/>
        <sz val="10.5"/>
        <color theme="10"/>
        <rFont val="Calibri"/>
        <family val="2"/>
      </rPr>
      <t>ragozini@gmail.com</t>
    </r>
    <r>
      <rPr>
        <sz val="10"/>
        <color theme="1"/>
        <rFont val="等线"/>
        <family val="2"/>
        <scheme val="minor"/>
      </rPr>
      <t xml:space="preserve">: has
 </t>
    </r>
    <r>
      <rPr>
        <u/>
        <sz val="10.5"/>
        <color theme="10"/>
        <rFont val="Calibri"/>
        <family val="2"/>
      </rPr>
      <t>ragozini@gmail.com</t>
    </r>
    <r>
      <rPr>
        <sz val="10"/>
        <color theme="1"/>
        <rFont val="等线"/>
        <family val="2"/>
        <scheme val="minor"/>
      </rPr>
      <t xml:space="preserve">: I get an error at the setup
 Monica: Hi there,
 Sorry for the connecting situation. Our technical service team will provide you with more professional advice on this, so I'm going to connect you with them. There is no need to wait online. I've also gone ahead and briefed them about your situation, so you won't have to re-explain anything. They will review your case and reply to you as soon as possible during business hours. Thank you for your understanding and patience！
 Have a nice day!
 Best Regards,
 Monica
 Insta360 Repair Center
 </t>
    </r>
    <r>
      <rPr>
        <u/>
        <sz val="10.5"/>
        <color theme="10"/>
        <rFont val="Calibri"/>
        <family val="2"/>
      </rPr>
      <t>ragozini@gmail.com</t>
    </r>
    <r>
      <rPr>
        <sz val="10"/>
        <color theme="1"/>
        <rFont val="等线"/>
        <family val="2"/>
        <scheme val="minor"/>
      </rPr>
      <t xml:space="preserve">: </t>
    </r>
    <r>
      <rPr>
        <u/>
        <sz val="10.5"/>
        <color theme="10"/>
        <rFont val="Calibri"/>
        <family val="2"/>
      </rPr>
      <t>https://downloads.intercomcdn.com/i/o/uoyosxqi/1308857639/89f3914936fa164a437dff16529c/WhatsApp+Image+2024-12-23+at+11_43_57.jpeg?expires=1734957000&amp;amp;signature=02c0025a3f921b0c70522b0acdba83948dfc11929fc8085f26110621d7c4082e&amp;amp;req=dSMnHsF7modcUPMW1HO4zdcFfqrQdPb4NygxU7fH7v4jODWxie8hKcxl6Zgj%0Acvyw4SqA%2Bf3zZckGMow%3D%0A</t>
    </r>
    <r>
      <rPr>
        <sz val="10"/>
        <color theme="1"/>
        <rFont val="等线"/>
        <family val="2"/>
        <scheme val="minor"/>
      </rPr>
      <t xml:space="preserve">
 Monica: Please help troubleshoot: My camera ha a broken WiFi ; get an error at the setup;an't connect to the Insta360 app.
 ​
 </t>
    </r>
    <r>
      <rPr>
        <u/>
        <sz val="10.5"/>
        <color theme="10"/>
        <rFont val="Calibri"/>
        <family val="2"/>
      </rPr>
      <t>ragozini@gmail.com</t>
    </r>
    <r>
      <rPr>
        <sz val="10"/>
        <color theme="1"/>
        <rFont val="等线"/>
        <family val="2"/>
        <scheme val="minor"/>
      </rPr>
      <t xml:space="preserve">: Hi Monica
 Noah: Hello there, my name is Noah from Insta360 Technical Support, I hope you are all well and how may I address you please?
 </t>
    </r>
    <r>
      <rPr>
        <u/>
        <sz val="10.5"/>
        <color theme="10"/>
        <rFont val="Calibri"/>
        <family val="2"/>
      </rPr>
      <t>ragozini@gmail.com</t>
    </r>
    <r>
      <rPr>
        <sz val="10"/>
        <color theme="1"/>
        <rFont val="等线"/>
        <family val="2"/>
        <scheme val="minor"/>
      </rPr>
      <t xml:space="preserve">: Hi Noah
 </t>
    </r>
    <r>
      <rPr>
        <u/>
        <sz val="10.5"/>
        <color theme="10"/>
        <rFont val="Calibri"/>
        <family val="2"/>
      </rPr>
      <t>ragozini@gmail.com</t>
    </r>
    <r>
      <rPr>
        <sz val="10"/>
        <color theme="1"/>
        <rFont val="等线"/>
        <family val="2"/>
        <scheme val="minor"/>
      </rPr>
      <t xml:space="preserve">: My X3 has a problem with the WIFi 
 </t>
    </r>
    <r>
      <rPr>
        <u/>
        <sz val="10.5"/>
        <color theme="10"/>
        <rFont val="Calibri"/>
        <family val="2"/>
      </rPr>
      <t>ragozini@gmail.com</t>
    </r>
    <r>
      <rPr>
        <sz val="10"/>
        <color theme="1"/>
        <rFont val="等线"/>
        <family val="2"/>
        <scheme val="minor"/>
      </rPr>
      <t xml:space="preserve">: I get the message in the picture above
 </t>
    </r>
    <r>
      <rPr>
        <u/>
        <sz val="10.5"/>
        <color theme="10"/>
        <rFont val="Calibri"/>
        <family val="2"/>
      </rPr>
      <t>ragozini@gmail.com</t>
    </r>
    <r>
      <rPr>
        <sz val="10"/>
        <color theme="1"/>
        <rFont val="等线"/>
        <family val="2"/>
        <scheme val="minor"/>
      </rPr>
      <t xml:space="preserve">: and I get no WiFi connection 
 Noah: I am sorry to hear that you are experiencing this issue and rest assured I will do my best to assist you on this. 
 </t>
    </r>
    <r>
      <rPr>
        <u/>
        <sz val="10.5"/>
        <color theme="10"/>
        <rFont val="Calibri"/>
        <family val="2"/>
      </rPr>
      <t>ragozini@gmail.com</t>
    </r>
    <r>
      <rPr>
        <sz val="10"/>
        <color theme="1"/>
        <rFont val="等线"/>
        <family val="2"/>
        <scheme val="minor"/>
      </rPr>
      <t xml:space="preserve">: The App does not find the WiFi signal from tha camera 
 </t>
    </r>
    <r>
      <rPr>
        <u/>
        <sz val="10.5"/>
        <color theme="10"/>
        <rFont val="Calibri"/>
        <family val="2"/>
      </rPr>
      <t>ragozini@gmail.com</t>
    </r>
    <r>
      <rPr>
        <sz val="10"/>
        <color theme="1"/>
        <rFont val="等线"/>
        <family val="2"/>
        <scheme val="minor"/>
      </rPr>
      <t xml:space="preserve">: the camera gives the error message also after the factory reset 
 </t>
    </r>
    <r>
      <rPr>
        <u/>
        <sz val="10.5"/>
        <color theme="10"/>
        <rFont val="Calibri"/>
        <family val="2"/>
      </rPr>
      <t>ragozini@gmail.com</t>
    </r>
    <r>
      <rPr>
        <sz val="10"/>
        <color theme="1"/>
        <rFont val="等线"/>
        <family val="2"/>
        <scheme val="minor"/>
      </rPr>
      <t xml:space="preserve">: </t>
    </r>
    <r>
      <rPr>
        <u/>
        <sz val="10.5"/>
        <color theme="10"/>
        <rFont val="Calibri"/>
        <family val="2"/>
      </rPr>
      <t>https://downloads.intercomcdn.com/i/o/uoyosxqi/1308860222/d7de6ee670bae70c672d110f4e8d/WhatsApp+Image+2024-12-23+at+11_43_57.jpeg?expires=1734957000&amp;amp;signature=74fe80467768bd9d1aa9e7d3f1f773622d17375340ee7fe4394edacba767d7a0&amp;amp;req=dSMnHsF4nYNdW%2FMW1HO4zby5%2BTCxc3tWwyMvDuazA6txC%2F2kJTVVEK9DGCCO%0AfU%2BZNuaGAMx3ed%2F6CQM%3D%0A</t>
    </r>
    <r>
      <rPr>
        <sz val="10"/>
        <color theme="1"/>
        <rFont val="等线"/>
        <family val="2"/>
        <scheme val="minor"/>
      </rPr>
      <t xml:space="preserve">
 </t>
    </r>
    <r>
      <rPr>
        <u/>
        <sz val="10.5"/>
        <color theme="10"/>
        <rFont val="Calibri"/>
        <family val="2"/>
      </rPr>
      <t>ragozini@gmail.com</t>
    </r>
    <r>
      <rPr>
        <sz val="10"/>
        <color theme="1"/>
        <rFont val="等线"/>
        <family val="2"/>
        <scheme val="minor"/>
      </rPr>
      <t xml:space="preserve">: I did the factory reset 4 times without changes in the message 
 Noah: I am sorry to hear that you are experiencing this issue and rest assured I will do my best to assist you on this. 
 Noah: Before we proceed further, it would be helpful for us to know:1. When the issue began2. Insta360 app software version and phone model3. Camera's firmware version and serial number4. Which solutions you have tried, if any
 </t>
    </r>
    <r>
      <rPr>
        <u/>
        <sz val="10.5"/>
        <color theme="10"/>
        <rFont val="Calibri"/>
        <family val="2"/>
      </rPr>
      <t>ragozini@gmail.com</t>
    </r>
    <r>
      <rPr>
        <sz val="10"/>
        <color theme="1"/>
        <rFont val="等线"/>
        <family val="2"/>
        <scheme val="minor"/>
      </rPr>
      <t xml:space="preserve">: 1. yesterday evening
 </t>
    </r>
    <r>
      <rPr>
        <u/>
        <sz val="10.5"/>
        <color theme="10"/>
        <rFont val="Calibri"/>
        <family val="2"/>
      </rPr>
      <t>ragozini@gmail.com</t>
    </r>
    <r>
      <rPr>
        <sz val="10"/>
        <color theme="1"/>
        <rFont val="等线"/>
        <family val="2"/>
        <scheme val="minor"/>
      </rPr>
      <t xml:space="preserve">: 2. App version 1.76.1
 </t>
    </r>
    <r>
      <rPr>
        <u/>
        <sz val="10.5"/>
        <color theme="10"/>
        <rFont val="Calibri"/>
        <family val="2"/>
      </rPr>
      <t>ragozini@gmail.com</t>
    </r>
    <r>
      <rPr>
        <sz val="10"/>
        <color theme="1"/>
        <rFont val="等线"/>
        <family val="2"/>
        <scheme val="minor"/>
      </rPr>
      <t xml:space="preserve">: 2. Camera Version a sec looking for it
 Noah: No worries, you may take your time as I am here for you. 
 </t>
    </r>
    <r>
      <rPr>
        <u/>
        <sz val="10.5"/>
        <color theme="10"/>
        <rFont val="Calibri"/>
        <family val="2"/>
      </rPr>
      <t>ragozini@gmail.com</t>
    </r>
    <r>
      <rPr>
        <sz val="10"/>
        <color theme="1"/>
        <rFont val="等线"/>
        <family val="2"/>
        <scheme val="minor"/>
      </rPr>
      <t xml:space="preserve">: 2. firmware v1.0.117
 </t>
    </r>
    <r>
      <rPr>
        <u/>
        <sz val="10.5"/>
        <color theme="10"/>
        <rFont val="Calibri"/>
        <family val="2"/>
      </rPr>
      <t>ragozini@gmail.com</t>
    </r>
    <r>
      <rPr>
        <sz val="10"/>
        <color theme="1"/>
        <rFont val="等线"/>
        <family val="2"/>
        <scheme val="minor"/>
      </rPr>
      <t xml:space="preserve">: N/S IAQEF24035XBX8 
 </t>
    </r>
    <r>
      <rPr>
        <u/>
        <sz val="10.5"/>
        <color theme="10"/>
        <rFont val="Calibri"/>
        <family val="2"/>
      </rPr>
      <t>ragozini@gmail.com</t>
    </r>
    <r>
      <rPr>
        <sz val="10"/>
        <color theme="1"/>
        <rFont val="等线"/>
        <family val="2"/>
        <scheme val="minor"/>
      </rPr>
      <t xml:space="preserve">: INSTA360 X3
 </t>
    </r>
    <r>
      <rPr>
        <u/>
        <sz val="10.5"/>
        <color theme="10"/>
        <rFont val="Calibri"/>
        <family val="2"/>
      </rPr>
      <t>ragozini@gmail.com</t>
    </r>
    <r>
      <rPr>
        <sz val="10"/>
        <color theme="1"/>
        <rFont val="等线"/>
        <family val="2"/>
        <scheme val="minor"/>
      </rPr>
      <t xml:space="preserve">: HW VERSION 9(0822)
 Noah: Thank you for the information provided. 
 </t>
    </r>
    <r>
      <rPr>
        <u/>
        <sz val="10.5"/>
        <color theme="10"/>
        <rFont val="Calibri"/>
        <family val="2"/>
      </rPr>
      <t>ragozini@gmail.com</t>
    </r>
    <r>
      <rPr>
        <sz val="10"/>
        <color theme="1"/>
        <rFont val="等线"/>
        <family val="2"/>
        <scheme val="minor"/>
      </rPr>
      <t xml:space="preserve">: I did Factory Reset 4 or 5 times
 </t>
    </r>
    <r>
      <rPr>
        <u/>
        <sz val="10.5"/>
        <color theme="10"/>
        <rFont val="Calibri"/>
        <family val="2"/>
      </rPr>
      <t>ragozini@gmail.com</t>
    </r>
    <r>
      <rPr>
        <sz val="10"/>
        <color theme="1"/>
        <rFont val="等线"/>
        <family val="2"/>
        <scheme val="minor"/>
      </rPr>
      <t xml:space="preserve">: If I may add something, I get this:
 </t>
    </r>
    <r>
      <rPr>
        <u/>
        <sz val="10.5"/>
        <color theme="10"/>
        <rFont val="Calibri"/>
        <family val="2"/>
      </rPr>
      <t>ragozini@gmail.com</t>
    </r>
    <r>
      <rPr>
        <sz val="10"/>
        <color theme="1"/>
        <rFont val="等线"/>
        <family val="2"/>
        <scheme val="minor"/>
      </rPr>
      <t xml:space="preserve">: </t>
    </r>
    <r>
      <rPr>
        <u/>
        <sz val="10.5"/>
        <color theme="10"/>
        <rFont val="Calibri"/>
        <family val="2"/>
      </rPr>
      <t>https://downloads.intercomcdn.com/i/o/uoyosxqi/1308881758/43ceeb3df5f63bbb108a4e7da135/WhatsApp+Image+2024-12-23+at+12_06_58.jpeg?expires=1734957000&amp;amp;signature=1f2c130613fd8b13e71595f863c96c3deaf7d33849d328adfc5174eee9b126a2&amp;amp;req=dSMnHsF2nIZaUfMW1HO4zRsQrOxiAxUdWuaakZJaXUSScwhOGH1oyiFXyaoy%0Aly17oyDPzrSxyoMyRcI%3D%0A</t>
    </r>
    <r>
      <rPr>
        <sz val="10"/>
        <color theme="1"/>
        <rFont val="等线"/>
        <family val="2"/>
        <scheme val="minor"/>
      </rPr>
      <t xml:space="preserve">
 </t>
    </r>
    <r>
      <rPr>
        <u/>
        <sz val="10.5"/>
        <color theme="10"/>
        <rFont val="Calibri"/>
        <family val="2"/>
      </rPr>
      <t>ragozini@gmail.com</t>
    </r>
    <r>
      <rPr>
        <sz val="10"/>
        <color theme="1"/>
        <rFont val="等线"/>
        <family val="2"/>
        <scheme val="minor"/>
      </rPr>
      <t xml:space="preserve">: Even If I set the WiFi on alway on, it stays OFF 
 Noah: I see, in that case can I confirm that even your phone's Wi-Fi setting are not able to detect your camera's Wi-Fi? 
 Noah: 【4】X2/X3 Camera cannot/can't/unable to/doesn't connect to app/Connection issue WiFi /cannot be found
 </t>
    </r>
    <r>
      <rPr>
        <u/>
        <sz val="10.5"/>
        <color theme="10"/>
        <rFont val="Calibri"/>
        <family val="2"/>
      </rPr>
      <t>ragozini@gmail.com</t>
    </r>
    <r>
      <rPr>
        <sz val="10"/>
        <color theme="1"/>
        <rFont val="等线"/>
        <family val="2"/>
        <scheme val="minor"/>
      </rPr>
      <t xml:space="preserve">: yes
 </t>
    </r>
    <r>
      <rPr>
        <u/>
        <sz val="10.5"/>
        <color theme="10"/>
        <rFont val="Calibri"/>
        <family val="2"/>
      </rPr>
      <t>ragozini@gmail.com</t>
    </r>
    <r>
      <rPr>
        <sz val="10"/>
        <color theme="1"/>
        <rFont val="等线"/>
        <family val="2"/>
        <scheme val="minor"/>
      </rPr>
      <t xml:space="preserve">: the camera's wifi is definitely off, it does not appear in the phone nor in other wifi devices
 Noah: Thank you for the confirmation, may I know if the issue also persist if you try it on another mobile phone? 
 </t>
    </r>
    <r>
      <rPr>
        <u/>
        <sz val="10.5"/>
        <color theme="10"/>
        <rFont val="Calibri"/>
        <family val="2"/>
      </rPr>
      <t>ragozini@gmail.com</t>
    </r>
    <r>
      <rPr>
        <sz val="10"/>
        <color theme="1"/>
        <rFont val="等线"/>
        <family val="2"/>
        <scheme val="minor"/>
      </rPr>
      <t xml:space="preserve">: yes, I cannot see the camera's wifi in other phones or wifi devices 
 </t>
    </r>
    <r>
      <rPr>
        <u/>
        <sz val="10.5"/>
        <color theme="10"/>
        <rFont val="Calibri"/>
        <family val="2"/>
      </rPr>
      <t>ragozini@gmail.com</t>
    </r>
    <r>
      <rPr>
        <sz val="10"/>
        <color theme="1"/>
        <rFont val="等线"/>
        <family val="2"/>
        <scheme val="minor"/>
      </rPr>
      <t xml:space="preserve">: I was used to see the camera's wifi in the wifi settings of my mobile PC, now I cannot 
 Noah: I see, firstly, I would like to apologize for any inconvenience this may have caused you as this is not the type of experience we would want our Insta360 user to experience. 
 Noah: However, we recommend sending your camera to our after-sales service center for inspection. Would that be okay for you? 
 </t>
    </r>
    <r>
      <rPr>
        <u/>
        <sz val="10.5"/>
        <color theme="10"/>
        <rFont val="Calibri"/>
        <family val="2"/>
      </rPr>
      <t>ragozini@gmail.com</t>
    </r>
    <r>
      <rPr>
        <sz val="10"/>
        <color theme="1"/>
        <rFont val="等线"/>
        <family val="2"/>
        <scheme val="minor"/>
      </rPr>
      <t xml:space="preserve">: it is ok, but what is the procedure ?
 Noah: Thank you for the confirmation. I would be happy to share with you the steps on how you can submit a repair request. 
 </t>
    </r>
    <r>
      <rPr>
        <u/>
        <sz val="10.5"/>
        <color theme="10"/>
        <rFont val="Calibri"/>
        <family val="2"/>
      </rPr>
      <t>ragozini@gmail.com</t>
    </r>
    <r>
      <rPr>
        <sz val="10"/>
        <color theme="1"/>
        <rFont val="等线"/>
        <family val="2"/>
        <scheme val="minor"/>
      </rPr>
      <t xml:space="preserve">: ok
 </t>
    </r>
    <r>
      <rPr>
        <u/>
        <sz val="10.5"/>
        <color theme="10"/>
        <rFont val="Calibri"/>
        <family val="2"/>
      </rPr>
      <t>ragozini@gmail.com</t>
    </r>
    <r>
      <rPr>
        <sz val="10"/>
        <color theme="1"/>
        <rFont val="等线"/>
        <family val="2"/>
        <scheme val="minor"/>
      </rPr>
      <t xml:space="preserve">: What should I do ? 
 Noah: How to submit a repair request.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informations as per requested on the website
 Once you have submitted the required informations, you will receive an email along with the shipping label and the address printed on it for you to send your device back to us for further diagnosis.
 </t>
    </r>
    <r>
      <rPr>
        <u/>
        <sz val="10.5"/>
        <color theme="10"/>
        <rFont val="Calibri"/>
        <family val="2"/>
      </rPr>
      <t>ragozini@gmail.com</t>
    </r>
    <r>
      <rPr>
        <sz val="10"/>
        <color theme="1"/>
        <rFont val="等线"/>
        <family val="2"/>
        <scheme val="minor"/>
      </rPr>
      <t xml:space="preserve">: Do you pay the shipping ?
 Noah: For your kind information,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t>
    </r>
    <r>
      <rPr>
        <u/>
        <sz val="10.5"/>
        <color theme="10"/>
        <rFont val="Calibri"/>
        <family val="2"/>
      </rPr>
      <t>ragozini@gmail.com</t>
    </r>
    <r>
      <rPr>
        <sz val="10"/>
        <color theme="1"/>
        <rFont val="等线"/>
        <family val="2"/>
        <scheme val="minor"/>
      </rPr>
      <t xml:space="preserve">: ok thanks 
 Noah: You are most welcome, kindly get back to me once you have filled in the repair request and here is the RMA code for your kind reference. 694196
 </t>
    </r>
    <r>
      <rPr>
        <u/>
        <sz val="10.5"/>
        <color theme="10"/>
        <rFont val="Calibri"/>
        <family val="2"/>
      </rPr>
      <t>ragozini@gmail.com</t>
    </r>
    <r>
      <rPr>
        <sz val="10"/>
        <color theme="1"/>
        <rFont val="等线"/>
        <family val="2"/>
        <scheme val="minor"/>
      </rPr>
      <t xml:space="preserve">: I need to put the RMA code 694196 in the form
 Noah: Yes please. 
 Noah: May I know if you were able to successfully submit the repair request? 
 </t>
    </r>
    <r>
      <rPr>
        <u/>
        <sz val="10.5"/>
        <color theme="10"/>
        <rFont val="Calibri"/>
        <family val="2"/>
      </rPr>
      <t>ragozini@gmail.com</t>
    </r>
    <r>
      <rPr>
        <sz val="10"/>
        <color theme="1"/>
        <rFont val="等线"/>
        <family val="2"/>
        <scheme val="minor"/>
      </rPr>
      <t xml:space="preserve">: still typing the requested data 
 </t>
    </r>
    <r>
      <rPr>
        <u/>
        <sz val="10.5"/>
        <color theme="10"/>
        <rFont val="Calibri"/>
        <family val="2"/>
      </rPr>
      <t>ragozini@gmail.com</t>
    </r>
    <r>
      <rPr>
        <sz val="10"/>
        <color theme="1"/>
        <rFont val="等线"/>
        <family val="2"/>
        <scheme val="minor"/>
      </rPr>
      <t xml:space="preserve">: Done !
 Noah: Thank you for notifying me, you will soon receive an email from the repair team and rest assured the repair process usually takes 10-15 business days. My wish is for our repair team to be able to fix the issue you are facing in hope of getting you back into having a wonderful creative experience with Insta360. 
 Noah: However, may I know if I could provide you with any further assistance since I would like to make sure that your chat support experience with me went well.
 </t>
    </r>
    <r>
      <rPr>
        <u/>
        <sz val="10.5"/>
        <color theme="10"/>
        <rFont val="Calibri"/>
        <family val="2"/>
      </rPr>
      <t>ragozini@gmail.com</t>
    </r>
    <r>
      <rPr>
        <sz val="10"/>
        <color theme="1"/>
        <rFont val="等线"/>
        <family val="2"/>
        <scheme val="minor"/>
      </rPr>
      <t xml:space="preserve">: Thanks
 </t>
    </r>
    <r>
      <rPr>
        <u/>
        <sz val="10.5"/>
        <color theme="10"/>
        <rFont val="Calibri"/>
        <family val="2"/>
      </rPr>
      <t>ragozini@gmail.com</t>
    </r>
    <r>
      <rPr>
        <sz val="10"/>
        <color theme="1"/>
        <rFont val="等线"/>
        <family val="2"/>
        <scheme val="minor"/>
      </rPr>
      <t xml:space="preserve">: Bye (for now)
 Noah: You are most welcome.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today.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r>
    <r>
      <rPr>
        <u/>
        <sz val="10.5"/>
        <color theme="10"/>
        <rFont val="Calibri"/>
        <family val="2"/>
      </rPr>
      <t>ragozini@gmail.com</t>
    </r>
    <r>
      <rPr>
        <sz val="10"/>
        <color theme="1"/>
        <rFont val="等线"/>
        <family val="2"/>
        <scheme val="minor"/>
      </rPr>
      <t xml:space="preserve">: Yes
 </t>
    </r>
  </si>
  <si>
    <r>
      <rPr>
        <u/>
        <sz val="10.5"/>
        <color theme="10"/>
        <rFont val="Calibri"/>
        <family val="2"/>
      </rPr>
      <t>zorsemav@gmail.com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zorsemav@gmail.com</t>
    </r>
    <r>
      <rPr>
        <sz val="10"/>
        <color theme="1"/>
        <rFont val="等线"/>
        <family val="2"/>
        <scheme val="minor"/>
      </rPr>
      <t xml:space="preserve">: how check logs file? password ?
 Insta360: Sorry, as a bot I couldn’t find an answer for that.
 Insta360: You can rephrase your question, or talk to our team
 Sam: Hi there, thank you for your message, this is Sam from Insta360 Technical Support Team. I will be happy to assist you. May I have a moment to look into this please?
 Sam: Can I check with you if you are inquiring on the password for logs file?
 </t>
    </r>
    <r>
      <rPr>
        <u/>
        <sz val="10.5"/>
        <color theme="10"/>
        <rFont val="Calibri"/>
        <family val="2"/>
      </rPr>
      <t>zorsemav@gmail.com</t>
    </r>
    <r>
      <rPr>
        <sz val="10"/>
        <color theme="1"/>
        <rFont val="等线"/>
        <family val="2"/>
        <scheme val="minor"/>
      </rPr>
      <t xml:space="preserve">: sorry i need translate
 Sam: I'll be happy to assist you today. Please feel free to communicate in your preferred language. I will do my best to help you in English, and you're welcome to respond in your preferred language. I will try to understand you and translate our emails accordingly with the help of the translation application.
 </t>
    </r>
    <r>
      <rPr>
        <u/>
        <sz val="10.5"/>
        <color theme="10"/>
        <rFont val="Calibri"/>
        <family val="2"/>
      </rPr>
      <t>zorsemav@gmail.com</t>
    </r>
    <r>
      <rPr>
        <sz val="10"/>
        <color theme="1"/>
        <rFont val="等线"/>
        <family val="2"/>
        <scheme val="minor"/>
      </rPr>
      <t xml:space="preserve">: in french
 </t>
    </r>
    <r>
      <rPr>
        <u/>
        <sz val="10.5"/>
        <color theme="10"/>
        <rFont val="Calibri"/>
        <family val="2"/>
      </rPr>
      <t>zorsemav@gmail.com</t>
    </r>
    <r>
      <rPr>
        <sz val="10"/>
        <color theme="1"/>
        <rFont val="等线"/>
        <family val="2"/>
        <scheme val="minor"/>
      </rPr>
      <t xml:space="preserve">: je veux voir les fichier logs mais le zip est protégé par un mot de passe
 Sam: I see. Noted on this. Please allow me some time to check on this information for you. 
 </t>
    </r>
    <r>
      <rPr>
        <u/>
        <sz val="10.5"/>
        <color theme="10"/>
        <rFont val="Calibri"/>
        <family val="2"/>
      </rPr>
      <t>zorsemav@gmail.com</t>
    </r>
    <r>
      <rPr>
        <sz val="10"/>
        <color theme="1"/>
        <rFont val="等线"/>
        <family val="2"/>
        <scheme val="minor"/>
      </rPr>
      <t xml:space="preserve">: ok merci
 </t>
    </r>
    <r>
      <rPr>
        <u/>
        <sz val="10.5"/>
        <color theme="10"/>
        <rFont val="Calibri"/>
        <family val="2"/>
      </rPr>
      <t>zorsemav@gmail.com</t>
    </r>
    <r>
      <rPr>
        <sz val="10"/>
        <color theme="1"/>
        <rFont val="等线"/>
        <family val="2"/>
        <scheme val="minor"/>
      </rPr>
      <t xml:space="preserve">: c'est pour lire le fichier .zst
 Sam: Can you do short video recording showing the process for my reference as normally you are not required any password to view the logs file?
 </t>
    </r>
    <r>
      <rPr>
        <u/>
        <sz val="10.5"/>
        <color theme="10"/>
        <rFont val="Calibri"/>
        <family val="2"/>
      </rPr>
      <t>zorsemav@gmail.com</t>
    </r>
    <r>
      <rPr>
        <sz val="10"/>
        <color theme="1"/>
        <rFont val="等线"/>
        <family val="2"/>
        <scheme val="minor"/>
      </rPr>
      <t xml:space="preserve">: i can't send picture 
 Sam: You may share with me the video via Google Drive link for my reference.
 </t>
    </r>
    <r>
      <rPr>
        <u/>
        <sz val="10.5"/>
        <color theme="10"/>
        <rFont val="Calibri"/>
        <family val="2"/>
      </rPr>
      <t>zorsemav@gmail.com</t>
    </r>
    <r>
      <rPr>
        <sz val="10"/>
        <color theme="1"/>
        <rFont val="等线"/>
        <family val="2"/>
        <scheme val="minor"/>
      </rPr>
      <t xml:space="preserve">: mais quand je clique sur le fichier Zst ile me demande un mot de passe
 Sam: Noted on this. Can you provide me with the requested video for my reference?
 </t>
    </r>
    <r>
      <rPr>
        <u/>
        <sz val="10.5"/>
        <color theme="10"/>
        <rFont val="Calibri"/>
        <family val="2"/>
      </rPr>
      <t>zorsemav@gmail.com</t>
    </r>
    <r>
      <rPr>
        <sz val="10"/>
        <color theme="1"/>
        <rFont val="等线"/>
        <family val="2"/>
        <scheme val="minor"/>
      </rPr>
      <t xml:space="preserve">: </t>
    </r>
    <r>
      <rPr>
        <u/>
        <sz val="10.5"/>
        <color theme="10"/>
        <rFont val="Calibri"/>
        <family val="2"/>
      </rPr>
      <t>https://drive.google.com/drive/u/1/folders/16cn3mVQdrwjkG9M7doUOvSLYJq0EUxA-</t>
    </r>
    <r>
      <rPr>
        <sz val="10"/>
        <color theme="1"/>
        <rFont val="等线"/>
        <family val="2"/>
        <scheme val="minor"/>
      </rPr>
      <t xml:space="preserve">
 </t>
    </r>
    <r>
      <rPr>
        <u/>
        <sz val="10.5"/>
        <color theme="10"/>
        <rFont val="Calibri"/>
        <family val="2"/>
      </rPr>
      <t>zorsemav@gmail.com</t>
    </r>
    <r>
      <rPr>
        <sz val="10"/>
        <color theme="1"/>
        <rFont val="等线"/>
        <family val="2"/>
        <scheme val="minor"/>
      </rPr>
      <t xml:space="preserve">: jai ajouté la vidéo de lechec de calibrage, c'est pour ça que je veux lire les logs
 Sam: Thank you for your message. Sorry for the delayed response from my end. Based on my checks, it seems that the logs is not from our system. To get the camera log, simply follow the steps below: 
 1. Record a short 3-5 seconds footage 
 2. Swipe down the camera screen to enter menu - Settings - Camera Info - Export Logs (This action will generate the log file on the camera's memory card) 
 3. Connect your camera to a computer via cable and then send the entire log folder located on the memory card. 
 </t>
    </r>
    <r>
      <rPr>
        <u/>
        <sz val="10.5"/>
        <color theme="10"/>
        <rFont val="Calibri"/>
        <family val="2"/>
      </rPr>
      <t>zorsemav@gmail.com</t>
    </r>
    <r>
      <rPr>
        <sz val="10"/>
        <color theme="1"/>
        <rFont val="等线"/>
        <family val="2"/>
        <scheme val="minor"/>
      </rPr>
      <t xml:space="preserve">: c'est ce que j'ai fait
 Sam: Can you do short video recording showing the above process and share with me?
 </t>
    </r>
    <r>
      <rPr>
        <u/>
        <sz val="10.5"/>
        <color theme="10"/>
        <rFont val="Calibri"/>
        <family val="2"/>
      </rPr>
      <t>zorsemav@gmail.com</t>
    </r>
    <r>
      <rPr>
        <sz val="10"/>
        <color theme="1"/>
        <rFont val="等线"/>
        <family val="2"/>
        <scheme val="minor"/>
      </rPr>
      <t xml:space="preserve">: je vous ai mis les video et les fichier logs dans le meme dossier google
 </t>
    </r>
    <r>
      <rPr>
        <u/>
        <sz val="10.5"/>
        <color theme="10"/>
        <rFont val="Calibri"/>
        <family val="2"/>
      </rPr>
      <t>zorsemav@gmail.com</t>
    </r>
    <r>
      <rPr>
        <sz val="10"/>
        <color theme="1"/>
        <rFont val="等线"/>
        <family val="2"/>
        <scheme val="minor"/>
      </rPr>
      <t xml:space="preserve">: </t>
    </r>
    <r>
      <rPr>
        <u/>
        <sz val="10.5"/>
        <color theme="10"/>
        <rFont val="Calibri"/>
        <family val="2"/>
      </rPr>
      <t>https://drive.google.com/drive/u/1/folders/16cn3mVQdrwjkG9M7doUOvSLYJq0EUxA-</t>
    </r>
    <r>
      <rPr>
        <sz val="10"/>
        <color theme="1"/>
        <rFont val="等线"/>
        <family val="2"/>
        <scheme val="minor"/>
      </rPr>
      <t xml:space="preserve">
 Sam: Thank you for providing me with the requested information. Please allow me some time to check on this matter with the relevant department.
 Sam: Thank you for your patience. Based on my checks, they have suggested you to take out the memory card and proceed with factory reset your camera. 
 Sam: After that, please try to get the logs again and check if it's still required you password to view. 
 </t>
    </r>
    <r>
      <rPr>
        <u/>
        <sz val="10.5"/>
        <color theme="10"/>
        <rFont val="Calibri"/>
        <family val="2"/>
      </rPr>
      <t>zorsemav@gmail.com</t>
    </r>
    <r>
      <rPr>
        <sz val="10"/>
        <color theme="1"/>
        <rFont val="等线"/>
        <family val="2"/>
        <scheme val="minor"/>
      </rPr>
      <t xml:space="preserve">: without sd card ?
 Sam: Yes, that would be right. 
 </t>
    </r>
    <r>
      <rPr>
        <u/>
        <sz val="10.5"/>
        <color theme="10"/>
        <rFont val="Calibri"/>
        <family val="2"/>
      </rPr>
      <t>zorsemav@gmail.com</t>
    </r>
    <r>
      <rPr>
        <sz val="10"/>
        <color theme="1"/>
        <rFont val="等线"/>
        <family val="2"/>
        <scheme val="minor"/>
      </rPr>
      <t xml:space="preserve">: ok j'ai enlever la carte et cliqué sur reinitiliser camera c'est ça ?
 Sam: Yes, and you may retrieve the logs after that. 
 </t>
    </r>
    <r>
      <rPr>
        <u/>
        <sz val="10.5"/>
        <color theme="10"/>
        <rFont val="Calibri"/>
        <family val="2"/>
      </rPr>
      <t>zorsemav@gmail.com</t>
    </r>
    <r>
      <rPr>
        <sz val="10"/>
        <color theme="1"/>
        <rFont val="等线"/>
        <family val="2"/>
        <scheme val="minor"/>
      </rPr>
      <t xml:space="preserve">: pas besoin de retelecharger les log ?
 Sam: You need to retrieve the log again according to the above advised steps. 
 </t>
    </r>
    <r>
      <rPr>
        <u/>
        <sz val="10.5"/>
        <color theme="10"/>
        <rFont val="Calibri"/>
        <family val="2"/>
      </rPr>
      <t>zorsemav@gmail.com</t>
    </r>
    <r>
      <rPr>
        <sz val="10"/>
        <color theme="1"/>
        <rFont val="等线"/>
        <family val="2"/>
        <scheme val="minor"/>
      </rPr>
      <t xml:space="preserve">: il faut toujours un mot de passe
 </t>
    </r>
    <r>
      <rPr>
        <u/>
        <sz val="10.5"/>
        <color theme="10"/>
        <rFont val="Calibri"/>
        <family val="2"/>
      </rPr>
      <t>zorsemav@gmail.com</t>
    </r>
    <r>
      <rPr>
        <sz val="10"/>
        <color theme="1"/>
        <rFont val="等线"/>
        <family val="2"/>
        <scheme val="minor"/>
      </rPr>
      <t xml:space="preserve">: j'ai enlever la carte SD
 </t>
    </r>
    <r>
      <rPr>
        <u/>
        <sz val="10.5"/>
        <color theme="10"/>
        <rFont val="Calibri"/>
        <family val="2"/>
      </rPr>
      <t>zorsemav@gmail.com</t>
    </r>
    <r>
      <rPr>
        <sz val="10"/>
        <color theme="1"/>
        <rFont val="等线"/>
        <family val="2"/>
        <scheme val="minor"/>
      </rPr>
      <t xml:space="preserve">: reste la camera
 </t>
    </r>
    <r>
      <rPr>
        <u/>
        <sz val="10.5"/>
        <color theme="10"/>
        <rFont val="Calibri"/>
        <family val="2"/>
      </rPr>
      <t>zorsemav@gmail.com</t>
    </r>
    <r>
      <rPr>
        <sz val="10"/>
        <color theme="1"/>
        <rFont val="等线"/>
        <family val="2"/>
        <scheme val="minor"/>
      </rPr>
      <t xml:space="preserve">: reset la camera*
 </t>
    </r>
    <r>
      <rPr>
        <u/>
        <sz val="10.5"/>
        <color theme="10"/>
        <rFont val="Calibri"/>
        <family val="2"/>
      </rPr>
      <t>zorsemav@gmail.com</t>
    </r>
    <r>
      <rPr>
        <sz val="10"/>
        <color theme="1"/>
        <rFont val="等线"/>
        <family val="2"/>
        <scheme val="minor"/>
      </rPr>
      <t xml:space="preserve">: remis la carte sd 
 </t>
    </r>
    <r>
      <rPr>
        <u/>
        <sz val="10.5"/>
        <color theme="10"/>
        <rFont val="Calibri"/>
        <family val="2"/>
      </rPr>
      <t>zorsemav@gmail.com</t>
    </r>
    <r>
      <rPr>
        <sz val="10"/>
        <color theme="1"/>
        <rFont val="等线"/>
        <family val="2"/>
        <scheme val="minor"/>
      </rPr>
      <t xml:space="preserve">: et tjs un mot de passe necessaire
 Sam: Noted on this. Thank you for the updates. Apologies for the delayed response from my end. Pertaining to this matter, please be advised that I will need to escalate to the relevant department for further investigation. Meantime, I will let this chat open and available while we are waiting for their updates. I will share with you their updates here. You may expect to hear from me within the next 24-48 hours after this chat. 
 </t>
    </r>
    <r>
      <rPr>
        <u/>
        <sz val="10.5"/>
        <color theme="10"/>
        <rFont val="Calibri"/>
        <family val="2"/>
      </rPr>
      <t>zorsemav@gmail.com</t>
    </r>
    <r>
      <rPr>
        <sz val="10"/>
        <color theme="1"/>
        <rFont val="等线"/>
        <family val="2"/>
        <scheme val="minor"/>
      </rPr>
      <t xml:space="preserve">: ok et pourquoi le calibrage echoue?
 Sam: I see. No worries, I can guide you to calibrate your camera now. Can you share with me your camera model for my further assistance?
 </t>
    </r>
    <r>
      <rPr>
        <u/>
        <sz val="10.5"/>
        <color theme="10"/>
        <rFont val="Calibri"/>
        <family val="2"/>
      </rPr>
      <t>zorsemav@gmail.com</t>
    </r>
    <r>
      <rPr>
        <sz val="10"/>
        <color theme="1"/>
        <rFont val="等线"/>
        <family val="2"/>
        <scheme val="minor"/>
      </rPr>
      <t xml:space="preserve">: je sais comment la calibrer dhabitude
 </t>
    </r>
    <r>
      <rPr>
        <u/>
        <sz val="10.5"/>
        <color theme="10"/>
        <rFont val="Calibri"/>
        <family val="2"/>
      </rPr>
      <t>zorsemav@gmail.com</t>
    </r>
    <r>
      <rPr>
        <sz val="10"/>
        <color theme="1"/>
        <rFont val="等线"/>
        <family val="2"/>
        <scheme val="minor"/>
      </rPr>
      <t xml:space="preserve">: mais celle ci me dit:
 </t>
    </r>
    <r>
      <rPr>
        <u/>
        <sz val="10.5"/>
        <color theme="10"/>
        <rFont val="Calibri"/>
        <family val="2"/>
      </rPr>
      <t>zorsemav@gmail.com</t>
    </r>
    <r>
      <rPr>
        <sz val="10"/>
        <color theme="1"/>
        <rFont val="等线"/>
        <family val="2"/>
        <scheme val="minor"/>
      </rPr>
      <t xml:space="preserve">: echec du calibrage.veuillez verifier que la camera est correctement placée
 Sam: I see. Noted on this. I will share this information to the relevant department so they are aware on your issue. 
 </t>
    </r>
    <r>
      <rPr>
        <u/>
        <sz val="10.5"/>
        <color theme="10"/>
        <rFont val="Calibri"/>
        <family val="2"/>
      </rPr>
      <t>zorsemav@gmail.com</t>
    </r>
    <r>
      <rPr>
        <sz val="10"/>
        <color theme="1"/>
        <rFont val="等线"/>
        <family val="2"/>
        <scheme val="minor"/>
      </rPr>
      <t xml:space="preserve">: c'est un x4
 Sam: Thank you for the information. Can you try below steps and let me know if you are able to do the Gyro Calibration:
 Slide down from the top of the camera screen to enter the drop-down menu &amp;gt; Slide left to enter the second page, select Settings; slide down to select "General Settings", slide down to select "Gyro Calibration"; please follow the camera's prompts to make corrections.
 </t>
    </r>
    <r>
      <rPr>
        <u/>
        <sz val="10.5"/>
        <color theme="10"/>
        <rFont val="Calibri"/>
        <family val="2"/>
      </rPr>
      <t>zorsemav@gmail.com</t>
    </r>
    <r>
      <rPr>
        <sz val="10"/>
        <color theme="1"/>
        <rFont val="等线"/>
        <family val="2"/>
        <scheme val="minor"/>
      </rPr>
      <t xml:space="preserve">: je vous ai envoyé la vidéo tout a l'heure et ça me dit erreur vérifié que la caméra est bien placé
 Sam: Noted on this. If that is the case, I will share this information to the relevant department too for their further checks regards on this matter. 
 </t>
    </r>
    <r>
      <rPr>
        <u/>
        <sz val="10.5"/>
        <color theme="10"/>
        <rFont val="Calibri"/>
        <family val="2"/>
      </rPr>
      <t>zorsemav@gmail.com</t>
    </r>
    <r>
      <rPr>
        <sz val="10"/>
        <color theme="1"/>
        <rFont val="等线"/>
        <family val="2"/>
        <scheme val="minor"/>
      </rPr>
      <t>: merci !
 Sam: You are most welcome. 
 Sam: Issue Description/Original User Voice【Issue Description】: User unable to do Gyro Calibration as error message "Camera is not place correctly"The user is also unable to view the logs files as it requires his password. Frequency of issue【Frequency of issue】 : 1 Troubleshooting Steps: NA Serial Number: NA Order number: NACamera Version/Model: X4 Desktop Apps version: NA Accessories type: NA Mobile phone specs: NA Mobile apps version: NA Camera Firmware: NA PC Specs: NA Google Drive link:</t>
    </r>
    <r>
      <rPr>
        <u/>
        <sz val="10.5"/>
        <color theme="10"/>
        <rFont val="Calibri"/>
        <family val="2"/>
      </rPr>
      <t>https://drive.google.com/drive/u/1/folders/16cn3mVQdrwjkG9M7doUOvSLYJq0EUxA-+https://drive.google.com/drive/u/1/folders/16cn3mVQdrwjkG9M7doUOvSLYJq0EUxA-+</t>
    </r>
    <r>
      <rPr>
        <sz val="10"/>
        <color theme="1"/>
        <rFont val="等线"/>
        <family val="2"/>
        <scheme val="minor"/>
      </rPr>
      <t xml:space="preserve"> Kindly advise on the above issue. Thank you in advance. </t>
    </r>
    <r>
      <rPr>
        <u/>
        <sz val="10.5"/>
        <color theme="10"/>
        <rFont val="Calibri"/>
        <family val="2"/>
      </rPr>
      <t>https://app.intercom.com/a/inbox/uoyosxqi/inbox/admin/7753501/conversation/107564400591404?view=List</t>
    </r>
    <r>
      <rPr>
        <sz val="10"/>
        <color theme="1"/>
        <rFont val="等线"/>
        <family val="2"/>
        <scheme val="minor"/>
      </rPr>
      <t xml:space="preserve">
 Jira link: </t>
    </r>
    <r>
      <rPr>
        <u/>
        <sz val="10.5"/>
        <color theme="10"/>
        <rFont val="Calibri"/>
        <family val="2"/>
      </rPr>
      <t>https://jira.insta360.com/browse/CPM-28289</t>
    </r>
    <r>
      <rPr>
        <sz val="10"/>
        <color theme="1"/>
        <rFont val="等线"/>
        <family val="2"/>
        <scheme val="minor"/>
      </rPr>
      <t xml:space="preserve">
 </t>
    </r>
    <r>
      <rPr>
        <u/>
        <sz val="10.5"/>
        <color theme="10"/>
        <rFont val="Calibri"/>
        <family val="2"/>
      </rPr>
      <t>zorsemav@gmail.com</t>
    </r>
    <r>
      <rPr>
        <sz val="10"/>
        <color theme="1"/>
        <rFont val="等线"/>
        <family val="2"/>
        <scheme val="minor"/>
      </rPr>
      <t xml:space="preserve">: Bonjour, pas de nouvelle ?
 Noah: Hello there, my name is Noah from Insta360 Technical Support, I hope you are all well. 
 Noah: I can see that you are inquiring on an update regarding the issue you were facing, could you allow me some time while I look on the updates for you please? 
 </t>
    </r>
    <r>
      <rPr>
        <u/>
        <sz val="10.5"/>
        <color theme="10"/>
        <rFont val="Calibri"/>
        <family val="2"/>
      </rPr>
      <t>zorsemav@gmail.com</t>
    </r>
    <r>
      <rPr>
        <sz val="10"/>
        <color theme="1"/>
        <rFont val="等线"/>
        <family val="2"/>
        <scheme val="minor"/>
      </rPr>
      <t xml:space="preserve">: oui bien sur pas de soucis
 Noah: Thank you for your kind understanding on this. 
 Noah: Hello there. 
 Noah: Before we proceed any further, I would like to clarify a few information with you. 1. Your camera's current firmware version 2. Did the issue occur after any update or reset? 3. Can you provide me with the format of your Micro SD card for example (UHS-II V30) 
 </t>
    </r>
    <r>
      <rPr>
        <u/>
        <sz val="10.5"/>
        <color theme="10"/>
        <rFont val="Calibri"/>
        <family val="2"/>
      </rPr>
      <t>zorsemav@gmail.com</t>
    </r>
    <r>
      <rPr>
        <sz val="10"/>
        <color theme="1"/>
        <rFont val="等线"/>
        <family val="2"/>
        <scheme val="minor"/>
      </rPr>
      <t xml:space="preserve">: le probleme de gyroscope est survenu apres une mise a jour du dernier firmware
 </t>
    </r>
    <r>
      <rPr>
        <u/>
        <sz val="10.5"/>
        <color theme="10"/>
        <rFont val="Calibri"/>
        <family val="2"/>
      </rPr>
      <t>zorsemav@gmail.com</t>
    </r>
    <r>
      <rPr>
        <sz val="10"/>
        <color theme="1"/>
        <rFont val="等线"/>
        <family val="2"/>
        <scheme val="minor"/>
      </rPr>
      <t xml:space="preserve">: mais le dowgrade ni change rien... impossible d'étalonner le gyro
 </t>
    </r>
    <r>
      <rPr>
        <u/>
        <sz val="10.5"/>
        <color theme="10"/>
        <rFont val="Calibri"/>
        <family val="2"/>
      </rPr>
      <t>zorsemav@gmail.com</t>
    </r>
    <r>
      <rPr>
        <sz val="10"/>
        <color theme="1"/>
        <rFont val="等线"/>
        <family val="2"/>
        <scheme val="minor"/>
      </rPr>
      <t xml:space="preserve">: la carrte sd est: Capacité : 256 Go - Micro SDXCClasse de vitesse : Classe U3 - V30Vitesse de lecture : 100 Mo/sVitesse d'écriture : 70 Mo/s 
 </t>
    </r>
    <r>
      <rPr>
        <u/>
        <sz val="10.5"/>
        <color theme="10"/>
        <rFont val="Calibri"/>
        <family val="2"/>
      </rPr>
      <t>zorsemav@gmail.com</t>
    </r>
    <r>
      <rPr>
        <sz val="10"/>
        <color theme="1"/>
        <rFont val="等线"/>
        <family val="2"/>
        <scheme val="minor"/>
      </rPr>
      <t xml:space="preserve">: et les log sont inaccessible 
 </t>
    </r>
    <r>
      <rPr>
        <u/>
        <sz val="10.5"/>
        <color theme="10"/>
        <rFont val="Calibri"/>
        <family val="2"/>
      </rPr>
      <t>zorsemav@gmail.com</t>
    </r>
    <r>
      <rPr>
        <sz val="10"/>
        <color theme="1"/>
        <rFont val="等线"/>
        <family val="2"/>
        <scheme val="minor"/>
      </rPr>
      <t xml:space="preserve">: sans mot de passe
 Noah: Thank you for the information provided, would it be okay for me to get a photo of the memory card just to confirm on the UHS? 
 Noah: And I am sorry to hear that the downgrade did not resolve the issue for you. 
 Noah: However, once you provide me with the photo, we will try to do a simple troubleshooting step in hope of getting it resolve sooner than later. 
 </t>
    </r>
    <r>
      <rPr>
        <u/>
        <sz val="10.5"/>
        <color theme="10"/>
        <rFont val="Calibri"/>
        <family val="2"/>
      </rPr>
      <t>zorsemav@gmail.com</t>
    </r>
    <r>
      <rPr>
        <sz val="10"/>
        <color theme="1"/>
        <rFont val="等线"/>
        <family val="2"/>
        <scheme val="minor"/>
      </rPr>
      <t xml:space="preserve">: </t>
    </r>
    <r>
      <rPr>
        <u/>
        <sz val="10.5"/>
        <color theme="10"/>
        <rFont val="Calibri"/>
        <family val="2"/>
      </rPr>
      <t>https://drive.google.com/file/d/10ApPKVtZzvC4p0Bii9rVAPy63GuEgt7I/view?usp=drive_link</t>
    </r>
    <r>
      <rPr>
        <sz val="10"/>
        <color theme="1"/>
        <rFont val="等线"/>
        <family val="2"/>
        <scheme val="minor"/>
      </rPr>
      <t xml:space="preserve">
 Noah: Thank you for providing me with the photo of your Micro SD card, it seems that the memory card should be compatible. May I know if you have a computer with you right now? 
 </t>
    </r>
    <r>
      <rPr>
        <u/>
        <sz val="10.5"/>
        <color theme="10"/>
        <rFont val="Calibri"/>
        <family val="2"/>
      </rPr>
      <t>zorsemav@gmail.com</t>
    </r>
    <r>
      <rPr>
        <sz val="10"/>
        <color theme="1"/>
        <rFont val="等线"/>
        <family val="2"/>
        <scheme val="minor"/>
      </rPr>
      <t xml:space="preserve">: i have
 Noah: Thank you for the confirmation. 
 Noah: Are you able to connect the Micro SD card to the computer? 
 </t>
    </r>
    <r>
      <rPr>
        <u/>
        <sz val="10.5"/>
        <color theme="10"/>
        <rFont val="Calibri"/>
        <family val="2"/>
      </rPr>
      <t>zorsemav@gmail.com</t>
    </r>
    <r>
      <rPr>
        <sz val="10"/>
        <color theme="1"/>
        <rFont val="等线"/>
        <family val="2"/>
        <scheme val="minor"/>
      </rPr>
      <t xml:space="preserve">: yes
 Noah: Alright then, would it be okay for you to connect the Micro SD card to the computer and reformat it to exFAT. But before you format the Micro SD card, please be sure to back up any important files such as footage and photos first please. 
 Noah: 1. Insert the memory card into the camera and press and hold the power button to turn on the camera. 
 2. Use the included USB cable to connect the camera to the computer and turn it on. 
 3. Click "My Computer" in the computer - &amp;gt; right-click "USB flash drive" - &amp;gt; click "Format" 
 4. Select "exFAT" for file system and '128KB' for unit size, and click Start.
 </t>
    </r>
    <r>
      <rPr>
        <u/>
        <sz val="10.5"/>
        <color theme="10"/>
        <rFont val="Calibri"/>
        <family val="2"/>
      </rPr>
      <t>https://downloads.intercomcdn.com/i/o/uoyosxqi/1308855553/aafa2e3299c86149f08e6985b9c4/13014?expires=1735309800&amp;amp;signature=a272d1d658f2cf44268500fefa6567670c5118e135c2622f3a324d5c4a85ba1a&amp;amp;req=dSMnHsF7mIRaWvMW1HO4zaFlwfCIbq1rB1%2B6Ea289SxH9j20V17Ga6RX5n%2FR%0AHVKgFDuenDTskonecXE%3D%0A</t>
    </r>
    <r>
      <rPr>
        <sz val="10"/>
        <color theme="1"/>
        <rFont val="等线"/>
        <family val="2"/>
        <scheme val="minor"/>
      </rPr>
      <t xml:space="preserve">
 ;</t>
    </r>
    <r>
      <rPr>
        <u/>
        <sz val="10.5"/>
        <color theme="10"/>
        <rFont val="Calibri"/>
        <family val="2"/>
      </rPr>
      <t>https://downloads.intercomcdn.com/i/o/uoyosxqi/1308855557/ece38b78b6cbb1de6e336fd37df5/13018?expires=1735309800&amp;amp;signature=9df5a740dec9e2b075cf0aec8bb5dd9676353dfe731cba092253d5b13dd8a6e1&amp;amp;req=dSMnHsF7mIRaXvMW1HO4zTI%2BPQ0GP0e0hiTHXtMclkZBkgczNDRjcM8Ln7af%0AFPZTMVWdJZklsbwufGM%3D%0A</t>
    </r>
    <r>
      <rPr>
        <sz val="10"/>
        <color theme="1"/>
        <rFont val="等线"/>
        <family val="2"/>
        <scheme val="minor"/>
      </rPr>
      <t xml:space="preserve">
 </t>
    </r>
    <r>
      <rPr>
        <u/>
        <sz val="10.5"/>
        <color theme="10"/>
        <rFont val="Calibri"/>
        <family val="2"/>
      </rPr>
      <t>zorsemav@gmail.com</t>
    </r>
    <r>
      <rPr>
        <sz val="10"/>
        <color theme="1"/>
        <rFont val="等线"/>
        <family val="2"/>
        <scheme val="minor"/>
      </rPr>
      <t xml:space="preserve">: Désolé, mais j'avais déjà fait cette étape avant de vous contacter, je vais la refaire, mais je ne pense pas que ça fonctionne si ça a déjà échoué la première fois 
 Noah: I see, did you carry out these steps and try to update the camera's firmware via the SD card instead? 
 Noah: If no, I would be happy to provide you with the steps on how you can update the camera's firmware via the SD card. 
 </t>
    </r>
    <r>
      <rPr>
        <u/>
        <sz val="10.5"/>
        <color theme="10"/>
        <rFont val="Calibri"/>
        <family val="2"/>
      </rPr>
      <t>zorsemav@gmail.com</t>
    </r>
    <r>
      <rPr>
        <sz val="10"/>
        <color theme="1"/>
        <rFont val="等线"/>
        <family val="2"/>
        <scheme val="minor"/>
      </rPr>
      <t xml:space="preserve">: j'ai juste downgrade via SD card
 Noah: I see, in that case I believe that you have already did the firmware downgrade via the SD card after formatting it and the issue persist right? 
 </t>
    </r>
    <r>
      <rPr>
        <u/>
        <sz val="10.5"/>
        <color theme="10"/>
        <rFont val="Calibri"/>
        <family val="2"/>
      </rPr>
      <t>zorsemav@gmail.com</t>
    </r>
    <r>
      <rPr>
        <sz val="10"/>
        <color theme="1"/>
        <rFont val="等线"/>
        <family val="2"/>
        <scheme val="minor"/>
      </rPr>
      <t xml:space="preserve">: oui aprés avoir formaté j'ai essayer de downgrade mais aucun changement 
 Noah: Thank you for the confirmation, may I know if you have another Micro SD card that is compatible to try this just to confirm on the main cause of this issue? 
 </t>
    </r>
    <r>
      <rPr>
        <u/>
        <sz val="10.5"/>
        <color theme="10"/>
        <rFont val="Calibri"/>
        <family val="2"/>
      </rPr>
      <t>zorsemav@gmail.com</t>
    </r>
    <r>
      <rPr>
        <sz val="10"/>
        <color theme="1"/>
        <rFont val="等线"/>
        <family val="2"/>
        <scheme val="minor"/>
      </rPr>
      <t xml:space="preserve">: Je viens dessayer avec 2 carte sd différente et reformatée, le problème est le même 
 Noah: I am sorry to hear that the issue persist, in that case, I will need to provide this few information to the relevant team and we should be providing you with an update soon. 
 Noah: Would that be okay for you? 
 Noah: JIRA updated </t>
    </r>
    <r>
      <rPr>
        <u/>
        <sz val="10.5"/>
        <color theme="10"/>
        <rFont val="Calibri"/>
        <family val="2"/>
      </rPr>
      <t>https://jira.insta360.com/browse/CPM-28289</t>
    </r>
    <r>
      <rPr>
        <sz val="10"/>
        <color theme="1"/>
        <rFont val="等线"/>
        <family val="2"/>
        <scheme val="minor"/>
      </rPr>
      <t xml:space="preserve">
 </t>
    </r>
    <r>
      <rPr>
        <u/>
        <sz val="10.5"/>
        <color theme="10"/>
        <rFont val="Calibri"/>
        <family val="2"/>
      </rPr>
      <t>zorsemav@gmail.com</t>
    </r>
    <r>
      <rPr>
        <sz val="10"/>
        <color theme="1"/>
        <rFont val="等线"/>
        <family val="2"/>
        <scheme val="minor"/>
      </rPr>
      <t xml:space="preserve">: j'attend votre retour ma camera devient compliqué a utiliser
 Noah: I totally understand how frustrating it can be when your camera isn't working as intended. Rest assured, we will do our best to get this issue resolved as soon as possible for you. 
 </t>
    </r>
    <r>
      <rPr>
        <u/>
        <sz val="10.5"/>
        <color theme="10"/>
        <rFont val="Calibri"/>
        <family val="2"/>
      </rPr>
      <t>zorsemav@gmail.com</t>
    </r>
    <r>
      <rPr>
        <sz val="10"/>
        <color theme="1"/>
        <rFont val="等线"/>
        <family val="2"/>
        <scheme val="minor"/>
      </rPr>
      <t xml:space="preserve">: merci
 Noah: You are most welcome and thank you too for your kind understanding and patience. 
 Noah: JIRA updated </t>
    </r>
    <r>
      <rPr>
        <u/>
        <sz val="10.5"/>
        <color theme="10"/>
        <rFont val="Calibri"/>
        <family val="2"/>
      </rPr>
      <t>https://jira.insta360.com/browse/CPM-28289</t>
    </r>
    <r>
      <rPr>
        <sz val="10"/>
        <color theme="1"/>
        <rFont val="等线"/>
        <family val="2"/>
        <scheme val="minor"/>
      </rPr>
      <t xml:space="preserve">
 Noah: Hello there, it's Noah here and I hope you are having a wonderful Christmas, regarding the issue you were having, firstly, I would like to apologize for the inconvenience this may have caused you as this is not the type of experience we would want you to go through. However, since the device is still under warranty, this would require further assistance from our repair team to identify this matter. Could I suggest that you send your camera device to our service center to identify the main cause of this issue. 
 Noah: If you are okay with that, I would be happy to share with you the steps on how you can submit your camera for repair.
 Noah: Pending user reply if they are okay to send their device back to us for repair 
 </t>
    </r>
  </si>
  <si>
    <r>
      <t xml:space="preserve">智能小影: 您好，请直接输入【产品型号+问题描述】进行提问，小影将竭诚为您服务~ 人工服务时间：9:00-21:00 (北京时间)
 </t>
    </r>
    <r>
      <rPr>
        <u/>
        <sz val="10.5"/>
        <color theme="10"/>
        <rFont val="Calibri"/>
        <family val="2"/>
      </rPr>
      <t>15303047@QQ.com</t>
    </r>
    <r>
      <rPr>
        <sz val="10"/>
        <color theme="1"/>
        <rFont val="等线"/>
        <family val="2"/>
        <scheme val="minor"/>
      </rPr>
      <t xml:space="preserve">: 电池充电器
 智能小影: 小影猜猜看～您可能要咨询这些问题：\n1.相机要求的输入电压（充电头/充电宝要求）\n2.相机支持快充吗？
 </t>
    </r>
    <r>
      <rPr>
        <u/>
        <sz val="10.5"/>
        <color theme="10"/>
        <rFont val="Calibri"/>
        <family val="2"/>
      </rPr>
      <t>15303047@QQ.com</t>
    </r>
    <r>
      <rPr>
        <sz val="10"/>
        <color theme="1"/>
        <rFont val="等线"/>
        <family val="2"/>
        <scheme val="minor"/>
      </rPr>
      <t xml:space="preserve">: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t>
    </r>
    <r>
      <rPr>
        <u/>
        <sz val="10.5"/>
        <color theme="10"/>
        <rFont val="Calibri"/>
        <family val="2"/>
      </rPr>
      <t>15303047@QQ.com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15303047@QQ.com</t>
    </r>
    <r>
      <rPr>
        <sz val="10"/>
        <color theme="1"/>
        <rFont val="等线"/>
        <family val="2"/>
        <scheme val="minor"/>
      </rPr>
      <t xml:space="preserve">: 充电盒怎么给acepro2充不起电
 沐沐: 请问是说这个吗
 沐沐: </t>
    </r>
    <r>
      <rPr>
        <u/>
        <sz val="10.5"/>
        <color theme="10"/>
        <rFont val="Calibri"/>
        <family val="2"/>
      </rPr>
      <t>https://s2-cs-pub-std.kefutoutiao.com/icon/tid16480/image_1734262424478_n1imc1734262424479.png</t>
    </r>
    <r>
      <rPr>
        <sz val="10"/>
        <color theme="1"/>
        <rFont val="等线"/>
        <family val="2"/>
        <scheme val="minor"/>
      </rPr>
      <t xml:space="preserve">
 </t>
    </r>
    <r>
      <rPr>
        <u/>
        <sz val="10.5"/>
        <color theme="10"/>
        <rFont val="Calibri"/>
        <family val="2"/>
      </rPr>
      <t>15303047@QQ.com</t>
    </r>
    <r>
      <rPr>
        <sz val="10"/>
        <color theme="1"/>
        <rFont val="等线"/>
        <family val="2"/>
        <scheme val="minor"/>
      </rPr>
      <t xml:space="preserve">: </t>
    </r>
    <r>
      <rPr>
        <u/>
        <sz val="10.5"/>
        <color theme="10"/>
        <rFont val="Calibri"/>
        <family val="2"/>
      </rPr>
      <t>https://s2-cs-pub-std.kefutoutiao.com/chat_upload/tid16480/IMG20241215193333_1734262432_1734262432185_ae88fd.jpg?OSSAccessKeyId=LTAI5tERQ5hZtMsgME6Q1Uap&amp;Expires=1735311274&amp;Signature=N0aHLQOtHPfbrJDDNc%2FqEow8AvU%3D</t>
    </r>
    <r>
      <rPr>
        <sz val="10"/>
        <color theme="1"/>
        <rFont val="等线"/>
        <family val="2"/>
        <scheme val="minor"/>
      </rPr>
      <t xml:space="preserve">
 </t>
    </r>
    <r>
      <rPr>
        <u/>
        <sz val="10.5"/>
        <color theme="10"/>
        <rFont val="Calibri"/>
        <family val="2"/>
      </rPr>
      <t>15303047@QQ.com</t>
    </r>
    <r>
      <rPr>
        <sz val="10"/>
        <color theme="1"/>
        <rFont val="等线"/>
        <family val="2"/>
        <scheme val="minor"/>
      </rPr>
      <t xml:space="preserve">: 这个
 </t>
    </r>
    <r>
      <rPr>
        <u/>
        <sz val="10.5"/>
        <color theme="10"/>
        <rFont val="Calibri"/>
        <family val="2"/>
      </rPr>
      <t>15303047@QQ.com</t>
    </r>
    <r>
      <rPr>
        <sz val="10"/>
        <color theme="1"/>
        <rFont val="等线"/>
        <family val="2"/>
        <scheme val="minor"/>
      </rPr>
      <t xml:space="preserve">: 2的电池充不起一直绿闪
 沐沐: </t>
    </r>
    <r>
      <rPr>
        <u/>
        <sz val="10.5"/>
        <color theme="10"/>
        <rFont val="Calibri"/>
        <family val="2"/>
      </rPr>
      <t>https://s2-cs-pub-std.kefutoutiao.com/icon/tid16480/image_1734262485235_3jl7c1734262485237.png</t>
    </r>
    <r>
      <rPr>
        <sz val="10"/>
        <color theme="1"/>
        <rFont val="等线"/>
        <family val="2"/>
        <scheme val="minor"/>
      </rPr>
      <t xml:space="preserve">
 </t>
    </r>
    <r>
      <rPr>
        <u/>
        <sz val="10.5"/>
        <color theme="10"/>
        <rFont val="Calibri"/>
        <family val="2"/>
      </rPr>
      <t>15303047@QQ.com</t>
    </r>
    <r>
      <rPr>
        <sz val="10"/>
        <color theme="1"/>
        <rFont val="等线"/>
        <family val="2"/>
        <scheme val="minor"/>
      </rPr>
      <t xml:space="preserve">: 是的
 沐沐: 沐沐帮您核实一下，请您稍等下。
 沐沐: 感谢您的耐心等待，Ace/Ace Pro充电管家目前不适用于Ace Pro 2哦，电压不足无法充满电池的
 </t>
    </r>
    <r>
      <rPr>
        <u/>
        <sz val="10.5"/>
        <color theme="10"/>
        <rFont val="Calibri"/>
        <family val="2"/>
      </rPr>
      <t>15303047@QQ.com</t>
    </r>
    <r>
      <rPr>
        <sz val="10"/>
        <color theme="1"/>
        <rFont val="等线"/>
        <family val="2"/>
        <scheme val="minor"/>
      </rPr>
      <t xml:space="preserve">: </t>
    </r>
    <r>
      <rPr>
        <u/>
        <sz val="10.5"/>
        <color theme="10"/>
        <rFont val="Calibri"/>
        <family val="2"/>
      </rPr>
      <t>https://s2-cs-pub-std.kefutoutiao.com/chat_upload/tid16480/IMG20241215193643_1734262622_1734262622626_e93bf0.jpg?OSSAccessKeyId=LTAI5tERQ5hZtMsgME6Q1Uap&amp;Expires=1735311274&amp;Signature=Nx749DKCRrHknIrG8pfA%2Bey%2FRCo%3D</t>
    </r>
    <r>
      <rPr>
        <sz val="10"/>
        <color theme="1"/>
        <rFont val="等线"/>
        <family val="2"/>
        <scheme val="minor"/>
      </rPr>
      <t xml:space="preserve">
 </t>
    </r>
    <r>
      <rPr>
        <u/>
        <sz val="10.5"/>
        <color theme="10"/>
        <rFont val="Calibri"/>
        <family val="2"/>
      </rPr>
      <t>15303047@QQ.com</t>
    </r>
    <r>
      <rPr>
        <sz val="10"/>
        <color theme="1"/>
        <rFont val="等线"/>
        <family val="2"/>
        <scheme val="minor"/>
      </rPr>
      <t xml:space="preserve">: 上面不是写的1.2都行吗
 沐沐: 了解的，如果是这一款的话就可以给Ace pro2的电池充电
 沐沐: </t>
    </r>
    <r>
      <rPr>
        <u/>
        <sz val="10.5"/>
        <color theme="10"/>
        <rFont val="Calibri"/>
        <family val="2"/>
      </rPr>
      <t>https://s2-cs-pub-std.kefutoutiao.com/icon/tid16480/image_1734262716474_30kh81734262716477.png</t>
    </r>
    <r>
      <rPr>
        <sz val="10"/>
        <color theme="1"/>
        <rFont val="等线"/>
        <family val="2"/>
        <scheme val="minor"/>
      </rPr>
      <t xml:space="preserve">
 沐沐: 沐沐帮您咨询下工程师，辛苦稍等下哦
 沐沐: 感谢您的耐心等待，请问您是单独充一块电池的时候无法充进电还是和其他的电池一起充的呢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</si>
  <si>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15753214356: 人工客服
 15753214356: 360acepro
 智能小影: 小影猜猜看～您可能要咨询这些问题：\n1.Insta360 相机支持直播吗？\n2.Ace Pro 2/Ace Pro/Ace 防水吗？\n3.对焦/变焦相关\n4.如何切换视频比例 (16:9 或 9:16)
 15753214356: 人工
 15753214356: 人工客服
 15753214356: 人工
 系统: 有新的咨询进来了。
 15753214356: 您好
 15753214356: 转人工
 小泽: 您好，感谢您联系影石Insta360，我是小泽，很高兴为您服务！
 15753214356: 我今天刚收到相机
 15753214356: 拍摄1080p画面抽动
 小泽: 您好，您的相机是什么型号呢，是否方便提供一下问题视频，小泽这边核实一下，麻烦您了
 15753214356: 好稍等
 15753214356: acepro
 小泽: 好的，感谢您的理解
 15753214356: 有点大
 15753214356: </t>
    </r>
    <r>
      <rPr>
        <u/>
        <sz val="10.5"/>
        <color theme="10"/>
        <rFont val="Calibri"/>
        <family val="2"/>
      </rPr>
      <t>https://s2-cs-pub-std.kefutoutiao.com/chat_upload/tid16480/12%E6%9C%8815%E6%97%A5_1734256478_1734256478216_34af8d.mp4?OSSAccessKeyId=LTAI5tERQ5hZtMsgME6Q1Uap&amp;Expires=1735311249&amp;Signature=ZdcpuqPhfSe8IhV9zz1o7%2F8EpJY%3D</t>
    </r>
    <r>
      <rPr>
        <sz val="10"/>
        <color theme="1"/>
        <rFont val="等线"/>
        <family val="2"/>
        <scheme val="minor"/>
      </rPr>
      <t xml:space="preserve">
 15753214356: 我裁了一下
 小泽: 您好，已经收到您的视频了，但视频还在加载中，小泽查看您的视频后会尽快回复到您，辛苦您稍等下。
 15753214356: </t>
    </r>
    <r>
      <rPr>
        <u/>
        <sz val="10.5"/>
        <color theme="10"/>
        <rFont val="Calibri"/>
        <family val="2"/>
      </rPr>
      <t>https://s2-cs-pub-std.kefutoutiao.com/chat_upload/tid16480/image_1734256527_1734256527843_c3930e.jpg?OSSAccessKeyId=LTAI5tERQ5hZtMsgME6Q1Uap&amp;Expires=1735311249&amp;Signature=k0jibuGOWooQVbhv3wGJ4so%2BUKk%3D</t>
    </r>
    <r>
      <rPr>
        <sz val="10"/>
        <color theme="1"/>
        <rFont val="等线"/>
        <family val="2"/>
        <scheme val="minor"/>
      </rPr>
      <t xml:space="preserve">
 15753214356: 您看一下这个地下 灰色和白色 一闪一闪的
 15753214356: 我导到电脑里面画面一闪一闪的
 小泽: 好的，小泽这边收到您的信息了，目前视频还在加载还请您稍等一下
 小泽: 您好！感谢您的耐心等待，还请您尝试将相机放置在水平面上；屏幕下滑进入快捷菜单页，点击“设置⚙”&gt;“陀螺仪校准”，看看是否可以解决，麻烦您了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型号/工单号：acepro
 用户问题：拍摄1080p画面抽动
 目前处理进展：陀螺仪校正
 需要跟进问题：等待用户操作
 </t>
    </r>
  </si>
  <si>
    <r>
      <t xml:space="preserve">智能小影: 您好，请直接输入【产品型号+问题描述】进行提问，小影将竭诚为您服务~ 人工服务时间：9:00-21:00 (北京时间)
 </t>
    </r>
    <r>
      <rPr>
        <u/>
        <sz val="10.5"/>
        <color theme="10"/>
        <rFont val="Calibri"/>
        <family val="2"/>
      </rPr>
      <t>284836797@qq.com</t>
    </r>
    <r>
      <rPr>
        <sz val="10"/>
        <color theme="1"/>
        <rFont val="等线"/>
        <family val="2"/>
        <scheme val="minor"/>
      </rPr>
      <t xml:space="preserve">: 第一批买的acepro 2起雾，我已经寄回，是换机还是维修？
 智能小影: 小影猜猜看～您可能要咨询这些问题：\n1.影石Insta360 线下售后维修点\n2.有以旧换新活动吗？
 </t>
    </r>
    <r>
      <rPr>
        <u/>
        <sz val="10.5"/>
        <color theme="10"/>
        <rFont val="Calibri"/>
        <family val="2"/>
      </rPr>
      <t>284836797@qq.com</t>
    </r>
    <r>
      <rPr>
        <sz val="10"/>
        <color theme="1"/>
        <rFont val="等线"/>
        <family val="2"/>
        <scheme val="minor"/>
      </rPr>
      <t xml:space="preserve">: 人工服务
 系统: 有新的咨询进来了。
 姜姜: 您好，感谢您联系影石Insta360，我是姜姜，很高兴为您服务！
 </t>
    </r>
    <r>
      <rPr>
        <u/>
        <sz val="10.5"/>
        <color theme="10"/>
        <rFont val="Calibri"/>
        <family val="2"/>
      </rPr>
      <t>284836797@qq.com</t>
    </r>
    <r>
      <rPr>
        <sz val="10"/>
        <color theme="1"/>
        <rFont val="等线"/>
        <family val="2"/>
        <scheme val="minor"/>
      </rPr>
      <t xml:space="preserve">: 第一批买的acepro 2起雾，我已经寄回，是换机还是维修？
 姜姜: 您好，为了更准确地为您解答问题，请您提供当时预留的手机号码和姓名，我将尽快为您查询相关信息。
 </t>
    </r>
    <r>
      <rPr>
        <u/>
        <sz val="10.5"/>
        <color theme="10"/>
        <rFont val="Calibri"/>
        <family val="2"/>
      </rPr>
      <t>284836797@qq.com</t>
    </r>
    <r>
      <rPr>
        <sz val="10"/>
        <color theme="1"/>
        <rFont val="等线"/>
        <family val="2"/>
        <scheme val="minor"/>
      </rPr>
      <t xml:space="preserve">: 1861981030 王新海
 姜姜: 姜姜帮您核实一下，请您稍等下。
 姜姜: 您好手机号您核实一下
 </t>
    </r>
    <r>
      <rPr>
        <u/>
        <sz val="10.5"/>
        <color theme="10"/>
        <rFont val="Calibri"/>
        <family val="2"/>
      </rPr>
      <t>284836797@qq.com</t>
    </r>
    <r>
      <rPr>
        <sz val="10"/>
        <color theme="1"/>
        <rFont val="等线"/>
        <family val="2"/>
        <scheme val="minor"/>
      </rPr>
      <t xml:space="preserve">: 18611981030
 姜姜: 嗯嗯，您稍等
 姜姜: 感谢您的耐心等待，换新的哦~
 </t>
    </r>
    <r>
      <rPr>
        <u/>
        <sz val="10.5"/>
        <color theme="10"/>
        <rFont val="Calibri"/>
        <family val="2"/>
      </rPr>
      <t>284836797@qq.com</t>
    </r>
    <r>
      <rPr>
        <sz val="10"/>
        <color theme="1"/>
        <rFont val="等线"/>
        <family val="2"/>
        <scheme val="minor"/>
      </rPr>
      <t xml:space="preserve">: 嗯，那就好，谢谢
 姜姜: 客服姜姜发送满意度调查
 姜姜: 非常荣幸能为您提供此次服务，如果您对姜姜的本次服务满意的话，
 辛苦您稍后为我的服务做出评价，您的评价对姜姜很重要哦~
 系统: 客户评价为是,非常满意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</si>
  <si>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 xml:space="preserve">系统: 有新的咨询进来了。
 小泽: 您好，感谢您联系影石Insta360，我是小泽，很高兴为您服务！
 小泽: 您好，我们还在等您的反馈哦。如果一直没有收到您的回复，系统将会自动关闭该对话。
 小蜜锋: 您好让您久等
 小蜜锋: 还在吗
 小泽: 您好，还在的，麻烦您提供一下哦，小泽这边为您核实，麻烦您了
 小蜜锋: 【不支持的消息类型】
 小蜜锋: 【不支持的消息类型】
 小泽: 十分抱歉，因为您目前是抖音进线小泽这边无法查看您的图片，是否可以麻烦您提取一下图中的序列号发给小泽呢，辛苦您了
 小蜜锋: 10 月 25 号激活的
 小蜜锋: IBGLA24085K5MA
 小泽: 好的，感谢您的提供的信息，小泽这边查询一下，还请您稍等一下
 小泽: 您好！感谢您的耐心等待，感谢您提供的信息，还请您申请维修寄回，这边后续会为您更换新机，感谢您的支持，因为抖音平台无法支持小泽给您发送链接，所以这边截图对应的邮箱号/网址发给您，麻烦您手动长按识别文字，提取网址后放到浏览器打开查看哈
 小泽: </t>
    </r>
    <r>
      <rPr>
        <u/>
        <sz val="10.5"/>
        <color theme="10"/>
        <rFont val="Calibri"/>
        <family val="2"/>
      </rPr>
      <t>https://s2-cs-pub-std.kefutoutiao.com/icon/tid16480/image_1735469128703_7tgh21735469128705.png</t>
    </r>
    <r>
      <rPr>
        <sz val="10"/>
        <color theme="1"/>
        <rFont val="等线"/>
        <family val="2"/>
        <scheme val="minor"/>
      </rPr>
      <t xml:space="preserve">
 小泽: 还请您提交成功后，将工单号发给小泽，小泽这边为您备注，麻烦您了
 小蜜锋: 是维修服务申请吗？
 小泽: 是的，维修工单填写注意事项：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小蜜锋: 问题选什么
 小泽: 您好，您可以选择其他，然后填写相机掉漆，辛苦您了
 小泽: </t>
    </r>
    <r>
      <rPr>
        <u/>
        <sz val="10.5"/>
        <color theme="10"/>
        <rFont val="Calibri"/>
        <family val="2"/>
      </rPr>
      <t>https://s2-cs-pub-std.kefutoutiao.com/icon/tid16480/image_1735469840820_879o81735469840822.png</t>
    </r>
    <r>
      <rPr>
        <sz val="10"/>
        <color theme="1"/>
        <rFont val="等线"/>
        <family val="2"/>
        <scheme val="minor"/>
      </rPr>
      <t xml:space="preserve">
 小蜜锋: IWOQD4E2412291104700
 小蜜锋: 这个是工号
 小泽: 好的，感谢您的理解和支持，小泽这边为您备注一下
 小蜜锋: 他们不是有补偿嘛
 小蜜锋: 我之前刷抖音刷到他们第一批都有问题
 小蜜锋: 我还以为我的不会
 小蜜锋: [流泪]今天去游泳回来掉了
 小泽: 实在抱歉给您造成了不好的使用体验，您反馈的问题我们非常重视，之前是因为需要等待很长时间换货，目前您无需等待即可换货，还请您谅解
 小蜜锋: 可我贴保护膜
 小蜜锋: 了啊啊
 小泽: 很抱歉给您造成不愉快的体验，听您描述了这些问题，小泽这边为您申请一下，您看可以吗
 小蜜锋: 可以那个膜我在淘宝买了 100 多块[流泪]
 小蜜锋: 之前也买了一代
 小蜜锋: 二代一出就立马换了二代
 小泽: 小泽也是十分理解您的心情，还请您稍等一下，小泽为您申请一下，您看可以吗
 小蜜锋: 可以的
 小蜜锋: 辛苦了
 小蜜锋: 太谢谢你了
 小泽: 感谢您的理解
 小泽: 我们衷心感谢您对我们产品的主动反馈与支持,您的每一条反馈和建议都是我们不断进步的动力。为了表达我们的诚挚感激,我们为您特殊申请了一份,114cm 隐形自拍杆如果您愿意接受,麻烦您提供以下的【收货人启息】,我们将尽快为您安排寄送</t>
    </r>
    <r>
      <rPr>
        <u/>
        <sz val="10.5"/>
        <color theme="10"/>
        <rFont val="Calibri"/>
        <family val="2"/>
      </rPr>
      <t>https://store.insta360.com/product/selfie_stick?c=2141&amp;from=accessory</t>
    </r>
    <r>
      <rPr>
        <sz val="10"/>
        <color theme="1"/>
        <rFont val="等线"/>
        <family val="2"/>
        <scheme val="minor"/>
      </rPr>
      <t xml:space="preserve">
 1.您的姓名
 2.收件地址
 3.联系电话
 4.电子邮箱地址
 小泽: 因为抖音平台无法支持小泽给您发送链接，所以这边截图对应的邮箱号/网址发给您，麻烦您手动长按识别文字，提取网址后放到浏览器打开查看哈
 小泽: </t>
    </r>
    <r>
      <rPr>
        <u/>
        <sz val="10.5"/>
        <color theme="10"/>
        <rFont val="Calibri"/>
        <family val="2"/>
      </rPr>
      <t>https://s2-cs-pub-std.kefutoutiao.com/icon/tid16480/image_1735472535044_2eram1735472535046.png</t>
    </r>
    <r>
      <rPr>
        <sz val="10"/>
        <color theme="1"/>
        <rFont val="等线"/>
        <family val="2"/>
        <scheme val="minor"/>
      </rPr>
      <t xml:space="preserve">
 小泽: 您好，请问是否有收到上述的信息呢？我们还在等您的反馈哦。如果一直没有收到您的回复，系统将会自动关闭该对话。
 小蜜锋: 收到了
 小蜜锋: 不好意思
 小蜜锋: 刚刚有点事
 小泽: 没关系，您看是否可以接受呢
 小蜜锋: 可以的
 小泽: 感谢您的理解，还请您提供一下，我们将尽快为您安排寄送
 1.您的姓名
 2.收件地址
 3.联系电话
 4.电子邮箱地址
 小蜜锋: 姓名：廖琳珊
 收货地址：广西壮族自治区桂林市雁山区雁山街319号桂林理工大学雁山校区
 电话：
 电子邮箱：</t>
    </r>
    <r>
      <rPr>
        <u/>
        <sz val="10.5"/>
        <color theme="10"/>
        <rFont val="Calibri"/>
        <family val="2"/>
      </rPr>
      <t>2238882136@qq.com</t>
    </r>
    <r>
      <rPr>
        <sz val="10"/>
        <color theme="1"/>
        <rFont val="等线"/>
        <family val="2"/>
        <scheme val="minor"/>
      </rPr>
      <t xml:space="preserve">
 小泽: 您好，还请您提供一下您电话，方便后续您接收信息，麻烦您了
 小蜜锋: 姓名：廖琳珊
 收货地址：广西壮族自治区桂林市雁山区雁山街319号桂林理工大学雁山校区
 电话：18777673652
 电子邮箱：</t>
    </r>
    <r>
      <rPr>
        <u/>
        <sz val="10.5"/>
        <color theme="10"/>
        <rFont val="Calibri"/>
        <family val="2"/>
      </rPr>
      <t>2238882136@qq.com</t>
    </r>
    <r>
      <rPr>
        <sz val="10"/>
        <color theme="1"/>
        <rFont val="等线"/>
        <family val="2"/>
        <scheme val="minor"/>
      </rPr>
      <t xml:space="preserve">
 小蜜锋: 谢谢了
 小蜜锋: 你们的售后太棒了
 小泽: 好的，十分感谢您的理解和支持，小泽这边为您安排寄送
 小泽: 不客气的，很高兴为您服务
 小泽: 您好~很荣幸为您提供本次服务，可以的话麻烦您为本次服务做出评价~
 系统: 感谢您的咨询，诚邀您对此次服务做出评价~(回复对应字母即可)
 a: 非常满意
 b: 满意
 c: 一般
 d: 不满意
 e: 非常不满意
 小泽: 客服小泽发送满意度调查
 小蜜锋: 就是我想问一下那个换货的相机我能改地址吗
 系统: 客户评价为非常满意
 小泽: 可以的，还请您提供一下您新地址，小泽为您备注更换
 小蜜锋: 跟上面这个地址一样
 小蜜锋: 可以吗
 小蜜锋: 就是我在河北这边买的工作的地方
 小蜜锋: 我想到时候换货的直接寄回到家里
 小蜜锋: 可以嘛
 小泽: 可以的，那小泽这边就为您更换为广西壮族自治区桂林市雁山区雁山街319号桂林理工大学雁山校区这个地址，感谢您的支持
 小蜜锋: 那明天那个上门收件小哥还是会来河北这边收货的是吧
 小泽: 您好，是按照您工单填写的地址进行收货的，目前这边暂时无法更换您的收货地址
 小蜜锋: 好吧
 小蜜锋: 谢谢
 小泽: 不客气的，很高兴为您服务
 小泽: 请问还有其他问题可以帮助到您的吗？
 小蜜锋: 没了谢谢啊
 小泽: 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</si>
  <si>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17737010027: 人工客服
 系统: 有新的咨询进来了。
 17737010027: 人工
 树叶: 您好，欢迎光临影石insta360~我是树叶，请问有什么可以帮到您的吗？
 17737010027: 相机开不了机
 17737010027: 充电
 树叶: 请问您的相机型号是什么呢？
 17737010027: 刚回来x3
 17737010027: </t>
    </r>
    <r>
      <rPr>
        <u/>
        <sz val="10.5"/>
        <color theme="10"/>
        <rFont val="Calibri"/>
        <family val="2"/>
      </rPr>
      <t>https://s2-cs-pub-std.kefutoutiao.com/chat_upload/tid16480/1734501619153_1734501624_1734501624928_b873eb.jpg?OSSAccessKeyId=LTAI5tERQ5hZtMsgME6Q1Uap&amp;Expires=1735311973&amp;Signature=eNHvEqkt%2FyuJZQ8fPJHSSRFtcBY%3D</t>
    </r>
    <r>
      <rPr>
        <sz val="10"/>
        <color theme="1"/>
        <rFont val="等线"/>
        <family val="2"/>
        <scheme val="minor"/>
      </rPr>
      <t xml:space="preserve">
 树叶: 请您稍等2-5分钟左右这边为您确认一下哦
 17737010027: 开不了机
 17737010027: 充电没反应
 树叶: 辛苦您更换其他充电头充电线是否能够正常充电呢？
 17737010027: 怎么激活
 树叶: </t>
    </r>
    <r>
      <rPr>
        <u/>
        <sz val="10.5"/>
        <color theme="10"/>
        <rFont val="Calibri"/>
        <family val="2"/>
      </rPr>
      <t>https://www.insta360.com/cn/support/supportdetail?name=x3</t>
    </r>
    <r>
      <rPr>
        <sz val="10"/>
        <color theme="1"/>
        <rFont val="等线"/>
        <family val="2"/>
        <scheme val="minor"/>
      </rPr>
      <t xml:space="preserve">麻烦您看看这个链接内的教程哦
 树叶: </t>
    </r>
    <r>
      <rPr>
        <u/>
        <sz val="10.5"/>
        <color theme="10"/>
        <rFont val="Calibri"/>
        <family val="2"/>
      </rPr>
      <t>https://s2-cs-pub-std.kefutoutiao.com/icon/tid16480/image_1734502068593_59vdg1734502068595.png</t>
    </r>
    <r>
      <rPr>
        <sz val="10"/>
        <color theme="1"/>
        <rFont val="等线"/>
        <family val="2"/>
        <scheme val="minor"/>
      </rPr>
      <t xml:space="preserve">
 树叶: </t>
    </r>
    <r>
      <rPr>
        <u/>
        <sz val="10.5"/>
        <color theme="10"/>
        <rFont val="Calibri"/>
        <family val="2"/>
      </rPr>
      <t>https://s2-cs-pub-std.kefutoutiao.com/icon/tid16480/image_1734502080104_u6to21734502080106.png</t>
    </r>
    <r>
      <rPr>
        <sz val="10"/>
        <color theme="1"/>
        <rFont val="等线"/>
        <family val="2"/>
        <scheme val="minor"/>
      </rPr>
      <t xml:space="preserve">
 17737010027: 密码多少
 17737010027: 密码
 树叶: 请问您指的是相机WiFi密码吗？
 17737010027: 相机
 17737010027: 激活
 17737010027: 激活码
 17737010027: 密码
 树叶: 请您稍等2-5分钟左右这边为您确认一下哦
 树叶: 您好，相机本身是没有 密码的，但是有WiFi密码，WiFi密码需要通过相机屏幕顶端下滑进入菜单页,点击"设置"(齿轮图标)&amp;gt;"Wi-Fi设置"查看相机wifi密码。
 17737010027: </t>
    </r>
    <r>
      <rPr>
        <u/>
        <sz val="10.5"/>
        <color theme="10"/>
        <rFont val="Calibri"/>
        <family val="2"/>
      </rPr>
      <t>https://s2-cs-pub-std.kefutoutiao.com/chat_upload/tid16480/Screenshot_2024-12-18-14-15-15-878_com_1734502550.android_1734502550.settings_1734502550_1734502550479_e2198d.jpg?OSSAccessKeyId=LTAI5tERQ5hZtMsgME6Q1Uap&amp;Expires=1735311973&amp;Signature=F6lczHriJDh4djuh6ZRjZhVBw1c%3D</t>
    </r>
    <r>
      <rPr>
        <sz val="10"/>
        <color theme="1"/>
        <rFont val="等线"/>
        <family val="2"/>
        <scheme val="minor"/>
      </rPr>
      <t xml:space="preserve">
 17737010027: 密码多少
 17737010027: 怎么弄
 树叶: 您好，是连接相机WiFi哦不是蓝牙
 17737010027: 怎么弄
 树叶: &amp;nbsp;您好，辛苦您进入WiFi页面进行连接哦
 17737010027: 链接不行
 17737010027: </t>
    </r>
    <r>
      <rPr>
        <u/>
        <sz val="10.5"/>
        <color theme="10"/>
        <rFont val="Calibri"/>
        <family val="2"/>
      </rPr>
      <t>https://s2-cs-pub-std.kefutoutiao.com/chat_upload/tid16480/Screenshot_2024-12-18-14-20-21-067_com_1734502855.android_1734502855.settings_1734502855_1734502855061_ca847e.jpg?OSSAccessKeyId=LTAI5tERQ5hZtMsgME6Q1Uap&amp;Expires=1735311973&amp;Signature=6uX%2BZPZyeTmT56oy9%2BGprB8o3X8%3D</t>
    </r>
    <r>
      <rPr>
        <sz val="10"/>
        <color theme="1"/>
        <rFont val="等线"/>
        <family val="2"/>
        <scheme val="minor"/>
      </rPr>
      <t xml:space="preserve">
 17737010027: 怎么激活
 树叶: &amp;nbsp;请问您这边方便录制一个您的激活操作视频给到这边看看吗？
 17737010027: 不行
 树叶: 您好，请问您这边是否有下载我们insta360 App呢？
 树叶: 请问您有收到上述消息吗？树叶还在等待您的回复
 17737010027: 在
 17737010027: 人工
 17737010027: 人工
 17737010027: 人工
 17737010027: 人工
 17737010027: 人工
 17737010027: 人工
 17737010027: 睡着了
 17737010027: 人工
 17737010027: 人工
 17737010027: 人工
 17737010027: 人工
 17737010027: 相机怎么放丢失
 17737010027: 丢失怎么定位找回
 17737010027: 有人
 17737010027: 人呢睡着了
 树叶: 您好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十分抱歉，刚刚因为工作的关系使用相机进行了测试所以没能够及时的回复到您，十分抱歉
 树叶: 请问您有收到上述消息吗？树叶还在等待您的回复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</si>
  <si>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18436909273: 防抖不行啊
 智能小影: 小影猜猜看～您可能要咨询这些问题：\n1.画面倒置或防抖效果不佳，怎么办？
 18436909273: 画面倒置或防抖效果不佳，怎么办？
 智能小影: 您好，如果拍摄的照片或视频出现画面颠倒或防抖效果不佳，请您通过相机“设置”页面，找到陀螺仪校正，参照指引进行陀螺仪校正后再试一下。 注：1. 如果录制的是 HDR 视频，建议不要移动拍摄；因为移动拍摄可能会影响画面的防抖效果。2. 如果是采用录像模式进行录制，防抖效果无法达到要求，建议选择自由比例录像模式，录制后的视频后期可使用 Insta360 App或 Insta360 Studio实现超级防抖效果。3. 很抱歉，目前后期App/Studio剪辑不支持旋转画面。
 18436909273: 人工客服
 18436909273: 客
 智能小影: 小影猜猜看～您可能要咨询这些问题：\n1.客服电话是多少呢？
 18436909273: 人工客服
 系统: 有新的咨询进来了。
 姜姜: 您好，感谢您联系影石Insta360，我是姜姜，很高兴为您服务！
 18436909273: 你好
 姜姜: 请问有什么可以帮您~
 18436909273: 防抖
 18436909273: 效果不行啊
 姜姜: 请问您的相机型号是什么呢？
 18436909273: 我看别人的ACE Pro
 姜姜: 是您的素材抖动很严重吗~
 18436909273: 那个防抖牛啊，我买的怎么跟他们效果不一样呀/::)
 18436909273: 同样都是acep
 姜姜: Ace Pro有以下的机内防抖等级~
 关：防抖关闭
 低：提供基础防抖，适合表现真实运动动感
 标准：适合如公路自行车等日常运动防抖
 高：适合如山地骑行等极限运动防抖
 18436909273: 我都是直接拉拉到高
 18436909273: 但是效果还不行
 姜姜: 您的原片方便提供给姜姜吗，姜姜反馈工程师看一下您的防抖效果是不是在预期范围内哦~
 姜姜: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姜姜: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18436909273: 没有电脑，能不能直接发给你？在这里
 姜姜: 这样发的不是原片呢，如果您实在不方便获取原片的话暂时帮您反馈一下您提供的~
 18436909273: 我现在拍
 姜姜: 好的哦~
 姜姜: 帮您保留窗口的~
 18436909273: 文件大小超过设置了
 18436909273: 怎么发
 姜姜: 如果方便的话，辛苦您在微信公众号搜索：影石insta360。关注后，进入对话框，点击服务支持-在线客服-发送人工
 姜姜: 微信的窗口应该会好点~
 18436909273: 还是不行
 18436909273: 我这就是微信端了
 姜姜: 您截取一小段试试呢~
 18436909273: </t>
    </r>
    <r>
      <rPr>
        <u/>
        <sz val="10.5"/>
        <color theme="10"/>
        <rFont val="Calibri"/>
        <family val="2"/>
      </rPr>
      <t>https://s2-cs-pub-std.kefutoutiao.com/chat_upload/tid16480/VID_20241217_100518_1734401128_1734401128319_09efbd.mp4?OSSAccessKeyId=LTAI5tERQ5hZtMsgME6Q1Uap&amp;Expires=1735311769&amp;Signature=luwn3XL8PcCCrwiy9xiftbKwAwk%3D</t>
    </r>
    <r>
      <rPr>
        <sz val="10"/>
        <color theme="1"/>
        <rFont val="等线"/>
        <family val="2"/>
        <scheme val="minor"/>
      </rPr>
      <t xml:space="preserve">
 18436909273: 可以了
 18436909273: 这是拉满了
 18436909273: 别人拉满超稳
 姜姜: 您是手持拍摄的对嘛
 18436909273: 手持
 姜姜: 走路还是跑步呢
 18436909273: 我就原地晃呢
 姜姜: 您好，感谢您的反馈！为了更好地为您分析问题，辛苦您提供以下信息：
 参数设置：拍摄时的分辨率/帧率，以及快门速度
 收到您的信息后，我们将尽快为您分析和解决问题！感谢您的支持！
 18436909273: 1080P 240帧 默认快门
 姜姜: 非常感谢您的配合，姜姜帮您反馈工程师核实哦~
 18436909273: 好，大概多久能处理？
 姜姜: 后续在这个窗口回复您呢~您退出也没事的姜姜帮您保留窗口
 18436909273: 好
 姜姜: 嗯呢
 姜姜: 您好，由于目前处于姜姜的就餐时间，需要离开一会，请您放心，当前对话内您反馈的问题我为您继续跟进。姜姜会在13:00后回复您哦 ~期间请您不要发送消息，感谢您的理解~
 姜姜: 您好，非常感谢您的耐心等待，很抱歉给您带来不佳的体验！针对您描述的视频成片防抖效果不佳的问题，根据您提供素材以及您描述的您拿着相机上下晃动。是由于上下晃动的运动过程中相机的镜头也是在跟着上下移动的，机身旋转或晃动角度较大，也导致图像裁切空间不足，从而影响画面稳定性。您在平稳手持行走的时候效果和跑动时是怎样的的呢，您前面有提到“别人的素材”您方便发送给姜姜一并提供给工程师进一步核实吗
 姜姜: 您好，请问是否有收到上述消息呢，我们还在等待您的反馈，如长时间未收到您的对话，系统将自动关闭对话。
 18436909273: 刚看到
 18436909273: 我去给你保存
 姜姜: 嗯呢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r>
  </si>
  <si>
    <r>
      <t xml:space="preserve">智能小影: 您好，请直接输入【产品型号+问题描述】进行提问，小影将竭诚为您服务~ 人工服务时间：9:00-21:00 (北京时间)
 </t>
    </r>
    <r>
      <rPr>
        <u/>
        <sz val="10.5"/>
        <color theme="10"/>
        <rFont val="Calibri"/>
        <family val="2"/>
      </rPr>
      <t>1256900530@qq.com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1256900530@qq.com</t>
    </r>
    <r>
      <rPr>
        <sz val="10"/>
        <color theme="1"/>
        <rFont val="等线"/>
        <family val="2"/>
        <scheme val="minor"/>
      </rPr>
      <t xml:space="preserve">: 我买的是x3
 </t>
    </r>
    <r>
      <rPr>
        <u/>
        <sz val="10.5"/>
        <color theme="10"/>
        <rFont val="Calibri"/>
        <family val="2"/>
      </rPr>
      <t>1256900530@qq.com</t>
    </r>
    <r>
      <rPr>
        <sz val="10"/>
        <color theme="1"/>
        <rFont val="等线"/>
        <family val="2"/>
        <scheme val="minor"/>
      </rPr>
      <t xml:space="preserve">: 现在录像要卡机，直接卡死
 小言: 您好，辛苦您提供一下内存卡的图片
 </t>
    </r>
    <r>
      <rPr>
        <u/>
        <sz val="10.5"/>
        <color theme="10"/>
        <rFont val="Calibri"/>
        <family val="2"/>
      </rPr>
      <t>1256900530@qq.com</t>
    </r>
    <r>
      <rPr>
        <sz val="10"/>
        <color theme="1"/>
        <rFont val="等线"/>
        <family val="2"/>
        <scheme val="minor"/>
      </rPr>
      <t xml:space="preserve">: </t>
    </r>
    <r>
      <rPr>
        <u/>
        <sz val="10.5"/>
        <color theme="10"/>
        <rFont val="Calibri"/>
        <family val="2"/>
      </rPr>
      <t>https://s2-cs-pub-std.kefutoutiao.com/chat_upload/tid16480/VID_20241216_133600_1734332521_1734332521560_7009c2.mp4?OSSAccessKeyId=LTAI5tERQ5hZtMsgME6Q1Uap&amp;Expires=1735311649&amp;Signature=%2ByPHYkriFEcqgMmXekLuRMWFzEc%3D</t>
    </r>
    <r>
      <rPr>
        <sz val="10"/>
        <color theme="1"/>
        <rFont val="等线"/>
        <family val="2"/>
        <scheme val="minor"/>
      </rPr>
      <t xml:space="preserve">
 小言: 您好，已经收到您的视频了，但视频还在加载中，小言查看您的视频后会尽快回复到您，辛苦您稍等下。
 </t>
    </r>
    <r>
      <rPr>
        <u/>
        <sz val="10.5"/>
        <color theme="10"/>
        <rFont val="Calibri"/>
        <family val="2"/>
      </rPr>
      <t>1256900530@qq.com</t>
    </r>
    <r>
      <rPr>
        <sz val="10"/>
        <color theme="1"/>
        <rFont val="等线"/>
        <family val="2"/>
        <scheme val="minor"/>
      </rPr>
      <t xml:space="preserve">: 内存卡应该没问题，之前夏天都可以录
 小言: 您好，内存卡长时间使用，会产生碎片，是会影响相机拍摄的哦
 </t>
    </r>
    <r>
      <rPr>
        <u/>
        <sz val="10.5"/>
        <color theme="10"/>
        <rFont val="Calibri"/>
        <family val="2"/>
      </rPr>
      <t>1256900530@qq.com</t>
    </r>
    <r>
      <rPr>
        <sz val="10"/>
        <color theme="1"/>
        <rFont val="等线"/>
        <family val="2"/>
        <scheme val="minor"/>
      </rPr>
      <t xml:space="preserve">: 一年就没用过几次啊，什么碎片?
 小言: 辛苦您将内存卡文件备份好，深度格式化一下内存卡，在尝试下是否能正常拍摄呢？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小言: </t>
    </r>
    <r>
      <rPr>
        <u/>
        <sz val="10.5"/>
        <color theme="10"/>
        <rFont val="Calibri"/>
        <family val="2"/>
      </rPr>
      <t>https://s2-cs-pub-std.kefutoutiao.com/icon/tid16480/image_1734332734593_hp7ko1734332734595.png</t>
    </r>
    <r>
      <rPr>
        <sz val="10"/>
        <color theme="1"/>
        <rFont val="等线"/>
        <family val="2"/>
        <scheme val="minor"/>
      </rPr>
      <t xml:space="preserve">
 </t>
    </r>
    <r>
      <rPr>
        <u/>
        <sz val="10.5"/>
        <color theme="10"/>
        <rFont val="Calibri"/>
        <family val="2"/>
      </rPr>
      <t>1256900530@qq.com</t>
    </r>
    <r>
      <rPr>
        <sz val="10"/>
        <color theme="1"/>
        <rFont val="等线"/>
        <family val="2"/>
        <scheme val="minor"/>
      </rPr>
      <t xml:space="preserve">: 好
 小言: 黄灯长亮是存储异常的哦
 小言: 客服小言发送满意度调查
 系统: 客户评价为是,非常满意
 </t>
    </r>
    <r>
      <rPr>
        <u/>
        <sz val="10.5"/>
        <color theme="10"/>
        <rFont val="Calibri"/>
        <family val="2"/>
      </rPr>
      <t>1256900530@qq.com</t>
    </r>
    <r>
      <rPr>
        <sz val="10"/>
        <color theme="1"/>
        <rFont val="等线"/>
        <family val="2"/>
        <scheme val="minor"/>
      </rPr>
      <t xml:space="preserve">: 不显示黄灯
 </t>
    </r>
    <r>
      <rPr>
        <u/>
        <sz val="10.5"/>
        <color theme="10"/>
        <rFont val="Calibri"/>
        <family val="2"/>
      </rPr>
      <t>1256900530@qq.com</t>
    </r>
    <r>
      <rPr>
        <sz val="10"/>
        <color theme="1"/>
        <rFont val="等线"/>
        <family val="2"/>
        <scheme val="minor"/>
      </rPr>
      <t xml:space="preserve">: 路的时候红，然后就蓝
 小言: 辛苦您
 小言: </t>
    </r>
    <r>
      <rPr>
        <u/>
        <sz val="10.5"/>
        <color theme="10"/>
        <rFont val="Calibri"/>
        <family val="2"/>
      </rPr>
      <t>https://s2-cs-pub-std.kefutoutiao.com/icon/tid16480/image_1734332837190_ck9i81734332837193.png</t>
    </r>
    <r>
      <rPr>
        <sz val="10"/>
        <color theme="1"/>
        <rFont val="等线"/>
        <family val="2"/>
        <scheme val="minor"/>
      </rPr>
      <t xml:space="preserve">
 小言: 十分抱歉上述小言发送错误撤回了
 </t>
    </r>
    <r>
      <rPr>
        <u/>
        <sz val="10.5"/>
        <color theme="10"/>
        <rFont val="Calibri"/>
        <family val="2"/>
      </rPr>
      <t>1256900530@qq.com</t>
    </r>
    <r>
      <rPr>
        <sz val="10"/>
        <color theme="1"/>
        <rFont val="等线"/>
        <family val="2"/>
        <scheme val="minor"/>
      </rPr>
      <t xml:space="preserve">: 一直卡在26秒，按任何键都没用，只能关机
 小言: 嗯嗯，内存卡异常是会产生这种情况的
 </t>
    </r>
    <r>
      <rPr>
        <u/>
        <sz val="10.5"/>
        <color theme="10"/>
        <rFont val="Calibri"/>
        <family val="2"/>
      </rPr>
      <t>1256900530@qq.com</t>
    </r>
    <r>
      <rPr>
        <sz val="10"/>
        <color theme="1"/>
        <rFont val="等线"/>
        <family val="2"/>
        <scheme val="minor"/>
      </rPr>
      <t xml:space="preserve">: 那就还是格式化吗
 小言: 是的，辛苦您深度格式化一下内存卡哦
 </t>
    </r>
    <r>
      <rPr>
        <u/>
        <sz val="10.5"/>
        <color theme="10"/>
        <rFont val="Calibri"/>
        <family val="2"/>
      </rPr>
      <t>1256900530@qq.com</t>
    </r>
    <r>
      <rPr>
        <sz val="10"/>
        <color theme="1"/>
        <rFont val="等线"/>
        <family val="2"/>
        <scheme val="minor"/>
      </rPr>
      <t xml:space="preserve">: 直接在x3上可以格式化吗
 小言: 您好，在相机内也是可以格式化内存卡的
 小言: 建议您搭配电脑深度格式化一下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t>
    </r>
  </si>
  <si>
    <r>
      <rPr>
        <u/>
        <sz val="10.5"/>
        <color theme="10"/>
        <rFont val="Calibri"/>
        <family val="2"/>
      </rPr>
      <t>baxterjodie2004@hotmail.com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baxterjodie2004@hotmail.com</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baxterjodie2004@hotmail.com</t>
    </r>
    <r>
      <rPr>
        <sz val="10"/>
        <color theme="1"/>
        <rFont val="等线"/>
        <family val="2"/>
        <scheme val="minor"/>
      </rPr>
      <t xml:space="preserve">: Inster360 x3IAQEB23104TJKGSPAIN ALICANTE CAMERA IS BROKE
 Insta360: Did that answer help, or are you looking for something else?
 </t>
    </r>
    <r>
      <rPr>
        <u/>
        <sz val="10.5"/>
        <color theme="10"/>
        <rFont val="Calibri"/>
        <family val="2"/>
      </rPr>
      <t>baxterjodie2004@hotmail.com</t>
    </r>
    <r>
      <rPr>
        <sz val="10"/>
        <color theme="1"/>
        <rFont val="等线"/>
        <family val="2"/>
        <scheme val="minor"/>
      </rPr>
      <t xml:space="preserve">: Talk to a person 👤
 Insta360: Select the most relevant to your
 concern:
 </t>
    </r>
    <r>
      <rPr>
        <u/>
        <sz val="10.5"/>
        <color theme="10"/>
        <rFont val="Calibri"/>
        <family val="2"/>
      </rPr>
      <t>baxterjodie2004@hotmail.com</t>
    </r>
    <r>
      <rPr>
        <sz val="10"/>
        <color theme="1"/>
        <rFont val="等线"/>
        <family val="2"/>
        <scheme val="minor"/>
      </rPr>
      <t xml:space="preserve">: Camera
 </t>
    </r>
    <r>
      <rPr>
        <u/>
        <sz val="10.5"/>
        <color theme="10"/>
        <rFont val="Calibri"/>
        <family val="2"/>
      </rPr>
      <t>baxterjodie2004@hotmail.com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baxterjodie2004@hotmail.com</t>
    </r>
    <r>
      <rPr>
        <sz val="10"/>
        <color theme="1"/>
        <rFont val="等线"/>
        <family val="2"/>
        <scheme val="minor"/>
      </rPr>
      <t xml:space="preserve">: Ok
 Danny: I'm sorry to hear that your camera is damaged. Please give me a moment to generate the RMA code for you
 </t>
    </r>
    <r>
      <rPr>
        <u/>
        <sz val="10.5"/>
        <color theme="10"/>
        <rFont val="Calibri"/>
        <family val="2"/>
      </rPr>
      <t>baxterjodie2004@hotmail.com</t>
    </r>
    <r>
      <rPr>
        <sz val="10"/>
        <color theme="1"/>
        <rFont val="等线"/>
        <family val="2"/>
        <scheme val="minor"/>
      </rPr>
      <t xml:space="preserve">: Ok
 Danny: I would suggest you to apply for a repair work order first.
 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 xml:space="preserve">
 Here is an RMA code you will need: 587896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Danny: Is there anything else I can assist you with?
 </t>
    </r>
    <r>
      <rPr>
        <u/>
        <sz val="10.5"/>
        <color theme="10"/>
        <rFont val="Calibri"/>
        <family val="2"/>
      </rPr>
      <t>baxterjodie2004@hotmail.com</t>
    </r>
    <r>
      <rPr>
        <sz val="10"/>
        <color theme="1"/>
        <rFont val="等线"/>
        <family val="2"/>
        <scheme val="minor"/>
      </rPr>
      <t xml:space="preserve">: Does it not come under warente
 Danny: Please allow me to explain that after the inspection,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t>
    </r>
    <r>
      <rPr>
        <u/>
        <sz val="10.5"/>
        <color theme="10"/>
        <rFont val="Calibri"/>
        <family val="2"/>
      </rPr>
      <t>baxterjodie2004@hotmail.com</t>
    </r>
    <r>
      <rPr>
        <sz val="10"/>
        <color theme="1"/>
        <rFont val="等线"/>
        <family val="2"/>
        <scheme val="minor"/>
      </rPr>
      <t xml:space="preserve">: Ok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</si>
  <si>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rPr>
        <u/>
        <sz val="10.5"/>
        <color theme="10"/>
        <rFont val="Calibri"/>
        <family val="2"/>
      </rPr>
      <t>kcywl@hotmail.com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kcywl@hotmail.com</t>
    </r>
    <r>
      <rPr>
        <sz val="10"/>
        <color theme="1"/>
        <rFont val="等线"/>
        <family val="2"/>
        <scheme val="minor"/>
      </rPr>
      <t xml:space="preserve">: i have a insta360 nano . any accesories that can upgrade this camera so that it will work for iphone 15
 Insta360: Sorry, as a bot I couldn’t find an answer for that.
 Insta360: You can rephrase your question, or talk to our team
 </t>
    </r>
    <r>
      <rPr>
        <u/>
        <sz val="10.5"/>
        <color theme="10"/>
        <rFont val="Calibri"/>
        <family val="2"/>
      </rPr>
      <t>kcywl@hotmail.com</t>
    </r>
    <r>
      <rPr>
        <sz val="10"/>
        <color theme="1"/>
        <rFont val="等线"/>
        <family val="2"/>
        <scheme val="minor"/>
      </rPr>
      <t xml:space="preserve">: Talk to a person 👤
 Insta360: Select the most relevant to your
 concern:
 </t>
    </r>
    <r>
      <rPr>
        <u/>
        <sz val="10.5"/>
        <color theme="10"/>
        <rFont val="Calibri"/>
        <family val="2"/>
      </rPr>
      <t>kcywl@hotmail.com</t>
    </r>
    <r>
      <rPr>
        <sz val="10"/>
        <color theme="1"/>
        <rFont val="等线"/>
        <family val="2"/>
        <scheme val="minor"/>
      </rPr>
      <t xml:space="preserve">: Camera
 </t>
    </r>
    <r>
      <rPr>
        <u/>
        <sz val="10.5"/>
        <color theme="10"/>
        <rFont val="Calibri"/>
        <family val="2"/>
      </rPr>
      <t>kcywl@hotmail.com</t>
    </r>
    <r>
      <rPr>
        <sz val="10"/>
        <color theme="1"/>
        <rFont val="等线"/>
        <family val="2"/>
        <scheme val="minor"/>
      </rPr>
      <t xml:space="preserve">: Others
 Insta360: We received your response. Let me connect you to an available agent.
 Gail: Hi there! Thank you for contacting Insta360 Technical Support Team. This is Gail and I will be assisting you today.
 </t>
    </r>
    <r>
      <rPr>
        <u/>
        <sz val="10.5"/>
        <color theme="10"/>
        <rFont val="Calibri"/>
        <family val="2"/>
      </rPr>
      <t>kcywl@hotmail.com</t>
    </r>
    <r>
      <rPr>
        <sz val="10"/>
        <color theme="1"/>
        <rFont val="等线"/>
        <family val="2"/>
        <scheme val="minor"/>
      </rPr>
      <t xml:space="preserve">: i have a insta360 nano . any accesories that can upgrade this camera so that it will work for iphone 15il, this is Kris
 Gail: Hello! I will check it, please give me a moment.
 Gail: Regarding this nano camera, there will be a designated team who will handle this. It will take 24-48 hours before they respond. Is it okay for you? 
 </t>
    </r>
    <r>
      <rPr>
        <u/>
        <sz val="10.5"/>
        <color theme="10"/>
        <rFont val="Calibri"/>
        <family val="2"/>
      </rPr>
      <t>kcywl@hotmail.com</t>
    </r>
    <r>
      <rPr>
        <sz val="10"/>
        <color theme="1"/>
        <rFont val="等线"/>
        <family val="2"/>
        <scheme val="minor"/>
      </rPr>
      <t xml:space="preserve">: yes please
 </t>
    </r>
    <r>
      <rPr>
        <u/>
        <sz val="10.5"/>
        <color theme="10"/>
        <rFont val="Calibri"/>
        <family val="2"/>
      </rPr>
      <t>kcywl@hotmail.com</t>
    </r>
    <r>
      <rPr>
        <sz val="10"/>
        <color theme="1"/>
        <rFont val="等线"/>
        <family val="2"/>
        <scheme val="minor"/>
      </rPr>
      <t xml:space="preserve">: will they send me email or keep this window open?
 Gail: I will not close this thread so I can chat you but feel free to close this window.
 Gail: Agents have problem with vpn and jira. Cannot create a ticket.
 Gail: </t>
    </r>
    <r>
      <rPr>
        <u/>
        <sz val="10.5"/>
        <color theme="10"/>
        <rFont val="Calibri"/>
        <family val="2"/>
      </rPr>
      <t>https://downloads.intercomcdn.com/i/o/uoyosxqi/1297100412/40b99783502ca1d353cc7733bfce/image.png?expires=1734241500&amp;amp;signature=2b1f9e64d0aa10ef65bc0e15b1e433e2d672f27fe17fa47384d1eba0ede95b6b&amp;amp;req=dSIuEch%2BnYVeW%2FMW1HO4zZwQxr1FSz9PXHNXNDI3YbCeryTAQfR8TlCPPbgx%0AHd5iK2cxE5jted3P5W0%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kcywl@hotmail.com</t>
    </r>
    <r>
      <rPr>
        <sz val="10"/>
        <color theme="1"/>
        <rFont val="等线"/>
        <family val="2"/>
        <scheme val="minor"/>
      </rPr>
      <t xml:space="preserve">: No
 </t>
    </r>
  </si>
  <si>
    <r>
      <t xml:space="preserve">系统: 有新的咨询进来了。
 13511885701: </t>
    </r>
    <r>
      <rPr>
        <u/>
        <sz val="10.5"/>
        <color theme="10"/>
        <rFont val="Calibri"/>
        <family val="2"/>
      </rPr>
      <t>https://s2-cs-pub-std.kefutoutiao.com/chat_upload/tid16480/image_1735354122_1735354122485_046f9a.jpg?OSSAccessKeyId=LTAI5tERQ5hZtMsgME6Q1Uap&amp;Expires=1735470016&amp;Signature=t5uuq7Yjkis3aP7IfySt8h5%2FQUM%3D</t>
    </r>
    <r>
      <rPr>
        <sz val="10"/>
        <color theme="1"/>
        <rFont val="等线"/>
        <family val="2"/>
        <scheme val="minor"/>
      </rPr>
      <t xml:space="preserve">
 小言: 您好，感謝您聯繫影石Insta360，我是小言，很高興為您服務！
 13511885701: 我的云台充不上电
 小言: 您好，感谢您联系影石Insta360，我是小言，很高兴为您服务！
 小言: 十分抱歉刚小言发送错误
 13511885701: 先解决问题吧
 小言: 十分抱歉让您久等了
 小言: 您好，小言查看了您提供的图片，您连接的接口是云台个手机充电的接头的
 小言: 不是给云台充电的接口哦
 小言: </t>
    </r>
    <r>
      <rPr>
        <u/>
        <sz val="10.5"/>
        <color theme="10"/>
        <rFont val="Calibri"/>
        <family val="2"/>
      </rPr>
      <t>https://s2-cs-pub-std.kefutoutiao.com/icon/tid16480/image_1735354287983_6slh81735354287989.png</t>
    </r>
    <r>
      <rPr>
        <sz val="10"/>
        <color theme="1"/>
        <rFont val="等线"/>
        <family val="2"/>
        <scheme val="minor"/>
      </rPr>
      <t xml:space="preserve">
 13511885701: 嗷，懂了，现在冲上了
 小言: 给云台充电的接头是在这个部位的哦
 13511885701: 一般充电要充多久
 13511885701: 按理来说充电不是应该显示它从1格电开始冲吗，为什么这个从最后一格呢
 小言: Flow Pro 充电时间（ 25℃ 环境温度下使用 10W 的充电器测得）：
 0-80%：78 分钟
 0-100%：120 分钟
 13511885701: </t>
    </r>
    <r>
      <rPr>
        <u/>
        <sz val="10.5"/>
        <color theme="10"/>
        <rFont val="Calibri"/>
        <family val="2"/>
      </rPr>
      <t>https://s2-cs-pub-std.kefutoutiao.com/chat_upload/tid16480/image_1735354369_1735354369463_a88ef5.jpg?OSSAccessKeyId=LTAI5tERQ5hZtMsgME6Q1Uap&amp;Expires=1735470016&amp;Signature=o3ZNfBJzk5gA2SwV5VvCCDDK2sY%3D</t>
    </r>
    <r>
      <rPr>
        <sz val="10"/>
        <color theme="1"/>
        <rFont val="等线"/>
        <family val="2"/>
        <scheme val="minor"/>
      </rPr>
      <t xml:space="preserve">
 小言: 指示灯将按电量情况，从左到右循环点亮。指示灯常亮，代表充电完成。
 13511885701: </t>
    </r>
    <r>
      <rPr>
        <u/>
        <sz val="10.5"/>
        <color theme="10"/>
        <rFont val="Calibri"/>
        <family val="2"/>
      </rPr>
      <t>https://s2-cs-pub-std.kefutoutiao.com/chat_upload/tid16480/75704724231__110FC3B3-48BF-4305-B472-A7EE7380DBF6_1735354465_1735354465488_48028b.MOV?OSSAccessKeyId=LTAI5tERQ5hZtMsgME6Q1Uap&amp;Expires=1735470016&amp;Signature=fjTLPxHBhpw%2BBs3OoAdYnDyIL2Q%3D</t>
    </r>
    <r>
      <rPr>
        <sz val="10"/>
        <color theme="1"/>
        <rFont val="等线"/>
        <family val="2"/>
        <scheme val="minor"/>
      </rPr>
      <t xml:space="preserve">
 13511885701: 明明这个云台已经提示我没电了，为什么充电是从最后一格电冲
 小言: 您好，云台连接手机APP，是可以在APP查询到云台电量的哦
 13511885701: 充电怎么连
 小言: </t>
    </r>
    <r>
      <rPr>
        <u/>
        <sz val="10.5"/>
        <color theme="10"/>
        <rFont val="Calibri"/>
        <family val="2"/>
      </rPr>
      <t>https://media.insta360.com/static/c8915c8fb33115e69fab7d81f8b33285/QuickStartGuide_SC3.mp4</t>
    </r>
    <r>
      <rPr>
        <sz val="10"/>
        <color theme="1"/>
        <rFont val="等线"/>
        <family val="2"/>
        <scheme val="minor"/>
      </rPr>
      <t xml:space="preserve">
 小言: 您好，您可以参考一下视频教程哦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</si>
  <si>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系统: 有新的咨询进来了。
 🌈削他: 再次麻烦您，图传GPS遥控器，开机触摸不了是什么情况
 圆圆: 您好，感谢您联系影石Insta360，我是圆圆，很高兴为您服务！
 圆圆: 您好，请问您是新的GPS遥控器还是之前有使用过的呢？
 🌈削他: 之前有使用过
 🌈削他: 开机触摸不了
 圆圆: 麻烦您看看现在遥控器是否还能连接APP呢？
 🌈削他: 开机卡在选择语言那个界面，然后不能触摸
 圆圆: 麻烦您稍等一下，圆圆正在帮您确认信息，很快就会回复您哦。
 圆圆: 您好，请问您的遥控器购买多久了呢？
 🌈削他: 买了一年了
 🌈削他: 用的很少
 圆圆: 您看看还能否连接手机的APP呢？
 🌈削他: 连接不上
 圆圆: 如果连接不上的话，建议您寄回来我们售后服务中心检测看看哦
 圆圆: 您看看是否需要圆圆把寄修的流程发给您呢
 🌈削他: 好的
 🌈削他: 麻烦了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t>
    </r>
    <r>
      <rPr>
        <u/>
        <sz val="10.5"/>
        <color theme="10"/>
        <rFont val="Calibri"/>
        <family val="2"/>
      </rPr>
      <t>https://s2-cs-pub-std.kefutoutiao.com/icon/tid16480/image_1734524193448_o3er81734524193449.png</t>
    </r>
    <r>
      <rPr>
        <sz val="10"/>
        <color theme="1"/>
        <rFont val="等线"/>
        <family val="2"/>
        <scheme val="minor"/>
      </rPr>
      <t xml:space="preserve">
 圆圆: 您可以选择1或者2的方式申请一个工单，选择快递上门取件，快递小哥那边会有地址的哦，如果您选择自行邮寄，也会给您弹地址的
 圆圆: 因为抖音平台无法支持圆圆给您发送连接，所以这边截图对应的邮箱号/网址发给您，麻烦您手动长按识别文字，提取网址后放到浏览器打开查看哈
 圆圆: 您好，请问是否有收到上述消息呢，我们还在等待您的答复哦，如长时间未收到您的对话，系统将自动关闭对话。
 🌈削他: 收到
 圆圆: 恩恩，因为配件是不维修的，圆圆建议您寄回是需要看看后续是否可以通过升级固件的方式来改善，如果还是不行的话，且您的产品已经过保了的话，可能会需要您重新购买哦，望您知晓呢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r>
  </si>
  <si>
    <r>
      <t xml:space="preserve">智能小影: 您好，请直接输入【产品型号+问题描述】进行提问，小影将竭诚为您服务~ 人工服务时间：9:00-21:00 (北京时间)
 </t>
    </r>
    <r>
      <rPr>
        <u/>
        <sz val="10.5"/>
        <color theme="10"/>
        <rFont val="Calibri"/>
        <family val="2"/>
      </rPr>
      <t>861664248@qq.com</t>
    </r>
    <r>
      <rPr>
        <sz val="10"/>
        <color theme="1"/>
        <rFont val="等线"/>
        <family val="2"/>
        <scheme val="minor"/>
      </rPr>
      <t xml:space="preserve">: 影石insta360flowpro可以用苹果15pro充电器吗
 智能小影: 小影猜猜看～您可能要咨询这些问题：\n1.Flow Pro &amp; Flow 可兼容手机列表\n2.Flow Pro/Flow可以搭配Insta360相机使用吗？\n3.相机要求的输入电压（充电头/充电宝要求）
 </t>
    </r>
    <r>
      <rPr>
        <u/>
        <sz val="10.5"/>
        <color theme="10"/>
        <rFont val="Calibri"/>
        <family val="2"/>
      </rPr>
      <t>861664248@qq.com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861664248@qq.com</t>
    </r>
    <r>
      <rPr>
        <sz val="10"/>
        <color theme="1"/>
        <rFont val="等线"/>
        <family val="2"/>
        <scheme val="minor"/>
      </rPr>
      <t xml:space="preserve">: 影石insta360flowpro可以用苹果15pro充电器吗
 小泽: 小泽正在为您核实，核实好后会第一时间联系到您的，辛苦您的耐心等待下。
 小泽: 您好！感谢您的耐心等待，您使用5V/2A的电源适配器都是可以给flow pro正常充电的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</si>
  <si>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ota@kan-ei.net</t>
    </r>
    <r>
      <rPr>
        <sz val="10"/>
        <color theme="1"/>
        <rFont val="等线"/>
        <family val="2"/>
        <scheme val="minor"/>
      </rPr>
      <t xml:space="preserve">: 録画時間を知りたい
 Insta360: 申し訳ございません。Bot は回答することができません。
 Insta360: 質問を言い換えるか、当社のチームとお話しください
 </t>
    </r>
    <r>
      <rPr>
        <u/>
        <sz val="10.5"/>
        <color theme="10"/>
        <rFont val="Calibri"/>
        <family val="2"/>
      </rPr>
      <t>ota@kan-ei.net</t>
    </r>
    <r>
      <rPr>
        <sz val="10"/>
        <color theme="1"/>
        <rFont val="等线"/>
        <family val="2"/>
        <scheme val="minor"/>
      </rPr>
      <t xml:space="preserve">: Insta360 GO 3S 64GBの録画時間は？
 Insta360: 申し訳ございません。Bot は回答することができません。こちらの方法が可能です
 </t>
    </r>
    <r>
      <rPr>
        <u/>
        <sz val="10.5"/>
        <color theme="10"/>
        <rFont val="Calibri"/>
        <family val="2"/>
      </rPr>
      <t>ota@kan-ei.net</t>
    </r>
    <r>
      <rPr>
        <sz val="10"/>
        <color theme="1"/>
        <rFont val="等线"/>
        <family val="2"/>
        <scheme val="minor"/>
      </rPr>
      <t xml:space="preserve">: 人間と話す👤
 Insta360: どのようなお問い合わせでしょうか
 </t>
    </r>
    <r>
      <rPr>
        <u/>
        <sz val="10.5"/>
        <color theme="10"/>
        <rFont val="Calibri"/>
        <family val="2"/>
      </rPr>
      <t>ota@kan-ei.net</t>
    </r>
    <r>
      <rPr>
        <sz val="10"/>
        <color theme="1"/>
        <rFont val="等线"/>
        <family val="2"/>
        <scheme val="minor"/>
      </rPr>
      <t xml:space="preserve">: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ota@kan-ei.net</t>
    </r>
    <r>
      <rPr>
        <sz val="10"/>
        <color theme="1"/>
        <rFont val="等线"/>
        <family val="2"/>
        <scheme val="minor"/>
      </rPr>
      <t xml:space="preserve">: Insta360 GO 3S 64GBの録画時間は？
 Zel: お客様
 平素よりお世話になっております。
 Insta360テクニカルサポートセンターのNamiでございます。
 お問い合わせありがとうございます。
 バッテリー容量から判断すると、GO 3S本体をアクションポッドに入れて、
 満充電状態で4K@30fps規格で撮影する場合、電源が切れるまでは110分間撮影できます。
 ただし、カメラの内蔵メモリーを考慮した上、4K@30fps、動画ビットレートを「高」に設定して撮影する場合、
 システムが占めている容量を除くと、64GBの容量では86分間撮影できます。なお、上記は総計撮影可能時間になります。
 連続撮影時間を聞きしたい場合、下記の情報をご参照ください。
 カメラを保護するために、弊社のカメラには過熱保護機能があり、
 温度がカメラの高温設定値を超えた場合、自動的に録画を停止する場合がございます。
 弊社開発部署より検証したところ、GO 3Sの場合は、
 カメラ本体がスマートフォンと接続せず、25-30℃室内環境で、
 4K@30fps動画モードで20分間連続撮影続けできます。
 具体的な撮影可能時間は撮影環境や撮影モードなどによります。
 予めご了承ください。
 また何かご不明点がございましたら、お気軽にお問い合わせくださいませ。何卒宜しくお願い致します。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r>
  </si>
  <si>
    <r>
      <t>智能小影: 您好，请直接输入【产品型号+问题描述】进行提问，小影将竭诚为您服务~ 人工服务时间：9:00-21:00 (北京时间)
 13889686915: 人工客服
 系统: 有新的咨询进来了。
 栋栋: 您好！感谢您的耐心等待，
 13889686915: 你好
 13889686915: 我新买的机器
 13889686915: 前几天去日本结果这个设备拍出的效果有问题
 13889686915: 回来一直忙就没整理这个事
 13889686915: 糊的不行不行
 栋栋: 您好，欢迎光临影石insta360~我是栋栋，请问有什么可以帮到您的吗？
 栋栋: 请问相机是哪款呢
 栋栋: 辛苦提供下相关图片为您查看
 13889686915: 影石Insta360 Ace Pro 2运动相机广角骑行钓鱼防水摄像机
 13889686915: 我上传不了视频
 栋栋: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13889686915: 我想说怎么售后可以退掉吗
 13889686915: 这个设备太差了 我不懂 我们家人懂
 13889686915: 拍出的效果没法看
 13889686915: 晕死了都
 栋栋: 您是在哪里购买的呢
 13889686915: 抖音买的
 栋栋: 退换货需要您咨询对应购买渠道哦
 栋栋: 你可以前往购买的抖音店铺点击商品，在商品详情界面点击左下角客服咨询哦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</si>
  <si>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haileyliu0520@gmail.com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haileyliu0520@gmail.com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该回答有帮助吗，还是您在寻找其他信息？
 </t>
    </r>
    <r>
      <rPr>
        <u/>
        <sz val="10.5"/>
        <color theme="10"/>
        <rFont val="Calibri"/>
        <family val="2"/>
      </rPr>
      <t>haileyliu0520@gmail.com</t>
    </r>
    <r>
      <rPr>
        <sz val="10"/>
        <color theme="1"/>
        <rFont val="等线"/>
        <family val="2"/>
        <scheme val="minor"/>
      </rPr>
      <t xml:space="preserve">: 与真人交谈 👤
 Insta360: Select the most relevant to your
 concern:
 </t>
    </r>
    <r>
      <rPr>
        <u/>
        <sz val="10.5"/>
        <color theme="10"/>
        <rFont val="Calibri"/>
        <family val="2"/>
      </rPr>
      <t>haileyliu0520@gmail.com</t>
    </r>
    <r>
      <rPr>
        <sz val="10"/>
        <color theme="1"/>
        <rFont val="等线"/>
        <family val="2"/>
        <scheme val="minor"/>
      </rPr>
      <t xml:space="preserve">: Camera
 </t>
    </r>
    <r>
      <rPr>
        <u/>
        <sz val="10.5"/>
        <color theme="10"/>
        <rFont val="Calibri"/>
        <family val="2"/>
      </rPr>
      <t>haileyliu0520@gmail.com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haileyliu0520@gmail.com</t>
    </r>
    <r>
      <rPr>
        <sz val="10"/>
        <color theme="1"/>
        <rFont val="等线"/>
        <family val="2"/>
        <scheme val="minor"/>
      </rPr>
      <t xml:space="preserve">: 新人综合考核+左梦琳-Molly，转接Cecilia
 Amar: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Cecilia1: Thanks for contacting Insta360 Technical Support. This is Molly. How can I help you?
 </t>
    </r>
    <r>
      <rPr>
        <u/>
        <sz val="10.5"/>
        <color theme="10"/>
        <rFont val="Calibri"/>
        <family val="2"/>
      </rPr>
      <t>haileyliu0520@gmail.com</t>
    </r>
    <r>
      <rPr>
        <sz val="10"/>
        <color theme="1"/>
        <rFont val="等线"/>
        <family val="2"/>
        <scheme val="minor"/>
      </rPr>
      <t xml:space="preserve">: Hi My X4 can't be turned on after being used underwater
 Cecilia1: I am sorry for the unpleasant experience you have experienced. I understand your feelings very well. Please rest assured that Molly will do its best to help you solve the problem.
 </t>
    </r>
    <r>
      <rPr>
        <u/>
        <sz val="10.5"/>
        <color theme="10"/>
        <rFont val="Calibri"/>
        <family val="2"/>
      </rPr>
      <t>haileyliu0520@gmail.com</t>
    </r>
    <r>
      <rPr>
        <sz val="10"/>
        <color theme="1"/>
        <rFont val="等线"/>
        <family val="2"/>
        <scheme val="minor"/>
      </rPr>
      <t xml:space="preserve">: Ok thank you
 Cecilia1: Please wait a moment, I am confirming your information and will reply to you soon.
 </t>
    </r>
    <r>
      <rPr>
        <u/>
        <sz val="10.5"/>
        <color theme="10"/>
        <rFont val="Calibri"/>
        <family val="2"/>
      </rPr>
      <t>haileyliu0520@gmail.com</t>
    </r>
    <r>
      <rPr>
        <sz val="10"/>
        <color theme="1"/>
        <rFont val="等线"/>
        <family val="2"/>
        <scheme val="minor"/>
      </rPr>
      <t xml:space="preserve">: ok
 Cecilia1: To ensure we can identify the issue and address it effectively, I would like to collect a bit of information from you. Is that alright with you?
 </t>
    </r>
    <r>
      <rPr>
        <u/>
        <sz val="10.5"/>
        <color theme="10"/>
        <rFont val="Calibri"/>
        <family val="2"/>
      </rPr>
      <t>haileyliu0520@gmail.com</t>
    </r>
    <r>
      <rPr>
        <sz val="10"/>
        <color theme="1"/>
        <rFont val="等线"/>
        <family val="2"/>
        <scheme val="minor"/>
      </rPr>
      <t xml:space="preserve">: OK sure
 Cecilia1: Is there any sign of water intrusion on the camera? If it is convenient, can you provide a photo of the problem?
 </t>
    </r>
    <r>
      <rPr>
        <u/>
        <sz val="10.5"/>
        <color theme="10"/>
        <rFont val="Calibri"/>
        <family val="2"/>
      </rPr>
      <t>haileyliu0520@gmail.com</t>
    </r>
    <r>
      <rPr>
        <sz val="10"/>
        <color theme="1"/>
        <rFont val="等线"/>
        <family val="2"/>
        <scheme val="minor"/>
      </rPr>
      <t xml:space="preserve">: No water intrusion, but still can't be turned on
 Cecilia1: We recommend that you place the camera in a sealed bag with desiccant or in a rice jar at home for about a day, and then try again.
 Cecilia1: If it still cannot be turned on, it is recommended to send the camera back to our engineers for analysis and inspection.
 </t>
    </r>
    <r>
      <rPr>
        <u/>
        <sz val="10.5"/>
        <color theme="10"/>
        <rFont val="Calibri"/>
        <family val="2"/>
      </rPr>
      <t>haileyliu0520@gmail.com</t>
    </r>
    <r>
      <rPr>
        <sz val="10"/>
        <color theme="1"/>
        <rFont val="等线"/>
        <family val="2"/>
        <scheme val="minor"/>
      </rPr>
      <t xml:space="preserve">: OK, so after I place my camera in a rice jar about one day, I can turn on it hopefully?
 </t>
    </r>
    <r>
      <rPr>
        <u/>
        <sz val="10.5"/>
        <color theme="10"/>
        <rFont val="Calibri"/>
        <family val="2"/>
      </rPr>
      <t>haileyliu0520@gmail.com</t>
    </r>
    <r>
      <rPr>
        <sz val="10"/>
        <color theme="1"/>
        <rFont val="等线"/>
        <family val="2"/>
        <scheme val="minor"/>
      </rPr>
      <t xml:space="preserve">: Ok I see, then I will check it tomorrow, if still no help, I will send it in for a repair.
 Cecilia1: If putting it in the rice jar does not help you solve the problem, it is recommended that you send it back for testing.
 </t>
    </r>
    <r>
      <rPr>
        <u/>
        <sz val="10.5"/>
        <color theme="10"/>
        <rFont val="Calibri"/>
        <family val="2"/>
      </rPr>
      <t>haileyliu0520@gmail.com</t>
    </r>
    <r>
      <rPr>
        <sz val="10"/>
        <color theme="1"/>
        <rFont val="等线"/>
        <family val="2"/>
        <scheme val="minor"/>
      </rPr>
      <t xml:space="preserve">: Got it, I will wait for one more day, thank you for your suggestions.
 Cecilia1: If you have any questions, please feel free to contact me, I will be happy to help you solve the problem.
 </t>
    </r>
    <r>
      <rPr>
        <u/>
        <sz val="10.5"/>
        <color theme="10"/>
        <rFont val="Calibri"/>
        <family val="2"/>
      </rPr>
      <t>haileyliu0520@gmail.com</t>
    </r>
    <r>
      <rPr>
        <sz val="10"/>
        <color theme="1"/>
        <rFont val="等线"/>
        <family val="2"/>
        <scheme val="minor"/>
      </rPr>
      <t xml:space="preserve">: By the way, can you tell me how to get the Insta360 APP log?
 Cecilia1: Please wait, I will confirm it for you now.
 </t>
    </r>
    <r>
      <rPr>
        <u/>
        <sz val="10.5"/>
        <color theme="10"/>
        <rFont val="Calibri"/>
        <family val="2"/>
      </rPr>
      <t>haileyliu0520@gmail.com</t>
    </r>
    <r>
      <rPr>
        <sz val="10"/>
        <color theme="1"/>
        <rFont val="等线"/>
        <family val="2"/>
        <scheme val="minor"/>
      </rPr>
      <t xml:space="preserve">: thank you
 Cecilia1: You can enter Insta360 App, go to [Settings] - [About Insta360] - [Diagnostic Info] "send". After it displays [Sent successfully], the Log ID is automatically copied to the user's clipboard, which can be sent directly to technical support.As shown in the tutorial below.
 Cecilia1: </t>
    </r>
    <r>
      <rPr>
        <u/>
        <sz val="10.5"/>
        <color theme="10"/>
        <rFont val="Calibri"/>
        <family val="2"/>
      </rPr>
      <t>https://downloads.intercomcdn.com/i/o/uoyosxqi/1308688519/cbad4a1d26871e1e6f9eb3b22779/3852?expires=1734943500&amp;amp;signature=c660214a99fd9ec95de4c5e1d0964319b2c2289719283b402a4746c5efca91cd&amp;amp;req=dSMnHs92lYReUPMW1HO4zf02HP%2FzjtHKt4B6VqWAJwFm63on3QxXZzJDfpP6%0AvxK9fBjcfCdC%2FcMo7RA%3D%0A</t>
    </r>
    <r>
      <rPr>
        <sz val="10"/>
        <color theme="1"/>
        <rFont val="等线"/>
        <family val="2"/>
        <scheme val="minor"/>
      </rPr>
      <t xml:space="preserve">
 Cecilia1: </t>
    </r>
    <r>
      <rPr>
        <u/>
        <sz val="10.5"/>
        <color theme="10"/>
        <rFont val="Calibri"/>
        <family val="2"/>
      </rPr>
      <t>https://downloads.intercomcdn.com/i/o/uoyosxqi/1308688763/ca05f029814d2426e17fcb353980/3860?expires=1734943500&amp;amp;signature=5c85eac5b8ebc82e600fa70c1404c8e09d82e8ce037c96f7e52ee58872789d2b&amp;amp;req=dSMnHs92lYZZWvMW1HO4zRxGt09mTPdGPLlU8vmfL8wpMiTXKW96Kw%2BYhbON%0ATwx%2FKJPB142JESHJXZo%3D%0A</t>
    </r>
    <r>
      <rPr>
        <sz val="10"/>
        <color theme="1"/>
        <rFont val="等线"/>
        <family val="2"/>
        <scheme val="minor"/>
      </rPr>
      <t xml:space="preserve">
 Cecilia1: </t>
    </r>
    <r>
      <rPr>
        <u/>
        <sz val="10.5"/>
        <color theme="10"/>
        <rFont val="Calibri"/>
        <family val="2"/>
      </rPr>
      <t>https://downloads.intercomcdn.com/i/o/uoyosxqi/1308688936/e2d8202f6ef04380324a0e5a45c1/3854?expires=1734943500&amp;amp;signature=3fcec8366ff381cbbea8bbe5bcb82486e6278ec3d5349dd83aecbca80f8bba15&amp;amp;req=dSMnHs92lYhcX%2FMW1HO4zXgWs8glGGJP7zvDIHOUTtUaqswrNjV5QgCEiftN%0AD5BJDiHqVr1PlRwokcs%3D%0A</t>
    </r>
    <r>
      <rPr>
        <sz val="10"/>
        <color theme="1"/>
        <rFont val="等线"/>
        <family val="2"/>
        <scheme val="minor"/>
      </rPr>
      <t xml:space="preserve">
 Cecilia1: </t>
    </r>
    <r>
      <rPr>
        <u/>
        <sz val="10.5"/>
        <color theme="10"/>
        <rFont val="Calibri"/>
        <family val="2"/>
      </rPr>
      <t>https://downloads.intercomcdn.com/i/o/uoyosxqi/1308689137/3b19c9ccdeddef4b26d850a7c468/9424?expires=1734943500&amp;amp;signature=17ed88a50ff458d73856fd048ad6baaf616c740732a5eacaebf15ad4e9153766&amp;amp;req=dSMnHs92lIBcXvMW1HO4zTNjiWakxnxyZ%2BQyDz4tfrUxRM7aQ34YbzWgLur1%0Aquv9Z4gS%2BeO%2FO6tLisU%3D%0A</t>
    </r>
    <r>
      <rPr>
        <sz val="10"/>
        <color theme="1"/>
        <rFont val="等线"/>
        <family val="2"/>
        <scheme val="minor"/>
      </rPr>
      <t xml:space="preserve">
 </t>
    </r>
    <r>
      <rPr>
        <u/>
        <sz val="10.5"/>
        <color theme="10"/>
        <rFont val="Calibri"/>
        <family val="2"/>
      </rPr>
      <t>haileyliu0520@gmail.com</t>
    </r>
    <r>
      <rPr>
        <sz val="10"/>
        <color theme="1"/>
        <rFont val="等线"/>
        <family val="2"/>
        <scheme val="minor"/>
      </rPr>
      <t xml:space="preserve">: Thanks a lot~
 Cecilia1: Is there anything else I can do for you? 
 </t>
    </r>
    <r>
      <rPr>
        <u/>
        <sz val="10.5"/>
        <color theme="10"/>
        <rFont val="Calibri"/>
        <family val="2"/>
      </rPr>
      <t>haileyliu0520@gmail.com</t>
    </r>
    <r>
      <rPr>
        <sz val="10"/>
        <color theme="1"/>
        <rFont val="等线"/>
        <family val="2"/>
        <scheme val="minor"/>
      </rPr>
      <t xml:space="preserve">: nothing more
 Cecilia1: A beautiful day starts with your recognition of me. I eagerly hope that you can evaluate my service after this conversation. At the same time, thank you for your support of Insta360!
 Cecilia1: If you have no other questions, this conversation will be closed temporarily.
 If you need any help later, please feel free to contact us.
 Wish you a happy life!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</si>
  <si>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1906708933@qq.com</t>
    </r>
    <r>
      <rPr>
        <sz val="10"/>
        <color theme="1"/>
        <rFont val="等线"/>
        <family val="2"/>
        <scheme val="minor"/>
      </rPr>
      <t xml:space="preserve">: 转人工
 系统: 有新的咨询进来了。
 </t>
    </r>
    <r>
      <rPr>
        <u/>
        <sz val="10.5"/>
        <color theme="10"/>
        <rFont val="Calibri"/>
        <family val="2"/>
      </rPr>
      <t>1906708933@qq.com</t>
    </r>
    <r>
      <rPr>
        <sz val="10"/>
        <color theme="1"/>
        <rFont val="等线"/>
        <family val="2"/>
        <scheme val="minor"/>
      </rPr>
      <t xml:space="preserve">: 你好
 柚子: 您好，感谢您联系影石Insta360，我是柚子，很高兴为您服务！
 </t>
    </r>
    <r>
      <rPr>
        <u/>
        <sz val="10.5"/>
        <color theme="10"/>
        <rFont val="Calibri"/>
        <family val="2"/>
      </rPr>
      <t>1906708933@qq.com</t>
    </r>
    <r>
      <rPr>
        <sz val="10"/>
        <color theme="1"/>
        <rFont val="等线"/>
        <family val="2"/>
        <scheme val="minor"/>
      </rPr>
      <t xml:space="preserve">: 我是微信登录的，然后绑定了一个邮箱号，我想把这个邮箱解绑，怎么搞的
 柚子: 您目前这个账号有重要的使用记录吗，如果没有的话您可以直接注销然后重新注册
 </t>
    </r>
    <r>
      <rPr>
        <u/>
        <sz val="10.5"/>
        <color theme="10"/>
        <rFont val="Calibri"/>
        <family val="2"/>
      </rPr>
      <t>1906708933@qq.com</t>
    </r>
    <r>
      <rPr>
        <sz val="10"/>
        <color theme="1"/>
        <rFont val="等线"/>
        <family val="2"/>
        <scheme val="minor"/>
      </rPr>
      <t xml:space="preserve">: 直接注销了。邮箱也就自动解绑了吗
 柚子: 您也可以在官网
 柚子: </t>
    </r>
    <r>
      <rPr>
        <u/>
        <sz val="10.5"/>
        <color theme="10"/>
        <rFont val="Calibri"/>
        <family val="2"/>
      </rPr>
      <t>https://s2-cs-pub-std.kefutoutiao.com/icon/tid16480/image_1734935207527_dq56q1734935207529.png</t>
    </r>
    <r>
      <rPr>
        <sz val="10"/>
        <color theme="1"/>
        <rFont val="等线"/>
        <family val="2"/>
        <scheme val="minor"/>
      </rPr>
      <t xml:space="preserve">
 柚子: 先通过微信登录，然后点击账号，进入账号详细页面，然后点击一下绑定，更换另外一个邮箱账号，目前的这个邮箱账号会解绑
 柚子: 如果没有特殊的例如售后工单以及购买记录等信息，您可以尝试注销的，后续再重新注册即可
 柚子: 您好，请问是否有收到上述的信息呢？您的问题解决了吗？我们还在等您的反馈哦。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</si>
  <si>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Insta360: 您好，請直接輸入【產品型號+問題描述】進行提問，小影將竭誠為您服務~  人工服務時間：9:00-21:00 (北京時間)
 1 </t>
    </r>
    <r>
      <rPr>
        <u/>
        <sz val="10.5"/>
        <color theme="10"/>
        <rFont val="Calibri"/>
        <family val="2"/>
      </rPr>
      <t>chrissy.chien@lanshauk.com</t>
    </r>
    <r>
      <rPr>
        <sz val="10"/>
        <color theme="1"/>
        <rFont val="等线"/>
        <family val="2"/>
        <scheme val="minor"/>
      </rPr>
      <t xml:space="preserve">: 這個是原片的獲取視頻教程，您查看一下是否是按視頻中的進行操作的呢 我是用這個方式 但為何沒有insp格式呢？是操作上哪裡失誤了嗎？因我的相機沒有顯示屏 請問要怎麼知道有沒有調整好呢
 Insta360: 小影猜猜看～您可能要諮詢這些問題：\n1.格式化相機記憶體教程\n2.如何下載影石Insta360 Studio（電腦端）
 1 </t>
    </r>
    <r>
      <rPr>
        <u/>
        <sz val="10.5"/>
        <color theme="10"/>
        <rFont val="Calibri"/>
        <family val="2"/>
      </rPr>
      <t>chrissy.chien@lanshauk.com</t>
    </r>
    <r>
      <rPr>
        <sz val="10"/>
        <color theme="1"/>
        <rFont val="等线"/>
        <family val="2"/>
        <scheme val="minor"/>
      </rPr>
      <t xml:space="preserve">: 轉人工
 1 </t>
    </r>
    <r>
      <rPr>
        <u/>
        <sz val="10.5"/>
        <color theme="10"/>
        <rFont val="Calibri"/>
        <family val="2"/>
      </rPr>
      <t>chrissy.chien@lanshauk.com</t>
    </r>
    <r>
      <rPr>
        <sz val="10"/>
        <color theme="1"/>
        <rFont val="等线"/>
        <family val="2"/>
        <scheme val="minor"/>
      </rPr>
      <t xml:space="preserve">: 留言
 Insta360: 小影還在學習中，您可以換個簡單的問法【產品型號+問題描述】來諮詢小影哦~  或者您可以回覆 "轉人工" 轉接人工服務。
 1 </t>
    </r>
    <r>
      <rPr>
        <u/>
        <sz val="10.5"/>
        <color theme="10"/>
        <rFont val="Calibri"/>
        <family val="2"/>
      </rPr>
      <t>chrissy.chien@lanshauk.com</t>
    </r>
    <r>
      <rPr>
        <sz val="10"/>
        <color theme="1"/>
        <rFont val="等线"/>
        <family val="2"/>
        <scheme val="minor"/>
      </rPr>
      <t xml:space="preserve">: 這個是原片的獲取視頻教程，您查看一下是否是按視頻中的進行操作的呢
 我是用這個方式 但為何沒有insp格式呢？是操作上哪裡失誤了嗎？因我的相機沒有顯示屏 請問要怎麼知道有沒有調整好呢
 小言: 您好，感謝您聯繫影石Insta360，我是小言，很高興為您服務！
 小言: 十分抱歉讓您久等了，
 小言: 辛苦您嘗試下將內存卡連接電腦，是否能查看到insp格式的圖片呢？
 小言: 如果能查看到insp格式文件的 話，建議將這個insp格式文件提供給到我們，我們反饋工程師分析一下哦
 小言: 您好，請問是否有收到上述消息呢，我們還在等待您的迴響，如長時間未收到您的對話，系統將自動關閉對話。
 小言: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r>
  </si>
  <si>
    <r>
      <t xml:space="preserve">系统: 有新的咨询进来了。
 一下又一夏✨: 哈喽
 圆圆: 您好，感谢您联系影石Insta360，我是圆圆，很高兴为您服务！
 圆圆: 您好，圆圆在的哦，请问有什么能帮到您呢？
 一下又一夏✨: 君君 你有用ace pro拍摄星空延时的素材吗 我想看一下成片
 圆圆: 圆圆帮您查询一下，请您稍等下。
 圆圆: 非常抱歉哦，圆圆这边暂时未查询到星空延时的样片，如果您需要的话，圆圆这边反馈一下工程师，看看他们那边是否可以为您提供，您看可以吗？
 一下又一夏✨: 嗯嗯
 圆圆: 好的，后续还麻烦您关注一下此窗口信息，如果确实无法给您提供样片的话，也望您能够见谅哦[emoji053]
 圆圆: 如果您觉得圆圆的服务还不错，耽误您几秒钟时间，在评价页面评价一下哟，您的评价是对我们工作的最大认可
 系统: 感谢您的咨询，诚邀您对此次服务做出评价~(回复对应字母即可)
 a: 非常满意
 b: 满意
 c: 一般
 d: 不满意
 e: 非常不满意
 圆圆: 客服圆圆发送满意度调查
 圆圆: 您好，非常抱歉让您久等了，链接如下：
 </t>
    </r>
    <r>
      <rPr>
        <u/>
        <sz val="10.5"/>
        <color theme="10"/>
        <rFont val="Calibri"/>
        <family val="2"/>
      </rPr>
      <t>https://pan.baidu.com/s/1xY_NTREtmOph05cJgDwBAA?pwd=a1r5</t>
    </r>
    <r>
      <rPr>
        <sz val="10"/>
        <color theme="1"/>
        <rFont val="等线"/>
        <family val="2"/>
        <scheme val="minor"/>
      </rPr>
      <t xml:space="preserve"> 提取码: a1r5
 圆圆: </t>
    </r>
    <r>
      <rPr>
        <u/>
        <sz val="10.5"/>
        <color theme="10"/>
        <rFont val="Calibri"/>
        <family val="2"/>
      </rPr>
      <t>https://s2-cs-pub-std.kefutoutiao.com/icon/tid16480/image_1734252118494_bejcj1734252118495.png</t>
    </r>
    <r>
      <rPr>
        <sz val="10"/>
        <color theme="1"/>
        <rFont val="等线"/>
        <family val="2"/>
        <scheme val="minor"/>
      </rPr>
      <t xml:space="preserve">
 圆圆: 因为抖音平台无法支持圆圆给您发送连接，所以这边截图对应的邮箱号/网址发给您，麻烦您手动长按识别文字，提取网址后放到浏览器打开查看哈
 一下又一夏✨: 好 
 一下又一夏✨: 谢谢
 圆圆: 您不用客气哦，能为您服务是我们的荣幸呢
 圆圆: 美好的一天从您的认可开始！
 热切地盼望您可以在关闭对话之前点击聊天页面评价页面，对本次服务作出评价哦！
 同时也感谢您对我们的支持！
 系统: 感谢您的咨询，诚邀您对此次服务做出评价~(回复对应字母即可)
 a: 非常满意
 b: 满意
 c: 一般
 d: 不满意
 e: 非常不满意
 圆圆: 客服圆圆发送满意度调查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</si>
  <si>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Insta360: 您好，請直接輸入【產品型號+問題描述】進行提問，小影將竭誠為您服務~  人工服務時間：9:00-21:00 (北京時間)
 </t>
    </r>
    <r>
      <rPr>
        <u/>
        <sz val="10.5"/>
        <color theme="10"/>
        <rFont val="Calibri"/>
        <family val="2"/>
      </rPr>
      <t>tsetszleong@gmail.com</t>
    </r>
    <r>
      <rPr>
        <sz val="10"/>
        <color theme="1"/>
        <rFont val="等线"/>
        <family val="2"/>
        <scheme val="minor"/>
      </rPr>
      <t xml:space="preserve">: 龟速
 Insta360: 小影還在學習中，您可以換個簡單的問法【產品型號+問題描述】來諮詢小影哦~  或者您可以回覆 "轉人工" 轉接人工服務。
 </t>
    </r>
    <r>
      <rPr>
        <u/>
        <sz val="10.5"/>
        <color theme="10"/>
        <rFont val="Calibri"/>
        <family val="2"/>
      </rPr>
      <t>tsetszleong@gmail.com</t>
    </r>
    <r>
      <rPr>
        <sz val="10"/>
        <color theme="1"/>
        <rFont val="等线"/>
        <family val="2"/>
        <scheme val="minor"/>
      </rPr>
      <t xml:space="preserve">: 转人工
 系统: 有新的諮詢進來了
 小言: 您好，感謝您聯繫影石Insta360，我是小言，很高興為您服務！
 </t>
    </r>
    <r>
      <rPr>
        <u/>
        <sz val="10.5"/>
        <color theme="10"/>
        <rFont val="Calibri"/>
        <family val="2"/>
      </rPr>
      <t>tsetszleong@gmail.com</t>
    </r>
    <r>
      <rPr>
        <sz val="10"/>
        <color theme="1"/>
        <rFont val="等线"/>
        <family val="2"/>
        <scheme val="minor"/>
      </rPr>
      <t xml:space="preserve">: 你好，我在insta 360 X4 錄製4k/100fps的視頻，在x4裡看沒有問題，但是導出電腦Instra360 Studio中變成龜速而且沒有聲音，該如何調回正常視頻
 小言: 您好，相機拍攝100幀或者高於100幀的視頻文件，是會默認成慢動作模式的，且視頻沒有聲音的
 小言: 您可以連接手機APP，在APP調速的哦
 小言: 100幀的話，調速4x哦
 </t>
    </r>
    <r>
      <rPr>
        <u/>
        <sz val="10.5"/>
        <color theme="10"/>
        <rFont val="Calibri"/>
        <family val="2"/>
      </rPr>
      <t>tsetszleong@gmail.com</t>
    </r>
    <r>
      <rPr>
        <sz val="10"/>
        <color theme="1"/>
        <rFont val="等线"/>
        <family val="2"/>
        <scheme val="minor"/>
      </rPr>
      <t xml:space="preserve">: 那還會有聲音嗎？
 小言: 您好，調速了的話，高幀率的視頻是有聲音的哦
 </t>
    </r>
    <r>
      <rPr>
        <u/>
        <sz val="10.5"/>
        <color theme="10"/>
        <rFont val="Calibri"/>
        <family val="2"/>
      </rPr>
      <t>tsetszleong@gmail.com</t>
    </r>
    <r>
      <rPr>
        <sz val="10"/>
        <color theme="1"/>
        <rFont val="等线"/>
        <family val="2"/>
        <scheme val="minor"/>
      </rPr>
      <t xml:space="preserve">: 所以只能在手機app中調試，電腦是做不到對嗎？
 </t>
    </r>
    <r>
      <rPr>
        <u/>
        <sz val="10.5"/>
        <color theme="10"/>
        <rFont val="Calibri"/>
        <family val="2"/>
      </rPr>
      <t>tsetszleong@gmail.com</t>
    </r>
    <r>
      <rPr>
        <sz val="10"/>
        <color theme="1"/>
        <rFont val="等线"/>
        <family val="2"/>
        <scheme val="minor"/>
      </rPr>
      <t xml:space="preserve">: 電腦將來是否會加入此功能呢？
 小言: 您好，電腦Studio也是有調速的哦
 </t>
    </r>
    <r>
      <rPr>
        <u/>
        <sz val="10.5"/>
        <color theme="10"/>
        <rFont val="Calibri"/>
        <family val="2"/>
      </rPr>
      <t>tsetszleong@gmail.com</t>
    </r>
    <r>
      <rPr>
        <sz val="10"/>
        <color theme="1"/>
        <rFont val="等线"/>
        <family val="2"/>
        <scheme val="minor"/>
      </rPr>
      <t xml:space="preserve">: 是清楚調速設置 功能？
 小言: 您好，小言正在核實Studio，還辛苦您等待下
 小言: 感謝您的耐心等待，十分抱歉讓您久等了
 小言: Studio也是可以調速的
 小言: </t>
    </r>
    <r>
      <rPr>
        <u/>
        <sz val="10.5"/>
        <color theme="10"/>
        <rFont val="Calibri"/>
        <family val="2"/>
      </rPr>
      <t>https://s2-cs-pub-std.kefutoutiao.com/icon/tid16480/image_1735442814379_fnul81735442814381.png</t>
    </r>
    <r>
      <rPr>
        <sz val="10"/>
        <color theme="1"/>
        <rFont val="等线"/>
        <family val="2"/>
        <scheme val="minor"/>
      </rPr>
      <t xml:space="preserve">
 小言: 這個閃電圖標可以調速的哦
 小言: 您好，請問是否有收到上述消息呢，我們還在等待您的迴響，如長時間未收到您的對話，系統將自動關閉對話。
 小言: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</si>
  <si>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514322547@qq.com</t>
    </r>
    <r>
      <rPr>
        <sz val="10"/>
        <color theme="1"/>
        <rFont val="等线"/>
        <family val="2"/>
        <scheme val="minor"/>
      </rPr>
      <t>: LUT
 智能小影: 您好，我们目前仅有适用于X3的 LOG 视频 LUT。 您可以点击以下链接进行下载：</t>
    </r>
    <r>
      <rPr>
        <u/>
        <sz val="10.5"/>
        <color theme="10"/>
        <rFont val="Calibri"/>
        <family val="2"/>
      </rPr>
      <t>https://www.insta360.com/cn/download/insta360-x3</t>
    </r>
    <r>
      <rPr>
        <sz val="10"/>
        <color theme="1"/>
        <rFont val="等线"/>
        <family val="2"/>
        <scheme val="minor"/>
      </rPr>
      <t xml:space="preserve"> 对于其他机型，小影很抱歉目前并没有针对的LUT，您可以后期在其他软件上进行调整~
 </t>
    </r>
    <r>
      <rPr>
        <u/>
        <sz val="10.5"/>
        <color theme="10"/>
        <rFont val="Calibri"/>
        <family val="2"/>
      </rPr>
      <t>514322547@qq.com</t>
    </r>
    <r>
      <rPr>
        <sz val="10"/>
        <color theme="1"/>
        <rFont val="等线"/>
        <family val="2"/>
        <scheme val="minor"/>
      </rPr>
      <t xml:space="preserve">: 人工
 系统: 有新的咨询进来了。
 糖米: 您好，感谢您联系影石Insta360，我是糖米，很高兴为您服务！
 </t>
    </r>
    <r>
      <rPr>
        <u/>
        <sz val="10.5"/>
        <color theme="10"/>
        <rFont val="Calibri"/>
        <family val="2"/>
      </rPr>
      <t>514322547@qq.com</t>
    </r>
    <r>
      <rPr>
        <sz val="10"/>
        <color theme="1"/>
        <rFont val="等线"/>
        <family val="2"/>
        <scheme val="minor"/>
      </rPr>
      <t xml:space="preserve">: 您好，LUT是什么意思？
 </t>
    </r>
    <r>
      <rPr>
        <u/>
        <sz val="10.5"/>
        <color theme="10"/>
        <rFont val="Calibri"/>
        <family val="2"/>
      </rPr>
      <t>514322547@qq.com</t>
    </r>
    <r>
      <rPr>
        <sz val="10"/>
        <color theme="1"/>
        <rFont val="等线"/>
        <family val="2"/>
        <scheme val="minor"/>
      </rPr>
      <t xml:space="preserve">: </t>
    </r>
    <r>
      <rPr>
        <u/>
        <sz val="10.5"/>
        <color theme="10"/>
        <rFont val="Calibri"/>
        <family val="2"/>
      </rPr>
      <t>https://s2-cs-pub-std.kefutoutiao.com/chat_upload/tid16480/image_1734171607_1734171607775_f73926.png?OSSAccessKeyId=LTAI5tERQ5hZtMsgME6Q1Uap&amp;Expires=1735311124&amp;Signature=HBIz383M2Vcn75vLQY0nClNwkLI%3D</t>
    </r>
    <r>
      <rPr>
        <sz val="10"/>
        <color theme="1"/>
        <rFont val="等线"/>
        <family val="2"/>
        <scheme val="minor"/>
      </rPr>
      <t xml:space="preserve">
 糖米: 请您稍等，糖米正在查询相关信息
 糖米: 您好！感谢您的耐心等待，这边核实了下，如果您选择了鲜艳模式或其他滤镜模式拍摄的素材，可以使用LUT尝试修复成原素材
 </t>
    </r>
    <r>
      <rPr>
        <u/>
        <sz val="10.5"/>
        <color theme="10"/>
        <rFont val="Calibri"/>
        <family val="2"/>
      </rPr>
      <t>514322547@qq.com</t>
    </r>
    <r>
      <rPr>
        <sz val="10"/>
        <color theme="1"/>
        <rFont val="等线"/>
        <family val="2"/>
        <scheme val="minor"/>
      </rPr>
      <t xml:space="preserve">: LUT是一个软件吗？还是一个插件？
 糖米: 您好，我们官方暂时没有相关的教程，建议您可以参考下列指导，希望对您有帮助：
 </t>
    </r>
    <r>
      <rPr>
        <u/>
        <sz val="10.5"/>
        <color theme="10"/>
        <rFont val="Calibri"/>
        <family val="2"/>
      </rPr>
      <t>https://jingyan.baidu.com/article/295430f1e623b00c7e0050f4.html</t>
    </r>
    <r>
      <rPr>
        <sz val="10"/>
        <color theme="1"/>
        <rFont val="等线"/>
        <family val="2"/>
        <scheme val="minor"/>
      </rPr>
      <t xml:space="preserve">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</si>
  <si>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1171834426@qq.com</t>
    </r>
    <r>
      <rPr>
        <sz val="10"/>
        <color theme="1"/>
        <rFont val="等线"/>
        <family val="2"/>
        <scheme val="minor"/>
      </rPr>
      <t xml:space="preserve">: 你好亲
 智能小影: 小影在的哟！请问有什么可以帮到您？
 人工服务时间：9:00-21:00 (北京时间)
 </t>
    </r>
    <r>
      <rPr>
        <u/>
        <sz val="10.5"/>
        <color theme="10"/>
        <rFont val="Calibri"/>
        <family val="2"/>
      </rPr>
      <t>1171834426@qq.com</t>
    </r>
    <r>
      <rPr>
        <sz val="10"/>
        <color theme="1"/>
        <rFont val="等线"/>
        <family val="2"/>
        <scheme val="minor"/>
      </rPr>
      <t xml:space="preserve">: 转人工
 系统: 有新的咨询进来了。
 </t>
    </r>
    <r>
      <rPr>
        <u/>
        <sz val="10.5"/>
        <color theme="10"/>
        <rFont val="Calibri"/>
        <family val="2"/>
      </rPr>
      <t>1171834426@qq.com</t>
    </r>
    <r>
      <rPr>
        <sz val="10"/>
        <color theme="1"/>
        <rFont val="等线"/>
        <family val="2"/>
        <scheme val="minor"/>
      </rPr>
      <t xml:space="preserve">: </t>
    </r>
    <r>
      <rPr>
        <u/>
        <sz val="10.5"/>
        <color theme="10"/>
        <rFont val="Calibri"/>
        <family val="2"/>
      </rPr>
      <t>https://s2-cs-pub-std.kefutoutiao.com/chat_upload/tid16480/f485b171-7f2e-4db6-a92f-353368b74b6f_1734939098_1734939098353_d6b0fb.jpeg?OSSAccessKeyId=LTAI5tERQ5hZtMsgME6Q1Uap&amp;Expires=1735313411&amp;Signature=MrTz6NWOC39kNNO5UyCnSv0ZNgk%3D</t>
    </r>
    <r>
      <rPr>
        <sz val="10"/>
        <color theme="1"/>
        <rFont val="等线"/>
        <family val="2"/>
        <scheme val="minor"/>
      </rPr>
      <t xml:space="preserve">
 小言: 您好，感谢您联系影石Insta360，我是小言，很高兴为您服务！
 </t>
    </r>
    <r>
      <rPr>
        <u/>
        <sz val="10.5"/>
        <color theme="10"/>
        <rFont val="Calibri"/>
        <family val="2"/>
      </rPr>
      <t>1171834426@qq.com</t>
    </r>
    <r>
      <rPr>
        <sz val="10"/>
        <color theme="1"/>
        <rFont val="等线"/>
        <family val="2"/>
        <scheme val="minor"/>
      </rPr>
      <t xml:space="preserve">: x2相机，突然录制不了是为什么呀
 </t>
    </r>
    <r>
      <rPr>
        <u/>
        <sz val="10.5"/>
        <color theme="10"/>
        <rFont val="Calibri"/>
        <family val="2"/>
      </rPr>
      <t>1171834426@qq.com</t>
    </r>
    <r>
      <rPr>
        <sz val="10"/>
        <color theme="1"/>
        <rFont val="等线"/>
        <family val="2"/>
        <scheme val="minor"/>
      </rPr>
      <t xml:space="preserve">: 内存卡是原装的】
 </t>
    </r>
    <r>
      <rPr>
        <u/>
        <sz val="10.5"/>
        <color theme="10"/>
        <rFont val="Calibri"/>
        <family val="2"/>
      </rPr>
      <t>1171834426@qq.com</t>
    </r>
    <r>
      <rPr>
        <sz val="10"/>
        <color theme="1"/>
        <rFont val="等线"/>
        <family val="2"/>
        <scheme val="minor"/>
      </rPr>
      <t xml:space="preserve">: 之前是可以录的
 小言: 您好，内存卡长时间使用，是会产生碎片的，是会影响相机的使用的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t>
    </r>
    <r>
      <rPr>
        <u/>
        <sz val="10.5"/>
        <color theme="10"/>
        <rFont val="Calibri"/>
        <family val="2"/>
      </rPr>
      <t>1171834426@qq.com</t>
    </r>
    <r>
      <rPr>
        <sz val="10"/>
        <color theme="1"/>
        <rFont val="等线"/>
        <family val="2"/>
        <scheme val="minor"/>
      </rPr>
      <t xml:space="preserve">: 显示卡速过低也是这个原因吗？
 小言: 辛苦您备份好内存卡文件，深度格式化一下内存卡哦
 </t>
    </r>
    <r>
      <rPr>
        <u/>
        <sz val="10.5"/>
        <color theme="10"/>
        <rFont val="Calibri"/>
        <family val="2"/>
      </rPr>
      <t>1171834426@qq.com</t>
    </r>
    <r>
      <rPr>
        <sz val="10"/>
        <color theme="1"/>
        <rFont val="等线"/>
        <family val="2"/>
        <scheme val="minor"/>
      </rPr>
      <t xml:space="preserve">: 谢谢
 小言: 客服小言发送满意度调查
 小言: 您太客气啦
 小言: 为您服务是小言的荣幸
 小言: 显示卡速过低也是因为产生了碎片，影响的哦
 小言: 请问还有其他可以帮到您的吗？
 小言: 十分抱歉，小言刚发送错误撤回了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</si>
  <si>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luisito.degran@gmail.com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luisito.degran@gmail.com</t>
    </r>
    <r>
      <rPr>
        <sz val="10"/>
        <color theme="1"/>
        <rFont val="等线"/>
        <family val="2"/>
        <scheme val="minor"/>
      </rPr>
      <t>: Hi, my insta360 x3 is in malfunction and it is keep scrolling and recording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1735022700&amp;amp;signature=35d8589e75e15e385459c1ff1d8ab35a371a3281d00bc7715ce0179a2be1aa9c&amp;amp;req=dSEgFsF7nIZWXfMW1HO4zRsMQ6mpGFqGZFlqpCWEXCGQ2jgG0kvdl3pwv9Gb%0Ae4MVgMSVnWkcGGwNYXI%3D%0A</t>
    </r>
    <r>
      <rPr>
        <sz val="10"/>
        <color theme="1"/>
        <rFont val="等线"/>
        <family val="2"/>
        <scheme val="minor"/>
      </rPr>
      <t xml:space="preserve">
 Insta360: If the camera still not working, may I know did it happen after any scenarios?
 </t>
    </r>
    <r>
      <rPr>
        <u/>
        <sz val="10.5"/>
        <color theme="10"/>
        <rFont val="Calibri"/>
        <family val="2"/>
      </rPr>
      <t>luisito.degran@gmail.com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luisito.degran@gmail.com</t>
    </r>
    <r>
      <rPr>
        <sz val="10"/>
        <color theme="1"/>
        <rFont val="等线"/>
        <family val="2"/>
        <scheme val="minor"/>
      </rPr>
      <t xml:space="preserve">: Done factory reset but still the same issue 
 Insta360: Hi there! Now X4/X3/ONE X, GO 3S/GO 3/GO 2, Ace Pro 2/Ace Pro/Ace, ONE RS/ONE R, Link2C/Link2/Link support factory reset. 
 To reset the camera, please slide down from the top of the camera screen &amp;gt; Enter the menu &amp;gt; Tap "Setting"(gear icon) &amp;gt; Tap "Factroy Reset". 
 (Some camera, like ONE RS, "Factroy Reset" in "Setting"&amp;gt;"General".)
 For ONE X2, it does not support resetting. If there is a lag issue with ONE X2, you can try formatting the memory card.
 Please be assured that resetting the camera won't delete any files in your camera.
 </t>
    </r>
    <r>
      <rPr>
        <u/>
        <sz val="10.5"/>
        <color theme="10"/>
        <rFont val="Calibri"/>
        <family val="2"/>
      </rPr>
      <t>luisito.degran@gmail.com</t>
    </r>
    <r>
      <rPr>
        <sz val="10"/>
        <color theme="1"/>
        <rFont val="等线"/>
        <family val="2"/>
        <scheme val="minor"/>
      </rPr>
      <t xml:space="preserve">: How to reset Link, Link 2 and Link 2C?
 Insta360: 1. Connect the camera to the Insta360 Link Controller.
 2. Once the connection is successful, click on the "..." &amp;gt; "Settings" in the top right corner of the client.
 3. On the pop-up page, click "About Us" &amp;gt; "Factory Reset". This will reset the camera to its factory settings.
 </t>
    </r>
    <r>
      <rPr>
        <u/>
        <sz val="10.5"/>
        <color theme="10"/>
        <rFont val="Calibri"/>
        <family val="2"/>
      </rPr>
      <t>https://downloads.intercomcdn.com/i/o/uoyosxqi/1277307363/2b05151790cb0e19c1c3145f636c/screenshot-20241205-122954.png?expires=1735022700&amp;amp;signature=c6f55ea34646576d682e683648458e030a0f1e6d228d21e0c7cfe870002058a8&amp;amp;req=dSIgEcp%2BmoJZWvMW1HO4zREkFlRY%2FU1ixBGfjitN3JALFv1xUKFamUaB1B1J%0Abo4knvrVqybTl%2FlWTQc%3D%0A</t>
    </r>
    <r>
      <rPr>
        <sz val="10"/>
        <color theme="1"/>
        <rFont val="等线"/>
        <family val="2"/>
        <scheme val="minor"/>
      </rPr>
      <t xml:space="preserve">
 Insta360: You can always reply here, if anything else comes up.
 </t>
    </r>
    <r>
      <rPr>
        <u/>
        <sz val="10.5"/>
        <color theme="10"/>
        <rFont val="Calibri"/>
        <family val="2"/>
      </rPr>
      <t>luisito.degran@gmail.com</t>
    </r>
    <r>
      <rPr>
        <sz val="10"/>
        <color theme="1"/>
        <rFont val="等线"/>
        <family val="2"/>
        <scheme val="minor"/>
      </rPr>
      <t xml:space="preserve">: Done sd card format and factory reset but I face the same issues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luisito.degran@gmail.com</t>
    </r>
    <r>
      <rPr>
        <sz val="10"/>
        <color theme="1"/>
        <rFont val="等线"/>
        <family val="2"/>
        <scheme val="minor"/>
      </rPr>
      <t xml:space="preserve">: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
    </r>
    <r>
      <rPr>
        <u/>
        <sz val="10.5"/>
        <color theme="10"/>
        <rFont val="Calibri"/>
        <family val="2"/>
      </rPr>
      <t>luisito.degran@gmail.com</t>
    </r>
    <r>
      <rPr>
        <sz val="10"/>
        <color theme="1"/>
        <rFont val="等线"/>
        <family val="2"/>
        <scheme val="minor"/>
      </rPr>
      <t xml:space="preserve">: RMA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luisito.degran@gmail.com</t>
    </r>
    <r>
      <rPr>
        <sz val="10"/>
        <color theme="1"/>
        <rFont val="等线"/>
        <family val="2"/>
        <scheme val="minor"/>
      </rPr>
      <t xml:space="preserve">: Camera Model: Insta360 X3 Serial Number: IAQEB2212DD6KYCountry: QATAR / Midle EastIssue: Camera malfunction it is keep scrolling and automatic recording and stop recording and scrolling ​
 Insta360: Did that answer help, or are you looking for something else?
 </t>
    </r>
    <r>
      <rPr>
        <u/>
        <sz val="10.5"/>
        <color theme="10"/>
        <rFont val="Calibri"/>
        <family val="2"/>
      </rPr>
      <t>luisito.degran@gmail.com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Monica: Hi there,
 Thanks for contacting Insta360 Repair Center.
 Monica: Hi there,
 We feel very sorry for the situation. Since it takes time and effort to send the camera back, we recommend that our technical service team to provide you with more professional advice on this, so I'm going to connect you with them. There is no need to wait online. I've also gone ahead and briefed them about your situation, so you won't have to re-explain anything. They will review your case and reply to you as soon as possible during business hours. Thank you for your understanding and patience！
 Have a nice day!
 Best Regards,
 Monica
 Insta360 Repair Center
 Monica: Please help troubleshoot: Camera Model: Insta360 X3Serial Number: IAQEB2212DD6KYCountry: QATAR / Midle EastIssue: Camera malfunction it is keep scrolling and automatic recording and stop recording and scrolling
 Done factory reset but still the same issue
 Vick: Hi there, thank you for your message, this is Vick from Insta360 Technical Support Team. I will be happy to assist you. 
 Vick: Hello I believe you done with SD card reformat and also reset and issue still persist right ?
 </t>
    </r>
    <r>
      <rPr>
        <u/>
        <sz val="10.5"/>
        <color theme="10"/>
        <rFont val="Calibri"/>
        <family val="2"/>
      </rPr>
      <t>luisito.degran@gmail.com</t>
    </r>
    <r>
      <rPr>
        <sz val="10"/>
        <color theme="1"/>
        <rFont val="等线"/>
        <family val="2"/>
        <scheme val="minor"/>
      </rPr>
      <t xml:space="preserve">: Yes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594044Please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This could be hardware issue need to check by our repair team. Kindly raise repair request via this link : </t>
    </r>
    <r>
      <rPr>
        <u/>
        <sz val="10.5"/>
        <color theme="10"/>
        <rFont val="Calibri"/>
        <family val="2"/>
      </rPr>
      <t>https://www.insta360.com/support</t>
    </r>
    <r>
      <rPr>
        <sz val="10"/>
        <color theme="1"/>
        <rFont val="等线"/>
        <family val="2"/>
        <scheme val="minor"/>
      </rPr>
      <t xml:space="preserve">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</si>
  <si>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57280800@qq.com</t>
    </r>
    <r>
      <rPr>
        <sz val="10"/>
        <color theme="1"/>
        <rFont val="等线"/>
        <family val="2"/>
        <scheme val="minor"/>
      </rPr>
      <t xml:space="preserve">: 我真觉得你们都是混日子的
 智能小影: 小影还在学习中，您可以换个简单的问法 【产品型号+问题描述】来咨询小影哦~ 或者您可以回复 "转人工" 转接人工服务。
 </t>
    </r>
    <r>
      <rPr>
        <u/>
        <sz val="10.5"/>
        <color theme="10"/>
        <rFont val="Calibri"/>
        <family val="2"/>
      </rPr>
      <t>57280800@qq.com</t>
    </r>
    <r>
      <rPr>
        <sz val="10"/>
        <color theme="1"/>
        <rFont val="等线"/>
        <family val="2"/>
        <scheme val="minor"/>
      </rPr>
      <t xml:space="preserve">: 转人工
 系统: 有新的咨询进来了。
 小月: 您好，感謝您聯繫影石Insta360，我是小月，很高興為您服務！
 </t>
    </r>
    <r>
      <rPr>
        <u/>
        <sz val="10.5"/>
        <color theme="10"/>
        <rFont val="Calibri"/>
        <family val="2"/>
      </rPr>
      <t>57280800@qq.com</t>
    </r>
    <r>
      <rPr>
        <sz val="10"/>
        <color theme="1"/>
        <rFont val="等线"/>
        <family val="2"/>
        <scheme val="minor"/>
      </rPr>
      <t xml:space="preserve">: 你们只会找借口不会找出自己产品缺陷对吧
 小月: 您好，感谢您联系影石Insta360，我是小月，很高兴为您服务！
 小月: 抱歉，小月打错字了
 </t>
    </r>
    <r>
      <rPr>
        <u/>
        <sz val="10.5"/>
        <color theme="10"/>
        <rFont val="Calibri"/>
        <family val="2"/>
      </rPr>
      <t>57280800@qq.com</t>
    </r>
    <r>
      <rPr>
        <sz val="10"/>
        <color theme="1"/>
        <rFont val="等线"/>
        <family val="2"/>
        <scheme val="minor"/>
      </rPr>
      <t xml:space="preserve">: 帮你们发现产品缺陷了 你们也只会找借口对吧
 </t>
    </r>
    <r>
      <rPr>
        <u/>
        <sz val="10.5"/>
        <color theme="10"/>
        <rFont val="Calibri"/>
        <family val="2"/>
      </rPr>
      <t>57280800@qq.com</t>
    </r>
    <r>
      <rPr>
        <sz val="10"/>
        <color theme="1"/>
        <rFont val="等线"/>
        <family val="2"/>
        <scheme val="minor"/>
      </rPr>
      <t xml:space="preserve">: 明明是你们的设备开启防抖后才会产生这种模糊
 </t>
    </r>
    <r>
      <rPr>
        <u/>
        <sz val="10.5"/>
        <color theme="10"/>
        <rFont val="Calibri"/>
        <family val="2"/>
      </rPr>
      <t>57280800@qq.com</t>
    </r>
    <r>
      <rPr>
        <sz val="10"/>
        <color theme="1"/>
        <rFont val="等线"/>
        <family val="2"/>
        <scheme val="minor"/>
      </rPr>
      <t xml:space="preserve">: 怎么就会告诉我们是我们使用不当呢
 </t>
    </r>
    <r>
      <rPr>
        <u/>
        <sz val="10.5"/>
        <color theme="10"/>
        <rFont val="Calibri"/>
        <family val="2"/>
      </rPr>
      <t>57280800@qq.com</t>
    </r>
    <r>
      <rPr>
        <sz val="10"/>
        <color theme="1"/>
        <rFont val="等线"/>
        <family val="2"/>
        <scheme val="minor"/>
      </rPr>
      <t xml:space="preserve">: 这么用那么用的
 小月: 实在抱歉给您造成了不好的使用体验，您反馈的问题我们非常重视，也会积极协助您进行处理的，请您先消消气
 小月: 您稍等，小月这边查看一下记录
 </t>
    </r>
    <r>
      <rPr>
        <u/>
        <sz val="10.5"/>
        <color theme="10"/>
        <rFont val="Calibri"/>
        <family val="2"/>
      </rPr>
      <t>57280800@qq.com</t>
    </r>
    <r>
      <rPr>
        <sz val="10"/>
        <color theme="1"/>
        <rFont val="等线"/>
        <family val="2"/>
        <scheme val="minor"/>
      </rPr>
      <t xml:space="preserve">: 原始文件关闭防抖 这种抖动和开起防抖后的效果 很明显看得出来是你们的防抖算法问题
 </t>
    </r>
    <r>
      <rPr>
        <u/>
        <sz val="10.5"/>
        <color theme="10"/>
        <rFont val="Calibri"/>
        <family val="2"/>
      </rPr>
      <t>57280800@qq.com</t>
    </r>
    <r>
      <rPr>
        <sz val="10"/>
        <color theme="1"/>
        <rFont val="等线"/>
        <family val="2"/>
        <scheme val="minor"/>
      </rPr>
      <t xml:space="preserve">: 你们要是认真点 能做出好的产品
 </t>
    </r>
    <r>
      <rPr>
        <u/>
        <sz val="10.5"/>
        <color theme="10"/>
        <rFont val="Calibri"/>
        <family val="2"/>
      </rPr>
      <t>57280800@qq.com</t>
    </r>
    <r>
      <rPr>
        <sz val="10"/>
        <color theme="1"/>
        <rFont val="等线"/>
        <family val="2"/>
        <scheme val="minor"/>
      </rPr>
      <t xml:space="preserve">: 可你们太敷衍了
 小月: 给您造成的不便真的很抱歉，请问您按照上面的方法操作还是无法解决到您的问题吗
 小月: 您如果按照我们给您发送的操作方法还是解决不了您的问题的话，您也可以及时反馈给到我们，小月帮您再次反馈一下
 小月: 很抱歉给您造成不愉快的体验，听您描述了这些问题，我也是非常理解您的心情，也请您放心，小月也会尽自己最大的努力协助您解决问题的
 </t>
    </r>
    <r>
      <rPr>
        <u/>
        <sz val="10.5"/>
        <color theme="10"/>
        <rFont val="Calibri"/>
        <family val="2"/>
      </rPr>
      <t>57280800@qq.com</t>
    </r>
    <r>
      <rPr>
        <sz val="10"/>
        <color theme="1"/>
        <rFont val="等线"/>
        <family val="2"/>
        <scheme val="minor"/>
      </rPr>
      <t xml:space="preserve">: 别再说这不疼不痒的废话了
 小月: 影响到您的使用体验万分抱歉
 </t>
    </r>
    <r>
      <rPr>
        <u/>
        <sz val="10.5"/>
        <color theme="10"/>
        <rFont val="Calibri"/>
        <family val="2"/>
      </rPr>
      <t>57280800@qq.com</t>
    </r>
    <r>
      <rPr>
        <sz val="10"/>
        <color theme="1"/>
        <rFont val="等线"/>
        <family val="2"/>
        <scheme val="minor"/>
      </rPr>
      <t xml:space="preserve">: 还会说别的吗
 </t>
    </r>
    <r>
      <rPr>
        <u/>
        <sz val="10.5"/>
        <color theme="10"/>
        <rFont val="Calibri"/>
        <family val="2"/>
      </rPr>
      <t>57280800@qq.com</t>
    </r>
    <r>
      <rPr>
        <sz val="10"/>
        <color theme="1"/>
        <rFont val="等线"/>
        <family val="2"/>
        <scheme val="minor"/>
      </rPr>
      <t xml:space="preserve">: 我花钱买的设备 有些时候却不能用 抱歉就完了？
 </t>
    </r>
    <r>
      <rPr>
        <u/>
        <sz val="10.5"/>
        <color theme="10"/>
        <rFont val="Calibri"/>
        <family val="2"/>
      </rPr>
      <t>57280800@qq.com</t>
    </r>
    <r>
      <rPr>
        <sz val="10"/>
        <color theme="1"/>
        <rFont val="等线"/>
        <family val="2"/>
        <scheme val="minor"/>
      </rPr>
      <t xml:space="preserve">: 我说的很清楚了 这个模糊 只有自由模式下会出现
 </t>
    </r>
    <r>
      <rPr>
        <u/>
        <sz val="10.5"/>
        <color theme="10"/>
        <rFont val="Calibri"/>
        <family val="2"/>
      </rPr>
      <t>57280800@qq.com</t>
    </r>
    <r>
      <rPr>
        <sz val="10"/>
        <color theme="1"/>
        <rFont val="等线"/>
        <family val="2"/>
        <scheme val="minor"/>
      </rPr>
      <t xml:space="preserve">: 换成普通模式都不会
 </t>
    </r>
    <r>
      <rPr>
        <u/>
        <sz val="10.5"/>
        <color theme="10"/>
        <rFont val="Calibri"/>
        <family val="2"/>
      </rPr>
      <t>57280800@qq.com</t>
    </r>
    <r>
      <rPr>
        <sz val="10"/>
        <color theme="1"/>
        <rFont val="等线"/>
        <family val="2"/>
        <scheme val="minor"/>
      </rPr>
      <t xml:space="preserve">: 所以这不是你们设备的问题？？？
 </t>
    </r>
    <r>
      <rPr>
        <u/>
        <sz val="10.5"/>
        <color theme="10"/>
        <rFont val="Calibri"/>
        <family val="2"/>
      </rPr>
      <t>57280800@qq.com</t>
    </r>
    <r>
      <rPr>
        <sz val="10"/>
        <color theme="1"/>
        <rFont val="等线"/>
        <family val="2"/>
        <scheme val="minor"/>
      </rPr>
      <t xml:space="preserve">: 你们能不能认真点
 </t>
    </r>
    <r>
      <rPr>
        <u/>
        <sz val="10.5"/>
        <color theme="10"/>
        <rFont val="Calibri"/>
        <family val="2"/>
      </rPr>
      <t>57280800@qq.com</t>
    </r>
    <r>
      <rPr>
        <sz val="10"/>
        <color theme="1"/>
        <rFont val="等线"/>
        <family val="2"/>
        <scheme val="minor"/>
      </rPr>
      <t xml:space="preserve">: 只有自由比例模式会模糊
 </t>
    </r>
    <r>
      <rPr>
        <u/>
        <sz val="10.5"/>
        <color theme="10"/>
        <rFont val="Calibri"/>
        <family val="2"/>
      </rPr>
      <t>57280800@qq.com</t>
    </r>
    <r>
      <rPr>
        <sz val="10"/>
        <color theme="1"/>
        <rFont val="等线"/>
        <family val="2"/>
        <scheme val="minor"/>
      </rPr>
      <t xml:space="preserve">: 你们自己去测试下很难吗？怎么就知道教我们怎么使用呢？
 小月: 您好，小月能够理解您的心情，您看下，如果实在不行的话，辛苦您将相机寄回到我们的售后维修中心，我们帮您检测看下可以吗？
 </t>
    </r>
    <r>
      <rPr>
        <u/>
        <sz val="10.5"/>
        <color theme="10"/>
        <rFont val="Calibri"/>
        <family val="2"/>
      </rPr>
      <t>57280800@qq.com</t>
    </r>
    <r>
      <rPr>
        <sz val="10"/>
        <color theme="1"/>
        <rFont val="等线"/>
        <family val="2"/>
        <scheme val="minor"/>
      </rPr>
      <t xml:space="preserve">: 咋的？我手里的设备和你们手里的不一样？？？
 </t>
    </r>
    <r>
      <rPr>
        <u/>
        <sz val="10.5"/>
        <color theme="10"/>
        <rFont val="Calibri"/>
        <family val="2"/>
      </rPr>
      <t>57280800@qq.com</t>
    </r>
    <r>
      <rPr>
        <sz val="10"/>
        <color theme="1"/>
        <rFont val="等线"/>
        <family val="2"/>
        <scheme val="minor"/>
      </rPr>
      <t xml:space="preserve">: 邮寄回去再邮寄回来 耽误的时间怎么算？
 </t>
    </r>
    <r>
      <rPr>
        <u/>
        <sz val="10.5"/>
        <color theme="10"/>
        <rFont val="Calibri"/>
        <family val="2"/>
      </rPr>
      <t>57280800@qq.com</t>
    </r>
    <r>
      <rPr>
        <sz val="10"/>
        <color theme="1"/>
        <rFont val="等线"/>
        <family val="2"/>
        <scheme val="minor"/>
      </rPr>
      <t xml:space="preserve">: 你解决问题能不能用点心 不是拷贝粘贴！
 </t>
    </r>
    <r>
      <rPr>
        <u/>
        <sz val="10.5"/>
        <color theme="10"/>
        <rFont val="Calibri"/>
        <family val="2"/>
      </rPr>
      <t>57280800@qq.com</t>
    </r>
    <r>
      <rPr>
        <sz val="10"/>
        <color theme="1"/>
        <rFont val="等线"/>
        <family val="2"/>
        <scheme val="minor"/>
      </rPr>
      <t xml:space="preserve">: 我们是金真金白银花钱买的
 </t>
    </r>
    <r>
      <rPr>
        <u/>
        <sz val="10.5"/>
        <color theme="10"/>
        <rFont val="Calibri"/>
        <family val="2"/>
      </rPr>
      <t>57280800@qq.com</t>
    </r>
    <r>
      <rPr>
        <sz val="10"/>
        <color theme="1"/>
        <rFont val="等线"/>
        <family val="2"/>
        <scheme val="minor"/>
      </rPr>
      <t xml:space="preserve">: 麻烦给点好产品可以吗
 小月: 您好，请您放心，如果检测是保内非人为问题的话，我们是帮您免费处理的，包括运费也是我们承担的
 </t>
    </r>
    <r>
      <rPr>
        <u/>
        <sz val="10.5"/>
        <color theme="10"/>
        <rFont val="Calibri"/>
        <family val="2"/>
      </rPr>
      <t>57280800@qq.com</t>
    </r>
    <r>
      <rPr>
        <sz val="10"/>
        <color theme="1"/>
        <rFont val="等线"/>
        <family val="2"/>
        <scheme val="minor"/>
      </rPr>
      <t xml:space="preserve">: 什么叫认为问题 我真服了
 </t>
    </r>
    <r>
      <rPr>
        <u/>
        <sz val="10.5"/>
        <color theme="10"/>
        <rFont val="Calibri"/>
        <family val="2"/>
      </rPr>
      <t>57280800@qq.com</t>
    </r>
    <r>
      <rPr>
        <sz val="10"/>
        <color theme="1"/>
        <rFont val="等线"/>
        <family val="2"/>
        <scheme val="minor"/>
      </rPr>
      <t xml:space="preserve">: 是你们产品有缺陷好不好
 </t>
    </r>
    <r>
      <rPr>
        <u/>
        <sz val="10.5"/>
        <color theme="10"/>
        <rFont val="Calibri"/>
        <family val="2"/>
      </rPr>
      <t>57280800@qq.com</t>
    </r>
    <r>
      <rPr>
        <sz val="10"/>
        <color theme="1"/>
        <rFont val="等线"/>
        <family val="2"/>
        <scheme val="minor"/>
      </rPr>
      <t xml:space="preserve">: 你们自己拿设备去测试 自由比例模式拍的 和 普通模式拍的 是不是一样的 很难吗
 </t>
    </r>
    <r>
      <rPr>
        <u/>
        <sz val="10.5"/>
        <color theme="10"/>
        <rFont val="Calibri"/>
        <family val="2"/>
      </rPr>
      <t>57280800@qq.com</t>
    </r>
    <r>
      <rPr>
        <sz val="10"/>
        <color theme="1"/>
        <rFont val="等线"/>
        <family val="2"/>
        <scheme val="minor"/>
      </rPr>
      <t xml:space="preserve">: 我说的很清楚了 自由比例模式才会模糊
 </t>
    </r>
    <r>
      <rPr>
        <u/>
        <sz val="10.5"/>
        <color theme="10"/>
        <rFont val="Calibri"/>
        <family val="2"/>
      </rPr>
      <t>57280800@qq.com</t>
    </r>
    <r>
      <rPr>
        <sz val="10"/>
        <color theme="1"/>
        <rFont val="等线"/>
        <family val="2"/>
        <scheme val="minor"/>
      </rPr>
      <t xml:space="preserve">: 同样的场景黄线什么的 自由比例模式才会出现这种模糊 普通模式不会 懂了吗？？？？
 </t>
    </r>
    <r>
      <rPr>
        <u/>
        <sz val="10.5"/>
        <color theme="10"/>
        <rFont val="Calibri"/>
        <family val="2"/>
      </rPr>
      <t>57280800@qq.com</t>
    </r>
    <r>
      <rPr>
        <sz val="10"/>
        <color theme="1"/>
        <rFont val="等线"/>
        <family val="2"/>
        <scheme val="minor"/>
      </rPr>
      <t xml:space="preserve">: 请你们认真一点对待问题可以吗？不要这么对着电脑混日子
 </t>
    </r>
    <r>
      <rPr>
        <u/>
        <sz val="10.5"/>
        <color theme="10"/>
        <rFont val="Calibri"/>
        <family val="2"/>
      </rPr>
      <t>57280800@qq.com</t>
    </r>
    <r>
      <rPr>
        <sz val="10"/>
        <color theme="1"/>
        <rFont val="等线"/>
        <family val="2"/>
        <scheme val="minor"/>
      </rPr>
      <t xml:space="preserve">: 不是你们说的什么手动模式调整这那的敷衍回复好吗
 小月: 您好，小月能够理解您的心情，小月也很抱歉给您带来的不好的体验，您稍等下，小月帮您反馈一下您的诉求可以吗
 </t>
    </r>
    <r>
      <rPr>
        <u/>
        <sz val="10.5"/>
        <color theme="10"/>
        <rFont val="Calibri"/>
        <family val="2"/>
      </rPr>
      <t>57280800@qq.com</t>
    </r>
    <r>
      <rPr>
        <sz val="10"/>
        <color theme="1"/>
        <rFont val="等线"/>
        <family val="2"/>
        <scheme val="minor"/>
      </rPr>
      <t xml:space="preserve">: 请你们及时认真的可以吗
 </t>
    </r>
    <r>
      <rPr>
        <u/>
        <sz val="10.5"/>
        <color theme="10"/>
        <rFont val="Calibri"/>
        <family val="2"/>
      </rPr>
      <t>57280800@qq.com</t>
    </r>
    <r>
      <rPr>
        <sz val="10"/>
        <color theme="1"/>
        <rFont val="等线"/>
        <family val="2"/>
        <scheme val="minor"/>
      </rPr>
      <t xml:space="preserve">: 我在帮你们发现产品缺陷 不是来找事的
 </t>
    </r>
    <r>
      <rPr>
        <u/>
        <sz val="10.5"/>
        <color theme="10"/>
        <rFont val="Calibri"/>
        <family val="2"/>
      </rPr>
      <t>57280800@qq.com</t>
    </r>
    <r>
      <rPr>
        <sz val="10"/>
        <color theme="1"/>
        <rFont val="等线"/>
        <family val="2"/>
        <scheme val="minor"/>
      </rPr>
      <t xml:space="preserve">: 发现问题你们就去解决 不是敷衍我们
 小月: 可以的，小月这边也在针对您的诉求进行反馈了，但是反馈回复的话确实需要一点时间，辛苦您耐心等待一下
 </t>
    </r>
    <r>
      <rPr>
        <u/>
        <sz val="10.5"/>
        <color theme="10"/>
        <rFont val="Calibri"/>
        <family val="2"/>
      </rPr>
      <t>57280800@qq.com</t>
    </r>
    <r>
      <rPr>
        <sz val="10"/>
        <color theme="1"/>
        <rFont val="等线"/>
        <family val="2"/>
        <scheme val="minor"/>
      </rPr>
      <t xml:space="preserve">: 我真对你们太失望了
 </t>
    </r>
    <r>
      <rPr>
        <u/>
        <sz val="10.5"/>
        <color theme="10"/>
        <rFont val="Calibri"/>
        <family val="2"/>
      </rPr>
      <t>57280800@qq.com</t>
    </r>
    <r>
      <rPr>
        <sz val="10"/>
        <color theme="1"/>
        <rFont val="等线"/>
        <family val="2"/>
        <scheme val="minor"/>
      </rPr>
      <t xml:space="preserve">: 每一个产品都有bug！！！
 </t>
    </r>
    <r>
      <rPr>
        <u/>
        <sz val="10.5"/>
        <color theme="10"/>
        <rFont val="Calibri"/>
        <family val="2"/>
      </rPr>
      <t>57280800@qq.com</t>
    </r>
    <r>
      <rPr>
        <sz val="10"/>
        <color theme="1"/>
        <rFont val="等线"/>
        <family val="2"/>
        <scheme val="minor"/>
      </rPr>
      <t xml:space="preserve">: 你们别只会找人吹嘘
 小月: 影响到您的使用体验万分抱歉，您的问题我已经了解了，还请您不要担心，我们会认真对待您的问题，给您一个合理的解决方案
 </t>
    </r>
    <r>
      <rPr>
        <u/>
        <sz val="10.5"/>
        <color theme="10"/>
        <rFont val="Calibri"/>
        <family val="2"/>
      </rPr>
      <t>57280800@qq.com</t>
    </r>
    <r>
      <rPr>
        <sz val="10"/>
        <color theme="1"/>
        <rFont val="等线"/>
        <family val="2"/>
        <scheme val="minor"/>
      </rPr>
      <t xml:space="preserve">: 你真的了解了 会让我把设备邮寄回去？
 小月: 感谢您的耐心等待，您好，小月这边帮您确认了下，我们之前是给过您方案的，如果您目前对于我们的产品还是有异议的话，您可以将相机寄回到我们，我们给您进行换机处理，但需要和您说明一下哈，您的这个情况的解决方案是调整快门速度， 换机不一定能否解决问题的，您看下如果可以的话，您可以按照小月上面给您发送的维修信息申请一下，小月帮您备注一下
 小月: 还请您申请后提供一下维修工单号给到小月，小月帮您备注一下
 </t>
    </r>
    <r>
      <rPr>
        <u/>
        <sz val="10.5"/>
        <color theme="10"/>
        <rFont val="Calibri"/>
        <family val="2"/>
      </rPr>
      <t>57280800@qq.com</t>
    </r>
    <r>
      <rPr>
        <sz val="10"/>
        <color theme="1"/>
        <rFont val="等线"/>
        <family val="2"/>
        <scheme val="minor"/>
      </rPr>
      <t xml:space="preserve">: 你们就是不承认自己设备有问题呗
 </t>
    </r>
    <r>
      <rPr>
        <u/>
        <sz val="10.5"/>
        <color theme="10"/>
        <rFont val="Calibri"/>
        <family val="2"/>
      </rPr>
      <t>57280800@qq.com</t>
    </r>
    <r>
      <rPr>
        <sz val="10"/>
        <color theme="1"/>
        <rFont val="等线"/>
        <family val="2"/>
        <scheme val="minor"/>
      </rPr>
      <t xml:space="preserve">: 我不会邮寄回去的 因为这不是什么损坏 是你们的产品缺陷
 </t>
    </r>
    <r>
      <rPr>
        <u/>
        <sz val="10.5"/>
        <color theme="10"/>
        <rFont val="Calibri"/>
        <family val="2"/>
      </rPr>
      <t>57280800@qq.com</t>
    </r>
    <r>
      <rPr>
        <sz val="10"/>
        <color theme="1"/>
        <rFont val="等线"/>
        <family val="2"/>
        <scheme val="minor"/>
      </rPr>
      <t xml:space="preserve">: 对你们产品真的又一次失望！
 </t>
    </r>
    <r>
      <rPr>
        <u/>
        <sz val="10.5"/>
        <color theme="10"/>
        <rFont val="Calibri"/>
        <family val="2"/>
      </rPr>
      <t>57280800@qq.com</t>
    </r>
    <r>
      <rPr>
        <sz val="10"/>
        <color theme="1"/>
        <rFont val="等线"/>
        <family val="2"/>
        <scheme val="minor"/>
      </rPr>
      <t xml:space="preserve">: 你们不愿意去接受用户反馈 可以 好样的！
 小月: 您好，请问您当前的诉求什么呢？您可以将您的诉求反馈给到小月，小月这边帮您向上级反馈一下
 </t>
    </r>
    <r>
      <rPr>
        <u/>
        <sz val="10.5"/>
        <color theme="10"/>
        <rFont val="Calibri"/>
        <family val="2"/>
      </rPr>
      <t>57280800@qq.com</t>
    </r>
    <r>
      <rPr>
        <sz val="10"/>
        <color theme="1"/>
        <rFont val="等线"/>
        <family val="2"/>
        <scheme val="minor"/>
      </rPr>
      <t xml:space="preserve">: 诉求就是请你们认真的 严格的去把我说的问题验证后作出改善
 </t>
    </r>
    <r>
      <rPr>
        <u/>
        <sz val="10.5"/>
        <color theme="10"/>
        <rFont val="Calibri"/>
        <family val="2"/>
      </rPr>
      <t>57280800@qq.com</t>
    </r>
    <r>
      <rPr>
        <sz val="10"/>
        <color theme="1"/>
        <rFont val="等线"/>
        <family val="2"/>
        <scheme val="minor"/>
      </rPr>
      <t xml:space="preserve">: 我什么诉求！！亏你问得出口
 </t>
    </r>
    <r>
      <rPr>
        <u/>
        <sz val="10.5"/>
        <color theme="10"/>
        <rFont val="Calibri"/>
        <family val="2"/>
      </rPr>
      <t>57280800@qq.com</t>
    </r>
    <r>
      <rPr>
        <sz val="10"/>
        <color theme="1"/>
        <rFont val="等线"/>
        <family val="2"/>
        <scheme val="minor"/>
      </rPr>
      <t xml:space="preserve">: 不是教我怎么使用
 </t>
    </r>
    <r>
      <rPr>
        <u/>
        <sz val="10.5"/>
        <color theme="10"/>
        <rFont val="Calibri"/>
        <family val="2"/>
      </rPr>
      <t>57280800@qq.com</t>
    </r>
    <r>
      <rPr>
        <sz val="10"/>
        <color theme="1"/>
        <rFont val="等线"/>
        <family val="2"/>
        <scheme val="minor"/>
      </rPr>
      <t xml:space="preserve">: 这个不是使用问题 是产品缺陷问题好吗
 小月: 您好，您可以将您的相机寄回，我们帮您更换新机后，您收到新机在操作使用一下看下，如果还是有问题的话，也是可以随时反馈给到我们的
 </t>
    </r>
    <r>
      <rPr>
        <u/>
        <sz val="10.5"/>
        <color theme="10"/>
        <rFont val="Calibri"/>
        <family val="2"/>
      </rPr>
      <t>57280800@qq.com</t>
    </r>
    <r>
      <rPr>
        <sz val="10"/>
        <color theme="1"/>
        <rFont val="等线"/>
        <family val="2"/>
        <scheme val="minor"/>
      </rPr>
      <t xml:space="preserve">: 我说了 我不会邮寄回去换机器 因为你们也没说这是个例
 </t>
    </r>
    <r>
      <rPr>
        <u/>
        <sz val="10.5"/>
        <color theme="10"/>
        <rFont val="Calibri"/>
        <family val="2"/>
      </rPr>
      <t>57280800@qq.com</t>
    </r>
    <r>
      <rPr>
        <sz val="10"/>
        <color theme="1"/>
        <rFont val="等线"/>
        <family val="2"/>
        <scheme val="minor"/>
      </rPr>
      <t xml:space="preserve">: 如果是机器本身就有这个问题 换个又有什么意义
 </t>
    </r>
    <r>
      <rPr>
        <u/>
        <sz val="10.5"/>
        <color theme="10"/>
        <rFont val="Calibri"/>
        <family val="2"/>
      </rPr>
      <t>57280800@qq.com</t>
    </r>
    <r>
      <rPr>
        <sz val="10"/>
        <color theme="1"/>
        <rFont val="等线"/>
        <family val="2"/>
        <scheme val="minor"/>
      </rPr>
      <t xml:space="preserve">: 说了只有自由比例模式会这样
 小月: 您好，由于工作时间的关系，也为了不耽误您问题的处理，当前对话内您反馈的问题我将转接给同事为您继续跟进。请您放心，您的情况我们已经做好对接，无需您重复描述，用影石Insta360记录生活点滴，愿快乐与您常相伴~
 小月: CPM-25102 
 客诉：CPM-25370 
 问题：X4抖动模糊
 目前是给到客户寄回换新的方案，但是客户不认可，觉得是设计缺陷，如果还是不行的话，升级客诉
 </t>
    </r>
  </si>
  <si>
    <r>
      <t xml:space="preserve">智能小影: 您好，请直接输入【产品型号+问题描述】进行提问，小影将竭诚为您服务~ 人工服务时间：9:00-21:00 (北京时间)
 </t>
    </r>
    <r>
      <rPr>
        <u/>
        <sz val="10.5"/>
        <color theme="10"/>
        <rFont val="Calibri"/>
        <family val="2"/>
      </rPr>
      <t>545385759@qq.com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545385759@qq.com</t>
    </r>
    <r>
      <rPr>
        <sz val="10"/>
        <color theme="1"/>
        <rFont val="等线"/>
        <family val="2"/>
        <scheme val="minor"/>
      </rPr>
      <t xml:space="preserve">: 你好
 我买了一个配件
 </t>
    </r>
    <r>
      <rPr>
        <u/>
        <sz val="10.5"/>
        <color theme="10"/>
        <rFont val="Calibri"/>
        <family val="2"/>
      </rPr>
      <t>545385759@qq.com</t>
    </r>
    <r>
      <rPr>
        <sz val="10"/>
        <color theme="1"/>
        <rFont val="等线"/>
        <family val="2"/>
        <scheme val="minor"/>
      </rPr>
      <t xml:space="preserve">: </t>
    </r>
    <r>
      <rPr>
        <u/>
        <sz val="10.5"/>
        <color theme="10"/>
        <rFont val="Calibri"/>
        <family val="2"/>
      </rPr>
      <t>https://s2-cs-pub-std.kefutoutiao.com/chat_upload/tid16480/IMG_0671_1734253835_1734253835447_e2fd39.jpeg?OSSAccessKeyId=LTAI5tERQ5hZtMsgME6Q1Uap&amp;Expires=1735311243&amp;Signature=rxU5etjHYCEg7ns%2FQh4nYTVw0Xo%3D</t>
    </r>
    <r>
      <rPr>
        <sz val="10"/>
        <color theme="1"/>
        <rFont val="等线"/>
        <family val="2"/>
        <scheme val="minor"/>
      </rPr>
      <t xml:space="preserve">
 </t>
    </r>
    <r>
      <rPr>
        <u/>
        <sz val="10.5"/>
        <color theme="10"/>
        <rFont val="Calibri"/>
        <family val="2"/>
      </rPr>
      <t>545385759@qq.com</t>
    </r>
    <r>
      <rPr>
        <sz val="10"/>
        <color theme="1"/>
        <rFont val="等线"/>
        <family val="2"/>
        <scheme val="minor"/>
      </rPr>
      <t xml:space="preserve">: 这个磁吸感觉不是很牢固不会掉下来吧，相机
 </t>
    </r>
    <r>
      <rPr>
        <u/>
        <sz val="10.5"/>
        <color theme="10"/>
        <rFont val="Calibri"/>
        <family val="2"/>
      </rPr>
      <t>545385759@qq.com</t>
    </r>
    <r>
      <rPr>
        <sz val="10"/>
        <color theme="1"/>
        <rFont val="等线"/>
        <family val="2"/>
        <scheme val="minor"/>
      </rPr>
      <t xml:space="preserve">: 这个创意还挺好的，就担心会掉
 小言: 非常抱歉，由于当前咨询人数较多，小言已经在抓紧回复了，请您稍等片刻哦
 </t>
    </r>
    <r>
      <rPr>
        <u/>
        <sz val="10.5"/>
        <color theme="10"/>
        <rFont val="Calibri"/>
        <family val="2"/>
      </rPr>
      <t>545385759@qq.com</t>
    </r>
    <r>
      <rPr>
        <sz val="10"/>
        <color theme="1"/>
        <rFont val="等线"/>
        <family val="2"/>
        <scheme val="minor"/>
      </rPr>
      <t xml:space="preserve">: 好
 小言: 感谢您的耐心等待，十分抱歉让您久等了
 小言: </t>
    </r>
    <r>
      <rPr>
        <u/>
        <sz val="10.5"/>
        <color theme="10"/>
        <rFont val="Calibri"/>
        <family val="2"/>
      </rPr>
      <t>https://s2-cs-pub-std.kefutoutiao.com/icon/tid16480/image_1734254199448_7h74l1734254199453.png</t>
    </r>
    <r>
      <rPr>
        <sz val="10"/>
        <color theme="1"/>
        <rFont val="等线"/>
        <family val="2"/>
        <scheme val="minor"/>
      </rPr>
      <t xml:space="preserve">
 </t>
    </r>
    <r>
      <rPr>
        <u/>
        <sz val="10.5"/>
        <color theme="10"/>
        <rFont val="Calibri"/>
        <family val="2"/>
      </rPr>
      <t>545385759@qq.com</t>
    </r>
    <r>
      <rPr>
        <sz val="10"/>
        <color theme="1"/>
        <rFont val="等线"/>
        <family val="2"/>
        <scheme val="minor"/>
      </rPr>
      <t xml:space="preserve">: 这个我看了呀
 小言: 任意贴的磁吸效果还是挺好的呢
 </t>
    </r>
    <r>
      <rPr>
        <u/>
        <sz val="10.5"/>
        <color theme="10"/>
        <rFont val="Calibri"/>
        <family val="2"/>
      </rPr>
      <t>545385759@qq.com</t>
    </r>
    <r>
      <rPr>
        <sz val="10"/>
        <color theme="1"/>
        <rFont val="等线"/>
        <family val="2"/>
        <scheme val="minor"/>
      </rPr>
      <t xml:space="preserve">: 这个胶可以黏贴多少次啊
 小言: 您好，纳米胶手机可以水洗晾干后重复使用的
 小言: 十分抱歉，小言打错字了
 小言: 您好，纳米胶是可以水洗晾干后重复使用的
 </t>
    </r>
    <r>
      <rPr>
        <u/>
        <sz val="10.5"/>
        <color theme="10"/>
        <rFont val="Calibri"/>
        <family val="2"/>
      </rPr>
      <t>545385759@qq.com</t>
    </r>
    <r>
      <rPr>
        <sz val="10"/>
        <color theme="1"/>
        <rFont val="等线"/>
        <family val="2"/>
        <scheme val="minor"/>
      </rPr>
      <t xml:space="preserve">: 嗯嗯，这个我知道
 小言: 好的
 </t>
    </r>
    <r>
      <rPr>
        <u/>
        <sz val="10.5"/>
        <color theme="10"/>
        <rFont val="Calibri"/>
        <family val="2"/>
      </rPr>
      <t>545385759@qq.com</t>
    </r>
    <r>
      <rPr>
        <sz val="10"/>
        <color theme="1"/>
        <rFont val="等线"/>
        <family val="2"/>
        <scheme val="minor"/>
      </rPr>
      <t xml:space="preserve">: 希望不会掉，这个设计真的超级棒
 小言: 您好，吸附力还是挺强的哦
 </t>
    </r>
    <r>
      <rPr>
        <u/>
        <sz val="10.5"/>
        <color theme="10"/>
        <rFont val="Calibri"/>
        <family val="2"/>
      </rPr>
      <t>545385759@qq.com</t>
    </r>
    <r>
      <rPr>
        <sz val="10"/>
        <color theme="1"/>
        <rFont val="等线"/>
        <family val="2"/>
        <scheme val="minor"/>
      </rPr>
      <t xml:space="preserve">: 静止下使用应该还好
 </t>
    </r>
    <r>
      <rPr>
        <u/>
        <sz val="10.5"/>
        <color theme="10"/>
        <rFont val="Calibri"/>
        <family val="2"/>
      </rPr>
      <t>545385759@qq.com</t>
    </r>
    <r>
      <rPr>
        <sz val="10"/>
        <color theme="1"/>
        <rFont val="等线"/>
        <family val="2"/>
        <scheme val="minor"/>
      </rPr>
      <t xml:space="preserve">: 要是有挂脖的吸磁这么强就更放心了
 小言: 不建议在运动场景以及易震动的情况下使用任意贴，相机可能会有脱落风险。
 </t>
    </r>
    <r>
      <rPr>
        <u/>
        <sz val="10.5"/>
        <color theme="10"/>
        <rFont val="Calibri"/>
        <family val="2"/>
      </rPr>
      <t>545385759@qq.com</t>
    </r>
    <r>
      <rPr>
        <sz val="10"/>
        <color theme="1"/>
        <rFont val="等线"/>
        <family val="2"/>
        <scheme val="minor"/>
      </rPr>
      <t xml:space="preserve">: 嗯嗯，运动的时候我用别的配件啦
 </t>
    </r>
    <r>
      <rPr>
        <u/>
        <sz val="10.5"/>
        <color theme="10"/>
        <rFont val="Calibri"/>
        <family val="2"/>
      </rPr>
      <t>545385759@qq.com</t>
    </r>
    <r>
      <rPr>
        <sz val="10"/>
        <color theme="1"/>
        <rFont val="等线"/>
        <family val="2"/>
        <scheme val="minor"/>
      </rPr>
      <t xml:space="preserve">: 相机宝贝死了不敢瞎玩
 小言: 嗯嗯，好的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</si>
  <si>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416682864@qq.com</t>
    </r>
    <r>
      <rPr>
        <sz val="10"/>
        <color theme="1"/>
        <rFont val="等线"/>
        <family val="2"/>
        <scheme val="minor"/>
      </rPr>
      <t xml:space="preserve">: 你好，按照你们的要求重新刷固件，删除wifi密码，都试过，还是不可以
 智能小影: 小影还在学习中，您可以换个简单的问法 【产品型号+问题描述】来咨询小影哦~ 或者您可以回复 "转人工" 转接人工服务。
 </t>
    </r>
    <r>
      <rPr>
        <u/>
        <sz val="10.5"/>
        <color theme="10"/>
        <rFont val="Calibri"/>
        <family val="2"/>
      </rPr>
      <t>416682864@qq.com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416682864@qq.com</t>
    </r>
    <r>
      <rPr>
        <sz val="10"/>
        <color theme="1"/>
        <rFont val="等线"/>
        <family val="2"/>
        <scheme val="minor"/>
      </rPr>
      <t xml:space="preserve">: 转人工
 系统: 有新的咨询进来了。
 姜姜: 您好，感谢您联系影石Insta360，我是姜姜，很高兴为您服务！
 </t>
    </r>
    <r>
      <rPr>
        <u/>
        <sz val="10.5"/>
        <color theme="10"/>
        <rFont val="Calibri"/>
        <family val="2"/>
      </rPr>
      <t>416682864@qq.com</t>
    </r>
    <r>
      <rPr>
        <sz val="10"/>
        <color theme="1"/>
        <rFont val="等线"/>
        <family val="2"/>
        <scheme val="minor"/>
      </rPr>
      <t xml:space="preserve">: 你好，你可以查询之前聊天记录
 姜姜: 请您稍等一下，姜姜迅速浏览一下聊天记录了解一下您的问题，帮您更好地解答问题哈~
 </t>
    </r>
    <r>
      <rPr>
        <u/>
        <sz val="10.5"/>
        <color theme="10"/>
        <rFont val="Calibri"/>
        <family val="2"/>
      </rPr>
      <t>416682864@qq.com</t>
    </r>
    <r>
      <rPr>
        <sz val="10"/>
        <color theme="1"/>
        <rFont val="等线"/>
        <family val="2"/>
        <scheme val="minor"/>
      </rPr>
      <t xml:space="preserve">: </t>
    </r>
    <r>
      <rPr>
        <u/>
        <sz val="10.5"/>
        <color theme="10"/>
        <rFont val="Calibri"/>
        <family val="2"/>
      </rPr>
      <t>https://s2-cs-pub-std.kefutoutiao.com/chat_upload/tid16480/IMG_6337_1734141431_1734141431978_b4857d.jpeg?OSSAccessKeyId=LTAI5tERQ5hZtMsgME6Q1Uap&amp;Expires=1735311024&amp;Signature=5ZKuN0io53tNolLo71lzVNH663k%3D</t>
    </r>
    <r>
      <rPr>
        <sz val="10"/>
        <color theme="1"/>
        <rFont val="等线"/>
        <family val="2"/>
        <scheme val="minor"/>
      </rPr>
      <t xml:space="preserve">
 姜姜: 是一直卡在这个界面嘛
 </t>
    </r>
    <r>
      <rPr>
        <u/>
        <sz val="10.5"/>
        <color theme="10"/>
        <rFont val="Calibri"/>
        <family val="2"/>
      </rPr>
      <t>416682864@qq.com</t>
    </r>
    <r>
      <rPr>
        <sz val="10"/>
        <color theme="1"/>
        <rFont val="等线"/>
        <family val="2"/>
        <scheme val="minor"/>
      </rPr>
      <t xml:space="preserve">: 不是，你们不是让我固件升级，我升级了
 姜姜: 嗯嗯
 </t>
    </r>
    <r>
      <rPr>
        <u/>
        <sz val="10.5"/>
        <color theme="10"/>
        <rFont val="Calibri"/>
        <family val="2"/>
      </rPr>
      <t>416682864@qq.com</t>
    </r>
    <r>
      <rPr>
        <sz val="10"/>
        <color theme="1"/>
        <rFont val="等线"/>
        <family val="2"/>
        <scheme val="minor"/>
      </rPr>
      <t xml:space="preserve">: 我之前的问题是，手机APP没法自动发现相机
 </t>
    </r>
    <r>
      <rPr>
        <u/>
        <sz val="10.5"/>
        <color theme="10"/>
        <rFont val="Calibri"/>
        <family val="2"/>
      </rPr>
      <t>416682864@qq.com</t>
    </r>
    <r>
      <rPr>
        <sz val="10"/>
        <color theme="1"/>
        <rFont val="等线"/>
        <family val="2"/>
        <scheme val="minor"/>
      </rPr>
      <t xml:space="preserve">: 想连接必须要用wifi
 姜姜: 对的，查看到建议您升级固件的~
 </t>
    </r>
    <r>
      <rPr>
        <u/>
        <sz val="10.5"/>
        <color theme="10"/>
        <rFont val="Calibri"/>
        <family val="2"/>
      </rPr>
      <t>416682864@qq.com</t>
    </r>
    <r>
      <rPr>
        <sz val="10"/>
        <color theme="1"/>
        <rFont val="等线"/>
        <family val="2"/>
        <scheme val="minor"/>
      </rPr>
      <t xml:space="preserve">: 按照要求做了，还是不可以
 </t>
    </r>
    <r>
      <rPr>
        <u/>
        <sz val="10.5"/>
        <color theme="10"/>
        <rFont val="Calibri"/>
        <family val="2"/>
      </rPr>
      <t>416682864@qq.com</t>
    </r>
    <r>
      <rPr>
        <sz val="10"/>
        <color theme="1"/>
        <rFont val="等线"/>
        <family val="2"/>
        <scheme val="minor"/>
      </rPr>
      <t xml:space="preserve">: 是不是相机的蓝牙有问题，我在网上也查了，好多人反应都跟我一样的问题
 姜姜: 您手边有电脑嘛
 </t>
    </r>
    <r>
      <rPr>
        <u/>
        <sz val="10.5"/>
        <color theme="10"/>
        <rFont val="Calibri"/>
        <family val="2"/>
      </rPr>
      <t>416682864@qq.com</t>
    </r>
    <r>
      <rPr>
        <sz val="10"/>
        <color theme="1"/>
        <rFont val="等线"/>
        <family val="2"/>
        <scheme val="minor"/>
      </rPr>
      <t xml:space="preserve">: 有
 姜姜: 看一下电脑可不可以搜索到相机wifi呢
 姜姜: 非常抱歉姜姜仔细看了一下您的咨询记录
 </t>
    </r>
    <r>
      <rPr>
        <u/>
        <sz val="10.5"/>
        <color theme="10"/>
        <rFont val="Calibri"/>
        <family val="2"/>
      </rPr>
      <t>416682864@qq.com</t>
    </r>
    <r>
      <rPr>
        <sz val="10"/>
        <color theme="1"/>
        <rFont val="等线"/>
        <family val="2"/>
        <scheme val="minor"/>
      </rPr>
      <t xml:space="preserve">: 可以
 姜姜: 是手机wifi界面可以看到相机wifi但是app不可以
 姜姜: 您是苹果手机对吗
 </t>
    </r>
    <r>
      <rPr>
        <u/>
        <sz val="10.5"/>
        <color theme="10"/>
        <rFont val="Calibri"/>
        <family val="2"/>
      </rPr>
      <t>416682864@qq.com</t>
    </r>
    <r>
      <rPr>
        <sz val="10"/>
        <color theme="1"/>
        <rFont val="等线"/>
        <family val="2"/>
        <scheme val="minor"/>
      </rPr>
      <t xml:space="preserve">: 不是，手机和电脑都能搜到相机wifi也可以连接
 </t>
    </r>
    <r>
      <rPr>
        <u/>
        <sz val="10.5"/>
        <color theme="10"/>
        <rFont val="Calibri"/>
        <family val="2"/>
      </rPr>
      <t>416682864@qq.com</t>
    </r>
    <r>
      <rPr>
        <sz val="10"/>
        <color theme="1"/>
        <rFont val="等线"/>
        <family val="2"/>
        <scheme val="minor"/>
      </rPr>
      <t xml:space="preserve">: 我之前发过一个视频，您看下
 </t>
    </r>
    <r>
      <rPr>
        <u/>
        <sz val="10.5"/>
        <color theme="10"/>
        <rFont val="Calibri"/>
        <family val="2"/>
      </rPr>
      <t>416682864@qq.com</t>
    </r>
    <r>
      <rPr>
        <sz val="10"/>
        <color theme="1"/>
        <rFont val="等线"/>
        <family val="2"/>
        <scheme val="minor"/>
      </rPr>
      <t xml:space="preserve">: 我每次连接手机，必须先手动连接手机与相机的wifi连接，不然这俩感应不到互联不起来
 姜姜: 姜姜帮您核实一下，请您稍等下。
 姜姜: 感谢您的耐心等待，辛苦您尝试一下找到一台安卓手机打开蓝牙，打开蓝牙界面看看可不可以搜索到相机的蓝牙名称，如果不可以，建议您寄回售后服务中心进行检测~
 </t>
    </r>
    <r>
      <rPr>
        <u/>
        <sz val="10.5"/>
        <color theme="10"/>
        <rFont val="Calibri"/>
        <family val="2"/>
      </rPr>
      <t>416682864@qq.com</t>
    </r>
    <r>
      <rPr>
        <sz val="10"/>
        <color theme="1"/>
        <rFont val="等线"/>
        <family val="2"/>
        <scheme val="minor"/>
      </rPr>
      <t xml:space="preserve">: 相机的蓝牙名称一般都是什么格式的
 姜姜: 就和相机的wifi名称一模一样~
 </t>
    </r>
    <r>
      <rPr>
        <u/>
        <sz val="10.5"/>
        <color theme="10"/>
        <rFont val="Calibri"/>
        <family val="2"/>
      </rPr>
      <t>416682864@qq.com</t>
    </r>
    <r>
      <rPr>
        <sz val="10"/>
        <color theme="1"/>
        <rFont val="等线"/>
        <family val="2"/>
        <scheme val="minor"/>
      </rPr>
      <t xml:space="preserve">: 搜不到
 </t>
    </r>
    <r>
      <rPr>
        <u/>
        <sz val="10.5"/>
        <color theme="10"/>
        <rFont val="Calibri"/>
        <family val="2"/>
      </rPr>
      <t>416682864@qq.com</t>
    </r>
    <r>
      <rPr>
        <sz val="10"/>
        <color theme="1"/>
        <rFont val="等线"/>
        <family val="2"/>
        <scheme val="minor"/>
      </rPr>
      <t xml:space="preserve">: </t>
    </r>
    <r>
      <rPr>
        <u/>
        <sz val="10.5"/>
        <color theme="10"/>
        <rFont val="Calibri"/>
        <family val="2"/>
      </rPr>
      <t>https://s2-cs-pub-std.kefutoutiao.com/chat_upload/tid16480/IMG_6342_1734142534_1734142534734_84e82e.jpeg?OSSAccessKeyId=LTAI5tERQ5hZtMsgME6Q1Uap&amp;Expires=1735311025&amp;Signature=XuO3kRoUqgSofxfNERfVKO%2Foq1Q%3D</t>
    </r>
    <r>
      <rPr>
        <sz val="10"/>
        <color theme="1"/>
        <rFont val="等线"/>
        <family val="2"/>
        <scheme val="minor"/>
      </rPr>
      <t xml:space="preserve">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请问还有其他可以帮到您的吗？
 </t>
    </r>
    <r>
      <rPr>
        <u/>
        <sz val="10.5"/>
        <color theme="10"/>
        <rFont val="Calibri"/>
        <family val="2"/>
      </rPr>
      <t>416682864@qq.com</t>
    </r>
    <r>
      <rPr>
        <sz val="10"/>
        <color theme="1"/>
        <rFont val="等线"/>
        <family val="2"/>
        <scheme val="minor"/>
      </rPr>
      <t xml:space="preserve">: 提交了
 姜姜: 好的~
 姜姜: 请问还有其他可以帮到您的吗？
 </t>
    </r>
    <r>
      <rPr>
        <u/>
        <sz val="10.5"/>
        <color theme="10"/>
        <rFont val="Calibri"/>
        <family val="2"/>
      </rPr>
      <t>416682864@qq.com</t>
    </r>
    <r>
      <rPr>
        <sz val="10"/>
        <color theme="1"/>
        <rFont val="等线"/>
        <family val="2"/>
        <scheme val="minor"/>
      </rPr>
      <t xml:space="preserve">: 刚才还都可以搜到wifi，这突然连wifi也搜不到了，寄回去检查一下吧
 姜姜: 您点击链接申请即可哈
 </t>
    </r>
    <r>
      <rPr>
        <u/>
        <sz val="10.5"/>
        <color theme="10"/>
        <rFont val="Calibri"/>
        <family val="2"/>
      </rPr>
      <t>416682864@qq.com</t>
    </r>
    <r>
      <rPr>
        <sz val="10"/>
        <color theme="1"/>
        <rFont val="等线"/>
        <family val="2"/>
        <scheme val="minor"/>
      </rPr>
      <t xml:space="preserve">: 我都申请完了，才发现的，您能给备注麻烦给备注一下吧
 姜姜: 好的您提供一下工单号
 </t>
    </r>
    <r>
      <rPr>
        <u/>
        <sz val="10.5"/>
        <color theme="10"/>
        <rFont val="Calibri"/>
        <family val="2"/>
      </rPr>
      <t>416682864@qq.com</t>
    </r>
    <r>
      <rPr>
        <sz val="10"/>
        <color theme="1"/>
        <rFont val="等线"/>
        <family val="2"/>
        <scheme val="minor"/>
      </rPr>
      <t xml:space="preserve">: 怎么查询？
 姜姜: 您申请工单的手机号也可以哈
 </t>
    </r>
    <r>
      <rPr>
        <u/>
        <sz val="10.5"/>
        <color theme="10"/>
        <rFont val="Calibri"/>
        <family val="2"/>
      </rPr>
      <t>416682864@qq.com</t>
    </r>
    <r>
      <rPr>
        <sz val="10"/>
        <color theme="1"/>
        <rFont val="等线"/>
        <family val="2"/>
        <scheme val="minor"/>
      </rPr>
      <t xml:space="preserve">: 18678991210
 姜姜: 姜姜帮您核实一下，请您稍等下。
 姜姜: 查询到了哦，姜姜帮您备注~
 姜姜: 如果您对姜姜的服务满意辛苦您给姜姜一个满意的评价哟~您的鼓励是姜姜不断前进的动力，感谢您的支持，祝您生活愉快~
 姜姜: 客服姜姜发送满意度调查
 姜姜: 请问还有其他可以帮到您的吗？
 </t>
    </r>
    <r>
      <rPr>
        <u/>
        <sz val="10.5"/>
        <color theme="10"/>
        <rFont val="Calibri"/>
        <family val="2"/>
      </rPr>
      <t>416682864@qq.com</t>
    </r>
    <r>
      <rPr>
        <sz val="10"/>
        <color theme="1"/>
        <rFont val="等线"/>
        <family val="2"/>
        <scheme val="minor"/>
      </rPr>
      <t xml:space="preserve">: 谢谢
 系统: 客户评价为是,非常满意
 姜姜: 不客气呢~
 姜姜: 感谢您的咨询，
 用影石Insta360记录生活点滴，愿快乐与您常相伴~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</si>
  <si>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15295899379: 人工
 系统: 有新的咨询进来了。
 沐沐: 您好，欢迎光临影石insta360~我是沐沐，请问有什么可以帮到您的吗？
 15295899379: 隐形自拍杆都有什么按键啊
 沐沐: 请问您的相机型号是什么呢？
 沐沐: 以及您具体是咨询哪款自拍杆呢，请问是这款充电遥控自拍杆吗
 沐沐: </t>
    </r>
    <r>
      <rPr>
        <u/>
        <sz val="10.5"/>
        <color theme="10"/>
        <rFont val="Calibri"/>
        <family val="2"/>
      </rPr>
      <t>https://s2-cs-pub-std.kefutoutiao.com/icon/tid16480/image_1735437860646_orit91735437860646.png</t>
    </r>
    <r>
      <rPr>
        <sz val="10"/>
        <color theme="1"/>
        <rFont val="等线"/>
        <family val="2"/>
        <scheme val="minor"/>
      </rPr>
      <t xml:space="preserve">
 15295899379: 隐形自拍杆
 15295899379: 、114cm这个
 15295899379: 上面有按键吗
 沐沐: 沐沐帮您查看一下，请您稍等下。
 沐沐: 感谢您的耐心等待，114cm 隐形自拍杆杆身上是没有按键的哦
 沐沐: </t>
    </r>
    <r>
      <rPr>
        <u/>
        <sz val="10.5"/>
        <color theme="10"/>
        <rFont val="Calibri"/>
        <family val="2"/>
      </rPr>
      <t>https://s2-cs-pub-std.kefutoutiao.com/icon/tid16480/image_1735437986470_5imdo1735437986473.png</t>
    </r>
    <r>
      <rPr>
        <sz val="10"/>
        <color theme="1"/>
        <rFont val="等线"/>
        <family val="2"/>
        <scheme val="minor"/>
      </rPr>
      <t xml:space="preserve">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客户评价为是,非常满意
 </t>
    </r>
  </si>
  <si>
    <r>
      <t xml:space="preserve">智能小影: 您好，请直接输入【产品型号+问题描述】进行提问，小影将竭诚为您服务~ 人工服务时间：9:00-21:00 (北京时间)
 18545555586: 人工客服
 系统: 有新的咨询进来了。
 小泽: 您好，感谢您联系影石Insta360，我是小泽，很高兴为您服务！
 18545555586: 您好 我是x2 屏幕显示红色储存卡形状
 小泽: 您好，您目前是没有安装内存卡使用吗
 18545555586: </t>
    </r>
    <r>
      <rPr>
        <u/>
        <sz val="10.5"/>
        <color theme="10"/>
        <rFont val="Calibri"/>
        <family val="2"/>
      </rPr>
      <t>https://s2-cs-pub-std.kefutoutiao.com/chat_upload/tid16480/image_1734080839_1734080839389_30cb52.jpg?OSSAccessKeyId=LTAI5tERQ5hZtMsgME6Q1Uap&amp;Expires=1735310967&amp;Signature=kBQXxViSa286D1I1qrbWHhPlN%2F4%3D</t>
    </r>
    <r>
      <rPr>
        <sz val="10"/>
        <color theme="1"/>
        <rFont val="等线"/>
        <family val="2"/>
        <scheme val="minor"/>
      </rPr>
      <t xml:space="preserve">
 18545555586: 安装了
 小泽: 正在为您核实，核实好后会第一时间联系到您的，辛苦您的耐心等待下。
 18545555586: 上滑设置那里sd卡信息显示88GB/235GB
 小泽: 您好！感谢您的耐心等待，您这个显示是没有识别到内存卡，您是使用的官方内存卡吗
 18545555586: 不是官方内存卡
 18545555586: 内存卡有要求吗
 小泽: 您好，必须使用UHS-I、V30及以上和exFAT格式的Micro SD/TF 存储哦~您可以将您的内存卡拍照发给小泽，小泽为您查看一下
 18545555586: </t>
    </r>
    <r>
      <rPr>
        <u/>
        <sz val="10.5"/>
        <color theme="10"/>
        <rFont val="Calibri"/>
        <family val="2"/>
      </rPr>
      <t>https://s2-cs-pub-std.kefutoutiao.com/chat_upload/tid16480/image_1734081229_1734081229456_675184.jpg?OSSAccessKeyId=LTAI5tERQ5hZtMsgME6Q1Uap&amp;Expires=1735310967&amp;Signature=qIPOiPJ5oKHDsRk8e4UsS%2FAdH0I%3D</t>
    </r>
    <r>
      <rPr>
        <sz val="10"/>
        <color theme="1"/>
        <rFont val="等线"/>
        <family val="2"/>
        <scheme val="minor"/>
      </rPr>
      <t xml:space="preserve">
 18545555586: 您辛苦看一下哈
 小泽: 正在为您核实，核实好后会第一时间联系到您的，辛苦您的耐心等待下。
 小泽: 您好！感谢您的耐心等待，小泽这边初步核实是因为您卡速不足的原因哦，这边相机需要使用V30及以上卡速的内存卡
 18545555586: 好的 我买内存卡的话
 18545555586: 需要什么关键词去搜索
 18545555586: 不好意思 我不太懂
 18545555586: 麻烦你了
 小泽: 您好，您说是内存卡即可，然后将这个内存卡要求，UHS-I、V30及以上和exFAT格式的Micro SD/TF 存储复制发给您咨询的店铺客服即可，您也是可以购买官方的内存卡的</t>
    </r>
    <r>
      <rPr>
        <u/>
        <sz val="10.5"/>
        <color theme="10"/>
        <rFont val="Calibri"/>
        <family val="2"/>
      </rPr>
      <t>https://store.insta360.com/product/memory_card?c=2992&amp;from=accessory</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</si>
  <si>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18692908336: 摄像头起雾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18692908336: 人工
 系统: 有新的咨询进来了。
 栋栋: 您好，欢迎光临影石insta360~我是栋栋，请问有什么可以帮到您的吗？
 18692908336: 我的摄像头有点起雾
 18692908336: 而且光晕有点大啊
 栋栋: 请问您的相机是哪款呢
 18692908336: </t>
    </r>
    <r>
      <rPr>
        <u/>
        <sz val="10.5"/>
        <color theme="10"/>
        <rFont val="Calibri"/>
        <family val="2"/>
      </rPr>
      <t>https://s2-cs-pub-std.kefutoutiao.com/chat_upload/tid16480/IMG_20241027_123707_1734955795_1734955795724_14cf55.jpg?OSSAccessKeyId=LTAI5tERQ5hZtMsgME6Q1Uap&amp;Expires=1735313463&amp;Signature=Lz%2BEKC1AGe64lKywPvV4mgz3%2B1I%3D</t>
    </r>
    <r>
      <rPr>
        <sz val="10"/>
        <color theme="1"/>
        <rFont val="等线"/>
        <family val="2"/>
        <scheme val="minor"/>
      </rPr>
      <t xml:space="preserve">
 18692908336: acepro2
 栋栋: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18692908336: 好等下拍给你
 栋栋: 嗯嗯，麻烦您了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</si>
  <si>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dannibellus@gmail.com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dannibellus@gmail.com</t>
    </r>
    <r>
      <rPr>
        <sz val="10"/>
        <color theme="1"/>
        <rFont val="等线"/>
        <family val="2"/>
        <scheme val="minor"/>
      </rPr>
      <t xml:space="preserve">: I recently bought the Ace Pro 2 which I love but unfortunately experienced some mild fogging when shooting in Pure Video mode. Could you please advise me on this?
 Insta360: Sorry, as a bot I couldn’t find an answer for that.
 Insta360: You can rephrase your question, or talk to our team
 </t>
    </r>
    <r>
      <rPr>
        <u/>
        <sz val="10.5"/>
        <color theme="10"/>
        <rFont val="Calibri"/>
        <family val="2"/>
      </rPr>
      <t>dannibellus@gmail.com</t>
    </r>
    <r>
      <rPr>
        <sz val="10"/>
        <color theme="1"/>
        <rFont val="等线"/>
        <family val="2"/>
        <scheme val="minor"/>
      </rPr>
      <t xml:space="preserve">: Talk to a person 👤
 Insta360: Select the most relevant to your
 concern:
 </t>
    </r>
    <r>
      <rPr>
        <u/>
        <sz val="10.5"/>
        <color theme="10"/>
        <rFont val="Calibri"/>
        <family val="2"/>
      </rPr>
      <t>dannibellus@gmail.com</t>
    </r>
    <r>
      <rPr>
        <sz val="10"/>
        <color theme="1"/>
        <rFont val="等线"/>
        <family val="2"/>
        <scheme val="minor"/>
      </rPr>
      <t xml:space="preserve">: Camera
 </t>
    </r>
    <r>
      <rPr>
        <u/>
        <sz val="10.5"/>
        <color theme="10"/>
        <rFont val="Calibri"/>
        <family val="2"/>
      </rPr>
      <t>dannibellus@gmail.com</t>
    </r>
    <r>
      <rPr>
        <sz val="10"/>
        <color theme="1"/>
        <rFont val="等线"/>
        <family val="2"/>
        <scheme val="minor"/>
      </rPr>
      <t xml:space="preserve">: Ace/Ace Pro/Ace Pro 2
 Insta360: We received your response. Let me connect you to an available agent.
 Jin: Hello there! My name is Jin from the Insta360 Technical Support Team. I will be assisting you today
 </t>
    </r>
    <r>
      <rPr>
        <u/>
        <sz val="10.5"/>
        <color theme="10"/>
        <rFont val="Calibri"/>
        <family val="2"/>
      </rPr>
      <t>dannibellus@gmail.com</t>
    </r>
    <r>
      <rPr>
        <sz val="10"/>
        <color theme="1"/>
        <rFont val="等线"/>
        <family val="2"/>
        <scheme val="minor"/>
      </rPr>
      <t xml:space="preserve">: Hi Jin, thanks
 Jin: Apologize that you're experiencing fogging on your camera, let me go ahead and see what we can do. 
 Jin: To assist our product team in locating the issue more quickly, please do us a favor to provide the following information.
 The camera's serial number-you may refer to this guide to find the SN of your camera. </t>
    </r>
    <r>
      <rPr>
        <u/>
        <sz val="10.5"/>
        <color theme="10"/>
        <rFont val="Calibri"/>
        <family val="2"/>
      </rPr>
      <t>https://onlinemanual.insta360.com/acepro2/en-us/camera/firstuse/serialnumber</t>
    </r>
    <r>
      <rPr>
        <sz val="10"/>
        <color theme="1"/>
        <rFont val="等线"/>
        <family val="2"/>
        <scheme val="minor"/>
      </rPr>
      <t xml:space="preserve">
 Shipping address and phone number
 The proof of purchase and shooting modes?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1301078439/1c0fba3381652829f0beafaa4f0f/image.png?expires=1734771600&amp;amp;signature=a13134d92b3933539dd649e48569d11a229f51b41a6e1df4ab89db030598fede&amp;amp;req=dSMnF8l5lYVcUPMW1HO4zRavjGyi2hYAuEibORWXthwPuhTD2g%2B5V8k3GxVZ%0A5lLcquBDIl7tJCjo%2FE8%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1.IBGLA2408WDSEK2. 46 Idaline Court, SE15 2EJ3. Above
 Jin: Can you also provide the photo of the camera lens?
 </t>
    </r>
    <r>
      <rPr>
        <u/>
        <sz val="10.5"/>
        <color theme="10"/>
        <rFont val="Calibri"/>
        <family val="2"/>
      </rPr>
      <t>dannibellus@gmail.com</t>
    </r>
    <r>
      <rPr>
        <sz val="10"/>
        <color theme="1"/>
        <rFont val="等线"/>
        <family val="2"/>
        <scheme val="minor"/>
      </rPr>
      <t xml:space="preserve">: 2B. 075228380563B. Shooting modes: Pure Video
 </t>
    </r>
    <r>
      <rPr>
        <u/>
        <sz val="10.5"/>
        <color theme="10"/>
        <rFont val="Calibri"/>
        <family val="2"/>
      </rPr>
      <t>dannibellus@gmail.com</t>
    </r>
    <r>
      <rPr>
        <sz val="10"/>
        <color theme="1"/>
        <rFont val="等线"/>
        <family val="2"/>
        <scheme val="minor"/>
      </rPr>
      <t xml:space="preserve">: Sure, 1 sec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1301080804/e3706ce323537f9a9ef2da266218/Lens.jpg?expires=1734771600&amp;amp;signature=47323cf72b1e90f604e6ce2116cfebe18d14a05212580b43c2a67f05ca90fcbe&amp;amp;req=dSMnF8l2nYlfXfMW1HO4zW29Mj4Oxu3KIzLvCHsIY7GlukM11ne2azU0glg5%0AAF50qcXQ0PF4k%2FS9m1Q%3D%0A</t>
    </r>
    <r>
      <rPr>
        <sz val="10"/>
        <color theme="1"/>
        <rFont val="等线"/>
        <family val="2"/>
        <scheme val="minor"/>
      </rPr>
      <t xml:space="preserve">
 Jin: Thank you. please also know that the Lens Guard may fog up because of the temperature difference between the inside and outside. This is similar to how glasses fog up when moving from a cold outdoor setting to a warm indoor space in winter. Once the temperature evens out, the fog will naturally clear.
 Jin: While I'm checking this with our back end team,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Jin: </t>
    </r>
    <r>
      <rPr>
        <u/>
        <sz val="10.5"/>
        <color theme="10"/>
        <rFont val="Calibri"/>
        <family val="2"/>
      </rPr>
      <t>https://kf-llm-saas.emotibot.com/km/#/space/314/detail/9NxnxdiFRW4S0ZxlJITjZcF8ppssuTQP?from=portal&amp;amp;keyword=fogging</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Understood, thank you. Will try those tips. Could you let me know if there's any update from the back end team?
 Jin: Absolutely. 
 </t>
    </r>
    <r>
      <rPr>
        <u/>
        <sz val="10.5"/>
        <color theme="10"/>
        <rFont val="Calibri"/>
        <family val="2"/>
      </rPr>
      <t>dannibellus@gmail.com</t>
    </r>
    <r>
      <rPr>
        <sz val="10"/>
        <color theme="1"/>
        <rFont val="等线"/>
        <family val="2"/>
        <scheme val="minor"/>
      </rPr>
      <t xml:space="preserve">: Thank you!
 Jin: You're welcome. 😊
 Jin: Can you try if doing the methods above dissipate the fog?
 </t>
    </r>
    <r>
      <rPr>
        <u/>
        <sz val="10.5"/>
        <color theme="10"/>
        <rFont val="Calibri"/>
        <family val="2"/>
      </rPr>
      <t>dannibellus@gmail.com</t>
    </r>
    <r>
      <rPr>
        <sz val="10"/>
        <color theme="1"/>
        <rFont val="等线"/>
        <family val="2"/>
        <scheme val="minor"/>
      </rPr>
      <t xml:space="preserve">: Sure!
 </t>
    </r>
    <r>
      <rPr>
        <u/>
        <sz val="10.5"/>
        <color theme="10"/>
        <rFont val="Calibri"/>
        <family val="2"/>
      </rPr>
      <t>dannibellus@gmail.com</t>
    </r>
    <r>
      <rPr>
        <sz val="10"/>
        <color theme="1"/>
        <rFont val="等线"/>
        <family val="2"/>
        <scheme val="minor"/>
      </rPr>
      <t xml:space="preserve">: I'm working today but will try later or one of these days
 Jin: Sure! I'll save this chat. Please let me know once the test done. 
 </t>
    </r>
    <r>
      <rPr>
        <u/>
        <sz val="10.5"/>
        <color theme="10"/>
        <rFont val="Calibri"/>
        <family val="2"/>
      </rPr>
      <t>dannibellus@gmail.com</t>
    </r>
    <r>
      <rPr>
        <sz val="10"/>
        <color theme="1"/>
        <rFont val="等线"/>
        <family val="2"/>
        <scheme val="minor"/>
      </rPr>
      <t xml:space="preserve">: Will do!
 Jin: Thanks, I'll wait for you. 
 </t>
    </r>
    <r>
      <rPr>
        <u/>
        <sz val="10.5"/>
        <color theme="10"/>
        <rFont val="Calibri"/>
        <family val="2"/>
      </rPr>
      <t>dannibellus@gmail.com</t>
    </r>
    <r>
      <rPr>
        <sz val="10"/>
        <color theme="1"/>
        <rFont val="等线"/>
        <family val="2"/>
        <scheme val="minor"/>
      </rPr>
      <t xml:space="preserve">: Appreciated!
 Jin: 😊
 Jin: Hello, please let me know if you were able to do the steps provided above. Thanks. 
 </t>
    </r>
    <r>
      <rPr>
        <u/>
        <sz val="10.5"/>
        <color theme="10"/>
        <rFont val="Calibri"/>
        <family val="2"/>
      </rPr>
      <t>dannibellus@gmail.com</t>
    </r>
    <r>
      <rPr>
        <sz val="10"/>
        <color theme="1"/>
        <rFont val="等线"/>
        <family val="2"/>
        <scheme val="minor"/>
      </rPr>
      <t xml:space="preserve">: Hi Jin! I've tried it yesterday evening and it hasn't happened again. Fingers crossed it will be okay.
 </t>
    </r>
    <r>
      <rPr>
        <u/>
        <sz val="10.5"/>
        <color theme="10"/>
        <rFont val="Calibri"/>
        <family val="2"/>
      </rPr>
      <t>dannibellus@gmail.com</t>
    </r>
    <r>
      <rPr>
        <sz val="10"/>
        <color theme="1"/>
        <rFont val="等线"/>
        <family val="2"/>
        <scheme val="minor"/>
      </rPr>
      <t xml:space="preserve">: Can I just ask you another question: do you know whether the ace pro battery is compatible with the ace pro 2?
 Jin: cx replied after shift
 Jin: I'm happy that the fog disappeared already. 😄
 Jin: That's actually a good question, I tested it here and it can be used, fits perfectly and has no issues. 
 Jin: I hope I was able to address your concern. Is there anything else I can assist you?
 </t>
    </r>
    <r>
      <rPr>
        <u/>
        <sz val="10.5"/>
        <color theme="10"/>
        <rFont val="Calibri"/>
        <family val="2"/>
      </rPr>
      <t>dannibellus@gmail.com</t>
    </r>
    <r>
      <rPr>
        <sz val="10"/>
        <color theme="1"/>
        <rFont val="等线"/>
        <family val="2"/>
        <scheme val="minor"/>
      </rPr>
      <t xml:space="preserve">: That's all for now, much appreciated!
 Jin: Thank you!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t>
    </r>
    <r>
      <rPr>
        <u/>
        <sz val="10.5"/>
        <color theme="10"/>
        <rFont val="Calibri"/>
        <family val="2"/>
      </rPr>
      <t>dannibellus@gmail.com</t>
    </r>
    <r>
      <rPr>
        <sz val="10"/>
        <color theme="1"/>
        <rFont val="等线"/>
        <family val="2"/>
        <scheme val="minor"/>
      </rPr>
      <t xml:space="preserve">: No
 </t>
    </r>
    <r>
      <rPr>
        <u/>
        <sz val="10.5"/>
        <color theme="10"/>
        <rFont val="Calibri"/>
        <family val="2"/>
      </rPr>
      <t>dannibellus@gmail.com</t>
    </r>
    <r>
      <rPr>
        <sz val="10"/>
        <color theme="1"/>
        <rFont val="等线"/>
        <family val="2"/>
        <scheme val="minor"/>
      </rPr>
      <t xml:space="preserve">: Hiya, unfortunately the fogging is happening again
 </t>
    </r>
    <r>
      <rPr>
        <u/>
        <sz val="10.5"/>
        <color theme="10"/>
        <rFont val="Calibri"/>
        <family val="2"/>
      </rPr>
      <t>dannibellus@gmail.com</t>
    </r>
    <r>
      <rPr>
        <sz val="10"/>
        <color theme="1"/>
        <rFont val="等线"/>
        <family val="2"/>
        <scheme val="minor"/>
      </rPr>
      <t xml:space="preserve">: I'm a motorcycle content creator. I've tried your steps and they seemed to be okay for a bit. Unfortunately today when I went out it was quite a humid day. The lens started out quite okay, but as soon as I went in to a tunnel and rode out the lens fogged up. I rode for another 25 minutes and the fog persisted. Only when I came back in to a higher temperature did the quality improve. However this was already at the end of the ride.
 </t>
    </r>
    <r>
      <rPr>
        <u/>
        <sz val="10.5"/>
        <color theme="10"/>
        <rFont val="Calibri"/>
        <family val="2"/>
      </rPr>
      <t>dannibellus@gmail.com</t>
    </r>
    <r>
      <rPr>
        <sz val="10"/>
        <color theme="1"/>
        <rFont val="等线"/>
        <family val="2"/>
        <scheme val="minor"/>
      </rPr>
      <t xml:space="preserve">: I have had several action cameras before this and although the fogging happens from time to time it seems to be extremely frequent, especially considering I've only owned the camera for about a week and recorded about four times.
 </t>
    </r>
    <r>
      <rPr>
        <u/>
        <sz val="10.5"/>
        <color theme="10"/>
        <rFont val="Calibri"/>
        <family val="2"/>
      </rPr>
      <t>dannibellus@gmail.com</t>
    </r>
    <r>
      <rPr>
        <sz val="10"/>
        <color theme="1"/>
        <rFont val="等线"/>
        <family val="2"/>
        <scheme val="minor"/>
      </rPr>
      <t xml:space="preserve">: I do love the camera and the potential of it. Especially as a motorcycle content creator it would be excellent if it weren't for the fogging. Is there anything you can do for me?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1306639344/389e8c56fcf1e9f60f0ed1bef45d/Screenshot_20241220-224642.png?expires=1734771600&amp;amp;signature=4088ebf80e21d406298ff9c4f9f01f02bfceb5bf5e60963854bf1a1e08eebcf9&amp;amp;req=dSMnEM99lIJbXfMW1HO4zXLI4%2BNOIvDM%2FmUVumN5fypggTD5SM5iKncJp%2Bo3%0AmAPkSBSzmuOoUXZNksk%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1306639345/3a74cc719a5a1da6fe36aa51725a/Screenshot_20241220-224653.png?expires=1734771600&amp;amp;signature=937a57592b8cbcd9952a7224c2f6829a48e1f8a2fcbf5a85a1df8c26d07842a0&amp;amp;req=dSMnEM99lIJbXPMW1HO4zcTpdYoINxNCQleUlyCzUr4yavRXbuvxRPht08Zu%0AvNN51xwyPKcjbe9KofM%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Those are the before pics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1306639725/2b42416fbd3c32e80b2e4f4b2635/Screenshot_20241220-224712.png?expires=1734771600&amp;amp;signature=89c8e818afa8a605ba8180a7951b635168eac72d78d0364b88ffc95bdd533a39&amp;amp;req=dSMnEM99lIZdXPMW1HO4zRZPG81KQ7Uvd%2FzWYE%2BLHSYiQHFYKmKgSk%2B4ry%2Ff%0ACpMYvHQvh6sFQ1B9apk%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1306639727/111037b101d6a2a89051977652e3/Screenshot_20241220-224746.png?expires=1734771600&amp;amp;signature=90e8bc8c3db5689b932a52b509f2b28c8296a5560caa4b6cdf3ecfa33432f8dd&amp;amp;req=dSMnEM99lIZdXvMW1HO4zf%2BVWB9a0XzMf8n3TPGj%2FESENwzRnrPacorP269l%0ASTPBMJnTaUY%2FC2K%2BPiE%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and those with the fogging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1306639918/951f0e7d39ce51e48915de8c7ad6/PXL_20241220_222326237.jpg?expires=1734771600&amp;amp;signature=cfd2ddd5918fc8d675e41358f757c0b3ef13fc742e6273e6433f8b309f3dcb11&amp;amp;req=dSMnEM99lIheUfMW1HO4zQORJXAk4ptas%2BT8hYALFzBfdw90tR4V88upRpeL%0A%2F7ZOr2QC2Iu%2Bz2GYUuM%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t>
    </r>
    <r>
      <rPr>
        <u/>
        <sz val="10.5"/>
        <color theme="10"/>
        <rFont val="Calibri"/>
        <family val="2"/>
      </rPr>
      <t>https://downloads.intercomcdn.com/i/o/uoyosxqi/1306639921/d5086de9470498f151e798853028/PXL_20241220_222324935_MP.jpg?expires=1734771600&amp;amp;signature=1509838dbc6ced424019cb32e7c5a0823ef2ab0c8442e8ef960c0fad0835b3ad&amp;amp;req=dSMnEM99lIhdWPMW1HO4zW4BOvSxrpFVzGrRaAEJNHe1GmYTk5eD4wq%2FVmBx%0AnDkM8iQhM%2Bi24nSayTw%3D%0A</t>
    </r>
    <r>
      <rPr>
        <sz val="10"/>
        <color theme="1"/>
        <rFont val="等线"/>
        <family val="2"/>
        <scheme val="minor"/>
      </rPr>
      <t xml:space="preserve">
 </t>
    </r>
    <r>
      <rPr>
        <u/>
        <sz val="10.5"/>
        <color theme="10"/>
        <rFont val="Calibri"/>
        <family val="2"/>
      </rPr>
      <t>dannibellus@gmail.com</t>
    </r>
    <r>
      <rPr>
        <sz val="10"/>
        <color theme="1"/>
        <rFont val="等线"/>
        <family val="2"/>
        <scheme val="minor"/>
      </rPr>
      <t xml:space="preserve">: And the lens with the fogging!
 Jin: Cx replied after shift
 Jin: Sorry for the late response, we appreciate you bring this to our attention, I am really sorry about the issue with your camera, let's send the device to our after-sales service center for further inspection. Our professional engineers will handle it for you.
 Jin: I'll create an RMA code now. 
 Jin: Here’s how you can submit your repair request:
 -Go to this link to start your After-sales service application. </t>
    </r>
    <r>
      <rPr>
        <u/>
        <sz val="10.5"/>
        <color theme="10"/>
        <rFont val="Calibri"/>
        <family val="2"/>
      </rPr>
      <t>https://www.insta360.com/support/workorder</t>
    </r>
    <r>
      <rPr>
        <sz val="10"/>
        <color theme="1"/>
        <rFont val="等线"/>
        <family val="2"/>
        <scheme val="minor"/>
      </rPr>
      <t xml:space="preserve">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589453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t>
    </r>
    <r>
      <rPr>
        <u/>
        <sz val="10.5"/>
        <color theme="10"/>
        <rFont val="Calibri"/>
        <family val="2"/>
      </rPr>
      <t>dannibellus@gmail.com</t>
    </r>
    <r>
      <rPr>
        <sz val="10"/>
        <color theme="1"/>
        <rFont val="等线"/>
        <family val="2"/>
        <scheme val="minor"/>
      </rPr>
      <t xml:space="preserve">: Hi Jin, thank you for this. However I will be going on holiday in a couple of days and will not have the time to send it. I will only be back at the end of January 2025. Will I still be able to send it back then?
 Jin: Absolutely! You can send it anytime once you come back from vacation. 😊
 Jin: Or you can contact us anytime after that, the history of our conversation is always saved, no need to run through everything. 
 Jin: Just enjoy first your vacation, Thank you!
 Jin: In the meantime, would there be anything else I can assist you with? 
 </t>
    </r>
    <r>
      <rPr>
        <u/>
        <sz val="10.5"/>
        <color theme="10"/>
        <rFont val="Calibri"/>
        <family val="2"/>
      </rPr>
      <t>dannibellus@gmail.com</t>
    </r>
    <r>
      <rPr>
        <sz val="10"/>
        <color theme="1"/>
        <rFont val="等线"/>
        <family val="2"/>
        <scheme val="minor"/>
      </rPr>
      <t xml:space="preserve">: Thank you! Not for the moment, I will get back in touch. Appreciated!
 Jin: You're most welcome.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</si>
  <si>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290582410@qq.com</t>
    </r>
    <r>
      <rPr>
        <sz val="10"/>
        <color theme="1"/>
        <rFont val="等线"/>
        <family val="2"/>
        <scheme val="minor"/>
      </rPr>
      <t xml:space="preserve">: 人工客服
 系统: 有新的咨询进来了。
 树叶: 您好，欢迎光临影石insta360~我是树叶，请问有什么可以帮到您的吗？
 </t>
    </r>
    <r>
      <rPr>
        <u/>
        <sz val="10.5"/>
        <color theme="10"/>
        <rFont val="Calibri"/>
        <family val="2"/>
      </rPr>
      <t>290582410@qq.com</t>
    </r>
    <r>
      <rPr>
        <sz val="10"/>
        <color theme="1"/>
        <rFont val="等线"/>
        <family val="2"/>
        <scheme val="minor"/>
      </rPr>
      <t xml:space="preserve">: 你好，我刚换的机子 ，镜头保护镜里面的胶密封做工有点问题，可以直接申请一个最新批次的镜头保护镜吗？
 </t>
    </r>
    <r>
      <rPr>
        <u/>
        <sz val="10.5"/>
        <color theme="10"/>
        <rFont val="Calibri"/>
        <family val="2"/>
      </rPr>
      <t>290582410@qq.com</t>
    </r>
    <r>
      <rPr>
        <sz val="10"/>
        <color theme="1"/>
        <rFont val="等线"/>
        <family val="2"/>
        <scheme val="minor"/>
      </rPr>
      <t xml:space="preserve">: </t>
    </r>
    <r>
      <rPr>
        <u/>
        <sz val="10.5"/>
        <color theme="10"/>
        <rFont val="Calibri"/>
        <family val="2"/>
      </rPr>
      <t>https://s2-cs-pub-std.kefutoutiao.com/chat_upload/tid16480/Screenshot_20241216_113431_com_1734320172.huawei_1734320172.photos_1734320172_1734320172398_06b35e.jpg?OSSAccessKeyId=LTAI5tERQ5hZtMsgME6Q1Uap&amp;Expires=1735311599&amp;Signature=9Mg4wPUUP98TY2olJ8AxDQwbxF0%3D</t>
    </r>
    <r>
      <rPr>
        <sz val="10"/>
        <color theme="1"/>
        <rFont val="等线"/>
        <family val="2"/>
        <scheme val="minor"/>
      </rPr>
      <t xml:space="preserve">
 </t>
    </r>
    <r>
      <rPr>
        <u/>
        <sz val="10.5"/>
        <color theme="10"/>
        <rFont val="Calibri"/>
        <family val="2"/>
      </rPr>
      <t>290582410@qq.com</t>
    </r>
    <r>
      <rPr>
        <sz val="10"/>
        <color theme="1"/>
        <rFont val="等线"/>
        <family val="2"/>
        <scheme val="minor"/>
      </rPr>
      <t xml:space="preserve">: </t>
    </r>
    <r>
      <rPr>
        <u/>
        <sz val="10.5"/>
        <color theme="10"/>
        <rFont val="Calibri"/>
        <family val="2"/>
      </rPr>
      <t>https://s2-cs-pub-std.kefutoutiao.com/chat_upload/tid16480/Screenshot_20241215_222603_com_1734320179.huawei_1734320179.photos_1734320179_1734320179899_177f5d.jpg?OSSAccessKeyId=LTAI5tERQ5hZtMsgME6Q1Uap&amp;Expires=1735311599&amp;Signature=2rAdkYPDEmyAhhqGrsACB7OwuI8%3D</t>
    </r>
    <r>
      <rPr>
        <sz val="10"/>
        <color theme="1"/>
        <rFont val="等线"/>
        <family val="2"/>
        <scheme val="minor"/>
      </rPr>
      <t xml:space="preserve">
 树叶: 十分抱歉给您带来了不好的体验，您为了更准确地为您解答问题，请您提供当时预留的手机号码和姓名，我将尽快为您查询相关信息。
 </t>
    </r>
    <r>
      <rPr>
        <u/>
        <sz val="10.5"/>
        <color theme="10"/>
        <rFont val="Calibri"/>
        <family val="2"/>
      </rPr>
      <t>290582410@qq.com</t>
    </r>
    <r>
      <rPr>
        <sz val="10"/>
        <color theme="1"/>
        <rFont val="等线"/>
        <family val="2"/>
        <scheme val="minor"/>
      </rPr>
      <t xml:space="preserve">: 19879977177，朱军
 树叶: 请您稍等2-5分钟左右这边为您确认一下哦
 </t>
    </r>
    <r>
      <rPr>
        <u/>
        <sz val="10.5"/>
        <color theme="10"/>
        <rFont val="Calibri"/>
        <family val="2"/>
      </rPr>
      <t>290582410@qq.com</t>
    </r>
    <r>
      <rPr>
        <sz val="10"/>
        <color theme="1"/>
        <rFont val="等线"/>
        <family val="2"/>
        <scheme val="minor"/>
      </rPr>
      <t xml:space="preserve">: 好的
 树叶: 嗯嗯，很抱歉给您造成了困扰，树叶为您反馈工作人员那边进行确认，有回复会通过这个窗口给您留言的呢
 </t>
    </r>
    <r>
      <rPr>
        <u/>
        <sz val="10.5"/>
        <color theme="10"/>
        <rFont val="Calibri"/>
        <family val="2"/>
      </rPr>
      <t>290582410@qq.com</t>
    </r>
    <r>
      <rPr>
        <sz val="10"/>
        <color theme="1"/>
        <rFont val="等线"/>
        <family val="2"/>
        <scheme val="minor"/>
      </rPr>
      <t xml:space="preserve">: 行
 树叶: 感谢您的理解~
 </t>
    </r>
    <r>
      <rPr>
        <u/>
        <sz val="10.5"/>
        <color theme="10"/>
        <rFont val="Calibri"/>
        <family val="2"/>
      </rPr>
      <t>290582410@qq.com</t>
    </r>
    <r>
      <rPr>
        <sz val="10"/>
        <color theme="1"/>
        <rFont val="等线"/>
        <family val="2"/>
        <scheme val="minor"/>
      </rPr>
      <t xml:space="preserve">: 是问什么回事对吗？
 树叶: 树叶看到您的诉求是希望更换镜头保护镜，这边会将您的诉求反馈工作人员进行确认的
 </t>
    </r>
    <r>
      <rPr>
        <u/>
        <sz val="10.5"/>
        <color theme="10"/>
        <rFont val="Calibri"/>
        <family val="2"/>
      </rPr>
      <t>290582410@qq.com</t>
    </r>
    <r>
      <rPr>
        <sz val="10"/>
        <color theme="1"/>
        <rFont val="等线"/>
        <family val="2"/>
        <scheme val="minor"/>
      </rPr>
      <t xml:space="preserve">: 好的
 树叶: 嗯嗯
 </t>
    </r>
    <r>
      <rPr>
        <u/>
        <sz val="10.5"/>
        <color theme="10"/>
        <rFont val="Calibri"/>
        <family val="2"/>
      </rPr>
      <t>290582410@qq.com</t>
    </r>
    <r>
      <rPr>
        <sz val="10"/>
        <color theme="1"/>
        <rFont val="等线"/>
        <family val="2"/>
        <scheme val="minor"/>
      </rPr>
      <t xml:space="preserve">: 我的诉求是，直接你们发，再回收也行，不要我又要寄，你们收到，再回寄，费时间，这样还不如整台机子换新呢
 树叶: 收到您的诉求了，树叶这边再次为您反馈对应工作人员那边进行处理
 </t>
    </r>
    <r>
      <rPr>
        <u/>
        <sz val="10.5"/>
        <color theme="10"/>
        <rFont val="Calibri"/>
        <family val="2"/>
      </rPr>
      <t>290582410@qq.com</t>
    </r>
    <r>
      <rPr>
        <sz val="10"/>
        <color theme="1"/>
        <rFont val="等线"/>
        <family val="2"/>
        <scheme val="minor"/>
      </rPr>
      <t xml:space="preserve">: 好的
 树叶: 嗯嗯
 树叶: 您好，由于目前处于树叶的就餐时间，需要离开一会，请您放心，当前对话内您反馈的问题我为您继续跟进。如在此期间您有给树叶发送消息，树叶会在13:00后回复您哦 ~感谢您的理解~
 树叶: 您好，您的这个问题这边会持续为您跟进哦
 </t>
    </r>
    <r>
      <rPr>
        <u/>
        <sz val="10.5"/>
        <color theme="10"/>
        <rFont val="Calibri"/>
        <family val="2"/>
      </rPr>
      <t>290582410@qq.com</t>
    </r>
    <r>
      <rPr>
        <sz val="10"/>
        <color theme="1"/>
        <rFont val="等线"/>
        <family val="2"/>
        <scheme val="minor"/>
      </rPr>
      <t xml:space="preserve">: 怎么说？
 </t>
    </r>
    <r>
      <rPr>
        <u/>
        <sz val="10.5"/>
        <color theme="10"/>
        <rFont val="Calibri"/>
        <family val="2"/>
      </rPr>
      <t>290582410@qq.com</t>
    </r>
    <r>
      <rPr>
        <sz val="10"/>
        <color theme="1"/>
        <rFont val="等线"/>
        <family val="2"/>
        <scheme val="minor"/>
      </rPr>
      <t xml:space="preserve">: 有答复了吗
 树叶: 您好，我们专员还未回复，大概会在24小时内回复，有消息树叶会在这个窗口同步到您的呢
 </t>
    </r>
    <r>
      <rPr>
        <u/>
        <sz val="10.5"/>
        <color theme="10"/>
        <rFont val="Calibri"/>
        <family val="2"/>
      </rPr>
      <t>290582410@qq.com</t>
    </r>
    <r>
      <rPr>
        <sz val="10"/>
        <color theme="1"/>
        <rFont val="等线"/>
        <family val="2"/>
        <scheme val="minor"/>
      </rPr>
      <t xml:space="preserve">: 如果很麻烦要等很久，换货也行，起雾的事件把我弄怕了
 树叶: 实在抱歉给您带来不好的体验了，树叶这边会进一步为您反馈的
 </t>
    </r>
    <r>
      <rPr>
        <u/>
        <sz val="10.5"/>
        <color theme="10"/>
        <rFont val="Calibri"/>
        <family val="2"/>
      </rPr>
      <t>290582410@qq.com</t>
    </r>
    <r>
      <rPr>
        <sz val="10"/>
        <color theme="1"/>
        <rFont val="等线"/>
        <family val="2"/>
        <scheme val="minor"/>
      </rPr>
      <t xml:space="preserve">: 还没回复吗？
 树叶: 是的哈，树叶这边为您催促一下哦
 树叶: 您好，树叶这边确认到这是轻微的溢胶。保护镜生产的过程中，会稍微使用过量的胶水来保证产品的牢固，可能会出现轻微溢胶的情况，是不影响功能使用的呢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型号/工单号：CPM-27803
 用户问题：收到镜头有瑕疵
 目前处理进展：
 需要跟进问题：
 </t>
    </r>
  </si>
  <si>
    <r>
      <rPr>
        <u/>
        <sz val="10.5"/>
        <color theme="10"/>
        <rFont val="Calibri"/>
        <family val="2"/>
      </rPr>
      <t>wlf05@hotmail.it</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wlf05@hotmail.it: Ho inserito la mia insta 360 in acqua per la prima volta e immediatamente ha smesso di funzionare
 Insta360: Hi, there!
 If the camera can't turn on, may I know did it happen after using under water or other situations?
 wlf05@hotmail.it: After underwater use
 Insta360: What's your camera model?
 wlf05@hotmail.it: Ace Pro 2/Ace Pro/Ace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wlf05@hotmail.it: Ci sono traccia di acqua nel compartimento usb
 Insta360: Sorry, as a bot I couldn’t find an answer for that.
 Insta360: You can rephrase your question, or talk to our team
 wlf05@hotmail.it: Ho trovato traccia di acqua nel compartimento usb
 Insta360: Sorry, as a bot I couldn’t find an answer for that. Here’s what you can do
 wlf05@hotmail.it: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We are sorry to tell you that currently we offer only English and Chinese services on Live Chat, but we will try our best to help you out in English and you can still reply in the language that you are good at. We will try to understand with the translation application. 
 Vivian: We're truly sorry to hear about your situation. May we know if you have properly closed the USB cover and battery cover of your camera before using the camera underwater? Could you please place the camera in a rice tank or desiccant for 1-2 days, and then try whether it can be turned on? 
 wlf05@hotmail.it: Ciao, oggi ho provato la mia nuova insta ace in spiaggia, appena entrato in acqua a smesso di funzionare
 wlf05@hotmail.it: Si era tutto chiuso bene, appena posso provo a mettere il dispositivo in una ciotola di riso per qualche giorno e vedere se riprende a funzionare
 Vivian: Thank you. And may we know your current location? 
 wlf05@hotmail.it: prima di spegnersi c’era una luce verde al posto di quella blu. 
 wlf05@hotmail.it: Sono in vacanza in Thailandia, volevo provare la fotocamera in acqua ma ha smesso subito di funzionare. 
 wlf05@hotmail.it: L’ho acquistata apposta per questo viaggio e sono molto dispiaciuto di quanto accaduto
 Vivian: We are sorry that you encountered this situation. If the camera still cannot turn on after being placed in a rice tank or desiccant, we suggest you send the camera with the battery and USB cover to our service center for diagnosis and repair.
 Vivian: May we know how long you will stay in Thailand? 
 wlf05@hotmail.it: Okay proverò in questo modo
 wlf05@hotmail.it: Torno in Italia il 7 gennaio 
 Vivian: Thanks for your reply. If your camera still won't turn on after trying to dry it, please contact us in time and we'll provide you with proper repair instructions as soon as possible.
 wlf05@hotmail.it: Va bene, grazie a voi, buona giornata 
 Vivian: Have a nice day to you too!
 </t>
    </r>
  </si>
  <si>
    <r>
      <t xml:space="preserve">智能小影: 您好，请直接输入【产品型号+问题描述】进行提问，小影将竭诚为您服务~ 人工服务时间：9:00-21:00 (北京时间)
 </t>
    </r>
    <r>
      <rPr>
        <u/>
        <sz val="10.5"/>
        <color theme="10"/>
        <rFont val="Calibri"/>
        <family val="2"/>
      </rPr>
      <t>3196244851@qq.com</t>
    </r>
    <r>
      <rPr>
        <sz val="10"/>
        <color theme="1"/>
        <rFont val="等线"/>
        <family val="2"/>
        <scheme val="minor"/>
      </rPr>
      <t xml:space="preserve">: 转人工
 系统: 有新的咨询进来了。
 金鱼: 您好，感谢您联系影石Insta360，我是金鱼，很高兴为您服务！
 </t>
    </r>
    <r>
      <rPr>
        <u/>
        <sz val="10.5"/>
        <color theme="10"/>
        <rFont val="Calibri"/>
        <family val="2"/>
      </rPr>
      <t>3196244851@qq.com</t>
    </r>
    <r>
      <rPr>
        <sz val="10"/>
        <color theme="1"/>
        <rFont val="等线"/>
        <family val="2"/>
        <scheme val="minor"/>
      </rPr>
      <t xml:space="preserve">: 你好
 金鱼: 嗯嗯，在线
 金鱼: 嗯嗯，在的
 </t>
    </r>
    <r>
      <rPr>
        <u/>
        <sz val="10.5"/>
        <color theme="10"/>
        <rFont val="Calibri"/>
        <family val="2"/>
      </rPr>
      <t>3196244851@qq.com</t>
    </r>
    <r>
      <rPr>
        <sz val="10"/>
        <color theme="1"/>
        <rFont val="等线"/>
        <family val="2"/>
        <scheme val="minor"/>
      </rPr>
      <t xml:space="preserve">: 360x3录视频有拼接痕迹
 </t>
    </r>
    <r>
      <rPr>
        <u/>
        <sz val="10.5"/>
        <color theme="10"/>
        <rFont val="Calibri"/>
        <family val="2"/>
      </rPr>
      <t>3196244851@qq.com</t>
    </r>
    <r>
      <rPr>
        <sz val="10"/>
        <color theme="1"/>
        <rFont val="等线"/>
        <family val="2"/>
        <scheme val="minor"/>
      </rPr>
      <t xml:space="preserve">: 怎么解决呢
 金鱼: 辛苦您提供一张故障图片金鱼这边帮您查看一下哈
 </t>
    </r>
    <r>
      <rPr>
        <u/>
        <sz val="10.5"/>
        <color theme="10"/>
        <rFont val="Calibri"/>
        <family val="2"/>
      </rPr>
      <t>3196244851@qq.com</t>
    </r>
    <r>
      <rPr>
        <sz val="10"/>
        <color theme="1"/>
        <rFont val="等线"/>
        <family val="2"/>
        <scheme val="minor"/>
      </rPr>
      <t xml:space="preserve">: 关闭镜头保护，拆掉镜头保护膜都尝试过了
 金鱼: 影响到您的使用体验万分抱歉，您的问题我已经了解了，辛苦您发送一个拼接问题的图片，金鱼帮您查看一下具体的问题呢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https://s2-cs-pub-std.kefutoutiao.com/chat_upload/tid16480/RPReplay_Final1735091917_1735093510_1735093510574_bb093d.mp4?OSSAccessKeyId=LTAI5tERQ5hZtMsgME6Q1Uap&amp;Expires=1735313884&amp;Signature=aXhasB%2BDQPht61yDBN84CWFnlUM%3D</t>
    </r>
    <r>
      <rPr>
        <sz val="10"/>
        <color theme="1"/>
        <rFont val="等线"/>
        <family val="2"/>
        <scheme val="minor"/>
      </rPr>
      <t xml:space="preserve">
 金鱼: 您好，视频还在加载中，辛苦稍等一会儿，金鱼查看您的视频后会尽快回复到您。
 金鱼: 您好！感谢您的耐心等待,是这个画面中有一帧一帧的出现嘛
 金鱼: </t>
    </r>
    <r>
      <rPr>
        <u/>
        <sz val="10.5"/>
        <color theme="10"/>
        <rFont val="Calibri"/>
        <family val="2"/>
      </rPr>
      <t>https://s2-cs-pub-std.kefutoutiao.com/icon/tid16480/image_1735093800229_g8abg1735093800236.png</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https://s2-cs-pub-std.kefutoutiao.com/chat_upload/tid16480/IMG_4884_1735093923_1735093923403_925ee0.jpeg?OSSAccessKeyId=LTAI5tERQ5hZtMsgME6Q1Uap&amp;Expires=1735313884&amp;Signature=1jL9drJg7pbFIYEknXyqFs0Pl%2Bs%3D</t>
    </r>
    <r>
      <rPr>
        <sz val="10"/>
        <color theme="1"/>
        <rFont val="等线"/>
        <family val="2"/>
        <scheme val="minor"/>
      </rPr>
      <t xml:space="preserve">
 金鱼: 嗯嗯，金鱼未截图清楚哈，请问您在拍摄时是否有转动相机拍摄呢，拍摄的是什么模式呢，辛苦您查看一下
 </t>
    </r>
    <r>
      <rPr>
        <u/>
        <sz val="10.5"/>
        <color theme="10"/>
        <rFont val="Calibri"/>
        <family val="2"/>
      </rPr>
      <t>3196244851@qq.com</t>
    </r>
    <r>
      <rPr>
        <sz val="10"/>
        <color theme="1"/>
        <rFont val="等线"/>
        <family val="2"/>
        <scheme val="minor"/>
      </rPr>
      <t xml:space="preserve">: 360全景
 </t>
    </r>
    <r>
      <rPr>
        <u/>
        <sz val="10.5"/>
        <color theme="10"/>
        <rFont val="Calibri"/>
        <family val="2"/>
      </rPr>
      <t>3196244851@qq.com</t>
    </r>
    <r>
      <rPr>
        <sz val="10"/>
        <color theme="1"/>
        <rFont val="等线"/>
        <family val="2"/>
        <scheme val="minor"/>
      </rPr>
      <t xml:space="preserve">: 运动防抖
 </t>
    </r>
    <r>
      <rPr>
        <u/>
        <sz val="10.5"/>
        <color theme="10"/>
        <rFont val="Calibri"/>
        <family val="2"/>
      </rPr>
      <t>3196244851@qq.com</t>
    </r>
    <r>
      <rPr>
        <sz val="10"/>
        <color theme="1"/>
        <rFont val="等线"/>
        <family val="2"/>
        <scheme val="minor"/>
      </rPr>
      <t xml:space="preserve">: hdr
 </t>
    </r>
    <r>
      <rPr>
        <u/>
        <sz val="10.5"/>
        <color theme="10"/>
        <rFont val="Calibri"/>
        <family val="2"/>
      </rPr>
      <t>3196244851@qq.com</t>
    </r>
    <r>
      <rPr>
        <sz val="10"/>
        <color theme="1"/>
        <rFont val="等线"/>
        <family val="2"/>
        <scheme val="minor"/>
      </rPr>
      <t xml:space="preserve">: 5.7k
 金鱼: 辛苦您看一下其他模式下是否也会出现这个问题呢，还是只有这个模式下出现这个问题
 金鱼: 请问您在拍摄时是否有转动相机拍摄呢
 </t>
    </r>
    <r>
      <rPr>
        <u/>
        <sz val="10.5"/>
        <color theme="10"/>
        <rFont val="Calibri"/>
        <family val="2"/>
      </rPr>
      <t>3196244851@qq.com</t>
    </r>
    <r>
      <rPr>
        <sz val="10"/>
        <color theme="1"/>
        <rFont val="等线"/>
        <family val="2"/>
        <scheme val="minor"/>
      </rPr>
      <t xml:space="preserve">: 固定拍摄
 </t>
    </r>
    <r>
      <rPr>
        <u/>
        <sz val="10.5"/>
        <color theme="10"/>
        <rFont val="Calibri"/>
        <family val="2"/>
      </rPr>
      <t>3196244851@qq.com</t>
    </r>
    <r>
      <rPr>
        <sz val="10"/>
        <color theme="1"/>
        <rFont val="等线"/>
        <family val="2"/>
        <scheme val="minor"/>
      </rPr>
      <t xml:space="preserve">: 用的是360全景模式
 </t>
    </r>
    <r>
      <rPr>
        <u/>
        <sz val="10.5"/>
        <color theme="10"/>
        <rFont val="Calibri"/>
        <family val="2"/>
      </rPr>
      <t>3196244851@qq.com</t>
    </r>
    <r>
      <rPr>
        <sz val="10"/>
        <color theme="1"/>
        <rFont val="等线"/>
        <family val="2"/>
        <scheme val="minor"/>
      </rPr>
      <t xml:space="preserve">: 只要是360全景模式都会有这种拼接痕迹
 </t>
    </r>
    <r>
      <rPr>
        <u/>
        <sz val="10.5"/>
        <color theme="10"/>
        <rFont val="Calibri"/>
        <family val="2"/>
      </rPr>
      <t>3196244851@qq.com</t>
    </r>
    <r>
      <rPr>
        <sz val="10"/>
        <color theme="1"/>
        <rFont val="等线"/>
        <family val="2"/>
        <scheme val="minor"/>
      </rPr>
      <t xml:space="preserve">: 除非用单镜头模式就没有
 金鱼: 您也是有尝试拍摄使用镜头保护镜也打开了拼接的镜头保护镜模式，或者直接不佩带保护镜，关闭了保护镜模式还是会复现这个问题是嘛
 </t>
    </r>
    <r>
      <rPr>
        <u/>
        <sz val="10.5"/>
        <color theme="10"/>
        <rFont val="Calibri"/>
        <family val="2"/>
      </rPr>
      <t>3196244851@qq.com</t>
    </r>
    <r>
      <rPr>
        <sz val="10"/>
        <color theme="1"/>
        <rFont val="等线"/>
        <family val="2"/>
        <scheme val="minor"/>
      </rPr>
      <t xml:space="preserve">: 对的
 金鱼: 辛苦您查看一下您固件的版本是多少呢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https://s2-cs-pub-std.kefutoutiao.com/chat_upload/tid16480/image_1735094543_1735094543628_b52ded.jpg?OSSAccessKeyId=LTAI5tERQ5hZtMsgME6Q1Uap&amp;Expires=1735313884&amp;Signature=xvn0cW8pj%2BeFjuWaqVpCiDuFfGQ%3D</t>
    </r>
    <r>
      <rPr>
        <sz val="10"/>
        <color theme="1"/>
        <rFont val="等线"/>
        <family val="2"/>
        <scheme val="minor"/>
      </rPr>
      <t xml:space="preserve">
 金鱼: 为了快速定位到这个问题、需要您提供下原片 我们反馈工程师分析下、需要您提供下几个信息：
 1. 相机的序列号（可以在相机机内-设置查看到）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金鱼: 辛苦您提供一下原片给到金鱼，金鱼帮您反馈到工程师这边检测具体的问题
 </t>
    </r>
    <r>
      <rPr>
        <u/>
        <sz val="10.5"/>
        <color theme="10"/>
        <rFont val="Calibri"/>
        <family val="2"/>
      </rPr>
      <t>3196244851@qq.com</t>
    </r>
    <r>
      <rPr>
        <sz val="10"/>
        <color theme="1"/>
        <rFont val="等线"/>
        <family val="2"/>
        <scheme val="minor"/>
      </rPr>
      <t xml:space="preserve">: 刚才那个视频不行吗
 金鱼: 您刚刚给到金鱼的不是原片哈，工程师这边检测需要提供原片
 金鱼: 辛苦您在提供一下您的相机日志，日志获取操作路径：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t>
    </r>
    <r>
      <rPr>
        <u/>
        <sz val="10.5"/>
        <color theme="10"/>
        <rFont val="Calibri"/>
        <family val="2"/>
      </rPr>
      <t>3196244851@qq.com</t>
    </r>
    <r>
      <rPr>
        <sz val="10"/>
        <color theme="1"/>
        <rFont val="等线"/>
        <family val="2"/>
        <scheme val="minor"/>
      </rPr>
      <t xml:space="preserve">: 那晚点发给你
 金鱼: 好的，辛苦您稍后通过您这个号进行，客服可以看到聊天记录哈，无需您重复您的问题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</si>
  <si>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19519393637: 人工
 19519393637: 你好，我那个换货大概还要多久轮到我啊
 智能小影: 小影在的哟！请问有什么可以帮到您？
 人工服务时间：9:00-21:00 (北京时间)
 19519393637: 人工
 系统: 有新的咨询进来了。
 小月: 您好，感谢您联系影石Insta360，我是小月，很高兴为您服务！
 19519393637: 你好，我那个换货大概还要多久轮到我啊
 19519393637: acepro2的
 19519393637: 半个月了
 小月: 您好，您方便将当时反馈给到我们的相机序列号和联系方式提供一下吗？小月帮您核实一下
 19519393637: IBGLA2410FWP5A, 叶泓铭，19519393637
 智能小影17:20:44
 小月: 好的，您稍等哈，小月帮您核实确认一下
 小月: 感谢您的耐心等待，您好，非常抱歉给您带来不好的体验，目前Ace Pro 2已陆续回货，我们将按照登记顺序发货，没有具体的时间的，但是您放心，到时候会有相关负责人员电话与您沟通换货事宜，您可留意电话接听，感谢您的支持
 19519393637: 好的
 19519393637: 那补偿还能换吗
 小月: 您好，了解到之前是已经和您沟通更换过了的
 19519393637: 是的
 19519393637: 但是我想最后一次更换
 小月: 您好，您稍等，小月帮您确认一下
 小月: 感谢您的耐心等待，了解到您上次是把脖挂支架配件修改为充电管家，您是不需要充电管家要其他的配件吗
 小月: 具体是什么配件呢？
 19519393637: 可以那个充电自拍杆吗
 19519393637: </t>
    </r>
    <r>
      <rPr>
        <u/>
        <sz val="10.5"/>
        <color theme="10"/>
        <rFont val="Calibri"/>
        <family val="2"/>
      </rPr>
      <t>https://s2-cs-pub-std.kefutoutiao.com/chat_upload/tid16480/1000062176_1734771487_1734771487223_9da8ce.jpg?OSSAccessKeyId=LTAI5tERQ5hZtMsgME6Q1Uap&amp;Expires=1735312813&amp;Signature=ySbjOYjDPzB22iIjeQvNyf3ftp0%3D</t>
    </r>
    <r>
      <rPr>
        <sz val="10"/>
        <color theme="1"/>
        <rFont val="等线"/>
        <family val="2"/>
        <scheme val="minor"/>
      </rPr>
      <t xml:space="preserve">
 小月: 可以的
 19519393637: 好的
 小月: 您确定好的话，小月帮您反馈修改一下登记表格哈
 19519393637: 好的
 19519393637: 就这个了
 小月: OK，小月帮您反馈更改一下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您好，小月这边核实了下，关于您的相机换货问题可以寄回啦！辛苦您在官网申请寄回工单后，提供一下工单号给到我们，我们帮您备注一下相关问题，和配件赠送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t>
    </r>
  </si>
  <si>
    <r>
      <rPr>
        <u/>
        <sz val="10.5"/>
        <color theme="10"/>
        <rFont val="Calibri"/>
        <family val="2"/>
      </rPr>
      <t>nak_phe@outlook.com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nak_phe@outlook.com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1734472800&amp;amp;signature=17a47628a48067139a3c08757a11fa0abf7d82db8eb0ae01306cd816df01c074&amp;amp;req=dSEgFsF7nIZWXfMW1HO4zRsMQ6itHVqJZFlqpCWEXCH5oG5T%2BbxePtGHIaze%0AxX8C%2F%2BgmWD2NE0%2BlAws%3D%0A</t>
    </r>
    <r>
      <rPr>
        <sz val="10"/>
        <color theme="1"/>
        <rFont val="等线"/>
        <family val="2"/>
        <scheme val="minor"/>
      </rPr>
      <t xml:space="preserve">
 Insta360: If the camera still not working, may I know did it happen after any scenarios?
 </t>
    </r>
    <r>
      <rPr>
        <u/>
        <sz val="10.5"/>
        <color theme="10"/>
        <rFont val="Calibri"/>
        <family val="2"/>
      </rPr>
      <t>nak_phe@outlook.com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nak_phe@outlook.com</t>
    </r>
    <r>
      <rPr>
        <sz val="10"/>
        <color theme="1"/>
        <rFont val="等线"/>
        <family val="2"/>
        <scheme val="minor"/>
      </rPr>
      <t xml:space="preserve">: My camera records a white screen when I’m in cold weather. 27 degrees 
 Insta360: Sorry, as a bot I couldn’t find an answer for that.
 Insta360: You can rephrase your question, or talk to our team
 </t>
    </r>
    <r>
      <rPr>
        <u/>
        <sz val="10.5"/>
        <color theme="10"/>
        <rFont val="Calibri"/>
        <family val="2"/>
      </rPr>
      <t>nak_phe@outlook.com</t>
    </r>
    <r>
      <rPr>
        <sz val="10"/>
        <color theme="1"/>
        <rFont val="等线"/>
        <family val="2"/>
        <scheme val="minor"/>
      </rPr>
      <t xml:space="preserve">: Talk to a person 👤
 Insta360: Select the most relevant to your
 concern:
 </t>
    </r>
    <r>
      <rPr>
        <u/>
        <sz val="10.5"/>
        <color theme="10"/>
        <rFont val="Calibri"/>
        <family val="2"/>
      </rPr>
      <t>nak_phe@outlook.com</t>
    </r>
    <r>
      <rPr>
        <sz val="10"/>
        <color theme="1"/>
        <rFont val="等线"/>
        <family val="2"/>
        <scheme val="minor"/>
      </rPr>
      <t xml:space="preserve">: Camera
 </t>
    </r>
    <r>
      <rPr>
        <u/>
        <sz val="10.5"/>
        <color theme="10"/>
        <rFont val="Calibri"/>
        <family val="2"/>
      </rPr>
      <t>nak_phe@outlook.com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nak_phe@outlook.com</t>
    </r>
    <r>
      <rPr>
        <sz val="10"/>
        <color theme="1"/>
        <rFont val="等线"/>
        <family val="2"/>
        <scheme val="minor"/>
      </rPr>
      <t xml:space="preserve">: Sure 
 Danny: Before I proceed further, please share the details below with me.
 Camera firmware version
 Has this issue happened before
 What was the shooting mode and resolution used
 Danny: Also please send a video of the issue as well
 </t>
    </r>
    <r>
      <rPr>
        <u/>
        <sz val="10.5"/>
        <color theme="10"/>
        <rFont val="Calibri"/>
        <family val="2"/>
      </rPr>
      <t>nak_phe@outlook.com</t>
    </r>
    <r>
      <rPr>
        <sz val="10"/>
        <color theme="1"/>
        <rFont val="等线"/>
        <family val="2"/>
        <scheme val="minor"/>
      </rPr>
      <t xml:space="preserve">: Can you send me a help article on how I can find your answers? 
 </t>
    </r>
    <r>
      <rPr>
        <u/>
        <sz val="10.5"/>
        <color theme="10"/>
        <rFont val="Calibri"/>
        <family val="2"/>
      </rPr>
      <t>nak_phe@outlook.com</t>
    </r>
    <r>
      <rPr>
        <sz val="10"/>
        <color theme="1"/>
        <rFont val="等线"/>
        <family val="2"/>
        <scheme val="minor"/>
      </rPr>
      <t xml:space="preserve">: I have the x2 and don’t think I changed anything on the camera. I just hit record and edit on the app
 Danny: Swipe down on the X2 touch screen to access the Shortcut menu, then go to &amp;gt; [Camera Info] to check the firmware version.
 Danny: Please send a video showing the issue for me to investigate further together with what mode and resolution you have used
 </t>
    </r>
    <r>
      <rPr>
        <u/>
        <sz val="10.5"/>
        <color theme="10"/>
        <rFont val="Calibri"/>
        <family val="2"/>
      </rPr>
      <t>nak_phe@outlook.com</t>
    </r>
    <r>
      <rPr>
        <sz val="10"/>
        <color theme="1"/>
        <rFont val="等线"/>
        <family val="2"/>
        <scheme val="minor"/>
      </rPr>
      <t xml:space="preserve">: Ok
 Danny: 👍
 </t>
    </r>
    <r>
      <rPr>
        <u/>
        <sz val="10.5"/>
        <color theme="10"/>
        <rFont val="Calibri"/>
        <family val="2"/>
      </rPr>
      <t>nak_phe@outlook.com</t>
    </r>
    <r>
      <rPr>
        <sz val="10"/>
        <color theme="1"/>
        <rFont val="等线"/>
        <family val="2"/>
        <scheme val="minor"/>
      </rPr>
      <t xml:space="preserve">: </t>
    </r>
    <r>
      <rPr>
        <u/>
        <sz val="10.5"/>
        <color theme="10"/>
        <rFont val="Calibri"/>
        <family val="2"/>
      </rPr>
      <t>https://insta360-bdf16127a251.intercom-attachments-3.com/i/o/uoyosxqi/1300283032/f12b49821e8ab53d4026d1a3d11b/VID_20241216_125509_00_003.mp4?expires=1734472800&amp;signature=42db13a595f1456cf2c4cbecb20432da3bc9b81e6104eff7a7bc564b7b0fdc88&amp;req=dSMnFst2noFcW%2FMW1HO4zcvNBOsevH4rkLtAzytDIUdUP8veiyI0xdk%3D%0A</t>
    </r>
    <r>
      <rPr>
        <sz val="10"/>
        <color theme="1"/>
        <rFont val="等线"/>
        <family val="2"/>
        <scheme val="minor"/>
      </rPr>
      <t xml:space="preserve">
 Danny: Is this video being played in the camera or Insta360 app?
 </t>
    </r>
    <r>
      <rPr>
        <u/>
        <sz val="10.5"/>
        <color theme="10"/>
        <rFont val="Calibri"/>
        <family val="2"/>
      </rPr>
      <t>nak_phe@outlook.com</t>
    </r>
    <r>
      <rPr>
        <sz val="10"/>
        <color theme="1"/>
        <rFont val="等线"/>
        <family val="2"/>
        <scheme val="minor"/>
      </rPr>
      <t xml:space="preserve">: In the camera 
 </t>
    </r>
    <r>
      <rPr>
        <u/>
        <sz val="10.5"/>
        <color theme="10"/>
        <rFont val="Calibri"/>
        <family val="2"/>
      </rPr>
      <t>nak_phe@outlook.com</t>
    </r>
    <r>
      <rPr>
        <sz val="10"/>
        <color theme="1"/>
        <rFont val="等线"/>
        <family val="2"/>
        <scheme val="minor"/>
      </rPr>
      <t xml:space="preserve">: </t>
    </r>
    <r>
      <rPr>
        <u/>
        <sz val="10.5"/>
        <color theme="10"/>
        <rFont val="Calibri"/>
        <family val="2"/>
      </rPr>
      <t>https://downloads.intercomcdn.com/i/o/uoyosxqi/1300285051/9cddf348d805209c01a234ef055d/image.jpg?expires=1734472800&amp;amp;signature=04c9fd14ee7dee12f3a452e4d5e41a97f6f561c55f18d38a39da66991a08f6fa&amp;amp;req=dSMnFst2mIFaWPMW1HO4zbRD%2BosP1REJEP5ahsDTzZDVqS1vxJ8wCxkU%2BHs4%0AzPGOBdaE23u%2BZW%2BvpUY%3D%0A</t>
    </r>
    <r>
      <rPr>
        <sz val="10"/>
        <color theme="1"/>
        <rFont val="等线"/>
        <family val="2"/>
        <scheme val="minor"/>
      </rPr>
      <t xml:space="preserve">
 Danny: I see. To assist you better, please help confirm the following information:
 Shooting Mode: Which shooting mode are you using? Overexposure may occur in Starlapse mode, as this mode typically defaults to high ISO and long shutter speeds.
 Auto Exposure: Are you currently using auto exposure? If not, please try shooting with auto exposure again to see if the image remains overexposed. You can switch by clicking "Auto" on the camera parameter settings page under "Auto/Manual" (see image).
 If you return to normal after trying auto exposure but still want to use the parameters set manually, you can slightly reduce the Exposure Values (EV) by 1-2 levels according to the actual situation. This will help you better control the brightness of the image and avoid overexposure.
 </t>
    </r>
    <r>
      <rPr>
        <u/>
        <sz val="10.5"/>
        <color theme="10"/>
        <rFont val="Calibri"/>
        <family val="2"/>
      </rPr>
      <t>https://downloads.intercomcdn.com/i/o/uoyosxqi/1300285450/37e10f8821facde30282d49df51c/25414?expires=1734472800&amp;amp;signature=3a80582d937fcaf08520bcfd64a38112612e05f57455ff4ff9d377e6b4fe54a9&amp;amp;req=dSMnFst2mIVaWfMW1HO4zdmiXL5mN9bpU3WTSQP3VqcZNny3e7fQdUCJmqbH%0As3qOe8N7mtNavYXyfc0%3D%0A</t>
    </r>
    <r>
      <rPr>
        <sz val="10"/>
        <color theme="1"/>
        <rFont val="等线"/>
        <family val="2"/>
        <scheme val="minor"/>
      </rPr>
      <t xml:space="preserve">
 </t>
    </r>
    <r>
      <rPr>
        <u/>
        <sz val="10.5"/>
        <color theme="10"/>
        <rFont val="Calibri"/>
        <family val="2"/>
      </rPr>
      <t>nak_phe@outlook.com</t>
    </r>
    <r>
      <rPr>
        <sz val="10"/>
        <color theme="1"/>
        <rFont val="等线"/>
        <family val="2"/>
        <scheme val="minor"/>
      </rPr>
      <t xml:space="preserve">: I also test this on the app and it’s white the same way. I just didn’t record at the time to show you. 
 Danny: Also your X2 firmware is not updated. Please update your firmware via the link below
 </t>
    </r>
    <r>
      <rPr>
        <u/>
        <sz val="10.5"/>
        <color theme="10"/>
        <rFont val="Calibri"/>
        <family val="2"/>
      </rPr>
      <t>https://www.insta360.com/download/insta360-onex2#:~:text=Insta360%20ONE%20X2%20Firmware</t>
    </r>
    <r>
      <rPr>
        <sz val="10"/>
        <color theme="1"/>
        <rFont val="等线"/>
        <family val="2"/>
        <scheme val="minor"/>
      </rPr>
      <t xml:space="preserve">
 Danny: Below are the methods to update the firmware
 Update via Insta360 App:​
 Connect ONE X2 to your phone and open the Insta360 app.​
 When you're due an update, the app will give you an update notice. When you see this, hit 'Download'.​
 After downloading, follow the on-screen instructions to connect to ONE X2 again and upload the firmware.​
 After uploading, ONE X2 will start updating automatically. The indicator will be solid blue and the screen will turn off during the update. ONE X2 will restart automatically after the update is complete.​
 You can check the current firmware version via the on-screen animation when turning on your ONE X2.​
 Update via SD card:​
 Download the ONE X2 camera firmware via the Insta360 website.​
 Take out the X2 storage card, connect to the computer through a card reader, and wait for recognition.​
 Copy the “Insta360ONEX2FW.bin” file to your ONE X2 directly rather than to other folders on the SD cardNote: Please make sure you have deleted the old firmware bin file and kept the file name of the newly downloaded firmware unchanged; otherwise the system might not be able to identify the latest firmware automatically, which will cause issues when updating.​
 Disconnect SD card from your computer, put the SD card back in the camera, and press the power button to turn on the camera. ONE X2 will check the firmware and update automatically. The indicator will be a solid blue during the update.
 ONE X2 will restart automatically once the update is completed.
 You can check the current firmware version via the on-screen animation when turning on your ONE X2.
 </t>
    </r>
    <r>
      <rPr>
        <u/>
        <sz val="10.5"/>
        <color theme="10"/>
        <rFont val="Calibri"/>
        <family val="2"/>
      </rPr>
      <t>nak_phe@outlook.com</t>
    </r>
    <r>
      <rPr>
        <sz val="10"/>
        <color theme="1"/>
        <rFont val="等线"/>
        <family val="2"/>
        <scheme val="minor"/>
      </rPr>
      <t xml:space="preserve">: I’ve updated the firmware 
 </t>
    </r>
    <r>
      <rPr>
        <u/>
        <sz val="10.5"/>
        <color theme="10"/>
        <rFont val="Calibri"/>
        <family val="2"/>
      </rPr>
      <t>nak_phe@outlook.com</t>
    </r>
    <r>
      <rPr>
        <sz val="10"/>
        <color theme="1"/>
        <rFont val="等线"/>
        <family val="2"/>
        <scheme val="minor"/>
      </rPr>
      <t xml:space="preserve">: I can’t test the camera until I’m in a cold climate again. If this continues, what is my alternative?
 Danny: Can I confirm that you currently using auto exposure? If not, please try shooting with auto exposure again to see if the image remains overexposed. You can switch by clicking "Auto" on the camera parameter settings page under "Auto/Manual" (see image).
 If you return to normal after trying auto exposure but still want to use the parameters set manually, you can slightly reduce the Exposure Values (EV) by 1-2 levels according to the actual situation. This will help you better control the brightness of the image and avoid overexposure.
 </t>
    </r>
    <r>
      <rPr>
        <u/>
        <sz val="10.5"/>
        <color theme="10"/>
        <rFont val="Calibri"/>
        <family val="2"/>
      </rPr>
      <t>https://downloads.intercomcdn.com/i/o/uoyosxqi/1300296127/64a67191b7734fc9fe96048957e5/25414?expires=1734472800&amp;amp;signature=959f4462a7efdc1b8c24a5720299d4fdf3d3eae14f47d368db30cf9a63ea578c&amp;amp;req=dSMnFst3m4BdXvMW1HO4zeWjy%2BwCTkzuj%2B3gsrlEhofZsP1jpO1zGBZqJZsb%0A4m7Re%2F9PdAq1EUs6I7w%3D%0A</t>
    </r>
    <r>
      <rPr>
        <sz val="10"/>
        <color theme="1"/>
        <rFont val="等线"/>
        <family val="2"/>
        <scheme val="minor"/>
      </rPr>
      <t xml:space="preserve">
 </t>
    </r>
    <r>
      <rPr>
        <u/>
        <sz val="10.5"/>
        <color theme="10"/>
        <rFont val="Calibri"/>
        <family val="2"/>
      </rPr>
      <t>nak_phe@outlook.com</t>
    </r>
    <r>
      <rPr>
        <sz val="10"/>
        <color theme="1"/>
        <rFont val="等线"/>
        <family val="2"/>
        <scheme val="minor"/>
      </rPr>
      <t xml:space="preserve">: Yes it’s on auto
 </t>
    </r>
    <r>
      <rPr>
        <u/>
        <sz val="10.5"/>
        <color theme="10"/>
        <rFont val="Calibri"/>
        <family val="2"/>
      </rPr>
      <t>nak_phe@outlook.com</t>
    </r>
    <r>
      <rPr>
        <sz val="10"/>
        <color theme="1"/>
        <rFont val="等线"/>
        <family val="2"/>
        <scheme val="minor"/>
      </rPr>
      <t xml:space="preserve">: and ev is at 0
 Danny: I see. No problem, if the issue happened again in a cold climate, please reach out to us immediately for us to assist you further
 </t>
    </r>
    <r>
      <rPr>
        <u/>
        <sz val="10.5"/>
        <color theme="10"/>
        <rFont val="Calibri"/>
        <family val="2"/>
      </rPr>
      <t>nak_phe@outlook.com</t>
    </r>
    <r>
      <rPr>
        <sz val="10"/>
        <color theme="1"/>
        <rFont val="等线"/>
        <family val="2"/>
        <scheme val="minor"/>
      </rPr>
      <t xml:space="preserve">: I’m going to the mountains again next week and will let you know if the issue occurs. Thanks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</si>
  <si>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沐沐: 您好，欢迎光临影石insta360~我是沐沐，请问有什么可以帮到您的吗？
 13599796655: 我是首批购买ACE2的用户，现在与商家换货。应该有提供礼品的，可商家说没有
 沐沐: 您好，请问您之前是否有联系我们呢，辛苦提供下您的手机号码这边查看下
 13599796655: 13599796655
 沐沐: 沐沐帮您核实一下，请您稍等下。
 13599796655: 之前有联系你们，你们说与具体商家联系
 沐沐: 感谢您的耐心等待，这边查看没有相关的信息记录哦
 13599796655: /:?
 沐沐: 请问您是直接与商家换货还是申请维修工单换货的呢
 13599796655: 当时他说是技术部门
 13599796655: 他说与商家联系换货，所以我就联系商家换货了
 沐沐: 感谢您的耐心等待，这边查看之前的联系记录查看您进线没有提及起雾情况哦，请问您是为什么需要联系商家换货呢，您是近期换货的吗
 13599796655: 与商家描述是机子发热严重及起雾
 沐沐: 您好，需要和您解释一下，之前是客户需要联系我们登记信息，考虑到客户等待时间比较久因此赠送的配件，目前我们是已经有现货的不需要等待的哦
 沐沐: 请问您是已经换货完成了吗，是哪个平台购买的呢，是在平台上进行的换货吗
 13599796655: 我应该是10月底联系你们及商家的
 13599796655: 回复是让我等12月中旬，所以我就耐心等待了呀
 沐沐: 您好，查看您联系我们是11-01，当时您反馈您还没有开始使用相机哦，能否辛苦您提供下购买凭证截图给这边呢
 13599796655: 我按你们的要求直接与商家联系的呀
 沐沐: 您好，查看之前的同事是指缺货这一情况可以联系商家哦，如果遇到起雾或者其他相机使用问题都是可以随时联系我们的
 沐沐: </t>
    </r>
    <r>
      <rPr>
        <u/>
        <sz val="10.5"/>
        <color theme="10"/>
        <rFont val="Calibri"/>
        <family val="2"/>
      </rPr>
      <t>https://s2-cs-pub-std.kefutoutiao.com/icon/tid16480/image_1735459655885_fbfn81735459655885.png</t>
    </r>
    <r>
      <rPr>
        <sz val="10"/>
        <color theme="1"/>
        <rFont val="等线"/>
        <family val="2"/>
        <scheme val="minor"/>
      </rPr>
      <t xml:space="preserve">
 13599796655: </t>
    </r>
    <r>
      <rPr>
        <u/>
        <sz val="10.5"/>
        <color theme="10"/>
        <rFont val="Calibri"/>
        <family val="2"/>
      </rPr>
      <t>https://s2-cs-pub-std.kefutoutiao.com/chat_upload/tid16480/Screenshot_2024-12-29-16-07-06-25_4fbb30eb7b7166119bd25e41eddeee2f_1735459664_1735459664142_9cbdee.jpg?OSSAccessKeyId=LTAI5tERQ5hZtMsgME6Q1Uap&amp;Expires=1735496202&amp;Signature=GYLb2WmD%2BB5hocJRCWpIV7QT8mE%3D</t>
    </r>
    <r>
      <rPr>
        <sz val="10"/>
        <color theme="1"/>
        <rFont val="等线"/>
        <family val="2"/>
        <scheme val="minor"/>
      </rPr>
      <t xml:space="preserve">
 沐沐: 沐沐帮您核实一下，请您稍等下。
 13599796655: </t>
    </r>
    <r>
      <rPr>
        <u/>
        <sz val="10.5"/>
        <color theme="10"/>
        <rFont val="Calibri"/>
        <family val="2"/>
      </rPr>
      <t>https://s2-cs-pub-std.kefutoutiao.com/chat_upload/tid16480/Screenshot_2024-12-29-16-08-31-15_4fbb30eb7b7166119bd25e41eddeee2f_1735459849_1735459849465_1bc319.jpg?OSSAccessKeyId=LTAI5tERQ5hZtMsgME6Q1Uap&amp;Expires=1735496202&amp;Signature=v1%2BwlcJTcqKurc8zH3iqZQ8WWLo%3D</t>
    </r>
    <r>
      <rPr>
        <sz val="10"/>
        <color theme="1"/>
        <rFont val="等线"/>
        <family val="2"/>
        <scheme val="minor"/>
      </rPr>
      <t xml:space="preserve">
 沐沐: 感谢您的耐心等待，需要和您确认一下，目前您还没有换货完成是吗，沐沐建议您寄回我们维修中心进行更换的，售后服务中心的工程师在收到了您的设备后，会进行检测及提供方案，您看可以吗？
 13599796655: 寄回商家了，商家今天刚收到
 13599796655: 商家要给我提供换机服务时，说没有相应礼品
 沐沐: 了解，十分抱歉的，这种情况您可以联系抖音商家申请赠品的，因为这边查看没有登记记录不好为您去申请配件的
 13599796655: 让我联系你们
 13599796655: 问题是你们让我联系商家的，所以就没有再联系你们了呀，
 13599796655: 这可不是我这边的责任哦
 沐沐: 您好，沐沐帮您反馈专员看下的哦，非常抱歉给您带来不便，如有结果会尽快回复您的~
 13599796655: 机子发热及起雾也跟商家描述了，商家让我等待
 沐沐: 了解，我们也会持续跟进您的问题，待出结论后第一时间通过此窗口同步给到您的哦。
 13599796655: 商家说下午会给我邮寄新机。
 13599796655: 那到底是让商家寄或先不邮寄呢
 沐沐: 您好，您已经联系商家处理换货已经寄过去了的话，就是商家那边处理哦，赠送的情况沐沐帮您去反馈下的
 13599796655: 那我让商家邮寄回来。赠送的情况你们处理了哦
 沐沐: 嗯嗯，沐沐帮您反馈专员去申请的，如果申请不到也请您消气的哦，沐沐也会尽力帮您去申请的哈
 13599796655: 福建泉州市丰泽区东海街道丰泽街20号盛世天骄1-1003，郭先生
 沐沐: 感谢您的耐心等待，能否辛苦您提供下相机序列号呢 
 沐沐: 您好，抱歉让您久等了，沐沐帮您申请到以下任意一款配件，请问您需要哪款呢：
 85cm 便携隐形自拍杆、114cm 隐形自拍杆、背包夹、脖挂支架、屏幕保护膜、128GB 存储卡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</si>
  <si>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ian911014@gmail.com</t>
    </r>
    <r>
      <rPr>
        <sz val="10"/>
        <color theme="1"/>
        <rFont val="等线"/>
        <family val="2"/>
        <scheme val="minor"/>
      </rPr>
      <t xml:space="preserve">: 記憶卡规格要求
 Insta360: 您好，目前消費級相機（即Ace系列，ONE X系列，ONE R系列）要使用 UHS-I、速度等級V30及以上且帶 exFAT 格式的 Micro SD/TF 記憶卡，否則可能會速度不足導致錄製中斷或文件損壞。（各消費級機型是可以通用的）
 另附上已測試過有良好兼容性列表的記憶卡 （除了官方售賣的型號外），還有以下型號：Sandisk Extreme (Pro) V30 A1, Sandisk Extreme (Pro) V30 A2, Lexar 1066x microSD UHS-I SILVER Series
 *請勿使用 超過 1TB 或 UHS-II 、UHS-III 的記憶卡 ，否則可能會因為兼容性問題導致錄像停止。
 *記憶卡最大支持 1TB
 *閃傳伴侶記憶卡要求和相機要求一致，參考以上要求。
 </t>
    </r>
    <r>
      <rPr>
        <u/>
        <sz val="10.5"/>
        <color theme="10"/>
        <rFont val="Calibri"/>
        <family val="2"/>
      </rPr>
      <t>ian911014@gmail.com</t>
    </r>
    <r>
      <rPr>
        <sz val="10"/>
        <color theme="1"/>
        <rFont val="等线"/>
        <family val="2"/>
        <scheme val="minor"/>
      </rPr>
      <t xml:space="preserve">: 購買渠道
 Insta360: 您好，您可以通過點擊此處查看您當地授權零售店和其他在線購買的渠道。 同時您也可以通過點擊官方商城，選擇想要購買的相機或配件，獲取詳細價格信息。 註：如您想單獨購買 相機的單鏡頭/充電艙/潛水殼/其他配件，請到官方商城中選擇精選配件，選擇相應的相機型號，查看是否有您想購買的單鏡頭/單拓展艙/其他配件。若沒有找到，可能由於缺貨等原因，暫不支持單獨購買哦~
 </t>
    </r>
    <r>
      <rPr>
        <u/>
        <sz val="10.5"/>
        <color theme="10"/>
        <rFont val="Calibri"/>
        <family val="2"/>
      </rPr>
      <t>ian911014@gmail.com</t>
    </r>
    <r>
      <rPr>
        <sz val="10"/>
        <color theme="1"/>
        <rFont val="等线"/>
        <family val="2"/>
        <scheme val="minor"/>
      </rPr>
      <t xml:space="preserve">: 配件適用性
 Insta360: 小影為您附上常見的配件適用問題：點擊查看GO 3S與GO 3的配件適用性；點擊查看X4與X3的配件適用性；點擊查看X3與ONE X2的配件適用性；點擊查看ONE RS與ONE R的配件適用性
 * GO 3S與GO 3尺寸硬體基本相同，絕大多數配件是適用的。例如轉向支架、簡易夾、磁吸掛繩、潛水殼等。
 * Flow Pro和Flow尺寸硬體相同，配件都是適用的。例如補光燈，MagSafe手機磁吸夾等。
 * X4與X3尺寸並不相同，因此絕大多數配件並不適用。例如電池、保護鏡、閃傳伴侶、音頻轉接件、X3全隱形潛水殼等。另外，X4目前僅支持圖傳遙控器，暫不支持其他遙控器。
 同時，您可以通過點擊連結進入官方商城，選擇相應的配件，查看其適用的相機機型。
 </t>
    </r>
    <r>
      <rPr>
        <u/>
        <sz val="10.5"/>
        <color theme="10"/>
        <rFont val="Calibri"/>
        <family val="2"/>
      </rPr>
      <t>ian911014@gmail.com</t>
    </r>
    <r>
      <rPr>
        <sz val="10"/>
        <color theme="1"/>
        <rFont val="等线"/>
        <family val="2"/>
        <scheme val="minor"/>
      </rPr>
      <t xml:space="preserve">: 客服
 Insta360: 小影還在學習中，您可以換個簡單的問法【產品型號+問題描述】來諮詢小影哦~  或者您可以回覆 "轉人工" 轉接人工服務。
 </t>
    </r>
    <r>
      <rPr>
        <u/>
        <sz val="10.5"/>
        <color theme="10"/>
        <rFont val="Calibri"/>
        <family val="2"/>
      </rPr>
      <t>ian911014@gmail.com</t>
    </r>
    <r>
      <rPr>
        <sz val="10"/>
        <color theme="1"/>
        <rFont val="等线"/>
        <family val="2"/>
        <scheme val="minor"/>
      </rPr>
      <t xml:space="preserve">: 轉人工
 </t>
    </r>
    <r>
      <rPr>
        <u/>
        <sz val="10.5"/>
        <color theme="10"/>
        <rFont val="Calibri"/>
        <family val="2"/>
      </rPr>
      <t>ian911014@gmail.com</t>
    </r>
    <r>
      <rPr>
        <sz val="10"/>
        <color theme="1"/>
        <rFont val="等线"/>
        <family val="2"/>
        <scheme val="minor"/>
      </rPr>
      <t xml:space="preserve">: 我買了一張sandisk extreme 1tb micro sd card 裝上去錄影都會停止錄影
 </t>
    </r>
    <r>
      <rPr>
        <u/>
        <sz val="10.5"/>
        <color theme="10"/>
        <rFont val="Calibri"/>
        <family val="2"/>
      </rPr>
      <t>ian911014@gmail.com</t>
    </r>
    <r>
      <rPr>
        <sz val="10"/>
        <color theme="1"/>
        <rFont val="等线"/>
        <family val="2"/>
        <scheme val="minor"/>
      </rPr>
      <t xml:space="preserve">: 他寫低速卡
 </t>
    </r>
    <r>
      <rPr>
        <u/>
        <sz val="10.5"/>
        <color theme="10"/>
        <rFont val="Calibri"/>
        <family val="2"/>
      </rPr>
      <t>ian911014@gmail.com</t>
    </r>
    <r>
      <rPr>
        <sz val="10"/>
        <color theme="1"/>
        <rFont val="等线"/>
        <family val="2"/>
        <scheme val="minor"/>
      </rPr>
      <t xml:space="preserve">: 也試過深度格式化了 但是格式化後360會顯示0GB
 圆圆: 您好，感謝您聯繫影石Insta360，我是圓圓，很高興為您服務！
 圆圆: 您好，已為您整理了電腦格式化的操作步驟，可參攷下列教程進行格式化。
 重要：為了避免誤刪記憶體卡裏的檔案，格式化前請備份好已有的檔案。
 Windows電腦
 1.將記憶體卡插入相機，點按或短按電源鍵開啟相機（如相機無法識別到記憶體卡，請使用讀卡器）；
 2.使用隨機附贈的USB連接線把相機連接到電腦；
 3.等電腦識別到記憶體卡後，請點擊“我的電腦”—&gt;右鍵點擊“U盤”—&gt;點擊“格式化”；
 4.檔案系統選擇“exFAT”，分配單元大小選擇‘128KB’，取消勾選快速格式化，之後點擊開始即可。
 Mac電腦
 1.將記憶體卡插入相機，點按或短按電源鍵開啟相機（如相機無法識別到記憶體卡，請使用讀卡器）；
 2.使用隨機附贈的USB連接線把相機連接到電腦；
 3.在電腦中打開“磁片工具”程式—&gt;選中“Ambarell A9 DSC EVK Platf Media”—&gt;點擊“抹掉”；
 4.格式選擇“ExFAT”，點擊抹掉即可。
 圆圆: 請問您深度格式化的時候，是否有按照以上管道操作呢
 </t>
    </r>
    <r>
      <rPr>
        <u/>
        <sz val="10.5"/>
        <color theme="10"/>
        <rFont val="Calibri"/>
        <family val="2"/>
      </rPr>
      <t>ian911014@gmail.com</t>
    </r>
    <r>
      <rPr>
        <sz val="10"/>
        <color theme="1"/>
        <rFont val="等线"/>
        <family val="2"/>
        <scheme val="minor"/>
      </rPr>
      <t xml:space="preserve">: 有
 圆圆: 有勾選快速格式化嗎？
 </t>
    </r>
    <r>
      <rPr>
        <u/>
        <sz val="10.5"/>
        <color theme="10"/>
        <rFont val="Calibri"/>
        <family val="2"/>
      </rPr>
      <t>ian911014@gmail.com</t>
    </r>
    <r>
      <rPr>
        <sz val="10"/>
        <color theme="1"/>
        <rFont val="等线"/>
        <family val="2"/>
        <scheme val="minor"/>
      </rPr>
      <t xml:space="preserve">: 沒有
 </t>
    </r>
    <r>
      <rPr>
        <u/>
        <sz val="10.5"/>
        <color theme="10"/>
        <rFont val="Calibri"/>
        <family val="2"/>
      </rPr>
      <t>ian911014@gmail.com</t>
    </r>
    <r>
      <rPr>
        <sz val="10"/>
        <color theme="1"/>
        <rFont val="等线"/>
        <family val="2"/>
        <scheme val="minor"/>
      </rPr>
      <t xml:space="preserve">: 我等了快10個小時 他也寫格式化成功
 圆圆: 建議您測試一下閃迪記憶體卡的卡速，是否可以達到要求哦
 </t>
    </r>
    <r>
      <rPr>
        <u/>
        <sz val="10.5"/>
        <color theme="10"/>
        <rFont val="Calibri"/>
        <family val="2"/>
      </rPr>
      <t>ian911014@gmail.com</t>
    </r>
    <r>
      <rPr>
        <sz val="10"/>
        <color theme="1"/>
        <rFont val="等线"/>
        <family val="2"/>
        <scheme val="minor"/>
      </rPr>
      <t xml:space="preserve">: 怎麼測試
 圆圆: 麻煩您稍等一下，圓圓正在幫您確認資訊，很快就會回復您哦。
 圆圆: 可以參考下麵測速教程：
 </t>
    </r>
    <r>
      <rPr>
        <u/>
        <sz val="10.5"/>
        <color theme="10"/>
        <rFont val="Calibri"/>
        <family val="2"/>
      </rPr>
      <t>https://jingyan.baidu.com/article/cbf0e500f1ad562eaa289313.html</t>
    </r>
    <r>
      <rPr>
        <sz val="10"/>
        <color theme="1"/>
        <rFont val="等线"/>
        <family val="2"/>
        <scheme val="minor"/>
      </rPr>
      <t xml:space="preserve">
  如果您不方便操作，也可以將相機+記憶體卡寄回到售後服務中心，我們將安排專業的工程師為您檢測。
 謝謝您！
 圆圆: 如果您有其他符合規格的記憶體卡，也可以用其他記憶體卡插入相機，看看是否可以相容識別哦
 </t>
    </r>
    <r>
      <rPr>
        <u/>
        <sz val="10.5"/>
        <color theme="10"/>
        <rFont val="Calibri"/>
        <family val="2"/>
      </rPr>
      <t>ian911014@gmail.com</t>
    </r>
    <r>
      <rPr>
        <sz val="10"/>
        <color theme="1"/>
        <rFont val="等线"/>
        <family val="2"/>
        <scheme val="minor"/>
      </rPr>
      <t xml:space="preserve">: 我的相機是重機展抽的0.0
 圆圆: 您的意思是您相機是抽獎抽的對嗎，不要緊的哦，只要您的相機能够正常啟動並使用，我們都會為您提供售後服務的
 </t>
    </r>
    <r>
      <rPr>
        <u/>
        <sz val="10.5"/>
        <color theme="10"/>
        <rFont val="Calibri"/>
        <family val="2"/>
      </rPr>
      <t>ian911014@gmail.com</t>
    </r>
    <r>
      <rPr>
        <sz val="10"/>
        <color theme="1"/>
        <rFont val="等线"/>
        <family val="2"/>
        <scheme val="minor"/>
      </rPr>
      <t xml:space="preserve">: 對
 </t>
    </r>
    <r>
      <rPr>
        <u/>
        <sz val="10.5"/>
        <color theme="10"/>
        <rFont val="Calibri"/>
        <family val="2"/>
      </rPr>
      <t>ian911014@gmail.com</t>
    </r>
    <r>
      <rPr>
        <sz val="10"/>
        <color theme="1"/>
        <rFont val="等线"/>
        <family val="2"/>
        <scheme val="minor"/>
      </rPr>
      <t xml:space="preserve">: 我先用電腦測記憶卡
 圆圆: 沒關係的哈，我們是一樣可以為您提供售後服務的呢
 圆圆: 恩恩，麻烦您了
 </t>
    </r>
    <r>
      <rPr>
        <u/>
        <sz val="10.5"/>
        <color theme="10"/>
        <rFont val="Calibri"/>
        <family val="2"/>
      </rPr>
      <t>ian911014@gmail.com</t>
    </r>
    <r>
      <rPr>
        <sz val="10"/>
        <color theme="1"/>
        <rFont val="等线"/>
        <family val="2"/>
        <scheme val="minor"/>
      </rPr>
      <t xml:space="preserve">: </t>
    </r>
    <r>
      <rPr>
        <u/>
        <sz val="10.5"/>
        <color theme="10"/>
        <rFont val="Calibri"/>
        <family val="2"/>
      </rPr>
      <t>https://s2-cs-pub-std.kefutoutiao.com/chat_upload/tid16480/image_1734831618_1734831618644_e8ae37.png?OSSAccessKeyId=LTAI5tERQ5hZtMsgME6Q1Uap&amp;Expires=1735313165&amp;Signature=JkoBrsn5d8OmsBc2jr%2FWvxuW3xA%3D</t>
    </r>
    <r>
      <rPr>
        <sz val="10"/>
        <color theme="1"/>
        <rFont val="等线"/>
        <family val="2"/>
        <scheme val="minor"/>
      </rPr>
      <t xml:space="preserve">
 </t>
    </r>
    <r>
      <rPr>
        <u/>
        <sz val="10.5"/>
        <color theme="10"/>
        <rFont val="Calibri"/>
        <family val="2"/>
      </rPr>
      <t>ian911014@gmail.com</t>
    </r>
    <r>
      <rPr>
        <sz val="10"/>
        <color theme="1"/>
        <rFont val="等线"/>
        <family val="2"/>
        <scheme val="minor"/>
      </rPr>
      <t xml:space="preserve">: 測試完了
 圆圆: </t>
    </r>
    <r>
      <rPr>
        <u/>
        <sz val="10.5"/>
        <color theme="10"/>
        <rFont val="Calibri"/>
        <family val="2"/>
      </rPr>
      <t>https://s2-cs-pub-std.kefutoutiao.com/icon/tid16480/image_1734831681293_0ovs81734831681296.png</t>
    </r>
    <r>
      <rPr>
        <sz val="10"/>
        <color theme="1"/>
        <rFont val="等线"/>
        <family val="2"/>
        <scheme val="minor"/>
      </rPr>
      <t xml:space="preserve">
 圆圆: 您好，您的記憶體卡卡速是達不到要求的哦
 </t>
    </r>
    <r>
      <rPr>
        <u/>
        <sz val="10.5"/>
        <color theme="10"/>
        <rFont val="Calibri"/>
        <family val="2"/>
      </rPr>
      <t>ian911014@gmail.com</t>
    </r>
    <r>
      <rPr>
        <sz val="10"/>
        <color theme="1"/>
        <rFont val="等线"/>
        <family val="2"/>
        <scheme val="minor"/>
      </rPr>
      <t xml:space="preserve">: 那重新格式化有用嗎
 圆圆: 圓圓這邊也有與工程師確認了一下，如果您已經深度格式化過了，再深度格式化，也是沒有效果了的，建議您更換記憶體卡使用哦
 </t>
    </r>
    <r>
      <rPr>
        <u/>
        <sz val="10.5"/>
        <color theme="10"/>
        <rFont val="Calibri"/>
        <family val="2"/>
      </rPr>
      <t>ian911014@gmail.com</t>
    </r>
    <r>
      <rPr>
        <sz val="10"/>
        <color theme="1"/>
        <rFont val="等线"/>
        <family val="2"/>
        <scheme val="minor"/>
      </rPr>
      <t xml:space="preserve">: 但是不是這個型號就可以了嗎~
 圆圆: 您好，我們的相機需要使用UHS-I、V30及以上和exFAT格式的Micro SD/TF記憶體卡哦~
 如果您不考慮官方的記憶體卡的話，我們推薦您購買的也會是閃迪的，相容性問題比較少
 </t>
    </r>
    <r>
      <rPr>
        <u/>
        <sz val="10.5"/>
        <color theme="10"/>
        <rFont val="Calibri"/>
        <family val="2"/>
      </rPr>
      <t>ian911014@gmail.com</t>
    </r>
    <r>
      <rPr>
        <sz val="10"/>
        <color theme="1"/>
        <rFont val="等线"/>
        <family val="2"/>
        <scheme val="minor"/>
      </rPr>
      <t xml:space="preserve">: </t>
    </r>
    <r>
      <rPr>
        <u/>
        <sz val="10.5"/>
        <color theme="10"/>
        <rFont val="Calibri"/>
        <family val="2"/>
      </rPr>
      <t>https://s2-cs-pub-std.kefutoutiao.com/chat_upload/tid16480/image_1734832198_1734832198192_780b1f.png?OSSAccessKeyId=LTAI5tERQ5hZtMsgME6Q1Uap&amp;Expires=1735313165&amp;Signature=y9Zum7kCTHBB5d2OOX%2BaAG9plek%3D</t>
    </r>
    <r>
      <rPr>
        <sz val="10"/>
        <color theme="1"/>
        <rFont val="等线"/>
        <family val="2"/>
        <scheme val="minor"/>
      </rPr>
      <t xml:space="preserve">
 </t>
    </r>
    <r>
      <rPr>
        <u/>
        <sz val="10.5"/>
        <color theme="10"/>
        <rFont val="Calibri"/>
        <family val="2"/>
      </rPr>
      <t>ian911014@gmail.com</t>
    </r>
    <r>
      <rPr>
        <sz val="10"/>
        <color theme="1"/>
        <rFont val="等线"/>
        <family val="2"/>
        <scheme val="minor"/>
      </rPr>
      <t xml:space="preserve">: 我是這張
 圆圆: 請問您這張記憶體卡是新購買的還是之前使用過了的呢？
 如果是新購買的，您可以去找您購買的店鋪要求換貨，因為測試的卡速達不到哦
 圆圆: 您這張記憶體卡的規格是符合要求的
 </t>
    </r>
    <r>
      <rPr>
        <u/>
        <sz val="10.5"/>
        <color theme="10"/>
        <rFont val="Calibri"/>
        <family val="2"/>
      </rPr>
      <t>ian911014@gmail.com</t>
    </r>
    <r>
      <rPr>
        <sz val="10"/>
        <color theme="1"/>
        <rFont val="等线"/>
        <family val="2"/>
        <scheme val="minor"/>
      </rPr>
      <t xml:space="preserve">: 新的
 圆圆: 恩恩，建議您聯系一下購買的店鋪，把測速的結果發給那邊，要他們給您更換哦
 圆圆: 您好，請問您是否有聯系到購買的地方呢？
 </t>
    </r>
    <r>
      <rPr>
        <u/>
        <sz val="10.5"/>
        <color theme="10"/>
        <rFont val="Calibri"/>
        <family val="2"/>
      </rPr>
      <t>ian911014@gmail.com</t>
    </r>
    <r>
      <rPr>
        <sz val="10"/>
        <color theme="1"/>
        <rFont val="等线"/>
        <family val="2"/>
        <scheme val="minor"/>
      </rPr>
      <t xml:space="preserve">: 要問問
 </t>
    </r>
    <r>
      <rPr>
        <u/>
        <sz val="10.5"/>
        <color theme="10"/>
        <rFont val="Calibri"/>
        <family val="2"/>
      </rPr>
      <t>ian911014@gmail.com</t>
    </r>
    <r>
      <rPr>
        <sz val="10"/>
        <color theme="1"/>
        <rFont val="等线"/>
        <family val="2"/>
        <scheme val="minor"/>
      </rPr>
      <t xml:space="preserve">: 蝦皮買的
 圆圆: 好的，麻煩您聯系一下您購買的地方
 圆圆: 如果您覺得圓圓的服務還不錯，耽誤您幾秒鐘時間，在評估頁面評估一下喲，您的評估是對我們工作的最大認可、
 圆圆: 客服圆圆发送满意度调查
 系统: 客户评价为是,非常满意
 圆圆: 您的評估是我們前進的動力，感謝您的認可，也祝您萬事順意~
 圆圆: 請問還有其他可以幫到您的嗎？
 </t>
    </r>
    <r>
      <rPr>
        <u/>
        <sz val="10.5"/>
        <color theme="10"/>
        <rFont val="Calibri"/>
        <family val="2"/>
      </rPr>
      <t>ian911014@gmail.com</t>
    </r>
    <r>
      <rPr>
        <sz val="10"/>
        <color theme="1"/>
        <rFont val="等线"/>
        <family val="2"/>
        <scheme val="minor"/>
      </rPr>
      <t xml:space="preserve">: 沒了 感謝您
 圆圆: 您不用客氣哦，能為您服務是我們的榮幸呢，後續有什麼問題歡迎您聯繫我們
 圆圆: 感謝您的本次諮詢！如需任何幫助，歡迎隨時通過微信公眾號”影石Insta360”直接發送消息聯繫我們。祝您生活愉快！
 </t>
    </r>
  </si>
  <si>
    <r>
      <rPr>
        <u/>
        <sz val="10.5"/>
        <color theme="10"/>
        <rFont val="Calibri"/>
        <family val="2"/>
      </rPr>
      <t>akilaranjaya@gmail.com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akilaranjaya@gmail.com</t>
    </r>
    <r>
      <rPr>
        <sz val="10"/>
        <color theme="1"/>
        <rFont val="等线"/>
        <family val="2"/>
        <scheme val="minor"/>
      </rPr>
      <t xml:space="preserve">: Need to chat with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akilaranjaya@gmail.com</t>
    </r>
    <r>
      <rPr>
        <sz val="10"/>
        <color theme="1"/>
        <rFont val="等线"/>
        <family val="2"/>
        <scheme val="minor"/>
      </rPr>
      <t xml:space="preserve">: Talk to a person 👤
 Insta360: Select the most relevant to your
 concern:
 </t>
    </r>
    <r>
      <rPr>
        <u/>
        <sz val="10.5"/>
        <color theme="10"/>
        <rFont val="Calibri"/>
        <family val="2"/>
      </rPr>
      <t>akilaranjaya@gmail.com</t>
    </r>
    <r>
      <rPr>
        <sz val="10"/>
        <color theme="1"/>
        <rFont val="等线"/>
        <family val="2"/>
        <scheme val="minor"/>
      </rPr>
      <t xml:space="preserve">: Insta360 Software
 </t>
    </r>
    <r>
      <rPr>
        <u/>
        <sz val="10.5"/>
        <color theme="10"/>
        <rFont val="Calibri"/>
        <family val="2"/>
      </rPr>
      <t>akilaranjaya@gmail.com</t>
    </r>
    <r>
      <rPr>
        <sz val="10"/>
        <color theme="1"/>
        <rFont val="等线"/>
        <family val="2"/>
        <scheme val="minor"/>
      </rPr>
      <t xml:space="preserve">: Insta360 App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akilaranjaya@gmail.com</t>
    </r>
    <r>
      <rPr>
        <sz val="10"/>
        <color theme="1"/>
        <rFont val="等线"/>
        <family val="2"/>
        <scheme val="minor"/>
      </rPr>
      <t xml:space="preserve">: </t>
    </r>
    <r>
      <rPr>
        <u/>
        <sz val="10.5"/>
        <color theme="10"/>
        <rFont val="Calibri"/>
        <family val="2"/>
      </rPr>
      <t>https://downloads.intercomcdn.com/i/o/uoyosxqi/1299616271/5468d182ab19d8eb0600324e5368/Screenshot_20241216_171537_Insta360.jpg?expires=1734786000&amp;amp;signature=1da3493acf76dd36a510167ac21075d674aee2c86c1dfed3783b10c845502e9a&amp;amp;req=dSIuH89%2Fm4NYWPMW1HO4zXi7zSOzu1zeqslyGZQGp6uNIJ0p0zt%2BZ7udmYAt%0A6p4sHi5dDbMa6VsmDiY%3D%0A</t>
    </r>
    <r>
      <rPr>
        <sz val="10"/>
        <color theme="1"/>
        <rFont val="等线"/>
        <family val="2"/>
        <scheme val="minor"/>
      </rPr>
      <t xml:space="preserve">
 </t>
    </r>
    <r>
      <rPr>
        <u/>
        <sz val="10.5"/>
        <color theme="10"/>
        <rFont val="Calibri"/>
        <family val="2"/>
      </rPr>
      <t>akilaranjaya@gmail.com</t>
    </r>
    <r>
      <rPr>
        <sz val="10"/>
        <color theme="1"/>
        <rFont val="等线"/>
        <family val="2"/>
        <scheme val="minor"/>
      </rPr>
      <t xml:space="preserve">: Im akila here
 </t>
    </r>
    <r>
      <rPr>
        <u/>
        <sz val="10.5"/>
        <color theme="10"/>
        <rFont val="Calibri"/>
        <family val="2"/>
      </rPr>
      <t>akilaranjaya@gmail.com</t>
    </r>
    <r>
      <rPr>
        <sz val="10"/>
        <color theme="1"/>
        <rFont val="等线"/>
        <family val="2"/>
        <scheme val="minor"/>
      </rPr>
      <t xml:space="preserve">: This msg appear always 
 </t>
    </r>
    <r>
      <rPr>
        <u/>
        <sz val="10.5"/>
        <color theme="10"/>
        <rFont val="Calibri"/>
        <family val="2"/>
      </rPr>
      <t>akilaranjaya@gmail.com</t>
    </r>
    <r>
      <rPr>
        <sz val="10"/>
        <color theme="1"/>
        <rFont val="等线"/>
        <family val="2"/>
        <scheme val="minor"/>
      </rPr>
      <t xml:space="preserve">: Ihave change my data connection still this appear 
 Stig: Apologies for the inconvenience. Kindly provide me with the serial number and the proof of purchase of your X4.
 </t>
    </r>
    <r>
      <rPr>
        <u/>
        <sz val="10.5"/>
        <color theme="10"/>
        <rFont val="Calibri"/>
        <family val="2"/>
      </rPr>
      <t>akilaranjaya@gmail.com</t>
    </r>
    <r>
      <rPr>
        <sz val="10"/>
        <color theme="1"/>
        <rFont val="等线"/>
        <family val="2"/>
        <scheme val="minor"/>
      </rPr>
      <t xml:space="preserve">: </t>
    </r>
    <r>
      <rPr>
        <u/>
        <sz val="10.5"/>
        <color theme="10"/>
        <rFont val="Calibri"/>
        <family val="2"/>
      </rPr>
      <t>https://downloads.intercomcdn.com/i/o/uoyosxqi/1299635611/b8112310cb990982809bdb61dffc/Screenshot_20241216_173043_Chrome.jpg?expires=1734786000&amp;amp;signature=1a0aea9906e0b9be05a9dde95aa8c400af3d59d8cbc8be7fed55476ba1a3189c&amp;amp;req=dSIuH899mIdeWPMW1HO4zaflxFvG0o7comNO4WNH8dnO4Vd14e5F93RQHZ8K%0AflLgBoOudqc0rnUeND4%3D%0A</t>
    </r>
    <r>
      <rPr>
        <sz val="10"/>
        <color theme="1"/>
        <rFont val="等线"/>
        <family val="2"/>
        <scheme val="minor"/>
      </rPr>
      <t xml:space="preserve">
 </t>
    </r>
    <r>
      <rPr>
        <u/>
        <sz val="10.5"/>
        <color theme="10"/>
        <rFont val="Calibri"/>
        <family val="2"/>
      </rPr>
      <t>akilaranjaya@gmail.com</t>
    </r>
    <r>
      <rPr>
        <sz val="10"/>
        <color theme="1"/>
        <rFont val="等线"/>
        <family val="2"/>
        <scheme val="minor"/>
      </rPr>
      <t xml:space="preserve">: </t>
    </r>
    <r>
      <rPr>
        <u/>
        <sz val="10.5"/>
        <color theme="10"/>
        <rFont val="Calibri"/>
        <family val="2"/>
      </rPr>
      <t>https://downloads.intercomcdn.com/i/o/uoyosxqi/1299637461/d2cfd60f8b9f68b90b28361189cf/20241216_173231.jpg?expires=1734786000&amp;amp;signature=2902711cf02d7eea44286976528bbdc290fa7c6953b0c168b7e7132297af2371&amp;amp;req=dSIuH899moVZWPMW1HO4zQ1zLQclG%2B2VlCHfwIJobaDzD1cNz4CV6TaAlvbj%0A%2FM52Ow030lER%2FEb0huc%3D%0A</t>
    </r>
    <r>
      <rPr>
        <sz val="10"/>
        <color theme="1"/>
        <rFont val="等线"/>
        <family val="2"/>
        <scheme val="minor"/>
      </rPr>
      <t xml:space="preserve">
 Stig: Thank you. Allow me to check on the serial number first one moment.
 </t>
    </r>
    <r>
      <rPr>
        <u/>
        <sz val="10.5"/>
        <color theme="10"/>
        <rFont val="Calibri"/>
        <family val="2"/>
      </rPr>
      <t>akilaranjaya@gmail.com</t>
    </r>
    <r>
      <rPr>
        <sz val="10"/>
        <color theme="1"/>
        <rFont val="等线"/>
        <family val="2"/>
        <scheme val="minor"/>
      </rPr>
      <t xml:space="preserve">: Okay 
 </t>
    </r>
    <r>
      <rPr>
        <u/>
        <sz val="10.5"/>
        <color theme="10"/>
        <rFont val="Calibri"/>
        <family val="2"/>
      </rPr>
      <t>akilaranjaya@gmail.com</t>
    </r>
    <r>
      <rPr>
        <sz val="10"/>
        <color theme="1"/>
        <rFont val="等线"/>
        <family val="2"/>
        <scheme val="minor"/>
      </rPr>
      <t>: Any update ? Im waiting 
 Stig: It's already been activated.
 Can you try with another mobile device? Kindly also check the camera info in the camera settings and tell me the current firmware version in the X4.</t>
    </r>
    <r>
      <rPr>
        <u/>
        <sz val="10.5"/>
        <color theme="10"/>
        <rFont val="Calibri"/>
        <family val="2"/>
      </rPr>
      <t>https://downloads.intercomcdn.com/i/o/uoyosxqi/1299907797/473512ebc357cbd816e4eb1c6f17/image.png?expires=1734786000&amp;amp;signature=1ffa24d04e1bebac44c813852d792c2fdfdaef319dec114d0b19de3771e658b1&amp;amp;req=dSIuH8B%2BmoZWXvMW1HO4zSisplg4Dup6xgr93y5m1FhPktazj6UHD5jLnUZD%0AeS6x3j3IaxnR7l%2F88BY%3D%0A</t>
    </r>
    <r>
      <rPr>
        <sz val="10"/>
        <color theme="1"/>
        <rFont val="等线"/>
        <family val="2"/>
        <scheme val="minor"/>
      </rPr>
      <t xml:space="preserve">
 Stig: Hi Akila. Just checking if you're still there.
 Have you tried with a different mobile device? I also need to know the current firmware version in your X4.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</si>
  <si>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t>
    </r>
    <r>
      <rPr>
        <u/>
        <sz val="10.5"/>
        <color theme="10"/>
        <rFont val="Calibri"/>
        <family val="2"/>
      </rPr>
      <t>3809088641@qq.com</t>
    </r>
    <r>
      <rPr>
        <sz val="10"/>
        <color theme="1"/>
        <rFont val="等线"/>
        <family val="2"/>
        <scheme val="minor"/>
      </rPr>
      <t xml:space="preserve">: 转人工
 系统: 有新的咨询进来了。
 姜姜: 您好，感谢您联系影石Insta360，我是姜姜，很高兴为您服务！
 </t>
    </r>
    <r>
      <rPr>
        <u/>
        <sz val="10.5"/>
        <color theme="10"/>
        <rFont val="Calibri"/>
        <family val="2"/>
      </rPr>
      <t>3809088641@qq.com</t>
    </r>
    <r>
      <rPr>
        <sz val="10"/>
        <color theme="1"/>
        <rFont val="等线"/>
        <family val="2"/>
        <scheme val="minor"/>
      </rPr>
      <t xml:space="preserve">: IWOQ309241212112609B
 </t>
    </r>
    <r>
      <rPr>
        <u/>
        <sz val="10.5"/>
        <color theme="10"/>
        <rFont val="Calibri"/>
        <family val="2"/>
      </rPr>
      <t>3809088641@qq.com</t>
    </r>
    <r>
      <rPr>
        <sz val="10"/>
        <color theme="1"/>
        <rFont val="等线"/>
        <family val="2"/>
        <scheme val="minor"/>
      </rPr>
      <t xml:space="preserve">: 工单号
 </t>
    </r>
    <r>
      <rPr>
        <u/>
        <sz val="10.5"/>
        <color theme="10"/>
        <rFont val="Calibri"/>
        <family val="2"/>
      </rPr>
      <t>3809088641@qq.com</t>
    </r>
    <r>
      <rPr>
        <sz val="10"/>
        <color theme="1"/>
        <rFont val="等线"/>
        <family val="2"/>
        <scheme val="minor"/>
      </rPr>
      <t xml:space="preserve">: 就是
 姜姜: 您说~
 </t>
    </r>
    <r>
      <rPr>
        <u/>
        <sz val="10.5"/>
        <color theme="10"/>
        <rFont val="Calibri"/>
        <family val="2"/>
      </rPr>
      <t>3809088641@qq.com</t>
    </r>
    <r>
      <rPr>
        <sz val="10"/>
        <color theme="1"/>
        <rFont val="等线"/>
        <family val="2"/>
        <scheme val="minor"/>
      </rPr>
      <t xml:space="preserve">: 他马上来取相机
 姜姜: 您有什么疑问嘛
 </t>
    </r>
    <r>
      <rPr>
        <u/>
        <sz val="10.5"/>
        <color theme="10"/>
        <rFont val="Calibri"/>
        <family val="2"/>
      </rPr>
      <t>3809088641@qq.com</t>
    </r>
    <r>
      <rPr>
        <sz val="10"/>
        <color theme="1"/>
        <rFont val="等线"/>
        <family val="2"/>
        <scheme val="minor"/>
      </rPr>
      <t xml:space="preserve">: 要给什么
 姜姜: 换机对嘛~
 姜姜: 建议您将Ace Pro2标准套装的内容一起寄回，我们收到后会为您更换同样版本套装（包含1x 影石Insta360 Ace Pro 2，1x 麦克风防风罩（已安装在相机上），2x 电池（如单电版则1块电池），1x 快拆底座，1x 麦克风罩，1x USB-C 数据线。）
 姜姜: 请问还有其他可以帮到您的吗？
 </t>
    </r>
    <r>
      <rPr>
        <u/>
        <sz val="10.5"/>
        <color theme="10"/>
        <rFont val="Calibri"/>
        <family val="2"/>
      </rPr>
      <t>3809088641@qq.com</t>
    </r>
    <r>
      <rPr>
        <sz val="10"/>
        <color theme="1"/>
        <rFont val="等线"/>
        <family val="2"/>
        <scheme val="minor"/>
      </rPr>
      <t xml:space="preserve">: 说明书贴纸什么的呢
 姜姜: 套装内有的就一起寄回哦，因为我们是给您更换新套装的~
 </t>
    </r>
    <r>
      <rPr>
        <u/>
        <sz val="10.5"/>
        <color theme="10"/>
        <rFont val="Calibri"/>
        <family val="2"/>
      </rPr>
      <t>3809088641@qq.com</t>
    </r>
    <r>
      <rPr>
        <sz val="10"/>
        <color theme="1"/>
        <rFont val="等线"/>
        <family val="2"/>
        <scheme val="minor"/>
      </rPr>
      <t xml:space="preserve">: 嗯呢
 姜姜: 如果您对姜姜的服务满意辛苦您给姜姜一个满意的评价哟~您的鼓励是姜姜不断前进的动力，感谢您的支持，祝您生活愉快~
 姜姜: 客服姜姜发送满意度调查
 系统: 客户评价为是,非常满意
 </t>
    </r>
    <r>
      <rPr>
        <u/>
        <sz val="10.5"/>
        <color theme="10"/>
        <rFont val="Calibri"/>
        <family val="2"/>
      </rPr>
      <t>3809088641@qq.com</t>
    </r>
    <r>
      <rPr>
        <sz val="10"/>
        <color theme="1"/>
        <rFont val="等线"/>
        <family val="2"/>
        <scheme val="minor"/>
      </rPr>
      <t xml:space="preserve">: 谢谢
 姜姜: 不客气哦~
 姜姜: 请问还有其他可以帮到您的吗？
 </t>
    </r>
    <r>
      <rPr>
        <u/>
        <sz val="10.5"/>
        <color theme="10"/>
        <rFont val="Calibri"/>
        <family val="2"/>
      </rPr>
      <t>3809088641@qq.com</t>
    </r>
    <r>
      <rPr>
        <sz val="10"/>
        <color theme="1"/>
        <rFont val="等线"/>
        <family val="2"/>
        <scheme val="minor"/>
      </rPr>
      <t xml:space="preserve">: 没有了
 姜姜: 感谢您的咨询，
 用影石Insta360记录生活点滴，愿快乐与您常相伴~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</si>
  <si>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1992984827@qq.com</t>
    </r>
    <r>
      <rPr>
        <sz val="10"/>
        <color theme="1"/>
        <rFont val="等线"/>
        <family val="2"/>
        <scheme val="minor"/>
      </rPr>
      <t xml:space="preserve">: 请问一下专业级产品Pro2
 智能小影: 小影猜猜看～您可能要咨询这些问题：\n1.专业级相机回退固件版本教程\n2.有线下零售店吗？\n3.专业级相机电源和指示灯相关说明
 </t>
    </r>
    <r>
      <rPr>
        <u/>
        <sz val="10.5"/>
        <color theme="10"/>
        <rFont val="Calibri"/>
        <family val="2"/>
      </rPr>
      <t>1992984827@qq.com</t>
    </r>
    <r>
      <rPr>
        <sz val="10"/>
        <color theme="1"/>
        <rFont val="等线"/>
        <family val="2"/>
        <scheme val="minor"/>
      </rPr>
      <t xml:space="preserve">: 转人工
 系统: 有新的咨询进来了。
 沐沐: 您好，欢迎光临影石insta360~我是沐沐，请问有什么可以帮到您的吗？
 </t>
    </r>
    <r>
      <rPr>
        <u/>
        <sz val="10.5"/>
        <color theme="10"/>
        <rFont val="Calibri"/>
        <family val="2"/>
      </rPr>
      <t>1992984827@qq.com</t>
    </r>
    <r>
      <rPr>
        <sz val="10"/>
        <color theme="1"/>
        <rFont val="等线"/>
        <family val="2"/>
        <scheme val="minor"/>
      </rPr>
      <t xml:space="preserve">: 专业级产品Pro2
 </t>
    </r>
    <r>
      <rPr>
        <u/>
        <sz val="10.5"/>
        <color theme="10"/>
        <rFont val="Calibri"/>
        <family val="2"/>
      </rPr>
      <t>1992984827@qq.com</t>
    </r>
    <r>
      <rPr>
        <sz val="10"/>
        <color theme="1"/>
        <rFont val="等线"/>
        <family val="2"/>
        <scheme val="minor"/>
      </rPr>
      <t xml:space="preserve">: 有没有推荐的手持，车载配件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沐沐: 有没有推荐的手持，车载配件
 </t>
    </r>
  </si>
  <si>
    <r>
      <rPr>
        <u/>
        <sz val="10.5"/>
        <color theme="10"/>
        <rFont val="Calibri"/>
        <family val="2"/>
      </rPr>
      <t>ievalencia1@gmail.com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ievalencia1@gmail.com</t>
    </r>
    <r>
      <rPr>
        <sz val="10"/>
        <color theme="1"/>
        <rFont val="等线"/>
        <family val="2"/>
        <scheme val="minor"/>
      </rPr>
      <t xml:space="preserve">: Issue with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ievalencia1@gmail.com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ievalencia1@gmail.com</t>
    </r>
    <r>
      <rPr>
        <sz val="10"/>
        <color theme="1"/>
        <rFont val="等线"/>
        <family val="2"/>
        <scheme val="minor"/>
      </rPr>
      <t xml:space="preserve">: The insta360 one x, the wifi does not working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ievalencia1@gmail.com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ievalencia1@gmail.com</t>
    </r>
    <r>
      <rPr>
        <sz val="10"/>
        <color theme="1"/>
        <rFont val="等线"/>
        <family val="2"/>
        <scheme val="minor"/>
      </rPr>
      <t xml:space="preserve">: Talk to a person 👤
 Insta360: Select the most relevant to your
 concern:
 </t>
    </r>
    <r>
      <rPr>
        <u/>
        <sz val="10.5"/>
        <color theme="10"/>
        <rFont val="Calibri"/>
        <family val="2"/>
      </rPr>
      <t>ievalencia1@gmail.com</t>
    </r>
    <r>
      <rPr>
        <sz val="10"/>
        <color theme="1"/>
        <rFont val="等线"/>
        <family val="2"/>
        <scheme val="minor"/>
      </rPr>
      <t xml:space="preserve">: Others
 Insta360: We received your response. Let me connect you to an available agent.
 Danny: Hi there, thank you for your message, this is Danny from Insta360 Technical Support Team. I will be happy to assist you. May I have a moment to look into this please?
 Danny: Before I proceed further, please share the details below with me.
 Camera firmware version
 Insta360 app version
 Has this issue happened before
 Are there any error message shown in the app or camera
 Video of the issue
 </t>
    </r>
    <r>
      <rPr>
        <u/>
        <sz val="10.5"/>
        <color theme="10"/>
        <rFont val="Calibri"/>
        <family val="2"/>
      </rPr>
      <t>ievalencia1@gmail.com</t>
    </r>
    <r>
      <rPr>
        <sz val="10"/>
        <color theme="1"/>
        <rFont val="等线"/>
        <family val="2"/>
        <scheme val="minor"/>
      </rPr>
      <t xml:space="preserve">: </t>
    </r>
    <r>
      <rPr>
        <u/>
        <sz val="10.5"/>
        <color theme="10"/>
        <rFont val="Calibri"/>
        <family val="2"/>
      </rPr>
      <t>https://downloads.intercomcdn.com/i/o/uoyosxqi/1305160430/4e06ba5b064ac0391b82078f494c/17346465714372943872293670746706.jpg?expires=1734650100&amp;amp;signature=05f833503b86b1d0d22fe276f7d57e557eaa578828213739a2f188b4b4ff3f41&amp;amp;req=dSMnE8h4nYVcWfMW1HO4zdjcL4O5FKYcDtXcZsjJieTuu1uCBh7ImpQ12KUx%0AzLb67SNFmNgZ11SXGcM%3D%0A</t>
    </r>
    <r>
      <rPr>
        <sz val="10"/>
        <color theme="1"/>
        <rFont val="等线"/>
        <family val="2"/>
        <scheme val="minor"/>
      </rPr>
      <t xml:space="preserve">
 </t>
    </r>
    <r>
      <rPr>
        <u/>
        <sz val="10.5"/>
        <color theme="10"/>
        <rFont val="Calibri"/>
        <family val="2"/>
      </rPr>
      <t>ievalencia1@gmail.com</t>
    </r>
    <r>
      <rPr>
        <sz val="10"/>
        <color theme="1"/>
        <rFont val="等线"/>
        <family val="2"/>
        <scheme val="minor"/>
      </rPr>
      <t xml:space="preserve">: Is not possible connect to my insta vía app
 </t>
    </r>
    <r>
      <rPr>
        <u/>
        <sz val="10.5"/>
        <color theme="10"/>
        <rFont val="Calibri"/>
        <family val="2"/>
      </rPr>
      <t>ievalencia1@gmail.com</t>
    </r>
    <r>
      <rPr>
        <sz val="10"/>
        <color theme="1"/>
        <rFont val="等线"/>
        <family val="2"/>
        <scheme val="minor"/>
      </rPr>
      <t xml:space="preserve">: 😭
 Danny: It's ok, we will try to troubleshoot the issue. Can you share the details
 Camera firmware version
 Insta360 app version
 Has this issue happened before
 Are there any error message shown in the app or camera
 </t>
    </r>
    <r>
      <rPr>
        <u/>
        <sz val="10.5"/>
        <color theme="10"/>
        <rFont val="Calibri"/>
        <family val="2"/>
      </rPr>
      <t>ievalencia1@gmail.com</t>
    </r>
    <r>
      <rPr>
        <sz val="10"/>
        <color theme="1"/>
        <rFont val="等线"/>
        <family val="2"/>
        <scheme val="minor"/>
      </rPr>
      <t xml:space="preserve">: Previously the wifi working ok, but today not
 Danny: I see. Please provide the details for me to proceed further.
 Camera firmware version
 Insta360 app version
 Has this issue happened before
 Are there any error message shown in the app or camera
 </t>
    </r>
    <r>
      <rPr>
        <u/>
        <sz val="10.5"/>
        <color theme="10"/>
        <rFont val="Calibri"/>
        <family val="2"/>
      </rPr>
      <t>ievalencia1@gmail.com</t>
    </r>
    <r>
      <rPr>
        <sz val="10"/>
        <color theme="1"/>
        <rFont val="等线"/>
        <family val="2"/>
        <scheme val="minor"/>
      </rPr>
      <t xml:space="preserve">: 1. Firmware 1.18.432. The last published in play store3. No, its the first time4. On the camera it says when trying to change the channel that it is in use and try again at another time
 Danny: Can I check if the app you are trying to connect is Insta360 ONE X or Insta360?
 </t>
    </r>
    <r>
      <rPr>
        <u/>
        <sz val="10.5"/>
        <color theme="10"/>
        <rFont val="Calibri"/>
        <family val="2"/>
      </rPr>
      <t>ievalencia1@gmail.com</t>
    </r>
    <r>
      <rPr>
        <sz val="10"/>
        <color theme="1"/>
        <rFont val="等线"/>
        <family val="2"/>
        <scheme val="minor"/>
      </rPr>
      <t xml:space="preserve">: Yes, give me a second 
 Danny: Sure
 </t>
    </r>
    <r>
      <rPr>
        <u/>
        <sz val="10.5"/>
        <color theme="10"/>
        <rFont val="Calibri"/>
        <family val="2"/>
      </rPr>
      <t>ievalencia1@gmail.com</t>
    </r>
    <r>
      <rPr>
        <sz val="10"/>
        <color theme="1"/>
        <rFont val="等线"/>
        <family val="2"/>
        <scheme val="minor"/>
      </rPr>
      <t xml:space="preserve">: </t>
    </r>
    <r>
      <rPr>
        <u/>
        <sz val="10.5"/>
        <color theme="10"/>
        <rFont val="Calibri"/>
        <family val="2"/>
      </rPr>
      <t>https://downloads.intercomcdn.com/i/o/uoyosxqi/1305169854/27bfe72d832b48b0767ef5a378bf/Screenshot_2024-12-19-17-26-34-438_com_arashivision_insta360akiko.jpg?expires=1734650100&amp;amp;signature=a259f053fb4707b2c714c59030ed3d0db102352a99b1803354927890be9e3df5&amp;amp;req=dSMnE8h4lIlaXfMW1HO4zYQUrrwKk0XD15df8aqhsxaYOZJd9KwdO1SiIqZB%0A%2FhrqdJ6VywU8Sn3poLI%3D%0A</t>
    </r>
    <r>
      <rPr>
        <sz val="10"/>
        <color theme="1"/>
        <rFont val="等线"/>
        <family val="2"/>
        <scheme val="minor"/>
      </rPr>
      <t xml:space="preserve">
 Danny: Thank you for sharing the information with me. Could you please try the steps below and let me know if the issue still persist?
 Connect manually
 1) Turn on Wi-Fi and Bluetooth settings on your phone.
 2) Press and hold the power button to power on camera, switch to Settings-&amp;gt;Wi-Fi-&amp;gt;Wi-Fi password to get the Wi-Fi name and password.
 3) Go to your Wi-Fi settings on your phone, select the ONE X's Wi-Fi and enter the password.
 4) Open the ONE X App, afterwards, your camera will be connected with your phone.
 </t>
    </r>
    <r>
      <rPr>
        <u/>
        <sz val="10.5"/>
        <color theme="10"/>
        <rFont val="Calibri"/>
        <family val="2"/>
      </rPr>
      <t>https://downloads.intercomcdn.com/i/o/uoyosxqi/1305171002/1bdf79eec71afa9a80a2d58bb943/Untitled-2.png?expires=1734650100&amp;amp;signature=8e2afa50dc4cc3aa4778a0ffef5cd786c2ced6bbfc9cf80f73929f11bfbd8e26&amp;amp;req=dSMnE8h5nIFfW%2FMW1HO4zbFOo8hLHAW%2FE2z%2FPEj%2Ftay%2BriJBsFydrEHqSB5V%0A4%2Bg%2B7gwqyv8E2w%2Fh5V0%3D%0A</t>
    </r>
    <r>
      <rPr>
        <sz val="10"/>
        <color theme="1"/>
        <rFont val="等线"/>
        <family val="2"/>
        <scheme val="minor"/>
      </rPr>
      <t xml:space="preserve">
 ;</t>
    </r>
    <r>
      <rPr>
        <u/>
        <sz val="10.5"/>
        <color theme="10"/>
        <rFont val="Calibri"/>
        <family val="2"/>
      </rPr>
      <t>https://downloads.intercomcdn.com/i/o/uoyosxqi/1305171220/3b6c59a91d7f808be97a3396e7ca/IMG_4196.PNG?expires=1734650100&amp;amp;signature=a77b4faaaf1e6f0181ab4dd59dd2f249df47036d00ba2ea8ba0d426fa8dc0432&amp;amp;req=dSMnE8h5nINdWfMW1HO4zUccPkLt4VfYkDDKpkvMMsDoVh8sz%2BuxK1VOWZ%2FE%0A73VSBDIGjKIjdhw27sU%3D%0A</t>
    </r>
    <r>
      <rPr>
        <sz val="10"/>
        <color theme="1"/>
        <rFont val="等线"/>
        <family val="2"/>
        <scheme val="minor"/>
      </rPr>
      <t xml:space="preserve">
 </t>
    </r>
    <r>
      <rPr>
        <u/>
        <sz val="10.5"/>
        <color theme="10"/>
        <rFont val="Calibri"/>
        <family val="2"/>
      </rPr>
      <t>ievalencia1@gmail.com</t>
    </r>
    <r>
      <rPr>
        <sz val="10"/>
        <color theme="1"/>
        <rFont val="等线"/>
        <family val="2"/>
        <scheme val="minor"/>
      </rPr>
      <t xml:space="preserve">: Ok give me a moment
 Danny: agent referred to web
 Link: </t>
    </r>
    <r>
      <rPr>
        <u/>
        <sz val="10.5"/>
        <color theme="10"/>
        <rFont val="Calibri"/>
        <family val="2"/>
      </rPr>
      <t>https://onlinemanual.insta360.com/onex/en-us/camera/wifi#:~:text=2.-,Connect%20manually,Fi%20and%20enter%20the%20password.</t>
    </r>
    <r>
      <rPr>
        <sz val="10"/>
        <color theme="1"/>
        <rFont val="等线"/>
        <family val="2"/>
        <scheme val="minor"/>
      </rPr>
      <t xml:space="preserve">
 Danny: Yes, sure
 </t>
    </r>
    <r>
      <rPr>
        <u/>
        <sz val="10.5"/>
        <color theme="10"/>
        <rFont val="Calibri"/>
        <family val="2"/>
      </rPr>
      <t>ievalencia1@gmail.com</t>
    </r>
    <r>
      <rPr>
        <sz val="10"/>
        <color theme="1"/>
        <rFont val="等线"/>
        <family val="2"/>
        <scheme val="minor"/>
      </rPr>
      <t xml:space="preserve">: </t>
    </r>
    <r>
      <rPr>
        <u/>
        <sz val="10.5"/>
        <color theme="10"/>
        <rFont val="Calibri"/>
        <family val="2"/>
      </rPr>
      <t>https://downloads.intercomcdn.com/i/o/uoyosxqi/1305172744/abcc7ac0e1366ad8c438aeb5cc64/17346474358953828366501097026237.jpg?expires=1734650100&amp;amp;signature=f64c9605647def21df0817015d6bd0753fcf050428def9170136064c685beb11&amp;amp;req=dSMnE8h5n4ZbXfMW1HO4zciGutdrF0KSZV%2Bk4Wg%2F7psD2h49rUFgf4w2tYod%0AR26wdHoDVOjLNZd7lMo%3D%0A</t>
    </r>
    <r>
      <rPr>
        <sz val="10"/>
        <color theme="1"/>
        <rFont val="等线"/>
        <family val="2"/>
        <scheme val="minor"/>
      </rPr>
      <t xml:space="preserve">
 Danny: Can you try to factory reset your camera and check if the issue still persist?
 You can find the 'Restore' on the interface of ONE X Settings-About, and try to Restore it, then check again please.
 If still the same, you may remove the battery and SD card, then insert them into the camera and try turn on ONE X again.
 If all do not work, we recommend you to send the camera back for further inspection. As long as the camera is within warranty period and there is no other unrelated damage to the product, we will provide you with a solution for free.
 Danny: Link: </t>
    </r>
    <r>
      <rPr>
        <u/>
        <sz val="10.5"/>
        <color theme="10"/>
        <rFont val="Calibri"/>
        <family val="2"/>
      </rPr>
      <t>https://kf-llm-saas.emotibot.com/km/#/space/314/detail/2HIxJ5Gv9U8oI4rLtAZzhipLXHwnNG6T?from=portal&amp;amp;keyword=one%20x%20wifi</t>
    </r>
    <r>
      <rPr>
        <sz val="10"/>
        <color theme="1"/>
        <rFont val="等线"/>
        <family val="2"/>
        <scheme val="minor"/>
      </rPr>
      <t xml:space="preserve">
 </t>
    </r>
    <r>
      <rPr>
        <u/>
        <sz val="10.5"/>
        <color theme="10"/>
        <rFont val="Calibri"/>
        <family val="2"/>
      </rPr>
      <t>ievalencia1@gmail.com</t>
    </r>
    <r>
      <rPr>
        <sz val="10"/>
        <color theme="1"/>
        <rFont val="等线"/>
        <family val="2"/>
        <scheme val="minor"/>
      </rPr>
      <t xml:space="preserve">: I've done it 4 times and nothing, I also changed the battery.
 Danny: In this case, I would suggest you to apply for a repair work order first.
 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 xml:space="preserve">
 Here is an RMA code you will need: 591790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ievalencia1@gmail.com</t>
    </r>
    <r>
      <rPr>
        <sz val="10"/>
        <color theme="1"/>
        <rFont val="等线"/>
        <family val="2"/>
        <scheme val="minor"/>
      </rPr>
      <t xml:space="preserve">: O My god, but un colombia do you have a central site?
 Danny: I see, you are located in Colombia. Could you try the Service Center below?
 Name: Sky Motion SAS
 Address: Cra. 48 #17a sur 47 Edificio Portugal, Local 101, Medellin, Antioquia
 Whatsapp: +573007107434
 Contact: +573007107434​
 I would advise you to contact them before proceeding to make an appointment
 </t>
    </r>
    <r>
      <rPr>
        <u/>
        <sz val="10.5"/>
        <color theme="10"/>
        <rFont val="Calibri"/>
        <family val="2"/>
      </rPr>
      <t>ievalencia1@gmail.com</t>
    </r>
    <r>
      <rPr>
        <sz val="10"/>
        <color theme="1"/>
        <rFont val="等线"/>
        <family val="2"/>
        <scheme val="minor"/>
      </rPr>
      <t xml:space="preserve">: Ok ok thank you for your support 
 Danny: Is there anything else I can assist you with?
 </t>
    </r>
    <r>
      <rPr>
        <u/>
        <sz val="10.5"/>
        <color theme="10"/>
        <rFont val="Calibri"/>
        <family val="2"/>
      </rPr>
      <t>ievalencia1@gmail.com</t>
    </r>
    <r>
      <rPr>
        <sz val="10"/>
        <color theme="1"/>
        <rFont val="等线"/>
        <family val="2"/>
        <scheme val="minor"/>
      </rPr>
      <t xml:space="preserve">: No, thanks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ievalencia1@gmail.com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</si>
  <si>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8576798@qq.com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8576798@qq.com</t>
    </r>
    <r>
      <rPr>
        <sz val="10"/>
        <color theme="1"/>
        <rFont val="等线"/>
        <family val="2"/>
        <scheme val="minor"/>
      </rPr>
      <t xml:space="preserve">: </t>
    </r>
    <r>
      <rPr>
        <u/>
        <sz val="10.5"/>
        <color theme="10"/>
        <rFont val="Calibri"/>
        <family val="2"/>
      </rPr>
      <t>https://s2-cs-pub-std.kefutoutiao.com/chat_upload/tid16480/temp_video_1734316332676_1734319074_1734319074228_e38e4f.mp4?OSSAccessKeyId=LTAI5tERQ5hZtMsgME6Q1Uap&amp;Expires=1735311598&amp;Signature=dTfvDd2%2B3t2Afh8PtXNn%2BbQymVk%3D</t>
    </r>
    <r>
      <rPr>
        <sz val="10"/>
        <color theme="1"/>
        <rFont val="等线"/>
        <family val="2"/>
        <scheme val="minor"/>
      </rPr>
      <t xml:space="preserve">
 小言: 您好，已经收到您的视频了，但视频还在加载中，小言查看您的视频后会尽快回复到您，辛苦您稍等下。
 </t>
    </r>
    <r>
      <rPr>
        <u/>
        <sz val="10.5"/>
        <color theme="10"/>
        <rFont val="Calibri"/>
        <family val="2"/>
      </rPr>
      <t>8576798@qq.com</t>
    </r>
    <r>
      <rPr>
        <sz val="10"/>
        <color theme="1"/>
        <rFont val="等线"/>
        <family val="2"/>
        <scheme val="minor"/>
      </rPr>
      <t xml:space="preserve">: OK
 小言: /:rose
 小言: 感谢您的耐心等待，十分抱歉让您久等了
 小言: 请问您是使用的哪款相机呢？
 </t>
    </r>
    <r>
      <rPr>
        <u/>
        <sz val="10.5"/>
        <color theme="10"/>
        <rFont val="Calibri"/>
        <family val="2"/>
      </rPr>
      <t>8576798@qq.com</t>
    </r>
    <r>
      <rPr>
        <sz val="10"/>
        <color theme="1"/>
        <rFont val="等线"/>
        <family val="2"/>
        <scheme val="minor"/>
      </rPr>
      <t xml:space="preserve">: x3
 小言: 好的，请问相机的固件是最新版本吗？
 </t>
    </r>
    <r>
      <rPr>
        <u/>
        <sz val="10.5"/>
        <color theme="10"/>
        <rFont val="Calibri"/>
        <family val="2"/>
      </rPr>
      <t>8576798@qq.com</t>
    </r>
    <r>
      <rPr>
        <sz val="10"/>
        <color theme="1"/>
        <rFont val="等线"/>
        <family val="2"/>
        <scheme val="minor"/>
      </rPr>
      <t xml:space="preserve">: 对的
 小言: 好的，请问是否有佩戴官方的镜头保护镜呢？
 </t>
    </r>
    <r>
      <rPr>
        <u/>
        <sz val="10.5"/>
        <color theme="10"/>
        <rFont val="Calibri"/>
        <family val="2"/>
      </rPr>
      <t>8576798@qq.com</t>
    </r>
    <r>
      <rPr>
        <sz val="10"/>
        <color theme="1"/>
        <rFont val="等线"/>
        <family val="2"/>
        <scheme val="minor"/>
      </rPr>
      <t xml:space="preserve">: 现在这个好像一半一半，坏了一个，换的一个副厂的
 小言: 您好，换了一个第三方的吗？
 小言: 如果是佩戴的第三方保护镜的话，因为存在兼容性，可能会存在拼接问题的哦
 </t>
    </r>
    <r>
      <rPr>
        <u/>
        <sz val="10.5"/>
        <color theme="10"/>
        <rFont val="Calibri"/>
        <family val="2"/>
      </rPr>
      <t>8576798@qq.com</t>
    </r>
    <r>
      <rPr>
        <sz val="10"/>
        <color theme="1"/>
        <rFont val="等线"/>
        <family val="2"/>
        <scheme val="minor"/>
      </rPr>
      <t xml:space="preserve">: 之前好像也有这个问题
 </t>
    </r>
    <r>
      <rPr>
        <u/>
        <sz val="10.5"/>
        <color theme="10"/>
        <rFont val="Calibri"/>
        <family val="2"/>
      </rPr>
      <t>8576798@qq.com</t>
    </r>
    <r>
      <rPr>
        <sz val="10"/>
        <color theme="1"/>
        <rFont val="等线"/>
        <family val="2"/>
        <scheme val="minor"/>
      </rPr>
      <t xml:space="preserve">: 都是原厂的时候
 小言: 您好，请问相机佩戴了保护镜，相机内的保护镜拼接是开启的吗？
 </t>
    </r>
    <r>
      <rPr>
        <u/>
        <sz val="10.5"/>
        <color theme="10"/>
        <rFont val="Calibri"/>
        <family val="2"/>
      </rPr>
      <t>8576798@qq.com</t>
    </r>
    <r>
      <rPr>
        <sz val="10"/>
        <color theme="1"/>
        <rFont val="等线"/>
        <family val="2"/>
        <scheme val="minor"/>
      </rPr>
      <t xml:space="preserve">: 这个问题问过了，开启了
 小言: 好的，请问APP内的配件功能，是否也是开启和关闭了相应的拼接的呢？
 </t>
    </r>
    <r>
      <rPr>
        <u/>
        <sz val="10.5"/>
        <color theme="10"/>
        <rFont val="Calibri"/>
        <family val="2"/>
      </rPr>
      <t>8576798@qq.com</t>
    </r>
    <r>
      <rPr>
        <sz val="10"/>
        <color theme="1"/>
        <rFont val="等线"/>
        <family val="2"/>
        <scheme val="minor"/>
      </rPr>
      <t xml:space="preserve">: 这样，如果这个相机有这个问题，你们从硬件方面有什么解决办法吗
 小言: 您好，请问您拆卸下保护镜，使用裸机拍摄是否正常呢？
 </t>
    </r>
    <r>
      <rPr>
        <u/>
        <sz val="10.5"/>
        <color theme="10"/>
        <rFont val="Calibri"/>
        <family val="2"/>
      </rPr>
      <t>8576798@qq.com</t>
    </r>
    <r>
      <rPr>
        <sz val="10"/>
        <color theme="1"/>
        <rFont val="等线"/>
        <family val="2"/>
        <scheme val="minor"/>
      </rPr>
      <t xml:space="preserve">: 这样，如果这个相机有这个问题，你们从硬件方面有什么解决办法吗
 </t>
    </r>
    <r>
      <rPr>
        <u/>
        <sz val="10.5"/>
        <color theme="10"/>
        <rFont val="Calibri"/>
        <family val="2"/>
      </rPr>
      <t>8576798@qq.com</t>
    </r>
    <r>
      <rPr>
        <sz val="10"/>
        <color theme="1"/>
        <rFont val="等线"/>
        <family val="2"/>
        <scheme val="minor"/>
      </rPr>
      <t xml:space="preserve">: 您回答我这个问题就行
 </t>
    </r>
    <r>
      <rPr>
        <u/>
        <sz val="10.5"/>
        <color theme="10"/>
        <rFont val="Calibri"/>
        <family val="2"/>
      </rPr>
      <t>8576798@qq.com</t>
    </r>
    <r>
      <rPr>
        <sz val="10"/>
        <color theme="1"/>
        <rFont val="等线"/>
        <family val="2"/>
        <scheme val="minor"/>
      </rPr>
      <t xml:space="preserve">: 你说的那些排除法我可以自己慢慢试
 小言: 您好，如果硬件方面的问题化，是需要寄回相机给到我们工程师检测的哦
 小言: 在APP剪辑界面，点击左上角的设置，点击配件功能，是可以开启和关闭相应的拼接哦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</si>
  <si>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sam.and.gill.lee@gmail.com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sam.and.gill.lee@gmail.com</t>
    </r>
    <r>
      <rPr>
        <sz val="10"/>
        <color theme="1"/>
        <rFont val="等线"/>
        <family val="2"/>
        <scheme val="minor"/>
      </rPr>
      <t xml:space="preserve">: Where i can get my X3 repaired?
 </t>
    </r>
    <r>
      <rPr>
        <u/>
        <sz val="10.5"/>
        <color theme="10"/>
        <rFont val="Calibri"/>
        <family val="2"/>
      </rPr>
      <t>sam.and.gill.lee@gmail.com</t>
    </r>
    <r>
      <rPr>
        <sz val="10"/>
        <color theme="1"/>
        <rFont val="等线"/>
        <family val="2"/>
        <scheme val="minor"/>
      </rPr>
      <t xml:space="preserve">: in Sydney
 Insta360: Sorry, as a bot I couldn’t find an answer for that.
 Insta360: You can rephrase your question, or talk to our team
 </t>
    </r>
    <r>
      <rPr>
        <u/>
        <sz val="10.5"/>
        <color theme="10"/>
        <rFont val="Calibri"/>
        <family val="2"/>
      </rPr>
      <t>sam.and.gill.lee@gmail.com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sam.and.gill.lee@gmail.com</t>
    </r>
    <r>
      <rPr>
        <sz val="10"/>
        <color theme="1"/>
        <rFont val="等线"/>
        <family val="2"/>
        <scheme val="minor"/>
      </rPr>
      <t xml:space="preserve">: I need to take my X3 to a repair centre in Sydney, is there such a place please? The USBC cable metal end bit is stuck (melted?) in the port.
 Dev: Hi there, let me check on this for you and get back to you a moment please 
 Dev: As checked, there is no service center in Australia I have shared with you the steps on how to send for service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593917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t>
    </r>
    <r>
      <rPr>
        <u/>
        <sz val="10.5"/>
        <color theme="10"/>
        <rFont val="Calibri"/>
        <family val="2"/>
      </rPr>
      <t>https://downloads.intercomcdn.com/i/o/uoyosxqi/1308391504/bd03696aaeab35886422bcc35c23/MwU0eSaYoYpvG3AHG6xAJVUWQ?expires=1734911100&amp;amp;signature=f948fc59d32c311434f8075201de5bcb6c3a29a81ff4b1ebcc7368743834dd7b&amp;amp;req=dSMnHsp3nIRfXfMW1HO4zabF8PolOgxXaGkwgmm1F8KeuczwF0eMf1O0Lc10%0AsW1zOhaaeT5OtQLGyvk%3D%0A</t>
    </r>
    <r>
      <rPr>
        <sz val="10"/>
        <color theme="1"/>
        <rFont val="等线"/>
        <family val="2"/>
        <scheme val="minor"/>
      </rPr>
      <t xml:space="preserve">
 Dev: Apart from this do you require any other assistance? 
 </t>
    </r>
    <r>
      <rPr>
        <u/>
        <sz val="10.5"/>
        <color theme="10"/>
        <rFont val="Calibri"/>
        <family val="2"/>
      </rPr>
      <t>sam.and.gill.lee@gmail.com</t>
    </r>
    <r>
      <rPr>
        <sz val="10"/>
        <color theme="1"/>
        <rFont val="等线"/>
        <family val="2"/>
        <scheme val="minor"/>
      </rPr>
      <t xml:space="preserve">: That's it, I will have a go at those instructions, thank you.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r>
      <rPr>
        <u/>
        <sz val="10.5"/>
        <color theme="10"/>
        <rFont val="Calibri"/>
        <family val="2"/>
      </rPr>
      <t>sam.and.gill.lee@gmail.com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</si>
  <si>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hpc@stu.hunau.edu.cn</t>
    </r>
    <r>
      <rPr>
        <sz val="10"/>
        <color theme="1"/>
        <rFont val="等线"/>
        <family val="2"/>
        <scheme val="minor"/>
      </rPr>
      <t xml:space="preserve">: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hpc@stu.hunau.edu.cn</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hpc@stu.hunau.edu.cn</t>
    </r>
    <r>
      <rPr>
        <sz val="10"/>
        <color theme="1"/>
        <rFont val="等线"/>
        <family val="2"/>
        <scheme val="minor"/>
      </rPr>
      <t xml:space="preserve">: 您好
 姜姜: 请问有什么可以帮您~
 </t>
    </r>
    <r>
      <rPr>
        <u/>
        <sz val="10.5"/>
        <color theme="10"/>
        <rFont val="Calibri"/>
        <family val="2"/>
      </rPr>
      <t>hpc@stu.hunau.edu.cn</t>
    </r>
    <r>
      <rPr>
        <sz val="10"/>
        <color theme="1"/>
        <rFont val="等线"/>
        <family val="2"/>
        <scheme val="minor"/>
      </rPr>
      <t xml:space="preserve">: 我用这个app连了相机后
 </t>
    </r>
    <r>
      <rPr>
        <u/>
        <sz val="10.5"/>
        <color theme="10"/>
        <rFont val="Calibri"/>
        <family val="2"/>
      </rPr>
      <t>hpc@stu.hunau.edu.cn</t>
    </r>
    <r>
      <rPr>
        <sz val="10"/>
        <color theme="1"/>
        <rFont val="等线"/>
        <family val="2"/>
        <scheme val="minor"/>
      </rPr>
      <t xml:space="preserve">: 没有画面
 姜姜: 请问您的相机型号是什么呢？
 </t>
    </r>
    <r>
      <rPr>
        <u/>
        <sz val="10.5"/>
        <color theme="10"/>
        <rFont val="Calibri"/>
        <family val="2"/>
      </rPr>
      <t>hpc@stu.hunau.edu.cn</t>
    </r>
    <r>
      <rPr>
        <sz val="10"/>
        <color theme="1"/>
        <rFont val="等线"/>
        <family val="2"/>
        <scheme val="minor"/>
      </rPr>
      <t xml:space="preserve">: 一片黑色
 </t>
    </r>
    <r>
      <rPr>
        <u/>
        <sz val="10.5"/>
        <color theme="10"/>
        <rFont val="Calibri"/>
        <family val="2"/>
      </rPr>
      <t>hpc@stu.hunau.edu.cn</t>
    </r>
    <r>
      <rPr>
        <sz val="10"/>
        <color theme="1"/>
        <rFont val="等线"/>
        <family val="2"/>
        <scheme val="minor"/>
      </rPr>
      <t xml:space="preserve">: OneRs
 </t>
    </r>
    <r>
      <rPr>
        <u/>
        <sz val="10.5"/>
        <color theme="10"/>
        <rFont val="Calibri"/>
        <family val="2"/>
      </rPr>
      <t>hpc@stu.hunau.edu.cn</t>
    </r>
    <r>
      <rPr>
        <sz val="10"/>
        <color theme="1"/>
        <rFont val="等线"/>
        <family val="2"/>
        <scheme val="minor"/>
      </rPr>
      <t xml:space="preserve">: 但是我按下拍摄键可以拍出有画面的图片
 </t>
    </r>
    <r>
      <rPr>
        <u/>
        <sz val="10.5"/>
        <color theme="10"/>
        <rFont val="Calibri"/>
        <family val="2"/>
      </rPr>
      <t>hpc@stu.hunau.edu.cn</t>
    </r>
    <r>
      <rPr>
        <sz val="10"/>
        <color theme="1"/>
        <rFont val="等线"/>
        <family val="2"/>
        <scheme val="minor"/>
      </rPr>
      <t xml:space="preserve">: 在手机上预览是一片黑色
 姜姜: 相机内可以正常查看画面对吗
 </t>
    </r>
    <r>
      <rPr>
        <u/>
        <sz val="10.5"/>
        <color theme="10"/>
        <rFont val="Calibri"/>
        <family val="2"/>
      </rPr>
      <t>hpc@stu.hunau.edu.cn</t>
    </r>
    <r>
      <rPr>
        <sz val="10"/>
        <color theme="1"/>
        <rFont val="等线"/>
        <family val="2"/>
        <scheme val="minor"/>
      </rPr>
      <t xml:space="preserve">: 预览不了，但是拍下后在相册可以看到正常的照片
 姜姜: 您的两个镜头都是这样吗
 </t>
    </r>
    <r>
      <rPr>
        <u/>
        <sz val="10.5"/>
        <color theme="10"/>
        <rFont val="Calibri"/>
        <family val="2"/>
      </rPr>
      <t>hpc@stu.hunau.edu.cn</t>
    </r>
    <r>
      <rPr>
        <sz val="10"/>
        <color theme="1"/>
        <rFont val="等线"/>
        <family val="2"/>
        <scheme val="minor"/>
      </rPr>
      <t xml:space="preserve">: 目前只连了这个平面镜头
 </t>
    </r>
    <r>
      <rPr>
        <u/>
        <sz val="10.5"/>
        <color theme="10"/>
        <rFont val="Calibri"/>
        <family val="2"/>
      </rPr>
      <t>hpc@stu.hunau.edu.cn</t>
    </r>
    <r>
      <rPr>
        <sz val="10"/>
        <color theme="1"/>
        <rFont val="等线"/>
        <family val="2"/>
        <scheme val="minor"/>
      </rPr>
      <t xml:space="preserve">: 全景的没有试
 姜姜: 您测试一下~
 </t>
    </r>
    <r>
      <rPr>
        <u/>
        <sz val="10.5"/>
        <color theme="10"/>
        <rFont val="Calibri"/>
        <family val="2"/>
      </rPr>
      <t>hpc@stu.hunau.edu.cn</t>
    </r>
    <r>
      <rPr>
        <sz val="10"/>
        <color theme="1"/>
        <rFont val="等线"/>
        <family val="2"/>
        <scheme val="minor"/>
      </rPr>
      <t xml:space="preserve">: 是app问题吗
 </t>
    </r>
    <r>
      <rPr>
        <u/>
        <sz val="10.5"/>
        <color theme="10"/>
        <rFont val="Calibri"/>
        <family val="2"/>
      </rPr>
      <t>hpc@stu.hunau.edu.cn</t>
    </r>
    <r>
      <rPr>
        <sz val="10"/>
        <color theme="1"/>
        <rFont val="等线"/>
        <family val="2"/>
        <scheme val="minor"/>
      </rPr>
      <t xml:space="preserve">: 相机可以正常拍出照片
 </t>
    </r>
    <r>
      <rPr>
        <u/>
        <sz val="10.5"/>
        <color theme="10"/>
        <rFont val="Calibri"/>
        <family val="2"/>
      </rPr>
      <t>hpc@stu.hunau.edu.cn</t>
    </r>
    <r>
      <rPr>
        <sz val="10"/>
        <color theme="1"/>
        <rFont val="等线"/>
        <family val="2"/>
        <scheme val="minor"/>
      </rPr>
      <t xml:space="preserve">: 应该不是镜头问题
 姜姜: 您有说到相机也不能预览哦~
 姜姜: 需要您尝试一下其他镜头
 </t>
    </r>
    <r>
      <rPr>
        <u/>
        <sz val="10.5"/>
        <color theme="10"/>
        <rFont val="Calibri"/>
        <family val="2"/>
      </rPr>
      <t>hpc@stu.hunau.edu.cn</t>
    </r>
    <r>
      <rPr>
        <sz val="10"/>
        <color theme="1"/>
        <rFont val="等线"/>
        <family val="2"/>
        <scheme val="minor"/>
      </rPr>
      <t xml:space="preserve">: 相机可以预览
 </t>
    </r>
    <r>
      <rPr>
        <u/>
        <sz val="10.5"/>
        <color theme="10"/>
        <rFont val="Calibri"/>
        <family val="2"/>
      </rPr>
      <t>hpc@stu.hunau.edu.cn</t>
    </r>
    <r>
      <rPr>
        <sz val="10"/>
        <color theme="1"/>
        <rFont val="等线"/>
        <family val="2"/>
        <scheme val="minor"/>
      </rPr>
      <t xml:space="preserve">: 我回的是手机不能预览
 </t>
    </r>
    <r>
      <rPr>
        <u/>
        <sz val="10.5"/>
        <color theme="10"/>
        <rFont val="Calibri"/>
        <family val="2"/>
      </rPr>
      <t>hpc@stu.hunau.edu.cn</t>
    </r>
    <r>
      <rPr>
        <sz val="10"/>
        <color theme="1"/>
        <rFont val="等线"/>
        <family val="2"/>
        <scheme val="minor"/>
      </rPr>
      <t xml:space="preserve">: /:,@P
 姜姜: 噢噢，抱歉~帮您核实一下~
 </t>
    </r>
    <r>
      <rPr>
        <u/>
        <sz val="10.5"/>
        <color theme="10"/>
        <rFont val="Calibri"/>
        <family val="2"/>
      </rPr>
      <t>hpc@stu.hunau.edu.cn</t>
    </r>
    <r>
      <rPr>
        <sz val="10"/>
        <color theme="1"/>
        <rFont val="等线"/>
        <family val="2"/>
        <scheme val="minor"/>
      </rPr>
      <t xml:space="preserve">: </t>
    </r>
    <r>
      <rPr>
        <u/>
        <sz val="10.5"/>
        <color theme="10"/>
        <rFont val="Calibri"/>
        <family val="2"/>
      </rPr>
      <t>https://s2-cs-pub-std.kefutoutiao.com/chat_upload/tid16480/5F38134D-48E3-4844-B79D-1046712EBE6E_1734596087_1734596087388_9b484a.png?OSSAccessKeyId=LTAI5tERQ5hZtMsgME6Q1Uap&amp;Expires=1735312482&amp;Signature=dWCvuyrhIL2uS6OUD%2B4G4be3wcc%3D</t>
    </r>
    <r>
      <rPr>
        <sz val="10"/>
        <color theme="1"/>
        <rFont val="等线"/>
        <family val="2"/>
        <scheme val="minor"/>
      </rPr>
      <t xml:space="preserve">
 </t>
    </r>
    <r>
      <rPr>
        <u/>
        <sz val="10.5"/>
        <color theme="10"/>
        <rFont val="Calibri"/>
        <family val="2"/>
      </rPr>
      <t>hpc@stu.hunau.edu.cn</t>
    </r>
    <r>
      <rPr>
        <sz val="10"/>
        <color theme="1"/>
        <rFont val="等线"/>
        <family val="2"/>
        <scheme val="minor"/>
      </rPr>
      <t xml:space="preserve">: 就是这种情况
 姜姜: 感谢您的耐心等待，您的手机是什么系统呢~安卓嘛
 </t>
    </r>
    <r>
      <rPr>
        <u/>
        <sz val="10.5"/>
        <color theme="10"/>
        <rFont val="Calibri"/>
        <family val="2"/>
      </rPr>
      <t>hpc@stu.hunau.edu.cn</t>
    </r>
    <r>
      <rPr>
        <sz val="10"/>
        <color theme="1"/>
        <rFont val="等线"/>
        <family val="2"/>
        <scheme val="minor"/>
      </rPr>
      <t xml:space="preserve">: 一片黑
 </t>
    </r>
    <r>
      <rPr>
        <u/>
        <sz val="10.5"/>
        <color theme="10"/>
        <rFont val="Calibri"/>
        <family val="2"/>
      </rPr>
      <t>hpc@stu.hunau.edu.cn</t>
    </r>
    <r>
      <rPr>
        <sz val="10"/>
        <color theme="1"/>
        <rFont val="等线"/>
        <family val="2"/>
        <scheme val="minor"/>
      </rPr>
      <t xml:space="preserve">: 苹果
 姜姜: 您好，非常感谢您联系我们。请您放心，（坐席昵称）会尽力协助您解决~
 辛苦您按下述步骤确认下信息~
 1. 请您将您的iOS系统升级到最新版本。
 2. 请您确认一下您正在使用的App的版本是否是最新版本。如果不是最新版本，请您先升级到最新版本再连接相机升级固件。
 3. 请您尝试一下清除APP缓存，或者关闭APP后，重新打开连接相机看看呢。
 4.请您尝试移除一下sd卡后，将相机和Insta360 App连接（相机不要拍摄）。连接后请进入App中的拍摄页，尝试切换不同的拍摄模式，看看能否正常预览呢？
 5. 另外请问连接时您正在进行什么操作呢？是每次连接App时都会出现吗，还是偶然出现的呢？
 姜姜: 您好，非常感谢您联系我们。请您放心，姜姜会尽力协助您解决~
 辛苦您按下述步骤确认下信息~
 1. 请您将您的iOS系统升级到最新版本。
 2. 请您确认一下您正在使用的App的版本是否是最新版本。如果不是最新版本，请您先升级到最新版本再连接相机升级固件。
 3. 请您尝试一下清除APP缓存，或者关闭APP后，重新打开连接相机看看呢。 
 4.请您尝试移除一下sd卡后，将相机和Insta360 App连接（相机不要拍摄）。连接后请进入App中的拍摄页，尝试切换不同的拍摄模式，看看能否正常预览呢？
 5. 另外请问连接时您正在进行什么操作呢？是每次连接App时都会出现吗，还是偶然出现的呢？
 </t>
    </r>
    <r>
      <rPr>
        <u/>
        <sz val="10.5"/>
        <color theme="10"/>
        <rFont val="Calibri"/>
        <family val="2"/>
      </rPr>
      <t>hpc@stu.hunau.edu.cn</t>
    </r>
    <r>
      <rPr>
        <sz val="10"/>
        <color theme="1"/>
        <rFont val="等线"/>
        <family val="2"/>
        <scheme val="minor"/>
      </rPr>
      <t xml:space="preserve">: 我更新了app
 </t>
    </r>
    <r>
      <rPr>
        <u/>
        <sz val="10.5"/>
        <color theme="10"/>
        <rFont val="Calibri"/>
        <family val="2"/>
      </rPr>
      <t>hpc@stu.hunau.edu.cn</t>
    </r>
    <r>
      <rPr>
        <sz val="10"/>
        <color theme="1"/>
        <rFont val="等线"/>
        <family val="2"/>
        <scheme val="minor"/>
      </rPr>
      <t xml:space="preserve">: 还是不行耶
 姜姜: 您的app版本截图给姜姜看一下哦~
 </t>
    </r>
    <r>
      <rPr>
        <u/>
        <sz val="10.5"/>
        <color theme="10"/>
        <rFont val="Calibri"/>
        <family val="2"/>
      </rPr>
      <t>hpc@stu.hunau.edu.cn</t>
    </r>
    <r>
      <rPr>
        <sz val="10"/>
        <color theme="1"/>
        <rFont val="等线"/>
        <family val="2"/>
        <scheme val="minor"/>
      </rPr>
      <t xml:space="preserve">: </t>
    </r>
    <r>
      <rPr>
        <u/>
        <sz val="10.5"/>
        <color theme="10"/>
        <rFont val="Calibri"/>
        <family val="2"/>
      </rPr>
      <t>https://s2-cs-pub-std.kefutoutiao.com/chat_upload/tid16480/6B41A048-04FC-45EC-B7D9-E2EBD57872D5_1734596668_1734596668199_718570.png?OSSAccessKeyId=LTAI5tERQ5hZtMsgME6Q1Uap&amp;Expires=1735312482&amp;Signature=zRP613pV6ltq45hu4gnoJBHdKio%3D</t>
    </r>
    <r>
      <rPr>
        <sz val="10"/>
        <color theme="1"/>
        <rFont val="等线"/>
        <family val="2"/>
        <scheme val="minor"/>
      </rPr>
      <t xml:space="preserve">
 姜姜: 好的~您的手机系统版本更新了吗~
 姜姜: 要高于iOS 16.1.1/ 16.1.2版本哦~
 </t>
    </r>
    <r>
      <rPr>
        <u/>
        <sz val="10.5"/>
        <color theme="10"/>
        <rFont val="Calibri"/>
        <family val="2"/>
      </rPr>
      <t>hpc@stu.hunau.edu.cn</t>
    </r>
    <r>
      <rPr>
        <sz val="10"/>
        <color theme="1"/>
        <rFont val="等线"/>
        <family val="2"/>
        <scheme val="minor"/>
      </rPr>
      <t xml:space="preserve">: 我的都是ios18了
 姜姜: 好的哦~您尝试一下第四条呢~
 </t>
    </r>
    <r>
      <rPr>
        <u/>
        <sz val="10.5"/>
        <color theme="10"/>
        <rFont val="Calibri"/>
        <family val="2"/>
      </rPr>
      <t>hpc@stu.hunau.edu.cn</t>
    </r>
    <r>
      <rPr>
        <sz val="10"/>
        <color theme="1"/>
        <rFont val="等线"/>
        <family val="2"/>
        <scheme val="minor"/>
      </rPr>
      <t xml:space="preserve">: 我的都是ios18了
 姜姜: 姜姜有看到~
 姜姜: 移除一下sd卡后，将相机和Insta360 App连接（相机不要拍摄）。连接后请进入App中的拍摄页，尝试切换不同的拍摄模式，看看能否正常预览呢
 </t>
    </r>
    <r>
      <rPr>
        <u/>
        <sz val="10.5"/>
        <color theme="10"/>
        <rFont val="Calibri"/>
        <family val="2"/>
      </rPr>
      <t>hpc@stu.hunau.edu.cn</t>
    </r>
    <r>
      <rPr>
        <sz val="10"/>
        <color theme="1"/>
        <rFont val="等线"/>
        <family val="2"/>
        <scheme val="minor"/>
      </rPr>
      <t xml:space="preserve">: 相机要关机吗
 姜姜: 关机移除内存卡再打开哦~
 </t>
    </r>
    <r>
      <rPr>
        <u/>
        <sz val="10.5"/>
        <color theme="10"/>
        <rFont val="Calibri"/>
        <family val="2"/>
      </rPr>
      <t>hpc@stu.hunau.edu.cn</t>
    </r>
    <r>
      <rPr>
        <sz val="10"/>
        <color theme="1"/>
        <rFont val="等线"/>
        <family val="2"/>
        <scheme val="minor"/>
      </rPr>
      <t xml:space="preserve">: 拔出来后要插回去吗
 姜姜: 先不用哈，移除之后连接手机看看能不能正常预览
 </t>
    </r>
    <r>
      <rPr>
        <u/>
        <sz val="10.5"/>
        <color theme="10"/>
        <rFont val="Calibri"/>
        <family val="2"/>
      </rPr>
      <t>hpc@stu.hunau.edu.cn</t>
    </r>
    <r>
      <rPr>
        <sz val="10"/>
        <color theme="1"/>
        <rFont val="等线"/>
        <family val="2"/>
        <scheme val="minor"/>
      </rPr>
      <t xml:space="preserve">: 还是不行
 </t>
    </r>
    <r>
      <rPr>
        <u/>
        <sz val="10.5"/>
        <color theme="10"/>
        <rFont val="Calibri"/>
        <family val="2"/>
      </rPr>
      <t>hpc@stu.hunau.edu.cn</t>
    </r>
    <r>
      <rPr>
        <sz val="10"/>
        <color theme="1"/>
        <rFont val="等线"/>
        <family val="2"/>
        <scheme val="minor"/>
      </rPr>
      <t xml:space="preserve">: 手机上没有画面
 姜姜: 辛苦您提供一下Insta360app的日志姜姜帮您反馈工程师分析哦~
 姜姜: Insta360获取日志的步骤：
 请您从Insta360 App中进入【设置】-【关于Insta360】-【协助诊断】“发送”。【发送成功】后,此时LogID已被直接复制到您的粘贴板,请您回到与我们的对话窗口，粘贴发送给到我们
 </t>
    </r>
    <r>
      <rPr>
        <u/>
        <sz val="10.5"/>
        <color theme="10"/>
        <rFont val="Calibri"/>
        <family val="2"/>
      </rPr>
      <t>hpc@stu.hunau.edu.cn</t>
    </r>
    <r>
      <rPr>
        <sz val="10"/>
        <color theme="1"/>
        <rFont val="等线"/>
        <family val="2"/>
        <scheme val="minor"/>
      </rPr>
      <t xml:space="preserve">: 9c4054d28e34ed6a2e2f3a5de85439ca
 姜姜: 十分抱歉这个问题给您带来的不便，我们也十分重视这个问题，因此我们已经把您提供的信息记录并将在随后反馈给内部工程师分析，在姜姜收到解决方案后将第一时间回复您，您看可以吗？
 </t>
    </r>
    <r>
      <rPr>
        <u/>
        <sz val="10.5"/>
        <color theme="10"/>
        <rFont val="Calibri"/>
        <family val="2"/>
      </rPr>
      <t>hpc@stu.hunau.edu.cn</t>
    </r>
    <r>
      <rPr>
        <sz val="10"/>
        <color theme="1"/>
        <rFont val="等线"/>
        <family val="2"/>
        <scheme val="minor"/>
      </rPr>
      <t xml:space="preserve">: 👌
 </t>
    </r>
    <r>
      <rPr>
        <u/>
        <sz val="10.5"/>
        <color theme="10"/>
        <rFont val="Calibri"/>
        <family val="2"/>
      </rPr>
      <t>hpc@stu.hunau.edu.cn</t>
    </r>
    <r>
      <rPr>
        <sz val="10"/>
        <color theme="1"/>
        <rFont val="等线"/>
        <family val="2"/>
        <scheme val="minor"/>
      </rPr>
      <t xml:space="preserve">: 我怎么查看回复
 姜姜: 帮您保留这个窗口，您退出去再进来还是可以看见的~
 </t>
    </r>
    <r>
      <rPr>
        <u/>
        <sz val="10.5"/>
        <color theme="10"/>
        <rFont val="Calibri"/>
        <family val="2"/>
      </rPr>
      <t>hpc@stu.hunau.edu.cn</t>
    </r>
    <r>
      <rPr>
        <sz val="10"/>
        <color theme="1"/>
        <rFont val="等线"/>
        <family val="2"/>
        <scheme val="minor"/>
      </rPr>
      <t xml:space="preserve">: 好的
 姜姜: /:rose
 </t>
    </r>
    <r>
      <rPr>
        <u/>
        <sz val="10.5"/>
        <color theme="10"/>
        <rFont val="Calibri"/>
        <family val="2"/>
      </rPr>
      <t>hpc@stu.hunau.edu.cn</t>
    </r>
    <r>
      <rPr>
        <sz val="10"/>
        <color theme="1"/>
        <rFont val="等线"/>
        <family val="2"/>
        <scheme val="minor"/>
      </rPr>
      <t xml:space="preserve">: 请问大概需要多久可以得到回复
 姜姜: 您好，我十分理解您的心情,对于您遇到的情况也深感抱歉。
 关于您的问题姜姜已经做好了相关的记录并反馈给产品技术团队人核实分析中，预计24小时内会有分析结果，我们也会持续跟进您的问题，待出结论后第一时间通过此窗口同步给到您。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姜姜: 感谢您的耐心等待，我们的工程师分析了您的日志查看到您的手机系统是16哦~您需要升级系统啦~
 姜姜: 建议重启手机之后试一下，如果无效，需要升级手机系统哦~
 </t>
    </r>
    <r>
      <rPr>
        <u/>
        <sz val="10.5"/>
        <color theme="10"/>
        <rFont val="Calibri"/>
        <family val="2"/>
      </rPr>
      <t>hpc@stu.hunau.edu.cn</t>
    </r>
    <r>
      <rPr>
        <sz val="10"/>
        <color theme="1"/>
        <rFont val="等线"/>
        <family val="2"/>
        <scheme val="minor"/>
      </rPr>
      <t xml:space="preserve">: 👌
 </t>
    </r>
    <r>
      <rPr>
        <u/>
        <sz val="10.5"/>
        <color theme="10"/>
        <rFont val="Calibri"/>
        <family val="2"/>
      </rPr>
      <t>hpc@stu.hunau.edu.cn</t>
    </r>
    <r>
      <rPr>
        <sz val="10"/>
        <color theme="1"/>
        <rFont val="等线"/>
        <family val="2"/>
        <scheme val="minor"/>
      </rPr>
      <t xml:space="preserve">: 我试下
 姜姜: 嗯嗯~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</si>
  <si>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 </t>
    </r>
    <r>
      <rPr>
        <u/>
        <sz val="10.5"/>
        <color theme="10"/>
        <rFont val="Calibri"/>
        <family val="2"/>
      </rPr>
      <t>421813694@qq.com</t>
    </r>
    <r>
      <rPr>
        <sz val="10"/>
        <color theme="1"/>
        <rFont val="等线"/>
        <family val="2"/>
        <scheme val="minor"/>
      </rPr>
      <t xml:space="preserve">: 相机固件升级失败，怎么办？
 智能小影: 您好，相机固件升级有 2 种方法： Insta360 App 和 内存卡升级。遇到升级失败，出现无法正常关机的情况下，请先长按电源键 7 秒或直接拔出电池强制重启相机，再参考以下不同方法解决： 1. 如果使用 Insta360 App 升级出现升级失败的情况下，建议重启相机后进行重试；（请确保app保持前台运行，请勿切屏，且相机与手机距离不要太远） 2. 如果还是失败的话，建议可以使用电脑进行升级，请先点击此处，选择相应机型下载 “相机固件” 至电脑（请勿修改文件名） 。然后将相机连接至电脑，将下载好的文件复制到相机存储空间根目录。然后断开相机和电脑连接，此时相机屏幕会显示开始固件升级。 *点击此处参考X4通过电脑升级固件 视频教程（其他机型均可参考） 注：升级固件时，请确保相机电量不低于30%。
 1 </t>
    </r>
    <r>
      <rPr>
        <u/>
        <sz val="10.5"/>
        <color theme="10"/>
        <rFont val="Calibri"/>
        <family val="2"/>
      </rPr>
      <t>421813694@qq.com</t>
    </r>
    <r>
      <rPr>
        <sz val="10"/>
        <color theme="1"/>
        <rFont val="等线"/>
        <family val="2"/>
        <scheme val="minor"/>
      </rPr>
      <t xml:space="preserve">: 人工服务
 系统: 有新的咨询进来了。
 糖米: 您好，感谢您联系影石Insta360，我是糖米，很高兴为您服务！
 1 </t>
    </r>
    <r>
      <rPr>
        <u/>
        <sz val="10.5"/>
        <color theme="10"/>
        <rFont val="Calibri"/>
        <family val="2"/>
      </rPr>
      <t>421813694@qq.com</t>
    </r>
    <r>
      <rPr>
        <sz val="10"/>
        <color theme="1"/>
        <rFont val="等线"/>
        <family val="2"/>
        <scheme val="minor"/>
      </rPr>
      <t xml:space="preserve">: 你好我的acepro刚才固件升级，可能因为手机切出去了，然后我看机器黑了，再也开不了了
 1 </t>
    </r>
    <r>
      <rPr>
        <u/>
        <sz val="10.5"/>
        <color theme="10"/>
        <rFont val="Calibri"/>
        <family val="2"/>
      </rPr>
      <t>421813694@qq.com</t>
    </r>
    <r>
      <rPr>
        <sz val="10"/>
        <color theme="1"/>
        <rFont val="等线"/>
        <family val="2"/>
        <scheme val="minor"/>
      </rPr>
      <t xml:space="preserve">: 长按电源也没反应
 糖米: 您好，麻烦您取出相机电池，重新安装看下是否可以开机呢？
 1 </t>
    </r>
    <r>
      <rPr>
        <u/>
        <sz val="10.5"/>
        <color theme="10"/>
        <rFont val="Calibri"/>
        <family val="2"/>
      </rPr>
      <t>421813694@qq.com</t>
    </r>
    <r>
      <rPr>
        <sz val="10"/>
        <color theme="1"/>
        <rFont val="等线"/>
        <family val="2"/>
        <scheme val="minor"/>
      </rPr>
      <t xml:space="preserve">: 也不行
 糖米: 是相机无法开机是吗？
 糖米: 指示灯是否有亮起呢？
 1 </t>
    </r>
    <r>
      <rPr>
        <u/>
        <sz val="10.5"/>
        <color theme="10"/>
        <rFont val="Calibri"/>
        <family val="2"/>
      </rPr>
      <t>421813694@qq.com</t>
    </r>
    <r>
      <rPr>
        <sz val="10"/>
        <color theme="1"/>
        <rFont val="等线"/>
        <family val="2"/>
        <scheme val="minor"/>
      </rPr>
      <t xml:space="preserve">: 对，全黑啥也没反应，我换了个电池也不行
 糖米: 方便取出内存卡与电池，直接连接电源给相机充电，看下是否有显示呢？
 1 </t>
    </r>
    <r>
      <rPr>
        <u/>
        <sz val="10.5"/>
        <color theme="10"/>
        <rFont val="Calibri"/>
        <family val="2"/>
      </rPr>
      <t>421813694@qq.com</t>
    </r>
    <r>
      <rPr>
        <sz val="10"/>
        <color theme="1"/>
        <rFont val="等线"/>
        <family val="2"/>
        <scheme val="minor"/>
      </rPr>
      <t xml:space="preserve">: 也没反映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实在抱歉给您带来不便，糖米建议您将相机寄回检测下呢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</si>
  <si>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lihui680902@163.com</t>
    </r>
    <r>
      <rPr>
        <sz val="10"/>
        <color theme="1"/>
        <rFont val="等线"/>
        <family val="2"/>
        <scheme val="minor"/>
      </rPr>
      <t xml:space="preserve">: 镜头起雾我联系好久了 怎么不回话 到底想怎么办 怎么回事
 智能小影: 小影还在学习中，您可以换个简单的问法 【产品型号+问题描述】来咨询小影哦~ 或者您可以回复 "转人工" 转接人工服务。
 </t>
    </r>
    <r>
      <rPr>
        <u/>
        <sz val="10.5"/>
        <color theme="10"/>
        <rFont val="Calibri"/>
        <family val="2"/>
      </rPr>
      <t>lihui680902@163.com</t>
    </r>
    <r>
      <rPr>
        <sz val="10"/>
        <color theme="1"/>
        <rFont val="等线"/>
        <family val="2"/>
        <scheme val="minor"/>
      </rPr>
      <t xml:space="preserve">: 转人工
 系统: 有新的咨询进来了。
 糖米: 您好，感谢您联系影石Insta360，我是糖米，很高兴为您服务！
 </t>
    </r>
    <r>
      <rPr>
        <u/>
        <sz val="10.5"/>
        <color theme="10"/>
        <rFont val="Calibri"/>
        <family val="2"/>
      </rPr>
      <t>lihui680902@163.com</t>
    </r>
    <r>
      <rPr>
        <sz val="10"/>
        <color theme="1"/>
        <rFont val="等线"/>
        <family val="2"/>
        <scheme val="minor"/>
      </rPr>
      <t xml:space="preserve">: 镜头起雾怎么处理
 糖米: 感谢您及时联系我们，请您不用担心，您的问题糖米会协助您解决，请问您具体是什么型号的相机呢？
 </t>
    </r>
    <r>
      <rPr>
        <u/>
        <sz val="10.5"/>
        <color theme="10"/>
        <rFont val="Calibri"/>
        <family val="2"/>
      </rPr>
      <t>lihui680902@163.com</t>
    </r>
    <r>
      <rPr>
        <sz val="10"/>
        <color theme="1"/>
        <rFont val="等线"/>
        <family val="2"/>
        <scheme val="minor"/>
      </rPr>
      <t xml:space="preserve">: pro 2
 糖米: 您好，请问是ace Pro 2相机吗？
 </t>
    </r>
    <r>
      <rPr>
        <u/>
        <sz val="10.5"/>
        <color theme="10"/>
        <rFont val="Calibri"/>
        <family val="2"/>
      </rPr>
      <t>lihui680902@163.com</t>
    </r>
    <r>
      <rPr>
        <sz val="10"/>
        <color theme="1"/>
        <rFont val="等线"/>
        <family val="2"/>
        <scheme val="minor"/>
      </rPr>
      <t xml:space="preserve">: 对呀
 糖米: 方便提供下起雾的照片，这边看下吗？
 </t>
    </r>
    <r>
      <rPr>
        <u/>
        <sz val="10.5"/>
        <color theme="10"/>
        <rFont val="Calibri"/>
        <family val="2"/>
      </rPr>
      <t>lihui680902@163.com</t>
    </r>
    <r>
      <rPr>
        <sz val="10"/>
        <color theme="1"/>
        <rFont val="等线"/>
        <family val="2"/>
        <scheme val="minor"/>
      </rPr>
      <t xml:space="preserve">: 删除了呀
 糖米: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t>
    </r>
    <r>
      <rPr>
        <u/>
        <sz val="10.5"/>
        <color theme="10"/>
        <rFont val="Calibri"/>
        <family val="2"/>
      </rPr>
      <t>lihui680902@163.com</t>
    </r>
    <r>
      <rPr>
        <sz val="10"/>
        <color theme="1"/>
        <rFont val="等线"/>
        <family val="2"/>
        <scheme val="minor"/>
      </rPr>
      <t xml:space="preserve">: 我在广东惠州你认为温差大吗
 糖米: 您好，需要您提供下起雾的图片，这边核实下呢
 </t>
    </r>
    <r>
      <rPr>
        <u/>
        <sz val="10.5"/>
        <color theme="10"/>
        <rFont val="Calibri"/>
        <family val="2"/>
      </rPr>
      <t>lihui680902@163.com</t>
    </r>
    <r>
      <rPr>
        <sz val="10"/>
        <color theme="1"/>
        <rFont val="等线"/>
        <family val="2"/>
        <scheme val="minor"/>
      </rPr>
      <t xml:space="preserve">: 好 等我再拍的时候我保留下来 你先帮我登记一下
 糖米: 您好，非常抱歉给您带来了不便！
 辛苦您提供相机序列号、购买凭证、姓名及电话号码，这边帮您登记下呢
 感谢您的理解和支持。
 </t>
    </r>
    <r>
      <rPr>
        <u/>
        <sz val="10.5"/>
        <color theme="10"/>
        <rFont val="Calibri"/>
        <family val="2"/>
      </rPr>
      <t>lihui680902@163.com</t>
    </r>
    <r>
      <rPr>
        <sz val="10"/>
        <color theme="1"/>
        <rFont val="等线"/>
        <family val="2"/>
        <scheme val="minor"/>
      </rPr>
      <t xml:space="preserve">: 如果你不管我直接退货了
 糖米: 实在抱歉给您造成了不好的使用体验，您反馈的问题我们非常重视，也会积极协助您进行处理的，请您先消消气。
 糖米: 辛苦您提供下以上信息，这边帮您反馈下呢
 </t>
    </r>
    <r>
      <rPr>
        <u/>
        <sz val="10.5"/>
        <color theme="10"/>
        <rFont val="Calibri"/>
        <family val="2"/>
      </rPr>
      <t>lihui680902@163.com</t>
    </r>
    <r>
      <rPr>
        <sz val="10"/>
        <color theme="1"/>
        <rFont val="等线"/>
        <family val="2"/>
        <scheme val="minor"/>
      </rPr>
      <t xml:space="preserve">: </t>
    </r>
    <r>
      <rPr>
        <u/>
        <sz val="10.5"/>
        <color theme="10"/>
        <rFont val="Calibri"/>
        <family val="2"/>
      </rPr>
      <t>https://s2-cs-pub-std.kefutoutiao.com/chat_upload/tid16480/image_1734153983_1734153983940_74fecc.png?OSSAccessKeyId=LTAI5tERQ5hZtMsgME6Q1Uap&amp;Expires=1735311074&amp;Signature=L9FNVG%2BQ5GbsAB4nKIJ7IkVH0l8%3D</t>
    </r>
    <r>
      <rPr>
        <sz val="10"/>
        <color theme="1"/>
        <rFont val="等线"/>
        <family val="2"/>
        <scheme val="minor"/>
      </rPr>
      <t xml:space="preserve">
 糖米: 麻烦您稍等一下，正在帮您确认信息，很快就会回复您哦。
 </t>
    </r>
    <r>
      <rPr>
        <u/>
        <sz val="10.5"/>
        <color theme="10"/>
        <rFont val="Calibri"/>
        <family val="2"/>
      </rPr>
      <t>lihui680902@163.com</t>
    </r>
    <r>
      <rPr>
        <sz val="10"/>
        <color theme="1"/>
        <rFont val="等线"/>
        <family val="2"/>
        <scheme val="minor"/>
      </rPr>
      <t xml:space="preserve">: 上次你帮我查的
 糖米: 好的，辛苦您提供下其他信息呢
 </t>
    </r>
    <r>
      <rPr>
        <u/>
        <sz val="10.5"/>
        <color theme="10"/>
        <rFont val="Calibri"/>
        <family val="2"/>
      </rPr>
      <t>lihui680902@163.com</t>
    </r>
    <r>
      <rPr>
        <sz val="10"/>
        <color theme="1"/>
        <rFont val="等线"/>
        <family val="2"/>
        <scheme val="minor"/>
      </rPr>
      <t xml:space="preserve">: 李辉13318779999
 糖米: 非常感谢您提供的信息，辛苦您再提供下购买凭证，这边帮您反馈下呢
 </t>
    </r>
    <r>
      <rPr>
        <u/>
        <sz val="10.5"/>
        <color theme="10"/>
        <rFont val="Calibri"/>
        <family val="2"/>
      </rPr>
      <t>lihui680902@163.com</t>
    </r>
    <r>
      <rPr>
        <sz val="10"/>
        <color theme="1"/>
        <rFont val="等线"/>
        <family val="2"/>
        <scheme val="minor"/>
      </rPr>
      <t xml:space="preserve">: </t>
    </r>
    <r>
      <rPr>
        <u/>
        <sz val="10.5"/>
        <color theme="10"/>
        <rFont val="Calibri"/>
        <family val="2"/>
      </rPr>
      <t>https://s2-cs-pub-std.kefutoutiao.com/chat_upload/tid16480/IMG_8879_1734154164_1734154164552_30a30e.jpg?OSSAccessKeyId=LTAI5tERQ5hZtMsgME6Q1Uap&amp;Expires=1735311074&amp;Signature=ynmT7SKFCddoDrCeYB%2Ft2RRPDNU%3D</t>
    </r>
    <r>
      <rPr>
        <sz val="10"/>
        <color theme="1"/>
        <rFont val="等线"/>
        <family val="2"/>
        <scheme val="minor"/>
      </rPr>
      <t xml:space="preserve">
 </t>
    </r>
    <r>
      <rPr>
        <u/>
        <sz val="10.5"/>
        <color theme="10"/>
        <rFont val="Calibri"/>
        <family val="2"/>
      </rPr>
      <t>lihui680902@163.com</t>
    </r>
    <r>
      <rPr>
        <sz val="10"/>
        <color theme="1"/>
        <rFont val="等线"/>
        <family val="2"/>
        <scheme val="minor"/>
      </rPr>
      <t xml:space="preserve">: 11月13号买的
 </t>
    </r>
    <r>
      <rPr>
        <u/>
        <sz val="10.5"/>
        <color theme="10"/>
        <rFont val="Calibri"/>
        <family val="2"/>
      </rPr>
      <t>lihui680902@163.com</t>
    </r>
    <r>
      <rPr>
        <sz val="10"/>
        <color theme="1"/>
        <rFont val="等线"/>
        <family val="2"/>
        <scheme val="minor"/>
      </rPr>
      <t xml:space="preserve">: 这样可以了吗
 糖米: 请问是在线下购买的相机吗？
 </t>
    </r>
    <r>
      <rPr>
        <u/>
        <sz val="10.5"/>
        <color theme="10"/>
        <rFont val="Calibri"/>
        <family val="2"/>
      </rPr>
      <t>lihui680902@163.com</t>
    </r>
    <r>
      <rPr>
        <sz val="10"/>
        <color theme="1"/>
        <rFont val="等线"/>
        <family val="2"/>
        <scheme val="minor"/>
      </rPr>
      <t xml:space="preserve">: 对
 糖米: 方便告知下门店名称吗？
 </t>
    </r>
    <r>
      <rPr>
        <u/>
        <sz val="10.5"/>
        <color theme="10"/>
        <rFont val="Calibri"/>
        <family val="2"/>
      </rPr>
      <t>lihui680902@163.com</t>
    </r>
    <r>
      <rPr>
        <sz val="10"/>
        <color theme="1"/>
        <rFont val="等线"/>
        <family val="2"/>
        <scheme val="minor"/>
      </rPr>
      <t xml:space="preserve">: 广州市海印电器城
 糖米: 好的这边帮您登记下，辛苦您后续提供起雾的图片这边核实下呢
 </t>
    </r>
    <r>
      <rPr>
        <u/>
        <sz val="10.5"/>
        <color theme="10"/>
        <rFont val="Calibri"/>
        <family val="2"/>
      </rPr>
      <t>lihui680902@163.com</t>
    </r>
    <r>
      <rPr>
        <sz val="10"/>
        <color theme="1"/>
        <rFont val="等线"/>
        <family val="2"/>
        <scheme val="minor"/>
      </rPr>
      <t xml:space="preserve">: 给你拍个照片后你们怎么处理
 </t>
    </r>
    <r>
      <rPr>
        <u/>
        <sz val="10.5"/>
        <color theme="10"/>
        <rFont val="Calibri"/>
        <family val="2"/>
      </rPr>
      <t>lihui680902@163.com</t>
    </r>
    <r>
      <rPr>
        <sz val="10"/>
        <color theme="1"/>
        <rFont val="等线"/>
        <family val="2"/>
        <scheme val="minor"/>
      </rPr>
      <t xml:space="preserve">: 我听说第三批的就改善了 我这个是第一批的
 糖米: 您好，需要您先提供下，这边才能给到处理方案呢
 糖米: 这边优先帮您反馈下，您保持电话畅通，您看可以吗？
 </t>
    </r>
    <r>
      <rPr>
        <u/>
        <sz val="10.5"/>
        <color theme="10"/>
        <rFont val="Calibri"/>
        <family val="2"/>
      </rPr>
      <t>lihui680902@163.com</t>
    </r>
    <r>
      <rPr>
        <sz val="10"/>
        <color theme="1"/>
        <rFont val="等线"/>
        <family val="2"/>
        <scheme val="minor"/>
      </rPr>
      <t xml:space="preserve">: 你们这个机器有这个毛病不知道吗
 糖米: 您好，如果相机在保内，出现非人为问题，我们会免费为您处理呢
 </t>
    </r>
    <r>
      <rPr>
        <u/>
        <sz val="10.5"/>
        <color theme="10"/>
        <rFont val="Calibri"/>
        <family val="2"/>
      </rPr>
      <t>lihui680902@163.com</t>
    </r>
    <r>
      <rPr>
        <sz val="10"/>
        <color theme="1"/>
        <rFont val="等线"/>
        <family val="2"/>
        <scheme val="minor"/>
      </rPr>
      <t xml:space="preserve">: 免费处理是怎么处理
 糖米: 相机是享有一年质保的，请您先不用担心，这边先将您的情况反馈下，您看可以吗？
 糖米: 具体方案会有专员电话联系您告知呢
 糖米: 请您保持电话畅通，这边尽快帮您反馈下
 </t>
    </r>
    <r>
      <rPr>
        <u/>
        <sz val="10.5"/>
        <color theme="10"/>
        <rFont val="Calibri"/>
        <family val="2"/>
      </rPr>
      <t>lihui680902@163.com</t>
    </r>
    <r>
      <rPr>
        <sz val="10"/>
        <color theme="1"/>
        <rFont val="等线"/>
        <family val="2"/>
        <scheme val="minor"/>
      </rPr>
      <t xml:space="preserve">: 今天是12月14号你记录一下日期
 </t>
    </r>
    <r>
      <rPr>
        <u/>
        <sz val="10.5"/>
        <color theme="10"/>
        <rFont val="Calibri"/>
        <family val="2"/>
      </rPr>
      <t>lihui680902@163.com</t>
    </r>
    <r>
      <rPr>
        <sz val="10"/>
        <color theme="1"/>
        <rFont val="等线"/>
        <family val="2"/>
        <scheme val="minor"/>
      </rPr>
      <t xml:space="preserve">: 我11月就找过你
 糖米: 这边会将您的情况反馈下，请您不要担心，我们会积极协助您处理的呢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型号/工单号：CPM-27601
 用户问题：Ace pro 2起雾
 目前处理进展：反馈客诉
 需要跟进问题：待客诉回复
 </t>
    </r>
  </si>
  <si>
    <r>
      <t xml:space="preserve">系统: 有新的咨询进来了。
 沐沐: 您好，欢迎光临影石insta360~我是沐沐，请问有什么可以帮到您的吗？
 15737314172: 安卓手机连接云台吗
 沐沐: 请问您的手机型号是什么呢
 15737314172: 荣耀pro
 15737314172: 荣耀100pro
 沐沐: 沐沐帮您查看一下，请您稍等下。
 沐沐: 感谢您的耐心等待，您可以点此链接查看已经测试过可以连接云台并且能够使用功能的机型。
 值得说明的是，由于安卓/iOS机型众多，以上兼容列表只是包含我们实测过的机型。对列表以外手机，一般只要能安装APP都可以使用，但可能由于性能原因个别功能会有限制，如4K录像、美颜等，球形全景等。感谢您的理解～ 
 温馨提示：除了手机系统需要兼容外，Flow/Flow Pro对手机的尺寸和重量也会有一定的要求哦，适配手机厚度：6.9~10mm；适配手机宽度：64~84mm；适配手机重量：＜300克。
 沐沐: </t>
    </r>
    <r>
      <rPr>
        <u/>
        <sz val="10.5"/>
        <color theme="10"/>
        <rFont val="Calibri"/>
        <family val="2"/>
      </rPr>
      <t>https://s2-cs-pub-std.kefutoutiao.com/doc/im/tid16480/Flow_Pro</t>
    </r>
    <r>
      <rPr>
        <sz val="10"/>
        <color theme="1"/>
        <rFont val="等线"/>
        <family val="2"/>
        <scheme val="minor"/>
      </rPr>
      <t xml:space="preserve">兼容性列表1735539287761.pdf
</t>
    </r>
    <r>
      <rPr>
        <sz val="10"/>
        <color theme="1"/>
        <rFont val="等线"/>
        <family val="2"/>
        <scheme val="minor"/>
      </rPr>
      <t xml:space="preserve"> 15737314172: </t>
    </r>
    <r>
      <rPr>
        <u/>
        <sz val="10.5"/>
        <color theme="10"/>
        <rFont val="Calibri"/>
        <family val="2"/>
      </rPr>
      <t>https://s2-cs-pub-std.kefutoutiao.com/chat_upload/tid16480/1000043380_1735539423_1735539423379_e54a0c.jpg?OSSAccessKeyId=LTAI5tERQ5hZtMsgME6Q1Uap&amp;Expires=1735568256&amp;Signature=zFOL8W99%2FXL%2FUUzYNxUi6y3UHwA%3D</t>
    </r>
    <r>
      <rPr>
        <sz val="10"/>
        <color theme="1"/>
        <rFont val="等线"/>
        <family val="2"/>
        <scheme val="minor"/>
      </rPr>
      <t xml:space="preserve">
</t>
    </r>
    <r>
      <rPr>
        <sz val="10"/>
        <color theme="1"/>
        <rFont val="等线"/>
        <family val="2"/>
        <scheme val="minor"/>
      </rPr>
      <t xml:space="preserve"> 15737314172: 荣耀只有这两个可以吗
</t>
    </r>
    <r>
      <rPr>
        <sz val="10"/>
        <color theme="1"/>
        <rFont val="等线"/>
        <family val="2"/>
        <scheme val="minor"/>
      </rPr>
      <t xml:space="preserve"> </t>
    </r>
  </si>
  <si>
    <r>
      <t xml:space="preserve">智能小影: 您好，请直接输入【产品型号+问题描述】进行提问，小影将竭诚为您服务~ 人工服务时间：9:00-21:00 (北京时间)
 17776810352: one x2链接不上手机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17776810352: 人工
 系统: 有新的咨询进来了。
 柚子: 您好，感谢您联系影石Insta360，我是柚子，很高兴为您服务！
 17776810352: 你好 我的x2连不上手机 搜都搜不到这个设备了
 柚子: 您好，由于当前对话比较多，柚子需要逐一确认，预计需要10-15分钟，但请您放心，我会仔细查看您的问题并给到回复，感谢您的理解
 柚子: 您好！感谢您的耐心等待，您有尝试使用其他的设备搜索相机的wifi吗，也是搜索不到吗
 17776810352: 对
 17776810352: 搜不到
 17776810352: 我那个go3就可以连上
 柚子: 您目前相机的固件版本和AP的版本是最新的吗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柚子: APP版本您可以在APP设置-关于Insta 360点击进入查看 
 17776810352: app是新的
 17776810352: </t>
    </r>
    <r>
      <rPr>
        <u/>
        <sz val="10.5"/>
        <color theme="10"/>
        <rFont val="Calibri"/>
        <family val="2"/>
      </rPr>
      <t>https://s2-cs-pub-std.kefutoutiao.com/chat_upload/tid16480/image_1734602998_1734602998398_1229fd.jpg?OSSAccessKeyId=LTAI5tERQ5hZtMsgME6Q1Uap&amp;Expires=1735312518&amp;Signature=FsmEJ8t%2BAWr%2BiAq4DN5kctReUKQ%3D</t>
    </r>
    <r>
      <rPr>
        <sz val="10"/>
        <color theme="1"/>
        <rFont val="等线"/>
        <family val="2"/>
        <scheme val="minor"/>
      </rPr>
      <t xml:space="preserve">
 柚子: 稍等柚子查看一下您发送的图片 
 柚子: 您好！感谢您的耐心等待，目前 ONE X2的最新固件版本是v1.0.62 辛苦您通过电脑升级一下固件后再尝试一下呢
 柚子: 您好，刷新固件操作方法如下
 1.点击此链接进入官网-选择相机型号【</t>
    </r>
    <r>
      <rPr>
        <u/>
        <sz val="10.5"/>
        <color theme="10"/>
        <rFont val="Calibri"/>
        <family val="2"/>
      </rPr>
      <t>https://www.insta360.com/cn/download</t>
    </r>
    <r>
      <rPr>
        <sz val="10"/>
        <color theme="1"/>
        <rFont val="等线"/>
        <family val="2"/>
        <scheme val="minor"/>
      </rPr>
      <t>】将固件下载到电脑桌面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17776810352: 相机怎么恢复出厂设置
 17776810352: 我恢复出厂试一下
 柚子: 非常抱歉，由于当前咨询人数较多，柚子已经在抓紧回复了，请您稍等片刻哦
 柚子: 您好！感谢您的耐心等待，X2没有恢复出厂设置的功能哟
 柚子: 您好，请问是否有收到上述的信息呢？您的问题解决了吗？我们还在等您的反馈哦。
 柚子: 如果您通过升级固件以后还是不行的话，您可以申请寄回检测哟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</si>
  <si>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t>
    </r>
    <r>
      <rPr>
        <u/>
        <sz val="10.5"/>
        <color theme="10"/>
        <rFont val="Calibri"/>
        <family val="2"/>
      </rPr>
      <t>txy2815402452@163.com</t>
    </r>
    <r>
      <rPr>
        <sz val="10"/>
        <color theme="1"/>
        <rFont val="等线"/>
        <family val="2"/>
        <scheme val="minor"/>
      </rPr>
      <t xml:space="preserve">: 您好，请问：Insta360 Pro 2 的文件导入通过网线连接没有办法转到192.168.1.188位置
 周周: 您好，请问您是使用随附的网线连接到电脑传输文件的吗？
 周周: 目前是哪一步出现问题了呢？电脑有什么报错信息吗
 </t>
    </r>
    <r>
      <rPr>
        <u/>
        <sz val="10.5"/>
        <color theme="10"/>
        <rFont val="Calibri"/>
        <family val="2"/>
      </rPr>
      <t>txy2815402452@163.com</t>
    </r>
    <r>
      <rPr>
        <sz val="10"/>
        <color theme="1"/>
        <rFont val="等线"/>
        <family val="2"/>
        <scheme val="minor"/>
      </rPr>
      <t xml:space="preserve">: 是的
 </t>
    </r>
    <r>
      <rPr>
        <u/>
        <sz val="10.5"/>
        <color theme="10"/>
        <rFont val="Calibri"/>
        <family val="2"/>
      </rPr>
      <t>txy2815402452@163.com</t>
    </r>
    <r>
      <rPr>
        <sz val="10"/>
        <color theme="1"/>
        <rFont val="等线"/>
        <family val="2"/>
        <scheme val="minor"/>
      </rPr>
      <t xml:space="preserve">: 目前是转到地址\\192.168.1.188\无法找到
 周周: 您这边电脑系统版本是什么呢？建议可以尝试下将防火墙关闭看看能否解决呢
 周周: 您方便提供个电脑报错截图给我们看看吗
 </t>
    </r>
    <r>
      <rPr>
        <u/>
        <sz val="10.5"/>
        <color theme="10"/>
        <rFont val="Calibri"/>
        <family val="2"/>
      </rPr>
      <t>txy2815402452@163.com</t>
    </r>
    <r>
      <rPr>
        <sz val="10"/>
        <color theme="1"/>
        <rFont val="等线"/>
        <family val="2"/>
        <scheme val="minor"/>
      </rPr>
      <t xml:space="preserve">: win11
 </t>
    </r>
    <r>
      <rPr>
        <u/>
        <sz val="10.5"/>
        <color theme="10"/>
        <rFont val="Calibri"/>
        <family val="2"/>
      </rPr>
      <t>txy2815402452@163.com</t>
    </r>
    <r>
      <rPr>
        <sz val="10"/>
        <color theme="1"/>
        <rFont val="等线"/>
        <family val="2"/>
        <scheme val="minor"/>
      </rPr>
      <t xml:space="preserve">: 已经关闭了防火墙
 </t>
    </r>
    <r>
      <rPr>
        <u/>
        <sz val="10.5"/>
        <color theme="10"/>
        <rFont val="Calibri"/>
        <family val="2"/>
      </rPr>
      <t>txy2815402452@163.com</t>
    </r>
    <r>
      <rPr>
        <sz val="10"/>
        <color theme="1"/>
        <rFont val="等线"/>
        <family val="2"/>
        <scheme val="minor"/>
      </rPr>
      <t xml:space="preserve">: </t>
    </r>
    <r>
      <rPr>
        <u/>
        <sz val="10.5"/>
        <color theme="10"/>
        <rFont val="Calibri"/>
        <family val="2"/>
      </rPr>
      <t>https://s2-cs-pub-std.kefutoutiao.com/chat_upload/tid16480/image_1734494081_1734494081338_f9336a.png?OSSAccessKeyId=LTAI5tERQ5hZtMsgME6Q1Uap&amp;Expires=1735311947&amp;Signature=fwElBHrsxi13cwpqsGTDJJ1eX%2F4%3D</t>
    </r>
    <r>
      <rPr>
        <sz val="10"/>
        <color theme="1"/>
        <rFont val="等线"/>
        <family val="2"/>
        <scheme val="minor"/>
      </rPr>
      <t xml:space="preserve">
 周周: 您这边有尝试过其他网线吗？或者您这边可以尝试用电脑命令提示符ping一下相机ip看能否ping通
 </t>
    </r>
    <r>
      <rPr>
        <u/>
        <sz val="10.5"/>
        <color theme="10"/>
        <rFont val="Calibri"/>
        <family val="2"/>
      </rPr>
      <t>txy2815402452@163.com</t>
    </r>
    <r>
      <rPr>
        <sz val="10"/>
        <color theme="1"/>
        <rFont val="等线"/>
        <family val="2"/>
        <scheme val="minor"/>
      </rPr>
      <t xml:space="preserve">: 没有其他网线，更换了别的电脑尝试也不行
 周周: 在 Windows 上，请打开命令提示符 (cmd)：
 1. 按 Windows + R 打开运行对话框。
 2. 输入 cmd 并按 Enter。
 3. 运行 PING 命令：在命令提示符窗口中，输入：ping 192.168.1.188（中间有一个空格）
 4. 按 Enter 并检查结果。请与我们分享屏幕截图。
 周周: 好的，换其他电脑也是一样的报错吗
 周周: 您按上面方法测试一下，排除一下网线问题
 </t>
    </r>
    <r>
      <rPr>
        <u/>
        <sz val="10.5"/>
        <color theme="10"/>
        <rFont val="Calibri"/>
        <family val="2"/>
      </rPr>
      <t>txy2815402452@163.com</t>
    </r>
    <r>
      <rPr>
        <sz val="10"/>
        <color theme="1"/>
        <rFont val="等线"/>
        <family val="2"/>
        <scheme val="minor"/>
      </rPr>
      <t xml:space="preserve">: </t>
    </r>
    <r>
      <rPr>
        <u/>
        <sz val="10.5"/>
        <color theme="10"/>
        <rFont val="Calibri"/>
        <family val="2"/>
      </rPr>
      <t>https://s2-cs-pub-std.kefutoutiao.com/chat_upload/tid16480/image_1734494419_1734494419505_0cfb09.png?OSSAccessKeyId=LTAI5tERQ5hZtMsgME6Q1Uap&amp;Expires=1735311947&amp;Signature=h2jwP4rqDmOtS3e92H5%2BUvRYuj4%3D</t>
    </r>
    <r>
      <rPr>
        <sz val="10"/>
        <color theme="1"/>
        <rFont val="等线"/>
        <family val="2"/>
        <scheme val="minor"/>
      </rPr>
      <t xml:space="preserve">
 </t>
    </r>
    <r>
      <rPr>
        <u/>
        <sz val="10.5"/>
        <color theme="10"/>
        <rFont val="Calibri"/>
        <family val="2"/>
      </rPr>
      <t>txy2815402452@163.com</t>
    </r>
    <r>
      <rPr>
        <sz val="10"/>
        <color theme="1"/>
        <rFont val="等线"/>
        <family val="2"/>
        <scheme val="minor"/>
      </rPr>
      <t xml:space="preserve">: </t>
    </r>
    <r>
      <rPr>
        <u/>
        <sz val="10.5"/>
        <color theme="10"/>
        <rFont val="Calibri"/>
        <family val="2"/>
      </rPr>
      <t>https://s2-cs-pub-std.kefutoutiao.com/chat_upload/tid16480/image_1734494491_1734494491087_b5c9e6.png?OSSAccessKeyId=LTAI5tERQ5hZtMsgME6Q1Uap&amp;Expires=1735311947&amp;Signature=UhNWdlqB3JsiODtFFruqrhY2jLg%3D</t>
    </r>
    <r>
      <rPr>
        <sz val="10"/>
        <color theme="1"/>
        <rFont val="等线"/>
        <family val="2"/>
        <scheme val="minor"/>
      </rPr>
      <t xml:space="preserve">
 </t>
    </r>
    <r>
      <rPr>
        <u/>
        <sz val="10.5"/>
        <color theme="10"/>
        <rFont val="Calibri"/>
        <family val="2"/>
      </rPr>
      <t>txy2815402452@163.com</t>
    </r>
    <r>
      <rPr>
        <sz val="10"/>
        <color theme="1"/>
        <rFont val="等线"/>
        <family val="2"/>
        <scheme val="minor"/>
      </rPr>
      <t>: 应该是后面这个，因为脸上网线后就会断网所以需要拔下后与您沟通
 周周: 好的好的
 周周: 这个是ping通了，这个情况可能跟电脑配置有点关系，辛苦您参考下这个链接设置一下电脑看能否解决呢：</t>
    </r>
    <r>
      <rPr>
        <u/>
        <sz val="10.5"/>
        <color theme="10"/>
        <rFont val="Calibri"/>
        <family val="2"/>
      </rPr>
      <t>https://blog.csdn.net/csdn_life18/article/details/142684507</t>
    </r>
    <r>
      <rPr>
        <sz val="10"/>
        <color theme="1"/>
        <rFont val="等线"/>
        <family val="2"/>
        <scheme val="minor"/>
      </rPr>
      <t xml:space="preserve">
 周周: 您好，请问您的问题是否有得到解决呢？我们还在等待您的回复哦~如长时间未收到您的对话，系统将自动关闭对话。
 </t>
    </r>
    <r>
      <rPr>
        <u/>
        <sz val="10.5"/>
        <color theme="10"/>
        <rFont val="Calibri"/>
        <family val="2"/>
      </rPr>
      <t>txy2815402452@163.com</t>
    </r>
    <r>
      <rPr>
        <sz val="10"/>
        <color theme="1"/>
        <rFont val="等线"/>
        <family val="2"/>
        <scheme val="minor"/>
      </rPr>
      <t xml:space="preserve">: 您好，目前还是不行
 </t>
    </r>
    <r>
      <rPr>
        <u/>
        <sz val="10.5"/>
        <color theme="10"/>
        <rFont val="Calibri"/>
        <family val="2"/>
      </rPr>
      <t>txy2815402452@163.com</t>
    </r>
    <r>
      <rPr>
        <sz val="10"/>
        <color theme="1"/>
        <rFont val="等线"/>
        <family val="2"/>
        <scheme val="minor"/>
      </rPr>
      <t xml:space="preserve">: </t>
    </r>
    <r>
      <rPr>
        <u/>
        <sz val="10.5"/>
        <color theme="10"/>
        <rFont val="Calibri"/>
        <family val="2"/>
      </rPr>
      <t>https://s2-cs-pub-std.kefutoutiao.com/chat_upload/tid16480/image_1734495961_1734495961272_bf1a73.png?OSSAccessKeyId=LTAI5tERQ5hZtMsgME6Q1Uap&amp;Expires=1735311947&amp;Signature=YdDYYFMHYmph0BFxDHT3tRZ6enc%3D</t>
    </r>
    <r>
      <rPr>
        <sz val="10"/>
        <color theme="1"/>
        <rFont val="等线"/>
        <family val="2"/>
        <scheme val="minor"/>
      </rPr>
      <t xml:space="preserve">
 周周: 相机固件是最新的吗
 周周: 辛苦看下设置里面的固件版本是否是2.0.29
 </t>
    </r>
    <r>
      <rPr>
        <u/>
        <sz val="10.5"/>
        <color theme="10"/>
        <rFont val="Calibri"/>
        <family val="2"/>
      </rPr>
      <t>txy2815402452@163.com</t>
    </r>
    <r>
      <rPr>
        <sz val="10"/>
        <color theme="1"/>
        <rFont val="等线"/>
        <family val="2"/>
        <scheme val="minor"/>
      </rPr>
      <t xml:space="preserve">: v:2.0.29
 周周: 好的，麻烦您尝试下降级到1.2.0版本的固件后重新连接看看
 </t>
    </r>
    <r>
      <rPr>
        <u/>
        <sz val="10.5"/>
        <color theme="10"/>
        <rFont val="Calibri"/>
        <family val="2"/>
      </rPr>
      <t>txy2815402452@163.com</t>
    </r>
    <r>
      <rPr>
        <sz val="10"/>
        <color theme="1"/>
        <rFont val="等线"/>
        <family val="2"/>
        <scheme val="minor"/>
      </rPr>
      <t xml:space="preserve">: 请问这个有操作指南吗
 周周: </t>
    </r>
    <r>
      <rPr>
        <u/>
        <sz val="10.5"/>
        <color theme="10"/>
        <rFont val="Calibri"/>
        <family val="2"/>
      </rPr>
      <t>https://static.insta360.com/assets/storage/20200421/d5284a28818253af05397d6243d89ebf/Insta360Pro2_FW_V1.2.0.zip</t>
    </r>
    <r>
      <rPr>
        <sz val="10"/>
        <color theme="1"/>
        <rFont val="等线"/>
        <family val="2"/>
        <scheme val="minor"/>
      </rPr>
      <t xml:space="preserve">
 周周: 稍等
 周周: 我发给您的第一个链接是1.2.0的固件压缩包，需要您下载后解压
 </t>
    </r>
    <r>
      <rPr>
        <u/>
        <sz val="10.5"/>
        <color theme="10"/>
        <rFont val="Calibri"/>
        <family val="2"/>
      </rPr>
      <t>txy2815402452@163.com</t>
    </r>
    <r>
      <rPr>
        <sz val="10"/>
        <color theme="1"/>
        <rFont val="等线"/>
        <family val="2"/>
        <scheme val="minor"/>
      </rPr>
      <t xml:space="preserve">: 好的
 周周: 这里是降级固件的教程，请务必要关闭降级限制
 </t>
    </r>
    <r>
      <rPr>
        <u/>
        <sz val="10.5"/>
        <color theme="10"/>
        <rFont val="Calibri"/>
        <family val="2"/>
      </rPr>
      <t>https://onlinemanual.insta360.com/pro2/zh-cn/faq/others</t>
    </r>
    <r>
      <rPr>
        <sz val="10"/>
        <color theme="1"/>
        <rFont val="等线"/>
        <family val="2"/>
        <scheme val="minor"/>
      </rPr>
      <t xml:space="preserve">
 周周: 降级成功之后，麻烦先检查一下是否降级成功。如果已经降级成功设置中固件会显示为1.2.0。之后可以尝试重新网线质量尝试访问。
 </t>
    </r>
    <r>
      <rPr>
        <u/>
        <sz val="10.5"/>
        <color theme="10"/>
        <rFont val="Calibri"/>
        <family val="2"/>
      </rPr>
      <t>txy2815402452@163.com</t>
    </r>
    <r>
      <rPr>
        <sz val="10"/>
        <color theme="1"/>
        <rFont val="等线"/>
        <family val="2"/>
        <scheme val="minor"/>
      </rPr>
      <t xml:space="preserve">: </t>
    </r>
    <r>
      <rPr>
        <u/>
        <sz val="10.5"/>
        <color theme="10"/>
        <rFont val="Calibri"/>
        <family val="2"/>
      </rPr>
      <t>https://s2-cs-pub-std.kefutoutiao.com/chat_upload/tid16480/image_1734497368_1734497368250_6877d0.png?OSSAccessKeyId=LTAI5tERQ5hZtMsgME6Q1Uap&amp;Expires=1735311947&amp;Signature=iLHOFuZSBWRP0XsHB49Tp6rbYQ8%3D</t>
    </r>
    <r>
      <rPr>
        <sz val="10"/>
        <color theme="1"/>
        <rFont val="等线"/>
        <family val="2"/>
        <scheme val="minor"/>
      </rPr>
      <t xml:space="preserve">
 </t>
    </r>
    <r>
      <rPr>
        <u/>
        <sz val="10.5"/>
        <color theme="10"/>
        <rFont val="Calibri"/>
        <family val="2"/>
      </rPr>
      <t>txy2815402452@163.com</t>
    </r>
    <r>
      <rPr>
        <sz val="10"/>
        <color theme="1"/>
        <rFont val="等线"/>
        <family val="2"/>
        <scheme val="minor"/>
      </rPr>
      <t xml:space="preserve">: 您好请问这个应该是填什么
 周周: 您电脑有设置密码吗？
 </t>
    </r>
    <r>
      <rPr>
        <u/>
        <sz val="10.5"/>
        <color theme="10"/>
        <rFont val="Calibri"/>
        <family val="2"/>
      </rPr>
      <t>txy2815402452@163.com</t>
    </r>
    <r>
      <rPr>
        <sz val="10"/>
        <color theme="1"/>
        <rFont val="等线"/>
        <family val="2"/>
        <scheme val="minor"/>
      </rPr>
      <t xml:space="preserve">: 开机的pin吗
 周周: 对的
 </t>
    </r>
    <r>
      <rPr>
        <u/>
        <sz val="10.5"/>
        <color theme="10"/>
        <rFont val="Calibri"/>
        <family val="2"/>
      </rPr>
      <t>txy2815402452@163.com</t>
    </r>
    <r>
      <rPr>
        <sz val="10"/>
        <color theme="1"/>
        <rFont val="等线"/>
        <family val="2"/>
        <scheme val="minor"/>
      </rPr>
      <t xml:space="preserve">: 我试一下
 周周: 好的
 </t>
    </r>
    <r>
      <rPr>
        <u/>
        <sz val="10.5"/>
        <color theme="10"/>
        <rFont val="Calibri"/>
        <family val="2"/>
      </rPr>
      <t>txy2815402452@163.com</t>
    </r>
    <r>
      <rPr>
        <sz val="10"/>
        <color theme="1"/>
        <rFont val="等线"/>
        <family val="2"/>
        <scheme val="minor"/>
      </rPr>
      <t xml:space="preserve">: 成功了，谢谢您的帮助
 周周: 是可以访问了吗
 </t>
    </r>
    <r>
      <rPr>
        <u/>
        <sz val="10.5"/>
        <color theme="10"/>
        <rFont val="Calibri"/>
        <family val="2"/>
      </rPr>
      <t>txy2815402452@163.com</t>
    </r>
    <r>
      <rPr>
        <sz val="10"/>
        <color theme="1"/>
        <rFont val="等线"/>
        <family val="2"/>
        <scheme val="minor"/>
      </rPr>
      <t xml:space="preserve">: 是的
 周周: 还是密码
 周周: 好的
 周周: 感谢您的反馈
 周周: 我们也会将此类问题反馈给工程师定位一下根本原因是否是电脑配置的问题，您方便提供一下系统的性能截图吗？
 </t>
    </r>
    <r>
      <rPr>
        <u/>
        <sz val="10.5"/>
        <color theme="10"/>
        <rFont val="Calibri"/>
        <family val="2"/>
      </rPr>
      <t>txy2815402452@163.com</t>
    </r>
    <r>
      <rPr>
        <sz val="10"/>
        <color theme="1"/>
        <rFont val="等线"/>
        <family val="2"/>
        <scheme val="minor"/>
      </rPr>
      <t xml:space="preserve">: </t>
    </r>
    <r>
      <rPr>
        <u/>
        <sz val="10.5"/>
        <color theme="10"/>
        <rFont val="Calibri"/>
        <family val="2"/>
      </rPr>
      <t>https://s2-cs-pub-std.kefutoutiao.com/chat_upload/tid16480/image_1734497654_1734497654822_3444d3.png?OSSAccessKeyId=LTAI5tERQ5hZtMsgME6Q1Uap&amp;Expires=1735311947&amp;Signature=jNzaaNec7qN1ScXdbVnPIV5ycDA%3D</t>
    </r>
    <r>
      <rPr>
        <sz val="10"/>
        <color theme="1"/>
        <rFont val="等线"/>
        <family val="2"/>
        <scheme val="minor"/>
      </rPr>
      <t xml:space="preserve">
 周周: 收到，感谢~
 系统: 客户评价为是,非常满意
 </t>
    </r>
  </si>
  <si>
    <r>
      <rPr>
        <u/>
        <sz val="10.5"/>
        <color theme="10"/>
        <rFont val="Calibri"/>
        <family val="2"/>
      </rPr>
      <t>m.ruedesheim@outlook.de</t>
    </r>
    <r>
      <rPr>
        <sz val="10"/>
        <color theme="1"/>
        <rFont val="等线"/>
        <family val="2"/>
        <scheme val="minor"/>
      </rPr>
      <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t>
    </r>
    <r>
      <rPr>
        <u/>
        <sz val="10.5"/>
        <color theme="10"/>
        <rFont val="Calibri"/>
        <family val="2"/>
      </rPr>
      <t>ruedesheim@outlook.de</t>
    </r>
    <r>
      <rPr>
        <sz val="10"/>
        <color theme="1"/>
        <rFont val="等线"/>
        <family val="2"/>
        <scheme val="minor"/>
      </rPr>
      <t>: Hello,I would like to be able to use the Instastudio APP to its full extent on a Galaxybook or Mac tablet, as the PC version has no AI functions.
 Can you recommend any devices that will work?I would like to be able to use the full scope of Instastudio, just like on my mobile phone.
 Insta360: Sorry, as a bot I couldn’t find an answer for that.
 Insta360: You can rephrase your question, or talk to our team
 m.</t>
    </r>
    <r>
      <rPr>
        <u/>
        <sz val="10.5"/>
        <color theme="10"/>
        <rFont val="Calibri"/>
        <family val="2"/>
      </rPr>
      <t>ruedesheim@outlook.de</t>
    </r>
    <r>
      <rPr>
        <sz val="10"/>
        <color theme="1"/>
        <rFont val="等线"/>
        <family val="2"/>
        <scheme val="minor"/>
      </rPr>
      <t>: Talk to a person 👤
 Insta360: Select the most relevant to your
 concern:
 m.</t>
    </r>
    <r>
      <rPr>
        <u/>
        <sz val="10.5"/>
        <color theme="10"/>
        <rFont val="Calibri"/>
        <family val="2"/>
      </rPr>
      <t>ruedesheim@outlook.de</t>
    </r>
    <r>
      <rPr>
        <sz val="10"/>
        <color theme="1"/>
        <rFont val="等线"/>
        <family val="2"/>
        <scheme val="minor"/>
      </rPr>
      <t>: Insta360 Software
 m.</t>
    </r>
    <r>
      <rPr>
        <u/>
        <sz val="10.5"/>
        <color theme="10"/>
        <rFont val="Calibri"/>
        <family val="2"/>
      </rPr>
      <t>ruedesheim@outlook.de</t>
    </r>
    <r>
      <rPr>
        <sz val="10"/>
        <color theme="1"/>
        <rFont val="等线"/>
        <family val="2"/>
        <scheme val="minor"/>
      </rPr>
      <t>: Insta360 App
 Insta360: We received your response. Let me connect you to an available agent.
 Stig: Hi there, thank you for contacting Insta360 Technical Support. My name is Stig and I will assist you today.
 Stig: How can I address your name?
 m.</t>
    </r>
    <r>
      <rPr>
        <u/>
        <sz val="10.5"/>
        <color theme="10"/>
        <rFont val="Calibri"/>
        <family val="2"/>
      </rPr>
      <t>ruedesheim@outlook.de</t>
    </r>
    <r>
      <rPr>
        <sz val="10"/>
        <color theme="1"/>
        <rFont val="等线"/>
        <family val="2"/>
        <scheme val="minor"/>
      </rPr>
      <t>: Hi, my name is Marcell
 m.</t>
    </r>
    <r>
      <rPr>
        <u/>
        <sz val="10.5"/>
        <color theme="10"/>
        <rFont val="Calibri"/>
        <family val="2"/>
      </rPr>
      <t>ruedesheim@outlook.de</t>
    </r>
    <r>
      <rPr>
        <sz val="10"/>
        <color theme="1"/>
        <rFont val="等线"/>
        <family val="2"/>
        <scheme val="minor"/>
      </rPr>
      <t>: Hello,I would like to be able to use the Instastudio APP to its full extent on a Galaxybook or Mac tablet, as the PC version has no AI functions.
 Can you recommend any devices that will work?I would like to be able to use the full scope of Instastudio, just like on my mobile phone.
 Stig: Hello Marcell. Apologies for the inconvenience.
 Insta360 App: Known for its AI features and compatible with mobile devices such as phones and tablets.
 Insta360 Studio Software: Only available on Windows PC and Mac computers. It offers more serious editing on keyframes and stitching features on 360 videos. However, it does not offer AI features like in the Insta360 app in mobile devices.
 m.</t>
    </r>
    <r>
      <rPr>
        <u/>
        <sz val="10.5"/>
        <color theme="10"/>
        <rFont val="Calibri"/>
        <family val="2"/>
      </rPr>
      <t>ruedesheim@outlook.de</t>
    </r>
    <r>
      <rPr>
        <sz val="10"/>
        <color theme="1"/>
        <rFont val="等线"/>
        <family val="2"/>
        <scheme val="minor"/>
      </rPr>
      <t>: i must use mobile device for the ki function. okay, well, its possibile to use a galaxy book to use all of this ?
 Stig: If the Galaxy Book is able to download Insta360 app from the appstore, then yes you can enjoy the AI editings in the Insta360app.
 m.</t>
    </r>
    <r>
      <rPr>
        <u/>
        <sz val="10.5"/>
        <color theme="10"/>
        <rFont val="Calibri"/>
        <family val="2"/>
      </rPr>
      <t>ruedesheim@outlook.de</t>
    </r>
    <r>
      <rPr>
        <sz val="10"/>
        <color theme="1"/>
        <rFont val="等线"/>
        <family val="2"/>
        <scheme val="minor"/>
      </rPr>
      <t xml:space="preserve">: thank you
 Stig: You're very much welcome, Marcell!
 Is there anything else I can assist you with though?
 Stig: If there isn't anything else. I will close this chat now
 Do contact us again if you have any more questions.
 It was a pleasure assisting you. Please feel free to leave a review of our service.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</si>
  <si>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947176444@qq.com</t>
    </r>
    <r>
      <rPr>
        <sz val="10"/>
        <color theme="1"/>
        <rFont val="等线"/>
        <family val="2"/>
        <scheme val="minor"/>
      </rPr>
      <t xml:space="preserve">: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t>
    </r>
    <r>
      <rPr>
        <u/>
        <sz val="10.5"/>
        <color theme="10"/>
        <rFont val="Calibri"/>
        <family val="2"/>
      </rPr>
      <t>947176444@qq.com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947176444@qq.com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947176444@qq.com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947176444@qq.com</t>
    </r>
    <r>
      <rPr>
        <sz val="10"/>
        <color theme="1"/>
        <rFont val="等线"/>
        <family val="2"/>
        <scheme val="minor"/>
      </rPr>
      <t xml:space="preserve">: 你好
 小言: 您好，请问有什么可以帮到您的吗？
 </t>
    </r>
    <r>
      <rPr>
        <u/>
        <sz val="10.5"/>
        <color theme="10"/>
        <rFont val="Calibri"/>
        <family val="2"/>
      </rPr>
      <t>947176444@qq.com</t>
    </r>
    <r>
      <rPr>
        <sz val="10"/>
        <color theme="1"/>
        <rFont val="等线"/>
        <family val="2"/>
        <scheme val="minor"/>
      </rPr>
      <t xml:space="preserve">: 我这相机上次维修回来，用了几次，现在又坏了
 小言: 您好，为了更准确地为您解答问题，请您提供当时预留的手机号码和姓名，我将尽快为您查询相关信息。
 </t>
    </r>
    <r>
      <rPr>
        <u/>
        <sz val="10.5"/>
        <color theme="10"/>
        <rFont val="Calibri"/>
        <family val="2"/>
      </rPr>
      <t>947176444@qq.com</t>
    </r>
    <r>
      <rPr>
        <sz val="10"/>
        <color theme="1"/>
        <rFont val="等线"/>
        <family val="2"/>
        <scheme val="minor"/>
      </rPr>
      <t xml:space="preserve">: </t>
    </r>
    <r>
      <rPr>
        <u/>
        <sz val="10.5"/>
        <color theme="10"/>
        <rFont val="Calibri"/>
        <family val="2"/>
      </rPr>
      <t>https://s2-cs-pub-std.kefutoutiao.com/chat_upload/tid16480/75585035953__C5336949-F363-4881-928A-C3C9BF93F626_1734157570_1734157571000_a0d952.MOV?OSSAccessKeyId=LTAI5tERQ5hZtMsgME6Q1Uap&amp;Expires=1735311084&amp;Signature=Xvos6slk9rtfZJso9ZEN0S%2F4zV0%3D</t>
    </r>
    <r>
      <rPr>
        <sz val="10"/>
        <color theme="1"/>
        <rFont val="等线"/>
        <family val="2"/>
        <scheme val="minor"/>
      </rPr>
      <t xml:space="preserve">
 小言: 您好，已经收到您的视频了，但视频还在加载中，小言查看您的视频后会尽快回复到您，辛苦您稍等下。
 </t>
    </r>
    <r>
      <rPr>
        <u/>
        <sz val="10.5"/>
        <color theme="10"/>
        <rFont val="Calibri"/>
        <family val="2"/>
      </rPr>
      <t>947176444@qq.com</t>
    </r>
    <r>
      <rPr>
        <sz val="10"/>
        <color theme="1"/>
        <rFont val="等线"/>
        <family val="2"/>
        <scheme val="minor"/>
      </rPr>
      <t xml:space="preserve">: 这是怎么回事，上次是主板坏了
 小言: 感谢您的耐心等待，您好，请问您的相机固件是最新版本吗？
 </t>
    </r>
    <r>
      <rPr>
        <u/>
        <sz val="10.5"/>
        <color theme="10"/>
        <rFont val="Calibri"/>
        <family val="2"/>
      </rPr>
      <t>947176444@qq.com</t>
    </r>
    <r>
      <rPr>
        <sz val="10"/>
        <color theme="1"/>
        <rFont val="等线"/>
        <family val="2"/>
        <scheme val="minor"/>
      </rPr>
      <t xml:space="preserve">: 应该不是，我有一个月没用过
 小言: 您好，辛苦您相机连接APP，看下是否有提示固件升级呢？
 </t>
    </r>
    <r>
      <rPr>
        <u/>
        <sz val="10.5"/>
        <color theme="10"/>
        <rFont val="Calibri"/>
        <family val="2"/>
      </rPr>
      <t>947176444@qq.com</t>
    </r>
    <r>
      <rPr>
        <sz val="10"/>
        <color theme="1"/>
        <rFont val="等线"/>
        <family val="2"/>
        <scheme val="minor"/>
      </rPr>
      <t xml:space="preserve">: 好的
 小言: 嗯嗯，好的，辛苦您了
 </t>
    </r>
    <r>
      <rPr>
        <u/>
        <sz val="10.5"/>
        <color theme="10"/>
        <rFont val="Calibri"/>
        <family val="2"/>
      </rPr>
      <t>947176444@qq.com</t>
    </r>
    <r>
      <rPr>
        <sz val="10"/>
        <color theme="1"/>
        <rFont val="等线"/>
        <family val="2"/>
        <scheme val="minor"/>
      </rPr>
      <t xml:space="preserve">: 显示有升级
 升级后还是一样
 </t>
    </r>
    <r>
      <rPr>
        <u/>
        <sz val="10.5"/>
        <color theme="10"/>
        <rFont val="Calibri"/>
        <family val="2"/>
      </rPr>
      <t>947176444@qq.com</t>
    </r>
    <r>
      <rPr>
        <sz val="10"/>
        <color theme="1"/>
        <rFont val="等线"/>
        <family val="2"/>
        <scheme val="minor"/>
      </rPr>
      <t xml:space="preserve">: </t>
    </r>
    <r>
      <rPr>
        <u/>
        <sz val="10.5"/>
        <color theme="10"/>
        <rFont val="Calibri"/>
        <family val="2"/>
      </rPr>
      <t>https://s2-cs-pub-std.kefutoutiao.com/chat_upload/tid16480/75585099488__854C707A-2EF5-4506-B411-D219548E6AFB_1734158202_1734158202072_cce90e.MOV?OSSAccessKeyId=LTAI5tERQ5hZtMsgME6Q1Uap&amp;Expires=1735311084&amp;Signature=OM4morIqxGg7V0aZB%2F9X8kcF67w%3D</t>
    </r>
    <r>
      <rPr>
        <sz val="10"/>
        <color theme="1"/>
        <rFont val="等线"/>
        <family val="2"/>
        <scheme val="minor"/>
      </rPr>
      <t xml:space="preserve">
 小言: 好的，请问是相机开机后，屏幕就是这样的吗？
 </t>
    </r>
    <r>
      <rPr>
        <u/>
        <sz val="10.5"/>
        <color theme="10"/>
        <rFont val="Calibri"/>
        <family val="2"/>
      </rPr>
      <t>947176444@qq.com</t>
    </r>
    <r>
      <rPr>
        <sz val="10"/>
        <color theme="1"/>
        <rFont val="等线"/>
        <family val="2"/>
        <scheme val="minor"/>
      </rPr>
      <t xml:space="preserve">: 对的
 小言: 好的，辛苦您取下内存卡，看是否还是这样呢？
 </t>
    </r>
    <r>
      <rPr>
        <u/>
        <sz val="10.5"/>
        <color theme="10"/>
        <rFont val="Calibri"/>
        <family val="2"/>
      </rPr>
      <t>947176444@qq.com</t>
    </r>
    <r>
      <rPr>
        <sz val="10"/>
        <color theme="1"/>
        <rFont val="等线"/>
        <family val="2"/>
        <scheme val="minor"/>
      </rPr>
      <t xml:space="preserve">: </t>
    </r>
    <r>
      <rPr>
        <u/>
        <sz val="10.5"/>
        <color theme="10"/>
        <rFont val="Calibri"/>
        <family val="2"/>
      </rPr>
      <t>https://s2-cs-pub-std.kefutoutiao.com/chat_upload/tid16480/75585111715__D5E03845-DE58-4E50-971A-95E6CDFCA2D3_1734158323_1734158323715_516c8f.MOV?OSSAccessKeyId=LTAI5tERQ5hZtMsgME6Q1Uap&amp;Expires=1735311084&amp;Signature=hZxiH9zgPjGkx4Xprnpzhu8EfCI%3D</t>
    </r>
    <r>
      <rPr>
        <sz val="10"/>
        <color theme="1"/>
        <rFont val="等线"/>
        <family val="2"/>
        <scheme val="minor"/>
      </rPr>
      <t xml:space="preserve">
 </t>
    </r>
    <r>
      <rPr>
        <u/>
        <sz val="10.5"/>
        <color theme="10"/>
        <rFont val="Calibri"/>
        <family val="2"/>
      </rPr>
      <t>947176444@qq.com</t>
    </r>
    <r>
      <rPr>
        <sz val="10"/>
        <color theme="1"/>
        <rFont val="等线"/>
        <family val="2"/>
        <scheme val="minor"/>
      </rPr>
      <t xml:space="preserve">: 一样没变化
 小言: 好的，在辛苦相机恢复一下出厂设置看下
 </t>
    </r>
    <r>
      <rPr>
        <u/>
        <sz val="10.5"/>
        <color theme="10"/>
        <rFont val="Calibri"/>
        <family val="2"/>
      </rPr>
      <t>947176444@qq.com</t>
    </r>
    <r>
      <rPr>
        <sz val="10"/>
        <color theme="1"/>
        <rFont val="等线"/>
        <family val="2"/>
        <scheme val="minor"/>
      </rPr>
      <t xml:space="preserve">: </t>
    </r>
    <r>
      <rPr>
        <u/>
        <sz val="10.5"/>
        <color theme="10"/>
        <rFont val="Calibri"/>
        <family val="2"/>
      </rPr>
      <t>https://s2-cs-pub-std.kefutoutiao.com/chat_upload/tid16480/image_1734158454_1734158454273_297b36.jpg?OSSAccessKeyId=LTAI5tERQ5hZtMsgME6Q1Uap&amp;Expires=1735311084&amp;Signature=JgzjLS32meY0sgxEhLQ1E5a4amQ%3D</t>
    </r>
    <r>
      <rPr>
        <sz val="10"/>
        <color theme="1"/>
        <rFont val="等线"/>
        <family val="2"/>
        <scheme val="minor"/>
      </rPr>
      <t xml:space="preserve">
 </t>
    </r>
    <r>
      <rPr>
        <u/>
        <sz val="10.5"/>
        <color theme="10"/>
        <rFont val="Calibri"/>
        <family val="2"/>
      </rPr>
      <t>947176444@qq.com</t>
    </r>
    <r>
      <rPr>
        <sz val="10"/>
        <color theme="1"/>
        <rFont val="等线"/>
        <family val="2"/>
        <scheme val="minor"/>
      </rPr>
      <t xml:space="preserve">: 一样
 小言: 好的，小言反馈一下工程师，请您稍等下
 </t>
    </r>
    <r>
      <rPr>
        <u/>
        <sz val="10.5"/>
        <color theme="10"/>
        <rFont val="Calibri"/>
        <family val="2"/>
      </rPr>
      <t>947176444@qq.com</t>
    </r>
    <r>
      <rPr>
        <sz val="10"/>
        <color theme="1"/>
        <rFont val="等线"/>
        <family val="2"/>
        <scheme val="minor"/>
      </rPr>
      <t xml:space="preserve">: /::&amp;#39;(/::&amp;#39;(/::&amp;#39;(
 小言: 辛苦您等待下
 </t>
    </r>
    <r>
      <rPr>
        <u/>
        <sz val="10.5"/>
        <color theme="10"/>
        <rFont val="Calibri"/>
        <family val="2"/>
      </rPr>
      <t>947176444@qq.com</t>
    </r>
    <r>
      <rPr>
        <sz val="10"/>
        <color theme="1"/>
        <rFont val="等线"/>
        <family val="2"/>
        <scheme val="minor"/>
      </rPr>
      <t xml:space="preserve">: 好的，这个维修过一次，是直接返厂维修的🤔我看客服聊天记录是在 5 月份
 小言: 好的，十分抱歉让您久等了
 小言: 小言建议您寄回相机，由工程师检测一下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947176444@qq.com</t>
    </r>
    <r>
      <rPr>
        <sz val="10"/>
        <color theme="1"/>
        <rFont val="等线"/>
        <family val="2"/>
        <scheme val="minor"/>
      </rPr>
      <t xml:space="preserve">: 好的，能不能有什么换新服务。你们这个品一年坏好几次，这不太行啊
 小言: 您好，您寄回相机，工程师检测后，会给到解决方案的哦
 </t>
    </r>
    <r>
      <rPr>
        <u/>
        <sz val="10.5"/>
        <color theme="10"/>
        <rFont val="Calibri"/>
        <family val="2"/>
      </rPr>
      <t>947176444@qq.com</t>
    </r>
    <r>
      <rPr>
        <sz val="10"/>
        <color theme="1"/>
        <rFont val="等线"/>
        <family val="2"/>
        <scheme val="minor"/>
      </rPr>
      <t xml:space="preserve">: 半年修 2 次，很伤心的
 小言: 十分抱歉给您带来了不好的体验
 小言: 您可以将问题一起反馈到维修工单上的哦
 小言: 工程师是会考量的
 </t>
    </r>
    <r>
      <rPr>
        <u/>
        <sz val="10.5"/>
        <color theme="10"/>
        <rFont val="Calibri"/>
        <family val="2"/>
      </rPr>
      <t>947176444@qq.com</t>
    </r>
    <r>
      <rPr>
        <sz val="10"/>
        <color theme="1"/>
        <rFont val="等线"/>
        <family val="2"/>
        <scheme val="minor"/>
      </rPr>
      <t xml:space="preserve">: 好的
 小言: 嗯嗯，好的
 小言: 客服小言发送满意度调查
 小言: 辛苦您填写一下维修工单，寄回相机哦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</si>
  <si>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sirsteve@outlook.com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sirsteve@outlook.com</t>
    </r>
    <r>
      <rPr>
        <sz val="10"/>
        <color theme="1"/>
        <rFont val="等线"/>
        <family val="2"/>
        <scheme val="minor"/>
      </rPr>
      <t xml:space="preserve">: When recording in a forest the thin branches or tree tops, with sky or clouds behind them, will cause a flickering light or jitter effect throughout the video. How can this be corrected.
 Insta360: Sorry, as a bot I couldn’t find an answer for that.
 Insta360: You can rephrase your question, or talk to our team
 </t>
    </r>
    <r>
      <rPr>
        <u/>
        <sz val="10.5"/>
        <color theme="10"/>
        <rFont val="Calibri"/>
        <family val="2"/>
      </rPr>
      <t>sirsteve@outlook.com</t>
    </r>
    <r>
      <rPr>
        <sz val="10"/>
        <color theme="1"/>
        <rFont val="等线"/>
        <family val="2"/>
        <scheme val="minor"/>
      </rPr>
      <t xml:space="preserve">: Talk to a person 👤
 Insta360: Select the most relevant to your
 concern:
 </t>
    </r>
    <r>
      <rPr>
        <u/>
        <sz val="10.5"/>
        <color theme="10"/>
        <rFont val="Calibri"/>
        <family val="2"/>
      </rPr>
      <t>sirsteve@outlook.com</t>
    </r>
    <r>
      <rPr>
        <sz val="10"/>
        <color theme="1"/>
        <rFont val="等线"/>
        <family val="2"/>
        <scheme val="minor"/>
      </rPr>
      <t xml:space="preserve">: Camera
 </t>
    </r>
    <r>
      <rPr>
        <u/>
        <sz val="10.5"/>
        <color theme="10"/>
        <rFont val="Calibri"/>
        <family val="2"/>
      </rPr>
      <t>sirsteve@outlook.com</t>
    </r>
    <r>
      <rPr>
        <sz val="10"/>
        <color theme="1"/>
        <rFont val="等线"/>
        <family val="2"/>
        <scheme val="minor"/>
      </rPr>
      <t xml:space="preserve">: Ace/Ace Pro/Ace Pro 2
 Insta360: We received your response. Let me connect you to an available agent.
 </t>
    </r>
    <r>
      <rPr>
        <u/>
        <sz val="10.5"/>
        <color theme="10"/>
        <rFont val="Calibri"/>
        <family val="2"/>
      </rPr>
      <t>sirsteve@outlook.com</t>
    </r>
    <r>
      <rPr>
        <sz val="10"/>
        <color theme="1"/>
        <rFont val="等线"/>
        <family val="2"/>
        <scheme val="minor"/>
      </rPr>
      <t xml:space="preserve">: When recording in a forest the thin branches or tree tops, with sky or clouds behind them, will cause a flickering light or jitter effect throughout the video. How can this be corrected.
 Insta360: You’ll get replies here and in your email:✉️ </t>
    </r>
    <r>
      <rPr>
        <u/>
        <sz val="10.5"/>
        <color theme="10"/>
        <rFont val="Calibri"/>
        <family val="2"/>
      </rPr>
      <t>sirsteve@outlook.com</t>
    </r>
    <r>
      <rPr>
        <sz val="10"/>
        <color theme="1"/>
        <rFont val="等线"/>
        <family val="2"/>
        <scheme val="minor"/>
      </rPr>
      <t xml:space="preserve">
 Our usual reply time🕒 A few hours
 Azah: Good day! Thank you for reaching out to Insta360. This is Azah from the Insta360 Technical Support Team, and I'm delighted to assist you today. 
 Azah: The flickering light or jitter effect you’re experiencing when recording in a forest, especially with thin branches or tree tops against the sky, is often caused by a combination of factors such as lighting conditions, motion blur, and the camera's settings.
 Azah: Here are some steps you can take to correct or minimize this effect:
 1.Adjust Frame Rate and Shutter Speed:
 Use a higher frame rate (e.g., 60 fps or higher) if your camera supports it. This can help reduce motion blur.
 Set the shutter speed to be double the frame rate (e.g., 1/120 for 60 fps). This can help create smoother motion and reduce flickering.
 2. Use ND Filters:
 Neutral Density (ND) filters can help control the amount of light entering the lens, allowing you to use a slower shutter speed without overexposing the image. This can help reduce flickering caused by rapid changes in light.
 3. Stabilization Settings:
 Ensure that any stabilization features on your camera are enabled. This can help smooth out jittery footage caused by camera movement.
 4. Lighting Conditions:
 Try to record during times when the lighting is more consistent, such as during overcast days or when the sun is lower in the sky. This can help reduce the contrast between the branches and the sky.
 Azah: Let me know if this helps!
 Azah: pending customer reply
 Azah: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</si>
  <si>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rPr>
        <u/>
        <sz val="10.5"/>
        <color theme="10"/>
        <rFont val="Calibri"/>
        <family val="2"/>
      </rPr>
      <t>erikdelrincon@gmail.com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erikdelrincon@gmail.com</t>
    </r>
    <r>
      <rPr>
        <sz val="10"/>
        <color theme="1"/>
        <rFont val="等线"/>
        <family val="2"/>
        <scheme val="minor"/>
      </rPr>
      <t>: How to fix a video recorded with dive case mode with an insta360 x3?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1735082100&amp;amp;signature=73488d4399f86eb745ae5587006bca0cc76314091385745aa9fb6c9c8b07c5e1&amp;amp;req=dSEgFsF7nIZWXfMW1HO4zRsMQ6mpElqAZFlqpCWEXCELMkg3uPRt9%2BQaGjW6%0Au8YN4DuM8DUSQz4kwGM%3D%0A</t>
    </r>
    <r>
      <rPr>
        <sz val="10"/>
        <color theme="1"/>
        <rFont val="等线"/>
        <family val="2"/>
        <scheme val="minor"/>
      </rPr>
      <t xml:space="preserve">
 Insta360: If the camera still not working, may I know did it happen after any scenarios?
 </t>
    </r>
    <r>
      <rPr>
        <u/>
        <sz val="10.5"/>
        <color theme="10"/>
        <rFont val="Calibri"/>
        <family val="2"/>
      </rPr>
      <t>erikdelrincon@gmail.com</t>
    </r>
    <r>
      <rPr>
        <sz val="10"/>
        <color theme="1"/>
        <rFont val="等线"/>
        <family val="2"/>
        <scheme val="minor"/>
      </rPr>
      <t xml:space="preserve">: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t>
    </r>
    <r>
      <rPr>
        <u/>
        <sz val="10.5"/>
        <color theme="10"/>
        <rFont val="Calibri"/>
        <family val="2"/>
      </rPr>
      <t>erikdelrincon@gmail.com</t>
    </r>
    <r>
      <rPr>
        <sz val="10"/>
        <color theme="1"/>
        <rFont val="等线"/>
        <family val="2"/>
        <scheme val="minor"/>
      </rPr>
      <t xml:space="preserve">: I want to speak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erikdelrincon@gmail.com</t>
    </r>
    <r>
      <rPr>
        <sz val="10"/>
        <color theme="1"/>
        <rFont val="等线"/>
        <family val="2"/>
        <scheme val="minor"/>
      </rPr>
      <t xml:space="preserve">: Talk to a person 👤
 Insta360: Select the most relevant to your
 concern:
 </t>
    </r>
    <r>
      <rPr>
        <u/>
        <sz val="10.5"/>
        <color theme="10"/>
        <rFont val="Calibri"/>
        <family val="2"/>
      </rPr>
      <t>erikdelrincon@gmail.com</t>
    </r>
    <r>
      <rPr>
        <sz val="10"/>
        <color theme="1"/>
        <rFont val="等线"/>
        <family val="2"/>
        <scheme val="minor"/>
      </rPr>
      <t xml:space="preserve">: Insta360 Software
 </t>
    </r>
    <r>
      <rPr>
        <u/>
        <sz val="10.5"/>
        <color theme="10"/>
        <rFont val="Calibri"/>
        <family val="2"/>
      </rPr>
      <t>erikdelrincon@gmail.com</t>
    </r>
    <r>
      <rPr>
        <sz val="10"/>
        <color theme="1"/>
        <rFont val="等线"/>
        <family val="2"/>
        <scheme val="minor"/>
      </rPr>
      <t xml:space="preserve">: Insta360 File Repair
 Insta360: We received your response. Let me connect you to an available agent.
 </t>
    </r>
    <r>
      <rPr>
        <u/>
        <sz val="10.5"/>
        <color theme="10"/>
        <rFont val="Calibri"/>
        <family val="2"/>
      </rPr>
      <t>erikdelrincon@gmail.com</t>
    </r>
    <r>
      <rPr>
        <sz val="10"/>
        <color theme="1"/>
        <rFont val="等线"/>
        <family val="2"/>
        <scheme val="minor"/>
      </rPr>
      <t xml:space="preserve">: Thank you
 Insta360: You’ll get replies here and in your email:✉️ </t>
    </r>
    <r>
      <rPr>
        <u/>
        <sz val="10.5"/>
        <color theme="10"/>
        <rFont val="Calibri"/>
        <family val="2"/>
      </rPr>
      <t>erikdelrincon@gmail.com</t>
    </r>
    <r>
      <rPr>
        <sz val="10"/>
        <color theme="1"/>
        <rFont val="等线"/>
        <family val="2"/>
        <scheme val="minor"/>
      </rPr>
      <t xml:space="preserve">
 Our usual reply time🕒 A few hours
 Ameer: Hi there, thank you for contacting Insta360 Technical Support team. My name is Ameer and I will assist you today. 
 </t>
    </r>
    <r>
      <rPr>
        <u/>
        <sz val="10.5"/>
        <color theme="10"/>
        <rFont val="Calibri"/>
        <family val="2"/>
      </rPr>
      <t>erikdelrincon@gmail.com</t>
    </r>
    <r>
      <rPr>
        <sz val="10"/>
        <color theme="1"/>
        <rFont val="等线"/>
        <family val="2"/>
        <scheme val="minor"/>
      </rPr>
      <t xml:space="preserve">: hey Ameer! Thank you for your quick response
 </t>
    </r>
    <r>
      <rPr>
        <u/>
        <sz val="10.5"/>
        <color theme="10"/>
        <rFont val="Calibri"/>
        <family val="2"/>
      </rPr>
      <t>erikdelrincon@gmail.com</t>
    </r>
    <r>
      <rPr>
        <sz val="10"/>
        <color theme="1"/>
        <rFont val="等线"/>
        <family val="2"/>
        <scheme val="minor"/>
      </rPr>
      <t xml:space="preserve">: I do hang gliding tandems for a living. I use a insta 360 x3 to shoot my videos. Today i accidentally shot a video in dive case mode and it came out blue for my client. I want to know if there’s a way to fix it. 
 Ameer: Noted on your inquiry. Could you provide the original file for us to check on this matter? 
 </t>
    </r>
    <r>
      <rPr>
        <u/>
        <sz val="10.5"/>
        <color theme="10"/>
        <rFont val="Calibri"/>
        <family val="2"/>
      </rPr>
      <t>erikdelrincon@gmail.com</t>
    </r>
    <r>
      <rPr>
        <sz val="10"/>
        <color theme="1"/>
        <rFont val="等线"/>
        <family val="2"/>
        <scheme val="minor"/>
      </rPr>
      <t xml:space="preserve">: Of course
 </t>
    </r>
    <r>
      <rPr>
        <u/>
        <sz val="10.5"/>
        <color theme="10"/>
        <rFont val="Calibri"/>
        <family val="2"/>
      </rPr>
      <t>erikdelrincon@gmail.com</t>
    </r>
    <r>
      <rPr>
        <sz val="10"/>
        <color theme="1"/>
        <rFont val="等线"/>
        <family val="2"/>
        <scheme val="minor"/>
      </rPr>
      <t xml:space="preserve">: Do i have to download it to my phone first? 
 Ameer: Is this a 360 video? 
 Ameer: or single lens 
 Insta360: Has your question been answered?
 Ameer: Sorry I have opened the chat again 
 Ameer: Could you confirm what mode you shot the video in 360 or single lens video? 
 </t>
    </r>
    <r>
      <rPr>
        <u/>
        <sz val="10.5"/>
        <color theme="10"/>
        <rFont val="Calibri"/>
        <family val="2"/>
      </rPr>
      <t>erikdelrincon@gmail.com</t>
    </r>
    <r>
      <rPr>
        <sz val="10"/>
        <color theme="1"/>
        <rFont val="等线"/>
        <family val="2"/>
        <scheme val="minor"/>
      </rPr>
      <t xml:space="preserve">: It’s a 360 video
 </t>
    </r>
    <r>
      <rPr>
        <u/>
        <sz val="10.5"/>
        <color theme="10"/>
        <rFont val="Calibri"/>
        <family val="2"/>
      </rPr>
      <t>erikdelrincon@gmail.com</t>
    </r>
    <r>
      <rPr>
        <sz val="10"/>
        <color theme="1"/>
        <rFont val="等线"/>
        <family val="2"/>
        <scheme val="minor"/>
      </rPr>
      <t xml:space="preserve">: sorry. I was trying to fix it adjusting the colors and saturation. But not successful, it got better, but not perfect.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t>
    </r>
    <r>
      <rPr>
        <u/>
        <sz val="10.5"/>
        <color theme="10"/>
        <rFont val="Calibri"/>
        <family val="2"/>
      </rPr>
      <t>erikdelrincon@gmail.com</t>
    </r>
    <r>
      <rPr>
        <sz val="10"/>
        <color theme="1"/>
        <rFont val="等线"/>
        <family val="2"/>
        <scheme val="minor"/>
      </rPr>
      <t xml:space="preserve">: Ok. I’ll do it over the phone.
 </t>
    </r>
    <r>
      <rPr>
        <u/>
        <sz val="10.5"/>
        <color theme="10"/>
        <rFont val="Calibri"/>
        <family val="2"/>
      </rPr>
      <t>erikdelrincon@gmail.com</t>
    </r>
    <r>
      <rPr>
        <sz val="10"/>
        <color theme="1"/>
        <rFont val="等线"/>
        <family val="2"/>
        <scheme val="minor"/>
      </rPr>
      <t xml:space="preserve">: The battery just died, so i’ll have to recharge the camera, and then i’ll send you the link
 </t>
    </r>
    <r>
      <rPr>
        <u/>
        <sz val="10.5"/>
        <color theme="10"/>
        <rFont val="Calibri"/>
        <family val="2"/>
      </rPr>
      <t>erikdelrincon@gmail.com</t>
    </r>
    <r>
      <rPr>
        <sz val="10"/>
        <color theme="1"/>
        <rFont val="等线"/>
        <family val="2"/>
        <scheme val="minor"/>
      </rPr>
      <t xml:space="preserve">: thank you Ameer! 
 Ameer: Your most welcome. Will wait for your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</si>
  <si>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z18712696139@163.com</t>
    </r>
    <r>
      <rPr>
        <sz val="10"/>
        <color theme="1"/>
        <rFont val="等线"/>
        <family val="2"/>
        <scheme val="minor"/>
      </rPr>
      <t xml:space="preserve">: 人工
 系统: 有新的咨询进来了。
 </t>
    </r>
    <r>
      <rPr>
        <u/>
        <sz val="10.5"/>
        <color theme="10"/>
        <rFont val="Calibri"/>
        <family val="2"/>
      </rPr>
      <t>z18712696139@163.com</t>
    </r>
    <r>
      <rPr>
        <sz val="10"/>
        <color theme="1"/>
        <rFont val="等线"/>
        <family val="2"/>
        <scheme val="minor"/>
      </rPr>
      <t xml:space="preserve">: 你好
 柚子: 您好，感谢您联系影石Insta360，我是柚子，很高兴为您服务！
 </t>
    </r>
    <r>
      <rPr>
        <u/>
        <sz val="10.5"/>
        <color theme="10"/>
        <rFont val="Calibri"/>
        <family val="2"/>
      </rPr>
      <t>z18712696139@163.com</t>
    </r>
    <r>
      <rPr>
        <sz val="10"/>
        <color theme="1"/>
        <rFont val="等线"/>
        <family val="2"/>
        <scheme val="minor"/>
      </rPr>
      <t xml:space="preserve">: 11月份的x4相机，现在充电口充不了电。
 </t>
    </r>
    <r>
      <rPr>
        <u/>
        <sz val="10.5"/>
        <color theme="10"/>
        <rFont val="Calibri"/>
        <family val="2"/>
      </rPr>
      <t>z18712696139@163.com</t>
    </r>
    <r>
      <rPr>
        <sz val="10"/>
        <color theme="1"/>
        <rFont val="等线"/>
        <family val="2"/>
        <scheme val="minor"/>
      </rPr>
      <t xml:space="preserve">: 如果没有购买记录和发票怎么弄
 柚子: 辛苦您查看一下充电口有杂物吗
 </t>
    </r>
    <r>
      <rPr>
        <u/>
        <sz val="10.5"/>
        <color theme="10"/>
        <rFont val="Calibri"/>
        <family val="2"/>
      </rPr>
      <t>z18712696139@163.com</t>
    </r>
    <r>
      <rPr>
        <sz val="10"/>
        <color theme="1"/>
        <rFont val="等线"/>
        <family val="2"/>
        <scheme val="minor"/>
      </rPr>
      <t xml:space="preserve">: 官方质保到2026年2月份。
 </t>
    </r>
    <r>
      <rPr>
        <u/>
        <sz val="10.5"/>
        <color theme="10"/>
        <rFont val="Calibri"/>
        <family val="2"/>
      </rPr>
      <t>z18712696139@163.com</t>
    </r>
    <r>
      <rPr>
        <sz val="10"/>
        <color theme="1"/>
        <rFont val="等线"/>
        <family val="2"/>
        <scheme val="minor"/>
      </rPr>
      <t xml:space="preserve">: 没有
 柚子: 您是在官方购买的吗
 </t>
    </r>
    <r>
      <rPr>
        <u/>
        <sz val="10.5"/>
        <color theme="10"/>
        <rFont val="Calibri"/>
        <family val="2"/>
      </rPr>
      <t>z18712696139@163.com</t>
    </r>
    <r>
      <rPr>
        <sz val="10"/>
        <color theme="1"/>
        <rFont val="等线"/>
        <family val="2"/>
        <scheme val="minor"/>
      </rPr>
      <t xml:space="preserve">: 拼多多
 </t>
    </r>
    <r>
      <rPr>
        <u/>
        <sz val="10.5"/>
        <color theme="10"/>
        <rFont val="Calibri"/>
        <family val="2"/>
      </rPr>
      <t>z18712696139@163.com</t>
    </r>
    <r>
      <rPr>
        <sz val="10"/>
        <color theme="1"/>
        <rFont val="等线"/>
        <family val="2"/>
        <scheme val="minor"/>
      </rPr>
      <t xml:space="preserve">: 有购买记录。
 </t>
    </r>
    <r>
      <rPr>
        <u/>
        <sz val="10.5"/>
        <color theme="10"/>
        <rFont val="Calibri"/>
        <family val="2"/>
      </rPr>
      <t>z18712696139@163.com</t>
    </r>
    <r>
      <rPr>
        <sz val="10"/>
        <color theme="1"/>
        <rFont val="等线"/>
        <family val="2"/>
        <scheme val="minor"/>
      </rPr>
      <t xml:space="preserve">: 如果没有记录就不给保修吗？
 </t>
    </r>
    <r>
      <rPr>
        <u/>
        <sz val="10.5"/>
        <color theme="10"/>
        <rFont val="Calibri"/>
        <family val="2"/>
      </rPr>
      <t>z18712696139@163.com</t>
    </r>
    <r>
      <rPr>
        <sz val="10"/>
        <color theme="1"/>
        <rFont val="等线"/>
        <family val="2"/>
        <scheme val="minor"/>
      </rPr>
      <t xml:space="preserve">: 官方正品的机子。
 柚子: 您使用其他的数据线也是无法充进去吗
 柚子: 有备用电池吗
 </t>
    </r>
    <r>
      <rPr>
        <u/>
        <sz val="10.5"/>
        <color theme="10"/>
        <rFont val="Calibri"/>
        <family val="2"/>
      </rPr>
      <t>z18712696139@163.com</t>
    </r>
    <r>
      <rPr>
        <sz val="10"/>
        <color theme="1"/>
        <rFont val="等线"/>
        <family val="2"/>
        <scheme val="minor"/>
      </rPr>
      <t xml:space="preserve">: 是的
 </t>
    </r>
    <r>
      <rPr>
        <u/>
        <sz val="10.5"/>
        <color theme="10"/>
        <rFont val="Calibri"/>
        <family val="2"/>
      </rPr>
      <t>z18712696139@163.com</t>
    </r>
    <r>
      <rPr>
        <sz val="10"/>
        <color theme="1"/>
        <rFont val="等线"/>
        <family val="2"/>
        <scheme val="minor"/>
      </rPr>
      <t>: 质量问题
 柚子: 如果您有备用电池的话，建议您使用备用电池尝试看看，如果没有的话，建议您可以寄回检测呢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t>
    </r>
    <r>
      <rPr>
        <u/>
        <sz val="10.5"/>
        <color theme="10"/>
        <rFont val="Calibri"/>
        <family val="2"/>
      </rPr>
      <t>z18712696139@163.com</t>
    </r>
    <r>
      <rPr>
        <sz val="10"/>
        <color theme="1"/>
        <rFont val="等线"/>
        <family val="2"/>
        <scheme val="minor"/>
      </rPr>
      <t xml:space="preserve">: 如果没有记录怎么上传？
 柚子: 您按照您的故障问题勾选即可 
 </t>
    </r>
    <r>
      <rPr>
        <u/>
        <sz val="10.5"/>
        <color theme="10"/>
        <rFont val="Calibri"/>
        <family val="2"/>
      </rPr>
      <t>z18712696139@163.com</t>
    </r>
    <r>
      <rPr>
        <sz val="10"/>
        <color theme="1"/>
        <rFont val="等线"/>
        <family val="2"/>
        <scheme val="minor"/>
      </rPr>
      <t xml:space="preserve">: 那发票和购买记录那一栏怎么弄呢？
 柚子: 您把您的购买记录放上去
 柚子: 截图 
 </t>
    </r>
    <r>
      <rPr>
        <u/>
        <sz val="10.5"/>
        <color theme="10"/>
        <rFont val="Calibri"/>
        <family val="2"/>
      </rPr>
      <t>z18712696139@163.com</t>
    </r>
    <r>
      <rPr>
        <sz val="10"/>
        <color theme="1"/>
        <rFont val="等线"/>
        <family val="2"/>
        <scheme val="minor"/>
      </rPr>
      <t xml:space="preserve">: 好的，拜拜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</si>
  <si>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aliyagalim1@gmail.com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aliyagalim1@gmail.com</t>
    </r>
    <r>
      <rPr>
        <sz val="10"/>
        <color theme="1"/>
        <rFont val="等线"/>
        <family val="2"/>
        <scheme val="minor"/>
      </rPr>
      <t xml:space="preserve">: I can see distortion on my videos when I use 360 mode. How can I change that
 Insta360: Sorry, as a bot I couldn’t find an answer for that.
 Insta360: You can rephrase your question, or talk to our team
 </t>
    </r>
    <r>
      <rPr>
        <u/>
        <sz val="10.5"/>
        <color theme="10"/>
        <rFont val="Calibri"/>
        <family val="2"/>
      </rPr>
      <t>aliyagalim1@gmail.com</t>
    </r>
    <r>
      <rPr>
        <sz val="10"/>
        <color theme="1"/>
        <rFont val="等线"/>
        <family val="2"/>
        <scheme val="minor"/>
      </rPr>
      <t xml:space="preserve">: Talk to a person 👤
 Insta360: Select the most relevant to your
 concern:
 </t>
    </r>
    <r>
      <rPr>
        <u/>
        <sz val="10.5"/>
        <color theme="10"/>
        <rFont val="Calibri"/>
        <family val="2"/>
      </rPr>
      <t>aliyagalim1@gmail.com</t>
    </r>
    <r>
      <rPr>
        <sz val="10"/>
        <color theme="1"/>
        <rFont val="等线"/>
        <family val="2"/>
        <scheme val="minor"/>
      </rPr>
      <t xml:space="preserve">: Camera
 </t>
    </r>
    <r>
      <rPr>
        <u/>
        <sz val="10.5"/>
        <color theme="10"/>
        <rFont val="Calibri"/>
        <family val="2"/>
      </rPr>
      <t>aliyagalim1@gmail.com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aliyagalim1@gmail.com</t>
    </r>
    <r>
      <rPr>
        <sz val="10"/>
        <color theme="1"/>
        <rFont val="等线"/>
        <family val="2"/>
        <scheme val="minor"/>
      </rPr>
      <t xml:space="preserve">: Hi, sure
 Arvin: I'm so sorry this happened to you and I want to make this right Let me look into that for you, 
 In order to assist you better ,kindly provide me with the below details:
 Camera Model?
 Camera Firmware version?
 Please send the distorted video.
 </t>
    </r>
    <r>
      <rPr>
        <u/>
        <sz val="10.5"/>
        <color theme="10"/>
        <rFont val="Calibri"/>
        <family val="2"/>
      </rPr>
      <t>aliyagalim1@gmail.com</t>
    </r>
    <r>
      <rPr>
        <sz val="10"/>
        <color theme="1"/>
        <rFont val="等线"/>
        <family val="2"/>
        <scheme val="minor"/>
      </rPr>
      <t xml:space="preserve">: Camera x3, just purchased
 I tried with protective lense and without
 </t>
    </r>
    <r>
      <rPr>
        <u/>
        <sz val="10.5"/>
        <color theme="10"/>
        <rFont val="Calibri"/>
        <family val="2"/>
      </rPr>
      <t>aliyagalim1@gmail.com</t>
    </r>
    <r>
      <rPr>
        <sz val="10"/>
        <color theme="1"/>
        <rFont val="等线"/>
        <family val="2"/>
        <scheme val="minor"/>
      </rPr>
      <t xml:space="preserve">: Can I send it here?
 Arvin: If the file is too large to share via chat, you can send it via cloud service like Google Drive and please make sure that the link is accessible to "anyone with the link
 </t>
    </r>
    <r>
      <rPr>
        <u/>
        <sz val="10.5"/>
        <color theme="10"/>
        <rFont val="Calibri"/>
        <family val="2"/>
      </rPr>
      <t>aliyagalim1@gmail.com</t>
    </r>
    <r>
      <rPr>
        <sz val="10"/>
        <color theme="1"/>
        <rFont val="等线"/>
        <family val="2"/>
        <scheme val="minor"/>
      </rPr>
      <t xml:space="preserve">: I am trying to attach, maybe i can change the size
 Arvin: Sure.
 </t>
    </r>
    <r>
      <rPr>
        <u/>
        <sz val="10.5"/>
        <color theme="10"/>
        <rFont val="Calibri"/>
        <family val="2"/>
      </rPr>
      <t>aliyagalim1@gmail.com</t>
    </r>
    <r>
      <rPr>
        <sz val="10"/>
        <color theme="1"/>
        <rFont val="等线"/>
        <family val="2"/>
        <scheme val="minor"/>
      </rPr>
      <t xml:space="preserve">: Ok here
 </t>
    </r>
    <r>
      <rPr>
        <u/>
        <sz val="10.5"/>
        <color theme="10"/>
        <rFont val="Calibri"/>
        <family val="2"/>
      </rPr>
      <t>aliyagalim1@gmail.com</t>
    </r>
    <r>
      <rPr>
        <sz val="10"/>
        <color theme="1"/>
        <rFont val="等线"/>
        <family val="2"/>
        <scheme val="minor"/>
      </rPr>
      <t xml:space="preserve">: </t>
    </r>
    <r>
      <rPr>
        <u/>
        <sz val="10.5"/>
        <color theme="10"/>
        <rFont val="Calibri"/>
        <family val="2"/>
      </rPr>
      <t>https://insta360-bdf16127a251.intercom-attachments-3.com/i/o/uoyosxqi/1297232779/dd859ac450a7f3266211b4ef7d6d/YouCut_20241213_185530431.mp4?expires=1734305400&amp;signature=c6fde1c0a85bd6d56cdbbedb30a4e44fd3851efd3c50480ff4586622f80550e7&amp;req=dSIuEct9n4ZYUPMW1HO4zcMeRMLhCYGx8y2uJQ35kXmaIg%2FrqEtd344%3D%0A</t>
    </r>
    <r>
      <rPr>
        <sz val="10"/>
        <color theme="1"/>
        <rFont val="等线"/>
        <family val="2"/>
        <scheme val="minor"/>
      </rPr>
      <t xml:space="preserve">
 </t>
    </r>
    <r>
      <rPr>
        <u/>
        <sz val="10.5"/>
        <color theme="10"/>
        <rFont val="Calibri"/>
        <family val="2"/>
      </rPr>
      <t>aliyagalim1@gmail.com</t>
    </r>
    <r>
      <rPr>
        <sz val="10"/>
        <color theme="1"/>
        <rFont val="等线"/>
        <family val="2"/>
        <scheme val="minor"/>
      </rPr>
      <t xml:space="preserve">: You will see the line, cutting off nose of my dog. I see sometimes these lines vertical, and here it's horizontal 
 </t>
    </r>
    <r>
      <rPr>
        <u/>
        <sz val="10.5"/>
        <color theme="10"/>
        <rFont val="Calibri"/>
        <family val="2"/>
      </rPr>
      <t>aliyagalim1@gmail.com</t>
    </r>
    <r>
      <rPr>
        <sz val="10"/>
        <color theme="1"/>
        <rFont val="等线"/>
        <family val="2"/>
        <scheme val="minor"/>
      </rPr>
      <t xml:space="preserve">: Did you see it?
 </t>
    </r>
    <r>
      <rPr>
        <u/>
        <sz val="10.5"/>
        <color theme="10"/>
        <rFont val="Calibri"/>
        <family val="2"/>
      </rPr>
      <t>aliyagalim1@gmail.com</t>
    </r>
    <r>
      <rPr>
        <sz val="10"/>
        <color theme="1"/>
        <rFont val="等线"/>
        <family val="2"/>
        <scheme val="minor"/>
      </rPr>
      <t xml:space="preserve">: Is that a normal thing in insta, I don't remember seeing in other videos of people though :(
 Arvin: Hello there, If the Object is close to the camera, it will happen like this, the correct distance is 0.6 meter.
 </t>
    </r>
    <r>
      <rPr>
        <u/>
        <sz val="10.5"/>
        <color theme="10"/>
        <rFont val="Calibri"/>
        <family val="2"/>
      </rPr>
      <t>aliyagalim1@gmail.com</t>
    </r>
    <r>
      <rPr>
        <sz val="10"/>
        <color theme="1"/>
        <rFont val="等线"/>
        <family val="2"/>
        <scheme val="minor"/>
      </rPr>
      <t xml:space="preserve">: No, I have filming forest, and trees are very far
 </t>
    </r>
    <r>
      <rPr>
        <u/>
        <sz val="10.5"/>
        <color theme="10"/>
        <rFont val="Calibri"/>
        <family val="2"/>
      </rPr>
      <t>aliyagalim1@gmail.com</t>
    </r>
    <r>
      <rPr>
        <sz val="10"/>
        <color theme="1"/>
        <rFont val="等线"/>
        <family val="2"/>
        <scheme val="minor"/>
      </rPr>
      <t xml:space="preserve">: But the snow that is nearer, I guess gets distorted
 </t>
    </r>
    <r>
      <rPr>
        <u/>
        <sz val="10.5"/>
        <color theme="10"/>
        <rFont val="Calibri"/>
        <family val="2"/>
      </rPr>
      <t>aliyagalim1@gmail.com</t>
    </r>
    <r>
      <rPr>
        <sz val="10"/>
        <color theme="1"/>
        <rFont val="等线"/>
        <family val="2"/>
        <scheme val="minor"/>
      </rPr>
      <t xml:space="preserve">: Such lines are not common in other videos on internet
 </t>
    </r>
    <r>
      <rPr>
        <u/>
        <sz val="10.5"/>
        <color theme="10"/>
        <rFont val="Calibri"/>
        <family val="2"/>
      </rPr>
      <t>aliyagalim1@gmail.com</t>
    </r>
    <r>
      <rPr>
        <sz val="10"/>
        <color theme="1"/>
        <rFont val="等线"/>
        <family val="2"/>
        <scheme val="minor"/>
      </rPr>
      <t xml:space="preserve">: For example I saw people riding bikes with 114 cm selfie stick. And there was no distortion 
 </t>
    </r>
    <r>
      <rPr>
        <u/>
        <sz val="10.5"/>
        <color theme="10"/>
        <rFont val="Calibri"/>
        <family val="2"/>
      </rPr>
      <t>aliyagalim1@gmail.com</t>
    </r>
    <r>
      <rPr>
        <sz val="10"/>
        <color theme="1"/>
        <rFont val="等线"/>
        <family val="2"/>
        <scheme val="minor"/>
      </rPr>
      <t xml:space="preserve">: I extent the stick max and lines are there 
 Arvin: Is the issue happened only this video?
 </t>
    </r>
    <r>
      <rPr>
        <u/>
        <sz val="10.5"/>
        <color theme="10"/>
        <rFont val="Calibri"/>
        <family val="2"/>
      </rPr>
      <t>aliyagalim1@gmail.com</t>
    </r>
    <r>
      <rPr>
        <sz val="10"/>
        <color theme="1"/>
        <rFont val="等线"/>
        <family val="2"/>
        <scheme val="minor"/>
      </rPr>
      <t xml:space="preserve">: I didnt try photo yet. I am sending you another video with difference
 </t>
    </r>
    <r>
      <rPr>
        <u/>
        <sz val="10.5"/>
        <color theme="10"/>
        <rFont val="Calibri"/>
        <family val="2"/>
      </rPr>
      <t>aliyagalim1@gmail.com</t>
    </r>
    <r>
      <rPr>
        <sz val="10"/>
        <color theme="1"/>
        <rFont val="等线"/>
        <family val="2"/>
        <scheme val="minor"/>
      </rPr>
      <t xml:space="preserve">: I am showing you with finger on distortion over tree
 </t>
    </r>
    <r>
      <rPr>
        <u/>
        <sz val="10.5"/>
        <color theme="10"/>
        <rFont val="Calibri"/>
        <family val="2"/>
      </rPr>
      <t>aliyagalim1@gmail.com</t>
    </r>
    <r>
      <rPr>
        <sz val="10"/>
        <color theme="1"/>
        <rFont val="等线"/>
        <family val="2"/>
        <scheme val="minor"/>
      </rPr>
      <t xml:space="preserve">: Then I trun to my face and its fine
 </t>
    </r>
    <r>
      <rPr>
        <u/>
        <sz val="10.5"/>
        <color theme="10"/>
        <rFont val="Calibri"/>
        <family val="2"/>
      </rPr>
      <t>aliyagalim1@gmail.com</t>
    </r>
    <r>
      <rPr>
        <sz val="10"/>
        <color theme="1"/>
        <rFont val="等线"/>
        <family val="2"/>
        <scheme val="minor"/>
      </rPr>
      <t xml:space="preserve">: </t>
    </r>
    <r>
      <rPr>
        <u/>
        <sz val="10.5"/>
        <color theme="10"/>
        <rFont val="Calibri"/>
        <family val="2"/>
      </rPr>
      <t>https://insta360-bdf16127a251.intercom-attachments-3.com/i/o/uoyosxqi/1297243087/cfffffb7c1ef6252e9af0da52a93/YouCut_20241213_191733061.mp4?expires=1734305400&amp;signature=da607ba0a835d4b1d020a769cf4043f0d793d31308d06bd6f38242c922555f83&amp;req=dSIuEct6noFXXvMW1HO4zaqqKsMvT3BToGQdMNWVN6CzQxcu868vRtc%3D%0A</t>
    </r>
    <r>
      <rPr>
        <sz val="10"/>
        <color theme="1"/>
        <rFont val="等线"/>
        <family val="2"/>
        <scheme val="minor"/>
      </rPr>
      <t xml:space="preserve">
 </t>
    </r>
    <r>
      <rPr>
        <u/>
        <sz val="10.5"/>
        <color theme="10"/>
        <rFont val="Calibri"/>
        <family val="2"/>
      </rPr>
      <t>aliyagalim1@gmail.com</t>
    </r>
    <r>
      <rPr>
        <sz val="10"/>
        <color theme="1"/>
        <rFont val="等线"/>
        <family val="2"/>
        <scheme val="minor"/>
      </rPr>
      <t xml:space="preserve">: Though I am closer to the camera than tree
 </t>
    </r>
    <r>
      <rPr>
        <u/>
        <sz val="10.5"/>
        <color theme="10"/>
        <rFont val="Calibri"/>
        <family val="2"/>
      </rPr>
      <t>aliyagalim1@gmail.com</t>
    </r>
    <r>
      <rPr>
        <sz val="10"/>
        <color theme="1"/>
        <rFont val="等线"/>
        <family val="2"/>
        <scheme val="minor"/>
      </rPr>
      <t xml:space="preserve">: It appears in every video, and seems it's dynamic, it moves 
 Arvin: Noted On this. Can I have your camera firmware version and App version?
 </t>
    </r>
    <r>
      <rPr>
        <u/>
        <sz val="10.5"/>
        <color theme="10"/>
        <rFont val="Calibri"/>
        <family val="2"/>
      </rPr>
      <t>aliyagalim1@gmail.com</t>
    </r>
    <r>
      <rPr>
        <sz val="10"/>
        <color theme="1"/>
        <rFont val="等线"/>
        <family val="2"/>
        <scheme val="minor"/>
      </rPr>
      <t xml:space="preserve">: Where can I see cam version
 </t>
    </r>
    <r>
      <rPr>
        <u/>
        <sz val="10.5"/>
        <color theme="10"/>
        <rFont val="Calibri"/>
        <family val="2"/>
      </rPr>
      <t>aliyagalim1@gmail.com</t>
    </r>
    <r>
      <rPr>
        <sz val="10"/>
        <color theme="1"/>
        <rFont val="等线"/>
        <family val="2"/>
        <scheme val="minor"/>
      </rPr>
      <t xml:space="preserve">: Device firmware v1.0.115
 </t>
    </r>
    <r>
      <rPr>
        <u/>
        <sz val="10.5"/>
        <color theme="10"/>
        <rFont val="Calibri"/>
        <family val="2"/>
      </rPr>
      <t>aliyagalim1@gmail.com</t>
    </r>
    <r>
      <rPr>
        <sz val="10"/>
        <color theme="1"/>
        <rFont val="等线"/>
        <family val="2"/>
        <scheme val="minor"/>
      </rPr>
      <t xml:space="preserve">: I found this in app
 Arvin: Please connect the camera to the app, Go to the App settings&amp;gt; About Insta360.
 </t>
    </r>
    <r>
      <rPr>
        <u/>
        <sz val="10.5"/>
        <color theme="10"/>
        <rFont val="Calibri"/>
        <family val="2"/>
      </rPr>
      <t>aliyagalim1@gmail.com</t>
    </r>
    <r>
      <rPr>
        <sz val="10"/>
        <color theme="1"/>
        <rFont val="等线"/>
        <family val="2"/>
        <scheme val="minor"/>
      </rPr>
      <t xml:space="preserve">: App version 1.74.3
 </t>
    </r>
    <r>
      <rPr>
        <u/>
        <sz val="10.5"/>
        <color theme="10"/>
        <rFont val="Calibri"/>
        <family val="2"/>
      </rPr>
      <t>aliyagalim1@gmail.com</t>
    </r>
    <r>
      <rPr>
        <sz val="10"/>
        <color theme="1"/>
        <rFont val="等线"/>
        <family val="2"/>
        <scheme val="minor"/>
      </rPr>
      <t xml:space="preserve">: And camera?
 </t>
    </r>
    <r>
      <rPr>
        <u/>
        <sz val="10.5"/>
        <color theme="10"/>
        <rFont val="Calibri"/>
        <family val="2"/>
      </rPr>
      <t>aliyagalim1@gmail.com</t>
    </r>
    <r>
      <rPr>
        <sz val="10"/>
        <color theme="1"/>
        <rFont val="等线"/>
        <family val="2"/>
        <scheme val="minor"/>
      </rPr>
      <t xml:space="preserve">: I guess firmware is the camera...
 </t>
    </r>
    <r>
      <rPr>
        <u/>
        <sz val="10.5"/>
        <color theme="10"/>
        <rFont val="Calibri"/>
        <family val="2"/>
      </rPr>
      <t>aliyagalim1@gmail.com</t>
    </r>
    <r>
      <rPr>
        <sz val="10"/>
        <color theme="1"/>
        <rFont val="等线"/>
        <family val="2"/>
        <scheme val="minor"/>
      </rPr>
      <t xml:space="preserve">: What's interesting... I have a video with a horse, really close to the camera. But there was some dust on the lense, which I didn't notice. This video has zero distortion. Maybe dust object impacted
 Arvin: Yes , sometimes it may happen, Please try to clean the lens and try to shoot a new video.
 </t>
    </r>
    <r>
      <rPr>
        <u/>
        <sz val="10.5"/>
        <color theme="10"/>
        <rFont val="Calibri"/>
        <family val="2"/>
      </rPr>
      <t>aliyagalim1@gmail.com</t>
    </r>
    <r>
      <rPr>
        <sz val="10"/>
        <color theme="1"/>
        <rFont val="等线"/>
        <family val="2"/>
        <scheme val="minor"/>
      </rPr>
      <t xml:space="preserve">: And what shall I do with the distortion? 
 Arvin: Please try to update the Firmware , Because the latest Firmware is v1.0.117.
 Arvin: Is still same issue , Please let me know.
 </t>
    </r>
    <r>
      <rPr>
        <u/>
        <sz val="10.5"/>
        <color theme="10"/>
        <rFont val="Calibri"/>
        <family val="2"/>
      </rPr>
      <t>aliyagalim1@gmail.com</t>
    </r>
    <r>
      <rPr>
        <sz val="10"/>
        <color theme="1"/>
        <rFont val="等线"/>
        <family val="2"/>
        <scheme val="minor"/>
      </rPr>
      <t xml:space="preserve">: Do indo that from the camera itself?
 </t>
    </r>
    <r>
      <rPr>
        <u/>
        <sz val="10.5"/>
        <color theme="10"/>
        <rFont val="Calibri"/>
        <family val="2"/>
      </rPr>
      <t>aliyagalim1@gmail.com</t>
    </r>
    <r>
      <rPr>
        <sz val="10"/>
        <color theme="1"/>
        <rFont val="等线"/>
        <family val="2"/>
        <scheme val="minor"/>
      </rPr>
      <t xml:space="preserve">: Or from the app
 Arvin: Update via Insta360 appTo ensure the update is successful, please confirm that the Insta360 app you are currently using is the latest version. You can go to the settings page 
 of the app, then check "About Insta360" to see if there is a reminder that the app has a newer version.Steps
 Connect the X3 to the Insta360 app. If there is a new firmware version, the app will pop up a new firmware version reminder, just follow the interface prompts to complete the update. Learn how to connect?
 If you do not receive the update prompt, you can go to the app's settings page - "Firmware Version" to check if there is a prompt showing the firmware has a newer version.
 Check if the firmware version is the latest. After the update is complete, you can check the firmware version in the following two ways:Swipe down on the X3 touch screen to access the Shortcut menu, then go to &amp;gt; [Camera Info] to check the firmware version.
 Enter the app settings page to check the firmware version.
 </t>
    </r>
    <r>
      <rPr>
        <u/>
        <sz val="10.5"/>
        <color theme="10"/>
        <rFont val="Calibri"/>
        <family val="2"/>
      </rPr>
      <t>https://downloads.intercomcdn.com/i/o/uoyosxqi/1297259218/2544f13f62c830ba4a1057eb07c2/APP--E8-AE-BE-E7-BD-AE.png?expires=1734305400&amp;amp;signature=4c552bbdbd3419d5a18dc96b337451d87482e41cdbd9f5cf692c716dd1412085&amp;amp;req=dSIuEct7lINeUfMW1HO4zegRS3WSNHgk7RYfYdpjukMmPixcTvChT7VXueWS%0A8zbpqm24Izr4I8GRB8w%3D%0A</t>
    </r>
    <r>
      <rPr>
        <sz val="10"/>
        <color theme="1"/>
        <rFont val="等线"/>
        <family val="2"/>
        <scheme val="minor"/>
      </rPr>
      <t xml:space="preserve">
 </t>
    </r>
    <r>
      <rPr>
        <u/>
        <sz val="10.5"/>
        <color theme="10"/>
        <rFont val="Calibri"/>
        <family val="2"/>
      </rPr>
      <t>aliyagalim1@gmail.com</t>
    </r>
    <r>
      <rPr>
        <sz val="10"/>
        <color theme="1"/>
        <rFont val="等线"/>
        <family val="2"/>
        <scheme val="minor"/>
      </rPr>
      <t xml:space="preserve">: Ok, thanks I will update, then test the camera tomorrow. And if it repeats, will reconnect with you. Have a great evening
 Arvin: Sure you too.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aliyagalim1@gmail.com</t>
    </r>
    <r>
      <rPr>
        <sz val="10"/>
        <color theme="1"/>
        <rFont val="等线"/>
        <family val="2"/>
        <scheme val="minor"/>
      </rPr>
      <t xml:space="preserve">: Hi, thanks for following up. I have updated the firmware and will go out today to test it. Will inform you soon
 </t>
    </r>
    <r>
      <rPr>
        <u/>
        <sz val="10.5"/>
        <color theme="10"/>
        <rFont val="Calibri"/>
        <family val="2"/>
      </rPr>
      <t>aliyagalim1@gmail.com</t>
    </r>
    <r>
      <rPr>
        <sz val="10"/>
        <color theme="1"/>
        <rFont val="等线"/>
        <family val="2"/>
        <scheme val="minor"/>
      </rPr>
      <t xml:space="preserve">: Hello, I have some news. I tested the camera after update and there is no line of distortion!!! So great. I am going to keep my eye on it and in case of something will let you know. Thanks a lot
 </t>
    </r>
    <r>
      <rPr>
        <u/>
        <sz val="10.5"/>
        <color theme="10"/>
        <rFont val="Calibri"/>
        <family val="2"/>
      </rPr>
      <t>aliyagalim1@gmail.com</t>
    </r>
    <r>
      <rPr>
        <sz val="10"/>
        <color theme="1"/>
        <rFont val="等线"/>
        <family val="2"/>
        <scheme val="minor"/>
      </rPr>
      <t xml:space="preserve">: Though that wasn't 360 mode
 </t>
    </r>
    <r>
      <rPr>
        <u/>
        <sz val="10.5"/>
        <color theme="10"/>
        <rFont val="Calibri"/>
        <family val="2"/>
      </rPr>
      <t>aliyagalim1@gmail.com</t>
    </r>
    <r>
      <rPr>
        <sz val="10"/>
        <color theme="1"/>
        <rFont val="等线"/>
        <family val="2"/>
        <scheme val="minor"/>
      </rPr>
      <t xml:space="preserve">: I am recharging the battery and will check again. Becauee distortion happened before in.360
 </t>
    </r>
    <r>
      <rPr>
        <u/>
        <sz val="10.5"/>
        <color theme="10"/>
        <rFont val="Calibri"/>
        <family val="2"/>
      </rPr>
      <t>aliyagalim1@gmail.com</t>
    </r>
    <r>
      <rPr>
        <sz val="10"/>
        <color theme="1"/>
        <rFont val="等线"/>
        <family val="2"/>
        <scheme val="minor"/>
      </rPr>
      <t xml:space="preserve">: Yeah, shows good
 Arvin: Really good to hear that . Is there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</si>
  <si>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clients.toyota@gmail.com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clients.toyota@gmail.com</t>
    </r>
    <r>
      <rPr>
        <sz val="10"/>
        <color theme="1"/>
        <rFont val="等线"/>
        <family val="2"/>
        <scheme val="minor"/>
      </rPr>
      <t xml:space="preserve">: I need to talk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clients.toyota@gmail.com</t>
    </r>
    <r>
      <rPr>
        <sz val="10"/>
        <color theme="1"/>
        <rFont val="等线"/>
        <family val="2"/>
        <scheme val="minor"/>
      </rPr>
      <t xml:space="preserve">: Talk to a person 👤
 Insta360: Select the most relevant to your
 concern:
 </t>
    </r>
    <r>
      <rPr>
        <u/>
        <sz val="10.5"/>
        <color theme="10"/>
        <rFont val="Calibri"/>
        <family val="2"/>
      </rPr>
      <t>clients.toyota@gmail.com</t>
    </r>
    <r>
      <rPr>
        <sz val="10"/>
        <color theme="1"/>
        <rFont val="等线"/>
        <family val="2"/>
        <scheme val="minor"/>
      </rPr>
      <t xml:space="preserve">: Accessories
 Insta360: We received your response. Let me connect you to an available agent.
 Gail: Hi there,
 Thanks for contacting Insta360 Technical Support Team! This is Gail and I will be assisting you today! How can I help?
 </t>
    </r>
    <r>
      <rPr>
        <u/>
        <sz val="10.5"/>
        <color theme="10"/>
        <rFont val="Calibri"/>
        <family val="2"/>
      </rPr>
      <t>clients.toyota@gmail.com</t>
    </r>
    <r>
      <rPr>
        <sz val="10"/>
        <color theme="1"/>
        <rFont val="等线"/>
        <family val="2"/>
        <scheme val="minor"/>
      </rPr>
      <t xml:space="preserve">: Hi Gail, How are you
 Gail: Fine. How about you?
 </t>
    </r>
    <r>
      <rPr>
        <u/>
        <sz val="10.5"/>
        <color theme="10"/>
        <rFont val="Calibri"/>
        <family val="2"/>
      </rPr>
      <t>clients.toyota@gmail.com</t>
    </r>
    <r>
      <rPr>
        <sz val="10"/>
        <color theme="1"/>
        <rFont val="等线"/>
        <family val="2"/>
        <scheme val="minor"/>
      </rPr>
      <t xml:space="preserve">: I recently purchased my X4. how much gb of sd card can x4 hold?
 </t>
    </r>
    <r>
      <rPr>
        <u/>
        <sz val="10.5"/>
        <color theme="10"/>
        <rFont val="Calibri"/>
        <family val="2"/>
      </rPr>
      <t>clients.toyota@gmail.com</t>
    </r>
    <r>
      <rPr>
        <sz val="10"/>
        <color theme="1"/>
        <rFont val="等线"/>
        <family val="2"/>
        <scheme val="minor"/>
      </rPr>
      <t xml:space="preserve">: Im feeling excited 
 Gail: Hello! I will check that for you to make sure okay? Please bear with me!
 </t>
    </r>
    <r>
      <rPr>
        <u/>
        <sz val="10.5"/>
        <color theme="10"/>
        <rFont val="Calibri"/>
        <family val="2"/>
      </rPr>
      <t>clients.toyota@gmail.com</t>
    </r>
    <r>
      <rPr>
        <sz val="10"/>
        <color theme="1"/>
        <rFont val="等线"/>
        <family val="2"/>
        <scheme val="minor"/>
      </rPr>
      <t xml:space="preserve">: sure 
 Gail: Thanks!
 Gail: Hello! X4 supports micro SD cards with up to 1TB memory.
 Gail: </t>
    </r>
    <r>
      <rPr>
        <u/>
        <sz val="10.5"/>
        <color theme="10"/>
        <rFont val="Calibri"/>
        <family val="2"/>
      </rPr>
      <t>https://kf-llm-saas.emotibot.com/km/#/space/314/detail/N4GBbEuLwQTzpibRvRwdUvG1qSwY5b48?from=portal&amp;amp;keyword=X4%201%20TB</t>
    </r>
    <r>
      <rPr>
        <sz val="10"/>
        <color theme="1"/>
        <rFont val="等线"/>
        <family val="2"/>
        <scheme val="minor"/>
      </rPr>
      <t xml:space="preserve">
 </t>
    </r>
    <r>
      <rPr>
        <u/>
        <sz val="10.5"/>
        <color theme="10"/>
        <rFont val="Calibri"/>
        <family val="2"/>
      </rPr>
      <t>clients.toyota@gmail.com</t>
    </r>
    <r>
      <rPr>
        <sz val="10"/>
        <color theme="1"/>
        <rFont val="等线"/>
        <family val="2"/>
        <scheme val="minor"/>
      </rPr>
      <t xml:space="preserve">: what specifications of SD card should I use in my 360 x4 ? because i have my 128 gb from 360 but, I left it in my cousin's house and he is far. I will use my x4 today and I will buy another here in my area
 Gail: I see, let me send it just give me a minute.
 </t>
    </r>
    <r>
      <rPr>
        <u/>
        <sz val="10.5"/>
        <color theme="10"/>
        <rFont val="Calibri"/>
        <family val="2"/>
      </rPr>
      <t>clients.toyota@gmail.com</t>
    </r>
    <r>
      <rPr>
        <sz val="10"/>
        <color theme="1"/>
        <rFont val="等线"/>
        <family val="2"/>
        <scheme val="minor"/>
      </rPr>
      <t xml:space="preserve">: thank you noted on 1TB that is awesome 
 Gail: No worries, let me find it for you.
 </t>
    </r>
    <r>
      <rPr>
        <u/>
        <sz val="10.5"/>
        <color theme="10"/>
        <rFont val="Calibri"/>
        <family val="2"/>
      </rPr>
      <t>clients.toyota@gmail.com</t>
    </r>
    <r>
      <rPr>
        <sz val="10"/>
        <color theme="1"/>
        <rFont val="等线"/>
        <family val="2"/>
        <scheme val="minor"/>
      </rPr>
      <t xml:space="preserve">: sure
 Gail: Thanky!
 </t>
    </r>
    <r>
      <rPr>
        <u/>
        <sz val="10.5"/>
        <color theme="10"/>
        <rFont val="Calibri"/>
        <family val="2"/>
      </rPr>
      <t>clients.toyota@gmail.com</t>
    </r>
    <r>
      <rPr>
        <sz val="10"/>
        <color theme="1"/>
        <rFont val="等线"/>
        <family val="2"/>
        <scheme val="minor"/>
      </rPr>
      <t xml:space="preserve">: because there's a lot of codes in the SD card here haha 
 Gail: I understand. I will give it to you now.
 </t>
    </r>
    <r>
      <rPr>
        <u/>
        <sz val="10.5"/>
        <color theme="10"/>
        <rFont val="Calibri"/>
        <family val="2"/>
      </rPr>
      <t>clients.toyota@gmail.com</t>
    </r>
    <r>
      <rPr>
        <sz val="10"/>
        <color theme="1"/>
        <rFont val="等线"/>
        <family val="2"/>
        <scheme val="minor"/>
      </rPr>
      <t xml:space="preserve">: Thanky!
 Gail: Exfat, UHS-I and V30. This is the requirement for SD card.
 We have a list of compatible microSD cards that have been tested with good performance, in addition to the officially sold models, the following models are also available:
 Sandisk Extreme V30 A1 Series
 Sandisk Extreme Pro V30 A1 Series
 Sandisk Extreme V30 A2 Series
 Sandisk Extreme Pro V30 A2 Series
 Lexar 1066x microSD UHS-I SILVER Series
 Kingston Canvas Go!Plus microSD Series
 Samsung PRO Plus MicroSD Series
 Gail: To consistently achieve the best results with your X4, use UHS-I microSD cards with a V30 or above speed class and exFAT format. Using incompatible microSD cards may cause issues while recording, and footage may be damaged or not usable.
 </t>
    </r>
    <r>
      <rPr>
        <u/>
        <sz val="10.5"/>
        <color theme="10"/>
        <rFont val="Calibri"/>
        <family val="2"/>
      </rPr>
      <t>clients.toyota@gmail.com</t>
    </r>
    <r>
      <rPr>
        <sz val="10"/>
        <color theme="1"/>
        <rFont val="等线"/>
        <family val="2"/>
        <scheme val="minor"/>
      </rPr>
      <t xml:space="preserve">: wow thank you
 </t>
    </r>
    <r>
      <rPr>
        <u/>
        <sz val="10.5"/>
        <color theme="10"/>
        <rFont val="Calibri"/>
        <family val="2"/>
      </rPr>
      <t>clients.toyota@gmail.com</t>
    </r>
    <r>
      <rPr>
        <sz val="10"/>
        <color theme="1"/>
        <rFont val="等线"/>
        <family val="2"/>
        <scheme val="minor"/>
      </rPr>
      <t xml:space="preserve">: that would be all, have a nice day
 Gail: No worries, have a nice day!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</si>
  <si>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koiki@ymail.ne.jp: SDカードをさっきフォーマットしたら「SDカードが入っていません」と表示されました。どうしたらいいですか？対処方法を教えてください
 Insta360: 申し訳ございません。Bot は回答することができません。
 Insta360: 質問を言い換えるか、当社のチームとお話しください
 koiki@ymail.ne.jp: 人間と話す👤
 Insta360: どのようなお問い合わせでしょうか
 koiki@ymail.ne.jp: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返事が遅くなり、大変申し訳ございません。
 お客様が仰った現象については、下記の情報をご提供いただけますでしょうか。
 ①お使いのSDカードはUHS-I、V30以降、およびexFAT形式という三つの規格を満たしているかどうかご確認ください。
 よろしければ、SDカードの外観の写真をご提供いただけますでしょうか。
 ②当該SDカードは再度パソコンでフルフォーマットすれば、改善されるかどうかご確認ください。
 フォーマットする前に、SDカード内のデータをパソコンにバックアップしてください。
 なお、フォーマットを行う際、以下のツールのご使用をおすすめいたします。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
 ③お使いのカメラのシリアル番号とファームウェアバージョンを教えていただけますでしょうか。
 シリアル番号はカメラの「設定」ー「カメラ情報」からご確認いただけます。
 なお、カメラパッケージの後ろにも記載されております。
 お手数をおかけしますが、ご確認の程よろしくお願いいたします。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r>
  </si>
  <si>
    <r>
      <t xml:space="preserve">智能小影: 您好，请直接输入【产品型号+问题描述】进行提问，小影将竭诚为您服务~ 人工服务时间：9:00-21:00 (北京时间)
 </t>
    </r>
    <r>
      <rPr>
        <u/>
        <sz val="10.5"/>
        <color theme="10"/>
        <rFont val="Calibri"/>
        <family val="2"/>
      </rPr>
      <t>1832462158@qq.com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1832462158@qq.com</t>
    </r>
    <r>
      <rPr>
        <sz val="10"/>
        <color theme="1"/>
        <rFont val="等线"/>
        <family val="2"/>
        <scheme val="minor"/>
      </rPr>
      <t xml:space="preserve">: 我收到你们给我换的相机了 我想问一下这个是什么批次的
 </t>
    </r>
    <r>
      <rPr>
        <u/>
        <sz val="10.5"/>
        <color theme="10"/>
        <rFont val="Calibri"/>
        <family val="2"/>
      </rPr>
      <t>1832462158@qq.com</t>
    </r>
    <r>
      <rPr>
        <sz val="10"/>
        <color theme="1"/>
        <rFont val="等线"/>
        <family val="2"/>
        <scheme val="minor"/>
      </rPr>
      <t xml:space="preserve">: 因为我看你们发出的镜头外观都不同
 柚子: 您方便拍摄一下您相机的外观吗
 </t>
    </r>
    <r>
      <rPr>
        <u/>
        <sz val="10.5"/>
        <color theme="10"/>
        <rFont val="Calibri"/>
        <family val="2"/>
      </rPr>
      <t>1832462158@qq.com</t>
    </r>
    <r>
      <rPr>
        <sz val="10"/>
        <color theme="1"/>
        <rFont val="等线"/>
        <family val="2"/>
        <scheme val="minor"/>
      </rPr>
      <t xml:space="preserve">: 等一下我拍一下
 柚子: /:rose
 </t>
    </r>
    <r>
      <rPr>
        <u/>
        <sz val="10.5"/>
        <color theme="10"/>
        <rFont val="Calibri"/>
        <family val="2"/>
      </rPr>
      <t>1832462158@qq.com</t>
    </r>
    <r>
      <rPr>
        <sz val="10"/>
        <color theme="1"/>
        <rFont val="等线"/>
        <family val="2"/>
        <scheme val="minor"/>
      </rPr>
      <t xml:space="preserve">: </t>
    </r>
    <r>
      <rPr>
        <u/>
        <sz val="10.5"/>
        <color theme="10"/>
        <rFont val="Calibri"/>
        <family val="2"/>
      </rPr>
      <t>https://s2-cs-pub-std.kefutoutiao.com/chat_upload/tid16480/image_1734510337_1734510337634_692a0c.jpg?OSSAccessKeyId=LTAI5tERQ5hZtMsgME6Q1Uap&amp;Expires=1735311999&amp;Signature=93HtKID1Fa%2BmIdOGv9dRsHbBcng%3D</t>
    </r>
    <r>
      <rPr>
        <sz val="10"/>
        <color theme="1"/>
        <rFont val="等线"/>
        <family val="2"/>
        <scheme val="minor"/>
      </rPr>
      <t xml:space="preserve">
 </t>
    </r>
    <r>
      <rPr>
        <u/>
        <sz val="10.5"/>
        <color theme="10"/>
        <rFont val="Calibri"/>
        <family val="2"/>
      </rPr>
      <t>1832462158@qq.com</t>
    </r>
    <r>
      <rPr>
        <sz val="10"/>
        <color theme="1"/>
        <rFont val="等线"/>
        <family val="2"/>
        <scheme val="minor"/>
      </rPr>
      <t xml:space="preserve">: </t>
    </r>
    <r>
      <rPr>
        <u/>
        <sz val="10.5"/>
        <color theme="10"/>
        <rFont val="Calibri"/>
        <family val="2"/>
      </rPr>
      <t>https://s2-cs-pub-std.kefutoutiao.com/chat_upload/tid16480/image_1734510350_1734510350874_a89c98.jpg?OSSAccessKeyId=LTAI5tERQ5hZtMsgME6Q1Uap&amp;Expires=1735311999&amp;Signature=UIQjMQ9f44TtOjc1Wc9dUXheM%2BM%3D</t>
    </r>
    <r>
      <rPr>
        <sz val="10"/>
        <color theme="1"/>
        <rFont val="等线"/>
        <family val="2"/>
        <scheme val="minor"/>
      </rPr>
      <t xml:space="preserve">
 </t>
    </r>
    <r>
      <rPr>
        <u/>
        <sz val="10.5"/>
        <color theme="10"/>
        <rFont val="Calibri"/>
        <family val="2"/>
      </rPr>
      <t>1832462158@qq.com</t>
    </r>
    <r>
      <rPr>
        <sz val="10"/>
        <color theme="1"/>
        <rFont val="等线"/>
        <family val="2"/>
        <scheme val="minor"/>
      </rPr>
      <t xml:space="preserve">: 这个是最新的吗
 柚子: 正在为您核实，核实好后会第一时间联系到您的，辛苦您耐心等待下。
 柚子: 您好！感谢您的耐心等待，您方便拍摄一下镜头的侧面吗
 </t>
    </r>
    <r>
      <rPr>
        <u/>
        <sz val="10.5"/>
        <color theme="10"/>
        <rFont val="Calibri"/>
        <family val="2"/>
      </rPr>
      <t>1832462158@qq.com</t>
    </r>
    <r>
      <rPr>
        <sz val="10"/>
        <color theme="1"/>
        <rFont val="等线"/>
        <family val="2"/>
        <scheme val="minor"/>
      </rPr>
      <t xml:space="preserve">: 现在没在我这
 </t>
    </r>
    <r>
      <rPr>
        <u/>
        <sz val="10.5"/>
        <color theme="10"/>
        <rFont val="Calibri"/>
        <family val="2"/>
      </rPr>
      <t>1832462158@qq.com</t>
    </r>
    <r>
      <rPr>
        <sz val="10"/>
        <color theme="1"/>
        <rFont val="等线"/>
        <family val="2"/>
        <scheme val="minor"/>
      </rPr>
      <t xml:space="preserve">: 这是我昨天找的图片
 柚子: 通过您发送的这个正面图片，目测是最新批次的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</si>
  <si>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13291211111: 全景拼接问题
 智能小影: 您好，如果画面出现了黑线/黑缝，大概率是保护镜拼接问题导致的。请您确保保护镜正确安装且打开了相应的保护镜拼接模式。请通过相机屏幕顶部下滑进入菜单页，点击“保护镜拼接”图标（如下图所示）以开启或关闭保护镜拼接。 如果裸机在水下使用，由于水对光的折射影响，可能会有拼接错位以及无法对焦的问题。为了确保您的拍摄体验，建议配带潜水壳再下水拍摄。 佩戴了潜水壳，也请通过相机屏幕顶部下滑进入菜单页，点击“潜水壳”图标以开启潜水壳模式拍摄。 您也可以通过连接Insta360 App，打开相应素材后，根据以下路径打开对应拼接模式尝试优化。 另外，由于全景相机两个镜头之间存在视差，太近的地方就没办法拼接上。为达到良好的拼接效果，相机需尽量距离拍摄物0.6米以上。同时，小影也建议您搭配官方自拍杆使用全景相机使用，将通过算法实现自拍杆隐形~
 13291211111: 人工
 系统: 有新的咨询进来了。
 圆圆: 您好，感谢您联系影石Insta360，我是圆圆，很高兴为您服务！
 13291211111: 有拼接
 圆圆: 请问您相机是什么型号的呢？
 13291211111: 360x4
 圆圆: 麻烦您提供一张图片，或者一个短一点的，有拼接问题的视频给到圆圆查看一下可以吗
 13291211111: </t>
    </r>
    <r>
      <rPr>
        <u/>
        <sz val="10.5"/>
        <color theme="10"/>
        <rFont val="Calibri"/>
        <family val="2"/>
      </rPr>
      <t>https://s2-cs-pub-std.kefutoutiao.com/chat_upload/tid16480/IMG_2358_1735274047_1735274047423_61848d.jpg?OSSAccessKeyId=LTAI5tERQ5hZtMsgME6Q1Uap&amp;Expires=1735389909&amp;Signature=rB1hnOG7v76bEOCPTBlz%2BTYfwn8%3D</t>
    </r>
    <r>
      <rPr>
        <sz val="10"/>
        <color theme="1"/>
        <rFont val="等线"/>
        <family val="2"/>
        <scheme val="minor"/>
      </rPr>
      <t xml:space="preserve">
 13291211111: </t>
    </r>
    <r>
      <rPr>
        <u/>
        <sz val="10.5"/>
        <color theme="10"/>
        <rFont val="Calibri"/>
        <family val="2"/>
      </rPr>
      <t>https://s2-cs-pub-std.kefutoutiao.com/chat_upload/tid16480/temp_video_1735272337202_1735274047_1735274047308_dd8b94.mov?OSSAccessKeyId=LTAI5tERQ5hZtMsgME6Q1Uap&amp;Expires=1735389909&amp;Signature=wIkp6VeJPayOnhUpszI8RBfnBnY%3D</t>
    </r>
    <r>
      <rPr>
        <sz val="10"/>
        <color theme="1"/>
        <rFont val="等线"/>
        <family val="2"/>
        <scheme val="minor"/>
      </rPr>
      <t xml:space="preserve">
 圆圆: 您好，视频还在加载中，辛苦稍等一会，圆圆查看您的视频后会尽快回复到您
 圆圆: 您好，请问您拍摄时，手部距离相机距离大概有多远呢？
 13291211111: 拿的自拍杆短的
 13291211111: 换长的那拼接缝就更长更明显
 圆圆: 您相机有搭配保护镜吗？如果有的话，麻烦您检查一下相机是否有开启保护镜模式呢？
 13291211111: 都没有
 13291211111: 也都设置了关闭
 圆圆: 收到，圆圆还会需要麻烦您检查一下相机的固件号是多少，是v1.5.3嘛？
 您方便再把远处拼接有拼接问题的视频发一个给圆圆看一下吗？
 13291211111: 对的
 13291211111: </t>
    </r>
    <r>
      <rPr>
        <u/>
        <sz val="10.5"/>
        <color theme="10"/>
        <rFont val="Calibri"/>
        <family val="2"/>
      </rPr>
      <t>https://s2-cs-pub-std.kefutoutiao.com/chat_upload/tid16480/IMG_2362_1735274458_1735274458924_b9c399.jpg?OSSAccessKeyId=LTAI5tERQ5hZtMsgME6Q1Uap&amp;Expires=1735389909&amp;Signature=Cc0CRZxv4A7sLYKbDd6MH34aJA8%3D</t>
    </r>
    <r>
      <rPr>
        <sz val="10"/>
        <color theme="1"/>
        <rFont val="等线"/>
        <family val="2"/>
        <scheme val="minor"/>
      </rPr>
      <t xml:space="preserve">
 13291211111: </t>
    </r>
    <r>
      <rPr>
        <u/>
        <sz val="10.5"/>
        <color theme="10"/>
        <rFont val="Calibri"/>
        <family val="2"/>
      </rPr>
      <t>https://s2-cs-pub-std.kefutoutiao.com/chat_upload/tid16480/IMG_2361_1735274459_1735274459313_13df47.jpg?OSSAccessKeyId=LTAI5tERQ5hZtMsgME6Q1Uap&amp;Expires=1735389909&amp;Signature=AnkauwRjOKuPce6nyE9tzxQxciw%3D</t>
    </r>
    <r>
      <rPr>
        <sz val="10"/>
        <color theme="1"/>
        <rFont val="等线"/>
        <family val="2"/>
        <scheme val="minor"/>
      </rPr>
      <t xml:space="preserve">
 13291211111: 这是长的杆子拍摄 75厘米
 圆圆: 您好!感谢您的反馈!抱歉给您带来不好体验~
 针对您所提到的拼接现象,是相机近景的拼接盲区所导致的哦。由于全景视频是由两个镜头拍摄的画面拼接而成,因此都会存
 在一定的近距离拼接盲区,市面上的全景相机普遍都会存在这一情况~
 建议您尝试以下步骤,可以获得更好的拼接效果:
 1.搭配隐形自拍杆使用:这可以减少相机本体对视野的阻挡。
 2.拍摄时保持被拍摄物体与相机镜头的距离至少0.8米。
 3.尽量在拍摄过程中将镜头朝向拍摄主体。
 4.您可以在Insta360App/Studio&gt;针对您拍摄的素材,切换选择"Al拼接(App/Studio)"或"光流拼接
 (Studio)"算法&gt;导出素材,再看看能否获得更好的拼接效果。
 13291211111: 是不是镜头有问题 机器的问题
 13291211111: 怎么设置都没用
 圆圆: 不是的哦，因为全景视频是由两个镜头拍摄的画面拼接，会存在视角盲区，X4相机最好的拼接距离是0.8米以上
 13291211111: 0.8米就是80厘米距离？
 圆圆: 您可以尝试搭配1米的自拍杆，看看是否还会有这样的问题存在
 圆圆: 对的
 13291211111: 那长的杆子 横向的拼接就更明显更长
 13291211111: 试过了 更明显
 圆圆: </t>
    </r>
    <r>
      <rPr>
        <u/>
        <sz val="10.5"/>
        <color theme="10"/>
        <rFont val="Calibri"/>
        <family val="2"/>
      </rPr>
      <t>https://s2-cs-pub-std.kefutoutiao.com/icon/tid16480/image_1735274730861_latp81735274730865.png</t>
    </r>
    <r>
      <rPr>
        <sz val="10"/>
        <color theme="1"/>
        <rFont val="等线"/>
        <family val="2"/>
        <scheme val="minor"/>
      </rPr>
      <t xml:space="preserve">
 圆圆: 麻烦您看看，圆圆标记的地方，都是有拼接问题的，还是说地板本身就是这样呢
 13291211111: 对的这就是长杆子的拼接
 13291211111: 不是地砖问题 都试过了
 圆圆: 收到，麻烦您在APP看看这些是否有开启呢？
 圆圆: </t>
    </r>
    <r>
      <rPr>
        <u/>
        <sz val="10.5"/>
        <color theme="10"/>
        <rFont val="Calibri"/>
        <family val="2"/>
      </rPr>
      <t>https://s2-cs-pub-std.kefutoutiao.com/icon/tid16480/image_1735274839343_jdebg1735274839346.png</t>
    </r>
    <r>
      <rPr>
        <sz val="10"/>
        <color theme="1"/>
        <rFont val="等线"/>
        <family val="2"/>
        <scheme val="minor"/>
      </rPr>
      <t xml:space="preserve">
 13291211111: 没有镜头盖 都是选择的关闭
 圆圆: /:rose非常感谢您告知的这些信息，最后圆圆会需要麻烦您借助电脑，把搭配长杆短按的两个视频原片发给我们这边工程师分析一下，您看看方便吗？
 13291211111: 没有视频了
 13291211111: 短杆的有
 13291211111: 长杆子也退了 本来以为杆子问题
 13291211111: 现在看来机器问题 短杆子也这样
 圆圆: 全景相机不太建议您搭配短自拍杆使用哦，如果您两根自拍杆都退了的话，您看看是否方便把相机寄回来检测一下看看呢？
 13291211111: 给我地址
 圆圆: 需要麻烦您先申请一个工单号哦，这样我们才能定位到这台相机是您的
 13291211111: 检修大概要多久
 圆圆: 您好，我们努力给到用户的维修时效一般是5个工作日左右呢。但如遇维修高峰期或库存不足等情况，维修周期可能会延长。但我们都尽全力追求尽快给用户处理好的哦。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13291211111: 我1.16日去旅游想用的
 圆圆: 1.16日的话，是来得及的呢
 13291211111: 好的 一会我来操作
 圆圆: 恩恩，麻烦您，如果有什么不会的地方您可以截图问一下圆圆哈
 圆圆: 您好，请问您是否有成功申请好工单号呢？我们还在等待您的答复哦，如长时间未收到您的对话，系统将自动关闭对话。
 13291211111: 申请好了
 圆圆: 恩恩，好的，麻烦您了
 圆圆: 请问还有其他可以帮到您的吗？
 13291211111: IWOQCE82412270521805
 13291211111: 没了 微信关注进度就行了吗？
 圆圆: 后续会给您短信，微信公众号，邮箱，推送进度，您关注一下就可以了哦
 13291211111: 好
 圆圆: 恩恩
 圆圆: 感谢您的本次咨询，辛苦您稍后为本次服务做出评价！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</si>
  <si>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13722792263: 人工
 系统: 有新的咨询进来了。
 姜姜: 您好，感谢您联系影石Insta360，我是姜姜，很高兴为您服务！
 13722792263: </t>
    </r>
    <r>
      <rPr>
        <u/>
        <sz val="10.5"/>
        <color theme="10"/>
        <rFont val="Calibri"/>
        <family val="2"/>
      </rPr>
      <t>https://s2-cs-pub-std.kefutoutiao.com/chat_upload/tid16480/SVID_20241228_134724_1_1735364962_1735364962170_497f15.mp4?OSSAccessKeyId=LTAI5tERQ5hZtMsgME6Q1Uap&amp;Expires=1735480805&amp;Signature=sxF5wa5BPxFbd3wJoLPERFYQloY%3D</t>
    </r>
    <r>
      <rPr>
        <sz val="10"/>
        <color theme="1"/>
        <rFont val="等线"/>
        <family val="2"/>
        <scheme val="minor"/>
      </rPr>
      <t xml:space="preserve">
 13722792263: 这一刷新显示网络连接失败
 13722792263: 而且相册空了
 姜姜: 您之前有下载素材到Insta360app查看吗，还是之前都是连接相机进行查看的
 13722792263: 之前都是在app看的
 姜姜: 有没有把素材下载到app相册呢
 13722792263: 下载了
 姜姜: 姜姜帮您核实一下，请您稍等下。
 姜姜: 您的APP版本是最新的吗
 13722792263: </t>
    </r>
    <r>
      <rPr>
        <u/>
        <sz val="10.5"/>
        <color theme="10"/>
        <rFont val="Calibri"/>
        <family val="2"/>
      </rPr>
      <t>https://s2-cs-pub-std.kefutoutiao.com/chat_upload/tid16480/Screenshot_20241228_135925_1735365582_1735365582312_30dd49.jpg?OSSAccessKeyId=LTAI5tERQ5hZtMsgME6Q1Uap&amp;Expires=1735480805&amp;Signature=ES%2Bt67qdDjQIWxBY%2BdAJv1f4AOs%3D</t>
    </r>
    <r>
      <rPr>
        <sz val="10"/>
        <color theme="1"/>
        <rFont val="等线"/>
        <family val="2"/>
        <scheme val="minor"/>
      </rPr>
      <t xml:space="preserve">
 13722792263: 应该是吧
 姜姜: 不是哦
 姜姜: 最新是1.76.3了
 姜姜: 您更新一下
 13722792263: 好的/:xx
 姜姜: 最新是1.76.2了
 姜姜: 抱歉姜姜打错字了~
 13722792263: 更新好了还是没有，就是问一下这个下载素材是下载到手机文件夹还是下载到应用内
 姜姜: 下载是在Insta360app应用内，导出是在您的手机系统相册的
 姜姜: 十分抱歉这个问题给您带来的不便，我们也十分重视这个问题，您方便提供一下Insta360app的日志帮您尝试分析一下吗~
 姜姜: Insta360获取日志的步骤：
 请您从Insta360 App中进入【设置】-【关于Insta360】-【协助诊断】“发送”。【发送成功】后,此时LogID已被直接复制到您的粘贴板,请您回到与我们的对话窗口，粘贴发送给到我们
 13722792263: 好的
 姜姜: 嗯嗯~
 13722792263: 4c170e6ed56b077ca6362cc0f5b28091
 姜姜: 姜姜随后反馈给内部工程师分析，在姜姜收到解决方案后将第一时间回复您，您看可以吗？
 13722792263: 好吧
 姜姜: 非常感谢您的支持与理解~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型号/工单号：CPM-29148
 用户问题：网络连接失败+相册被清空
 目前处理进展：
 需要跟进问题：
 </t>
    </r>
  </si>
  <si>
    <r>
      <t xml:space="preserve">智能小影: 您好，请直接输入【产品型号+问题描述】进行提问，小影将竭诚为您服务~ 人工服务时间：9:00-21:00 (北京时间)
 15916827073: 人工服务
 15916827073: 人工服务
 系统: 有新的咨询进来了。
 糖米: 您好，感谢您联系影石Insta360，我是糖米，很高兴为您服务！
 糖米: 您好，糖米在的，请问有什么能帮到您呢？
 15916827073: 你好
 糖米: 您好
 15916827073: 我想问下我怎么才能把VR相机的照片提取出来
 糖米: 请问您具体是哪款相机呢？方便拍摄一张图片糖米看下吗？
 15916827073: </t>
    </r>
    <r>
      <rPr>
        <u/>
        <sz val="10.5"/>
        <color theme="10"/>
        <rFont val="Calibri"/>
        <family val="2"/>
      </rPr>
      <t>https://s2-cs-pub-std.kefutoutiao.com/chat_upload/tid16480/1734947559392_1734947565_1734947565564_738e8c.jpg?OSSAccessKeyId=LTAI5tERQ5hZtMsgME6Q1Uap&amp;Expires=1735313438&amp;Signature=1jxCrOpbuoMZNujcw1IAmKczgI8%3D</t>
    </r>
    <r>
      <rPr>
        <sz val="10"/>
        <color theme="1"/>
        <rFont val="等线"/>
        <family val="2"/>
        <scheme val="minor"/>
      </rPr>
      <t xml:space="preserve">
 15916827073: 内存卡取不出来了
 15916827073: </t>
    </r>
    <r>
      <rPr>
        <u/>
        <sz val="10.5"/>
        <color theme="10"/>
        <rFont val="Calibri"/>
        <family val="2"/>
      </rPr>
      <t>https://s2-cs-pub-std.kefutoutiao.com/chat_upload/tid16480/1734947579782_1734947587_1734947587245_186adf.jpg?OSSAccessKeyId=LTAI5tERQ5hZtMsgME6Q1Uap&amp;Expires=1735313438&amp;Signature=7JeDICRc1mks1ic%2BK19VfVe%2Bb8Y%3D</t>
    </r>
    <r>
      <rPr>
        <sz val="10"/>
        <color theme="1"/>
        <rFont val="等线"/>
        <family val="2"/>
        <scheme val="minor"/>
      </rPr>
      <t xml:space="preserve">
 糖米: 您好，请问是按压内存卡后无法弹出是吗？
 15916827073: 对
 15916827073: 我想知道，我用线可以操作吗
 15916827073: </t>
    </r>
    <r>
      <rPr>
        <u/>
        <sz val="10.5"/>
        <color theme="10"/>
        <rFont val="Calibri"/>
        <family val="2"/>
      </rPr>
      <t>https://s2-cs-pub-std.kefutoutiao.com/chat_upload/tid16480/1734947640762_1734947646_1734947646659_a6380a.jpg?OSSAccessKeyId=LTAI5tERQ5hZtMsgME6Q1Uap&amp;Expires=1735313438&amp;Signature=tNgGI%2FZHRVKi40%2FRKqQGiIitti0%3D</t>
    </r>
    <r>
      <rPr>
        <sz val="10"/>
        <color theme="1"/>
        <rFont val="等线"/>
        <family val="2"/>
        <scheme val="minor"/>
      </rPr>
      <t xml:space="preserve">
 糖米: 请问是使用数据线传输文件吗？
 15916827073: 就这样行不行
 15916827073: 对
 糖米: 请您稍等，糖米正在查询相关信息
 15916827073: 我想知道这样能不能操作
 15916827073: 好
 糖米: 您好！感谢您的耐心等待，您可以连接电脑传输下素材呢
 糖米: </t>
    </r>
    <r>
      <rPr>
        <u/>
        <sz val="10.5"/>
        <color theme="10"/>
        <rFont val="Calibri"/>
        <family val="2"/>
      </rPr>
      <t>https://s2-cs-pub-std.kefutoutiao.com/icon/tid16480/image_1734947802924_fsb6s1734947802925.png</t>
    </r>
    <r>
      <rPr>
        <sz val="10"/>
        <color theme="1"/>
        <rFont val="等线"/>
        <family val="2"/>
        <scheme val="minor"/>
      </rPr>
      <t xml:space="preserve">
 糖米: 如果您需要取出内存卡，建议您寄回检测下呢
 15916827073: 没弹出X4
 15916827073: 原装线
 15916827073: 奇怪
 糖米: 您好，这个是X4相机的教程，请问您相机连接电脑是否有弹窗显示呢
 15916827073: 没有
 15916827073: 就是因为没有
 15916827073: 我才脑壳痛
 糖米: 您好，辛苦您尝试使用电脑连接下手机设备，看下是否有弹窗显示呢？
 15916827073: 电脑连接手机？？？
 糖米: 是的呢
 15916827073: 对不上
 15916827073: 线接口对不上
 糖米: 好的，请问您是否有其他数据线可以尝试呢？
 15916827073: 没有了
 15916827073: 刚搬过来
 15916827073: 三根线都都不一样
 糖米: 实在抱歉给您造成了不好的使用体验，您反馈的问题我们非常重视，也会积极协助您进行处理的，请您先消消气。
 糖米: 辛苦您尝试切换其他电脑接口，或更换其他电脑看下是否可以识别呐？
 15916827073: 刚试了
 15916827073: 没反应
 15916827073: 毫无波兰
 糖米: 您好，请问是否有其他相机可以测试下呢？
 15916827073: 这我真没有
 15916827073: 要有两个我就不操这心了
 糖米: 实在抱歉给您造成了不好的使用体验，您反馈的问题我们非常重视，也会积极协助您进行处理的，请您先消消气。
 糖米: 请您稍等，糖米正在查询相关信息
 糖米: 您好！感谢您的耐心等待，实在抱歉糖米为您解答错误了，Nano S无法直连电脑传输，糖米建议您将相机寄回检测下呢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实在抱歉告知您错误信息，糖米对此深表歉意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</si>
  <si>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785099226@qq.com</t>
    </r>
    <r>
      <rPr>
        <sz val="10"/>
        <color theme="1"/>
        <rFont val="等线"/>
        <family val="2"/>
        <scheme val="minor"/>
      </rPr>
      <t xml:space="preserve">: 人工
 系统: 有新的咨询进来了。
 </t>
    </r>
    <r>
      <rPr>
        <u/>
        <sz val="10.5"/>
        <color theme="10"/>
        <rFont val="Calibri"/>
        <family val="2"/>
      </rPr>
      <t>785099226@qq.com</t>
    </r>
    <r>
      <rPr>
        <sz val="10"/>
        <color theme="1"/>
        <rFont val="等线"/>
        <family val="2"/>
        <scheme val="minor"/>
      </rPr>
      <t xml:space="preserve">: 3S现在支持直播了吗
 小言: 您好，感谢您联系影石Insta360，我是小言，很高兴为您服务！
 小言: 十分抱歉，目前GO3S相机暂不支持直播哦
 </t>
    </r>
    <r>
      <rPr>
        <u/>
        <sz val="10.5"/>
        <color theme="10"/>
        <rFont val="Calibri"/>
        <family val="2"/>
      </rPr>
      <t>785099226@qq.com</t>
    </r>
    <r>
      <rPr>
        <sz val="10"/>
        <color theme="1"/>
        <rFont val="等线"/>
        <family val="2"/>
        <scheme val="minor"/>
      </rPr>
      <t xml:space="preserve">: </t>
    </r>
    <r>
      <rPr>
        <u/>
        <sz val="10.5"/>
        <color theme="10"/>
        <rFont val="Calibri"/>
        <family val="2"/>
      </rPr>
      <t>https://s2-cs-pub-std.kefutoutiao.com/chat_upload/tid16480/IMG_8966_1735463535_1735463535950_a7a645.jpeg?OSSAccessKeyId=LTAI5tERQ5hZtMsgME6Q1Uap&amp;Expires=1735499808&amp;Signature=SKb8c54zuC7elku0FYRYVUzn6B4%3D</t>
    </r>
    <r>
      <rPr>
        <sz val="10"/>
        <color theme="1"/>
        <rFont val="等线"/>
        <family val="2"/>
        <scheme val="minor"/>
      </rPr>
      <t xml:space="preserve">
 </t>
    </r>
    <r>
      <rPr>
        <u/>
        <sz val="10.5"/>
        <color theme="10"/>
        <rFont val="Calibri"/>
        <family val="2"/>
      </rPr>
      <t>785099226@qq.com</t>
    </r>
    <r>
      <rPr>
        <sz val="10"/>
        <color theme="1"/>
        <rFont val="等线"/>
        <family val="2"/>
        <scheme val="minor"/>
      </rPr>
      <t xml:space="preserve">: 我看到有人发了
 小言: 您好，GO3S是暂不支持直播的哦，但是支持会议摄像头使用哦
 </t>
    </r>
    <r>
      <rPr>
        <u/>
        <sz val="10.5"/>
        <color theme="10"/>
        <rFont val="Calibri"/>
        <family val="2"/>
      </rPr>
      <t>785099226@qq.com</t>
    </r>
    <r>
      <rPr>
        <sz val="10"/>
        <color theme="1"/>
        <rFont val="等线"/>
        <family val="2"/>
        <scheme val="minor"/>
      </rPr>
      <t xml:space="preserve">: 会议摄像头是啥
 </t>
    </r>
    <r>
      <rPr>
        <u/>
        <sz val="10.5"/>
        <color theme="10"/>
        <rFont val="Calibri"/>
        <family val="2"/>
      </rPr>
      <t>785099226@qq.com</t>
    </r>
    <r>
      <rPr>
        <sz val="10"/>
        <color theme="1"/>
        <rFont val="等线"/>
        <family val="2"/>
        <scheme val="minor"/>
      </rPr>
      <t xml:space="preserve">: 不能抖音直播吗
 小言: 您好，会议摄像头，就相当于当一个摄像头使用哦
 小言: 目前暂时不支持直播的饿哦
 </t>
    </r>
    <r>
      <rPr>
        <u/>
        <sz val="10.5"/>
        <color theme="10"/>
        <rFont val="Calibri"/>
        <family val="2"/>
      </rPr>
      <t>785099226@qq.com</t>
    </r>
    <r>
      <rPr>
        <sz val="10"/>
        <color theme="1"/>
        <rFont val="等线"/>
        <family val="2"/>
        <scheme val="minor"/>
      </rPr>
      <t xml:space="preserve">: 好吧
 小言: 非常遗憾目前产品没有能满足到您的使用需求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</si>
  <si>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grgrego07@gmail.com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grgrego07@gmail.com</t>
    </r>
    <r>
      <rPr>
        <sz val="10"/>
        <color theme="1"/>
        <rFont val="等线"/>
        <family val="2"/>
        <scheme val="minor"/>
      </rPr>
      <t xml:space="preserve">: Hey can i speak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grgrego07@gmail.com</t>
    </r>
    <r>
      <rPr>
        <sz val="10"/>
        <color theme="1"/>
        <rFont val="等线"/>
        <family val="2"/>
        <scheme val="minor"/>
      </rPr>
      <t xml:space="preserve">: Talk to a person 👤
 Insta360: Select the most relevant to your
 concern:
 </t>
    </r>
    <r>
      <rPr>
        <u/>
        <sz val="10.5"/>
        <color theme="10"/>
        <rFont val="Calibri"/>
        <family val="2"/>
      </rPr>
      <t>grgrego07@gmail.com</t>
    </r>
    <r>
      <rPr>
        <sz val="10"/>
        <color theme="1"/>
        <rFont val="等线"/>
        <family val="2"/>
        <scheme val="minor"/>
      </rPr>
      <t xml:space="preserve">: Camera
 </t>
    </r>
    <r>
      <rPr>
        <u/>
        <sz val="10.5"/>
        <color theme="10"/>
        <rFont val="Calibri"/>
        <family val="2"/>
      </rPr>
      <t>grgrego07@gmail.com</t>
    </r>
    <r>
      <rPr>
        <sz val="10"/>
        <color theme="1"/>
        <rFont val="等线"/>
        <family val="2"/>
        <scheme val="minor"/>
      </rPr>
      <t xml:space="preserve">: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grgrego07@gmail.com</t>
    </r>
    <r>
      <rPr>
        <sz val="10"/>
        <color theme="1"/>
        <rFont val="等线"/>
        <family val="2"/>
        <scheme val="minor"/>
      </rPr>
      <t xml:space="preserve">: hehyey
 Danish: Hi, there.
 </t>
    </r>
    <r>
      <rPr>
        <u/>
        <sz val="10.5"/>
        <color theme="10"/>
        <rFont val="Calibri"/>
        <family val="2"/>
      </rPr>
      <t>grgrego07@gmail.com</t>
    </r>
    <r>
      <rPr>
        <sz val="10"/>
        <color theme="1"/>
        <rFont val="等线"/>
        <family val="2"/>
        <scheme val="minor"/>
      </rPr>
      <t xml:space="preserve">: i took videos today underwater
 </t>
    </r>
    <r>
      <rPr>
        <u/>
        <sz val="10.5"/>
        <color theme="10"/>
        <rFont val="Calibri"/>
        <family val="2"/>
      </rPr>
      <t>grgrego07@gmail.com</t>
    </r>
    <r>
      <rPr>
        <sz val="10"/>
        <color theme="1"/>
        <rFont val="等线"/>
        <family val="2"/>
        <scheme val="minor"/>
      </rPr>
      <t xml:space="preserve">: without the dive case
 </t>
    </r>
    <r>
      <rPr>
        <u/>
        <sz val="10.5"/>
        <color theme="10"/>
        <rFont val="Calibri"/>
        <family val="2"/>
      </rPr>
      <t>grgrego07@gmail.com</t>
    </r>
    <r>
      <rPr>
        <sz val="10"/>
        <color theme="1"/>
        <rFont val="等线"/>
        <family val="2"/>
        <scheme val="minor"/>
      </rPr>
      <t xml:space="preserve">: but all the stiching is totally off
 </t>
    </r>
    <r>
      <rPr>
        <u/>
        <sz val="10.5"/>
        <color theme="10"/>
        <rFont val="Calibri"/>
        <family val="2"/>
      </rPr>
      <t>grgrego07@gmail.com</t>
    </r>
    <r>
      <rPr>
        <sz val="10"/>
        <color theme="1"/>
        <rFont val="等线"/>
        <family val="2"/>
        <scheme val="minor"/>
      </rPr>
      <t xml:space="preserve">: tried to fix it using the PC software
 </t>
    </r>
    <r>
      <rPr>
        <u/>
        <sz val="10.5"/>
        <color theme="10"/>
        <rFont val="Calibri"/>
        <family val="2"/>
      </rPr>
      <t>grgrego07@gmail.com</t>
    </r>
    <r>
      <rPr>
        <sz val="10"/>
        <color theme="1"/>
        <rFont val="等线"/>
        <family val="2"/>
        <scheme val="minor"/>
      </rPr>
      <t xml:space="preserve">: but not able
 </t>
    </r>
    <r>
      <rPr>
        <u/>
        <sz val="10.5"/>
        <color theme="10"/>
        <rFont val="Calibri"/>
        <family val="2"/>
      </rPr>
      <t>grgrego07@gmail.com</t>
    </r>
    <r>
      <rPr>
        <sz val="10"/>
        <color theme="1"/>
        <rFont val="等线"/>
        <family val="2"/>
        <scheme val="minor"/>
      </rPr>
      <t xml:space="preserve">: any other options?#
 Danish: Your issue is well noted.
 Danish: Worry not.
 Danish: May I know how depth you used the camera in underwater?
 </t>
    </r>
    <r>
      <rPr>
        <u/>
        <sz val="10.5"/>
        <color theme="10"/>
        <rFont val="Calibri"/>
        <family val="2"/>
      </rPr>
      <t>grgrego07@gmail.com</t>
    </r>
    <r>
      <rPr>
        <sz val="10"/>
        <color theme="1"/>
        <rFont val="等线"/>
        <family val="2"/>
        <scheme val="minor"/>
      </rPr>
      <t xml:space="preserve">: 2meters max
 Danish: Well noted.
 Danish: May I know your camera model?
 </t>
    </r>
    <r>
      <rPr>
        <u/>
        <sz val="10.5"/>
        <color theme="10"/>
        <rFont val="Calibri"/>
        <family val="2"/>
      </rPr>
      <t>grgrego07@gmail.com</t>
    </r>
    <r>
      <rPr>
        <sz val="10"/>
        <color theme="1"/>
        <rFont val="等线"/>
        <family val="2"/>
        <scheme val="minor"/>
      </rPr>
      <t xml:space="preserve">: x3
 Danish: Alright.
 Danish: May I know the camera's current firmware version?
 Danish: You may follow the steps below to check on the firmware version as per below:​1) Switch on your Insta360 (MODEL) 2) Proceed to setting3) Click "Camera Info4) Click "Firmware Version
 </t>
    </r>
    <r>
      <rPr>
        <u/>
        <sz val="10.5"/>
        <color theme="10"/>
        <rFont val="Calibri"/>
        <family val="2"/>
      </rPr>
      <t>grgrego07@gmail.com</t>
    </r>
    <r>
      <rPr>
        <sz val="10"/>
        <color theme="1"/>
        <rFont val="等线"/>
        <family val="2"/>
        <scheme val="minor"/>
      </rPr>
      <t xml:space="preserve">: v1.0.117
 Danish: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Danish: Are you still connected?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</si>
  <si>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ansmedia56@gmail.com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ansmedia56@gmail.com</t>
    </r>
    <r>
      <rPr>
        <sz val="10"/>
        <color theme="1"/>
        <rFont val="等线"/>
        <family val="2"/>
        <scheme val="minor"/>
      </rPr>
      <t xml:space="preserve">: I have an x3, it only turns on when I plug the charger, I guess water got in.
 Insta360: Hi, there!
 If the camera can't turn on, may I know did it happen after using under water or other situations?
 </t>
    </r>
    <r>
      <rPr>
        <u/>
        <sz val="10.5"/>
        <color theme="10"/>
        <rFont val="Calibri"/>
        <family val="2"/>
      </rPr>
      <t>ansmedia56@gmail.com</t>
    </r>
    <r>
      <rPr>
        <sz val="10"/>
        <color theme="1"/>
        <rFont val="等线"/>
        <family val="2"/>
        <scheme val="minor"/>
      </rPr>
      <t xml:space="preserve">: After underwater use
 Insta360: What's your camera model?
 </t>
    </r>
    <r>
      <rPr>
        <u/>
        <sz val="10.5"/>
        <color theme="10"/>
        <rFont val="Calibri"/>
        <family val="2"/>
      </rPr>
      <t>ansmedia56@gmail.com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ansmedia56@gmail.com</t>
    </r>
    <r>
      <rPr>
        <sz val="10"/>
        <color theme="1"/>
        <rFont val="等线"/>
        <family val="2"/>
        <scheme val="minor"/>
      </rPr>
      <t xml:space="preserve">: The thing is that I live in morocco, but the x3 was purchased in france 
 Insta360: Sorry, as a bot I couldn’t find an answer for that.
 Insta360: You can rephrase your question, or talk to our team
 </t>
    </r>
    <r>
      <rPr>
        <u/>
        <sz val="10.5"/>
        <color theme="10"/>
        <rFont val="Calibri"/>
        <family val="2"/>
      </rPr>
      <t>ansmedia56@gmail.com</t>
    </r>
    <r>
      <rPr>
        <sz val="10"/>
        <color theme="1"/>
        <rFont val="等线"/>
        <family val="2"/>
        <scheme val="minor"/>
      </rPr>
      <t xml:space="preserve">: I would love to talk to the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ansmedia56@gmail.com</t>
    </r>
    <r>
      <rPr>
        <sz val="10"/>
        <color theme="1"/>
        <rFont val="等线"/>
        <family val="2"/>
        <scheme val="minor"/>
      </rPr>
      <t xml:space="preserve">: Talk to a person 👤
 Insta360: Select the most relevant to your
 concern:
 </t>
    </r>
    <r>
      <rPr>
        <u/>
        <sz val="10.5"/>
        <color theme="10"/>
        <rFont val="Calibri"/>
        <family val="2"/>
      </rPr>
      <t>ansmedia56@gmail.com</t>
    </r>
    <r>
      <rPr>
        <sz val="10"/>
        <color theme="1"/>
        <rFont val="等线"/>
        <family val="2"/>
        <scheme val="minor"/>
      </rPr>
      <t xml:space="preserve">: Camera
 </t>
    </r>
    <r>
      <rPr>
        <u/>
        <sz val="10.5"/>
        <color theme="10"/>
        <rFont val="Calibri"/>
        <family val="2"/>
      </rPr>
      <t>ansmedia56@gmail.com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ansmedia56@gmail.com</t>
    </r>
    <r>
      <rPr>
        <sz val="10"/>
        <color theme="1"/>
        <rFont val="等线"/>
        <family val="2"/>
        <scheme val="minor"/>
      </rPr>
      <t xml:space="preserve">: Nice to meet you Ameer
 Ameer: Hello nice to meet you to. 
 </t>
    </r>
    <r>
      <rPr>
        <u/>
        <sz val="10.5"/>
        <color theme="10"/>
        <rFont val="Calibri"/>
        <family val="2"/>
      </rPr>
      <t>ansmedia56@gmail.com</t>
    </r>
    <r>
      <rPr>
        <sz val="10"/>
        <color theme="1"/>
        <rFont val="等线"/>
        <family val="2"/>
        <scheme val="minor"/>
      </rPr>
      <t xml:space="preserve">: Did you check the conversation I had with thr bot?
 Ameer: Yes, I have checked. Could you give me some time to check on my resources to provide you with the best possible solution this issue? 
 </t>
    </r>
    <r>
      <rPr>
        <u/>
        <sz val="10.5"/>
        <color theme="10"/>
        <rFont val="Calibri"/>
        <family val="2"/>
      </rPr>
      <t>ansmedia56@gmail.com</t>
    </r>
    <r>
      <rPr>
        <sz val="10"/>
        <color theme="1"/>
        <rFont val="等线"/>
        <family val="2"/>
        <scheme val="minor"/>
      </rPr>
      <t xml:space="preserve">: Of courses 
 </t>
    </r>
    <r>
      <rPr>
        <u/>
        <sz val="10.5"/>
        <color theme="10"/>
        <rFont val="Calibri"/>
        <family val="2"/>
      </rPr>
      <t>ansmedia56@gmail.com</t>
    </r>
    <r>
      <rPr>
        <sz val="10"/>
        <color theme="1"/>
        <rFont val="等线"/>
        <family val="2"/>
        <scheme val="minor"/>
      </rPr>
      <t xml:space="preserve">: Of course
 Ameer: Great thanks. 
 Ameer: Since you have noted that the camera has gotten water ingress in the camera. We recommend sending the camera to our repair service center to resolve this issue. ​
 Ameer: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587165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1734361200&amp;amp;signature=f59fea9fc84bb5bae46b04d34ec259c38dcbed1dec92212c8c940b5fc9fb9d4a&amp;amp;req=dSIhEM55lIJeUPMW1HO4zSO9GlMVv6%2F4Onm3i9yy3mjPPbK0DB5B8q6J1zo6%0AMOInB0bbYM1NwdWEQt8%3D%0A</t>
    </r>
    <r>
      <rPr>
        <sz val="10"/>
        <color theme="1"/>
        <rFont val="等线"/>
        <family val="2"/>
        <scheme val="minor"/>
      </rPr>
      <t xml:space="preserve">
 ;</t>
    </r>
    <r>
      <rPr>
        <u/>
        <sz val="10.5"/>
        <color theme="10"/>
        <rFont val="Calibri"/>
        <family val="2"/>
      </rPr>
      <t>https://downloads.intercomcdn.com/i/o/uoyosxqi/1266779322/7a7b4f8d273fe5a91e15f618a70e/image.png?expires=1734361200&amp;amp;signature=517169fde6a65fedb1a5bcea3482331c6443179efc223ff0b43523a4cf9510a7&amp;amp;req=dSIhEM55lIJdW%2FMW1HO4zZQOLBdUnaofI82ZBfAsVUxe8vk%2B7413sPX6zPjm%0A%2BHxF5XfOpRlmtsFhZSE%3D%0A</t>
    </r>
    <r>
      <rPr>
        <sz val="10"/>
        <color theme="1"/>
        <rFont val="等线"/>
        <family val="2"/>
        <scheme val="minor"/>
      </rPr>
      <t xml:space="preserve">
 ;</t>
    </r>
    <r>
      <rPr>
        <u/>
        <sz val="10.5"/>
        <color theme="10"/>
        <rFont val="Calibri"/>
        <family val="2"/>
      </rPr>
      <t>https://downloads.intercomcdn.com/i/o/uoyosxqi/1266779318/a619973a1083b6939ebd70081df9/image.png?expires=1734361200&amp;amp;signature=77765a8c3ddb8ded2a8e54a9625c4afbcf3bcf9c7a5b70231e28f5a9534c9611&amp;amp;req=dSIhEM55lIJeUfMW1HO4zTEl9p8Ej51Smf2KYFVS4fp6VOsUx5DI%2FzLsWiEg%0AVV5ErqpJ3n3NjFSkT38%3D%0A</t>
    </r>
    <r>
      <rPr>
        <sz val="10"/>
        <color theme="1"/>
        <rFont val="等线"/>
        <family val="2"/>
        <scheme val="minor"/>
      </rPr>
      <t xml:space="preserve">
 ;</t>
    </r>
    <r>
      <rPr>
        <u/>
        <sz val="10.5"/>
        <color theme="10"/>
        <rFont val="Calibri"/>
        <family val="2"/>
      </rPr>
      <t>https://downloads.intercomcdn.com/i/o/uoyosxqi/1266779327/0de8d5cdc756fce5be29de18ab89/image.png?expires=1734361200&amp;amp;signature=52c92297ecc843f0cb3fbcdb4267de4ee987e731247cf113e5413fd475bda90f&amp;amp;req=dSIhEM55lIJdXvMW1HO4zWuzXy%2BAehI%2BI%2BRnIJWmDvrsC%2F2QJvSy8RFlWh0X%0AvJNF%2FO3oobY4TjRNJe0%3D%0A</t>
    </r>
    <r>
      <rPr>
        <sz val="10"/>
        <color theme="1"/>
        <rFont val="等线"/>
        <family val="2"/>
        <scheme val="minor"/>
      </rPr>
      <t xml:space="preserve">
 ;</t>
    </r>
    <r>
      <rPr>
        <u/>
        <sz val="10.5"/>
        <color theme="10"/>
        <rFont val="Calibri"/>
        <family val="2"/>
      </rPr>
      <t>https://downloads.intercomcdn.com/i/o/uoyosxqi/1294903525/6b04a4f72cea020039928f2ce06c/image.png?expires=1734361200&amp;amp;signature=eeca6da02c9fe518889319d676708993462f58a60022347b3a29ee165673fad4&amp;amp;req=dSIuEsB%2BnoRdXPMW1HO4zU0R9CTPH5Zq66Z%2B7eZtKYNZ%2BCZQv12RgmX0f4HB%0A0YOjQXRM31AyZC4NsYE%3D%0A</t>
    </r>
    <r>
      <rPr>
        <sz val="10"/>
        <color theme="1"/>
        <rFont val="等线"/>
        <family val="2"/>
        <scheme val="minor"/>
      </rPr>
      <t xml:space="preserve">
 ;</t>
    </r>
    <r>
      <rPr>
        <u/>
        <sz val="10.5"/>
        <color theme="10"/>
        <rFont val="Calibri"/>
        <family val="2"/>
      </rPr>
      <t>https://downloads.intercomcdn.com/i/o/uoyosxqi/1266784060/a4ee340c45169ef2b3ea28432d45/image.png?expires=1734361200&amp;amp;signature=57fd8e5281d3fb93461c83a9c410d777ae109496fda373e2d3b40a197833b540&amp;amp;req=dSIhEM52mYFZWfMW1HO4zWUTp2GVNHM2bkPTE5sPW70Z28bbpUwxOL%2F%2B87wk%0Aqp5FbPcI1im6QgIKUCo%3D%0A</t>
    </r>
    <r>
      <rPr>
        <sz val="10"/>
        <color theme="1"/>
        <rFont val="等线"/>
        <family val="2"/>
        <scheme val="minor"/>
      </rPr>
      <t xml:space="preserve">
 Ameer: Is there anything else we can assist you with?
 </t>
    </r>
    <r>
      <rPr>
        <u/>
        <sz val="10.5"/>
        <color theme="10"/>
        <rFont val="Calibri"/>
        <family val="2"/>
      </rPr>
      <t>ansmedia56@gmail.com</t>
    </r>
    <r>
      <rPr>
        <sz val="10"/>
        <color theme="1"/>
        <rFont val="等线"/>
        <family val="2"/>
        <scheme val="minor"/>
      </rPr>
      <t xml:space="preserve">: The problem is that bought the x3 from france and I live in Morocco
 </t>
    </r>
    <r>
      <rPr>
        <u/>
        <sz val="10.5"/>
        <color theme="10"/>
        <rFont val="Calibri"/>
        <family val="2"/>
      </rPr>
      <t>ansmedia56@gmail.com</t>
    </r>
    <r>
      <rPr>
        <sz val="10"/>
        <color theme="1"/>
        <rFont val="等线"/>
        <family val="2"/>
        <scheme val="minor"/>
      </rPr>
      <t xml:space="preserve">: there is no repair center in here 
 Ameer: understood
 Ameer: After creating the repair request, the designated repair service center will be noted after creating the repair request. 
 Ameer: Have you created the repair request already? 
 </t>
    </r>
    <r>
      <rPr>
        <u/>
        <sz val="10.5"/>
        <color theme="10"/>
        <rFont val="Calibri"/>
        <family val="2"/>
      </rPr>
      <t>ansmedia56@gmail.com</t>
    </r>
    <r>
      <rPr>
        <sz val="10"/>
        <color theme="1"/>
        <rFont val="等线"/>
        <family val="2"/>
        <scheme val="minor"/>
      </rPr>
      <t xml:space="preserve">: im doing it now
 Ameer: Great let me know if you need any assistance, kindly refer to the above instructions to create the repair request. 
 Ameer: Just wanted to let you know as well, since you bought the camera in France. The warranty period is for 2 years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</si>
  <si>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hector.sherlock360@gmail.com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hector.sherlock360@gmail.com</t>
    </r>
    <r>
      <rPr>
        <sz val="10"/>
        <color theme="1"/>
        <rFont val="等线"/>
        <family val="2"/>
        <scheme val="minor"/>
      </rPr>
      <t xml:space="preserve">: Hello, My Insta360 One RS with 4K Lense with I bought in April 2024 isn't switching on correctly. Whenever I turn on the camera the LED light comes on but the screen stays black. I have to switch it off and on multiple times until it turns on properly. I have updated it to the latest firmware, factory reset the camera and detached all the modules and put them back together but it still hasnt fixed the issue 
 Insta360: Sorry, as a bot I couldn’t find an answer for that.
 Insta360: You can rephrase your question, or talk to our team
 </t>
    </r>
    <r>
      <rPr>
        <u/>
        <sz val="10.5"/>
        <color theme="10"/>
        <rFont val="Calibri"/>
        <family val="2"/>
      </rPr>
      <t>hector.sherlock360@gmail.com</t>
    </r>
    <r>
      <rPr>
        <sz val="10"/>
        <color theme="1"/>
        <rFont val="等线"/>
        <family val="2"/>
        <scheme val="minor"/>
      </rPr>
      <t xml:space="preserve">: Talk to a person 👤
 Insta360: Select the most relevant to your
 concern:
 </t>
    </r>
    <r>
      <rPr>
        <u/>
        <sz val="10.5"/>
        <color theme="10"/>
        <rFont val="Calibri"/>
        <family val="2"/>
      </rPr>
      <t>hector.sherlock360@gmail.com</t>
    </r>
    <r>
      <rPr>
        <sz val="10"/>
        <color theme="1"/>
        <rFont val="等线"/>
        <family val="2"/>
        <scheme val="minor"/>
      </rPr>
      <t xml:space="preserve">: Camera
 </t>
    </r>
    <r>
      <rPr>
        <u/>
        <sz val="10.5"/>
        <color theme="10"/>
        <rFont val="Calibri"/>
        <family val="2"/>
      </rPr>
      <t>hector.sherlock360@gmail.com</t>
    </r>
    <r>
      <rPr>
        <sz val="10"/>
        <color theme="1"/>
        <rFont val="等线"/>
        <family val="2"/>
        <scheme val="minor"/>
      </rPr>
      <t xml:space="preserve">: ONE R/ONE RS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hector.sherlock360@gmail.com</t>
    </r>
    <r>
      <rPr>
        <sz val="10"/>
        <color theme="1"/>
        <rFont val="等线"/>
        <family val="2"/>
        <scheme val="minor"/>
      </rPr>
      <t xml:space="preserve">: Hi Danny, yes ofcourse :) If you need me to explain anything in more detail let me know :)
 Danny: I see that you have mentioned that you have tried the basic troubleshooting and the issue remains. May I have a video of the issue and also the indicator light color?
 Danny: Also may I check if the camera experiencing this issue after underwater use or any exposure to liquid?
 </t>
    </r>
    <r>
      <rPr>
        <u/>
        <sz val="10.5"/>
        <color theme="10"/>
        <rFont val="Calibri"/>
        <family val="2"/>
      </rPr>
      <t>hector.sherlock360@gmail.com</t>
    </r>
    <r>
      <rPr>
        <sz val="10"/>
        <color theme="1"/>
        <rFont val="等线"/>
        <family val="2"/>
        <scheme val="minor"/>
      </rPr>
      <t xml:space="preserve">: It's never been used underwater or been around any spills 
 </t>
    </r>
    <r>
      <rPr>
        <u/>
        <sz val="10.5"/>
        <color theme="10"/>
        <rFont val="Calibri"/>
        <family val="2"/>
      </rPr>
      <t>hector.sherlock360@gmail.com</t>
    </r>
    <r>
      <rPr>
        <sz val="10"/>
        <color theme="1"/>
        <rFont val="等线"/>
        <family val="2"/>
        <scheme val="minor"/>
      </rPr>
      <t xml:space="preserve">: I'll get a video for you 
 Danny: Sure, you can send it here or upload to a Google Drive and share the link here
 </t>
    </r>
    <r>
      <rPr>
        <u/>
        <sz val="10.5"/>
        <color theme="10"/>
        <rFont val="Calibri"/>
        <family val="2"/>
      </rPr>
      <t>hector.sherlock360@gmail.com</t>
    </r>
    <r>
      <rPr>
        <sz val="10"/>
        <color theme="1"/>
        <rFont val="等线"/>
        <family val="2"/>
        <scheme val="minor"/>
      </rPr>
      <t xml:space="preserve">: Got the video 
 </t>
    </r>
    <r>
      <rPr>
        <u/>
        <sz val="10.5"/>
        <color theme="10"/>
        <rFont val="Calibri"/>
        <family val="2"/>
      </rPr>
      <t>hector.sherlock360@gmail.com</t>
    </r>
    <r>
      <rPr>
        <sz val="10"/>
        <color theme="1"/>
        <rFont val="等线"/>
        <family val="2"/>
        <scheme val="minor"/>
      </rPr>
      <t xml:space="preserve">: Just gonna upload it 
 Danny: Sure
 </t>
    </r>
    <r>
      <rPr>
        <u/>
        <sz val="10.5"/>
        <color theme="10"/>
        <rFont val="Calibri"/>
        <family val="2"/>
      </rPr>
      <t>hector.sherlock360@gmail.com</t>
    </r>
    <r>
      <rPr>
        <sz val="10"/>
        <color theme="1"/>
        <rFont val="等线"/>
        <family val="2"/>
        <scheme val="minor"/>
      </rPr>
      <t xml:space="preserve">: </t>
    </r>
    <r>
      <rPr>
        <u/>
        <sz val="10.5"/>
        <color theme="10"/>
        <rFont val="Calibri"/>
        <family val="2"/>
      </rPr>
      <t>https://insta360-bdf16127a251.intercom-attachments-3.com/i/o/uoyosxqi/1298824698/880381ae7d1abe3f7cb602aeabeb/470567656_9543721388993998_583316540628908423_n.mp4?expires=1734303600&amp;signature=28c06d409f1762d28dccc42b3f6d24f198625f4257b98d1432d4948c7739ef59&amp;req=dSIuHsF8mYdWUfMW1HO4zXrKZqj9LtZ4DHaILJVi74ERyEwggHPK%2Bzg%3D%0A</t>
    </r>
    <r>
      <rPr>
        <sz val="10"/>
        <color theme="1"/>
        <rFont val="等线"/>
        <family val="2"/>
        <scheme val="minor"/>
      </rPr>
      <t xml:space="preserve">
 </t>
    </r>
    <r>
      <rPr>
        <u/>
        <sz val="10.5"/>
        <color theme="10"/>
        <rFont val="Calibri"/>
        <family val="2"/>
      </rPr>
      <t>hector.sherlock360@gmail.com</t>
    </r>
    <r>
      <rPr>
        <sz val="10"/>
        <color theme="1"/>
        <rFont val="等线"/>
        <family val="2"/>
        <scheme val="minor"/>
      </rPr>
      <t xml:space="preserve">: It did it twice there, the LED is a darker blue colour 
 </t>
    </r>
    <r>
      <rPr>
        <u/>
        <sz val="10.5"/>
        <color theme="10"/>
        <rFont val="Calibri"/>
        <family val="2"/>
      </rPr>
      <t>hector.sherlock360@gmail.com</t>
    </r>
    <r>
      <rPr>
        <sz val="10"/>
        <color theme="1"/>
        <rFont val="等线"/>
        <family val="2"/>
        <scheme val="minor"/>
      </rPr>
      <t xml:space="preserve">: Other times when it has been switched off for a while it's taken me 10+ times 
 Danny: Thank you for sharing the video with me. Let me look into this
 Danny: Can I have the details below for me to proceed?
 Camera current firmware version
 When this issue first started
 Did you change the SD card recently
 </t>
    </r>
    <r>
      <rPr>
        <u/>
        <sz val="10.5"/>
        <color theme="10"/>
        <rFont val="Calibri"/>
        <family val="2"/>
      </rPr>
      <t>hector.sherlock360@gmail.com</t>
    </r>
    <r>
      <rPr>
        <sz val="10"/>
        <color theme="1"/>
        <rFont val="等线"/>
        <family val="2"/>
        <scheme val="minor"/>
      </rPr>
      <t xml:space="preserve">: 1. Current Firmware version is v2.0.11.4
 </t>
    </r>
    <r>
      <rPr>
        <u/>
        <sz val="10.5"/>
        <color theme="10"/>
        <rFont val="Calibri"/>
        <family val="2"/>
      </rPr>
      <t>hector.sherlock360@gmail.com</t>
    </r>
    <r>
      <rPr>
        <sz val="10"/>
        <color theme="1"/>
        <rFont val="等线"/>
        <family val="2"/>
        <scheme val="minor"/>
      </rPr>
      <t xml:space="preserve">: 2. The issue started soon after I purchased it, around May time maybe, its just got progressively worse. What is weird when it has been left off for a long period of time that is when it plays up the most 
 </t>
    </r>
    <r>
      <rPr>
        <u/>
        <sz val="10.5"/>
        <color theme="10"/>
        <rFont val="Calibri"/>
        <family val="2"/>
      </rPr>
      <t>hector.sherlock360@gmail.com</t>
    </r>
    <r>
      <rPr>
        <sz val="10"/>
        <color theme="1"/>
        <rFont val="等线"/>
        <family val="2"/>
        <scheme val="minor"/>
      </rPr>
      <t xml:space="preserve">: 3. I have used two types of SD Cards with it, one is a Insta360 SD Card which I got with my Insta360 One X2 &amp;amp; a Samsung Evo SD Card. It has shown this issue with both SD Cards
 Danny: Kindly allow me some time while I look into this. I will get back to you once I get an update
 </t>
    </r>
    <r>
      <rPr>
        <u/>
        <sz val="10.5"/>
        <color theme="10"/>
        <rFont val="Calibri"/>
        <family val="2"/>
      </rPr>
      <t>hector.sherlock360@gmail.com</t>
    </r>
    <r>
      <rPr>
        <sz val="10"/>
        <color theme="1"/>
        <rFont val="等线"/>
        <family val="2"/>
        <scheme val="minor"/>
      </rPr>
      <t xml:space="preserve">: Not a problem, thank you Danny :)
 Danny: 👍
 Danny: Thank you for your kind patience. Are you able to factory reset the camera and see if the issue still persist? Please ensure that you have backed up your files to an external drive
 </t>
    </r>
    <r>
      <rPr>
        <u/>
        <sz val="10.5"/>
        <color theme="10"/>
        <rFont val="Calibri"/>
        <family val="2"/>
      </rPr>
      <t>hector.sherlock360@gmail.com</t>
    </r>
    <r>
      <rPr>
        <sz val="10"/>
        <color theme="1"/>
        <rFont val="等线"/>
        <family val="2"/>
        <scheme val="minor"/>
      </rPr>
      <t xml:space="preserve">: I have already factory reset the camera twice , neither time did it fix it 
 Danny: Could you try to remove the memory card and insert the battery, then check if the camera can power on?
 </t>
    </r>
    <r>
      <rPr>
        <u/>
        <sz val="10.5"/>
        <color theme="10"/>
        <rFont val="Calibri"/>
        <family val="2"/>
      </rPr>
      <t>hector.sherlock360@gmail.com</t>
    </r>
    <r>
      <rPr>
        <sz val="10"/>
        <color theme="1"/>
        <rFont val="等线"/>
        <family val="2"/>
        <scheme val="minor"/>
      </rPr>
      <t xml:space="preserve">: Yes no problem
 Danny: Thank you
 </t>
    </r>
    <r>
      <rPr>
        <u/>
        <sz val="10.5"/>
        <color theme="10"/>
        <rFont val="Calibri"/>
        <family val="2"/>
      </rPr>
      <t>hector.sherlock360@gmail.com</t>
    </r>
    <r>
      <rPr>
        <sz val="10"/>
        <color theme="1"/>
        <rFont val="等线"/>
        <family val="2"/>
        <scheme val="minor"/>
      </rPr>
      <t xml:space="preserve">: I removed the SD Card, disconnected the battery and connected it again, still went to the blue light and black screen 
 Danny: Noted on this. Now can you try remove the battery as well, then connect the camera to a power source using the charging cable. Check if the camera can power on without the battery and memory card.
 </t>
    </r>
    <r>
      <rPr>
        <u/>
        <sz val="10.5"/>
        <color theme="10"/>
        <rFont val="Calibri"/>
        <family val="2"/>
      </rPr>
      <t>hector.sherlock360@gmail.com</t>
    </r>
    <r>
      <rPr>
        <sz val="10"/>
        <color theme="1"/>
        <rFont val="等线"/>
        <family val="2"/>
        <scheme val="minor"/>
      </rPr>
      <t xml:space="preserve">: Removed the battery and plugged it in, it did the same, start up sound, blue LED and black screen 
 </t>
    </r>
    <r>
      <rPr>
        <u/>
        <sz val="10.5"/>
        <color theme="10"/>
        <rFont val="Calibri"/>
        <family val="2"/>
      </rPr>
      <t>hector.sherlock360@gmail.com</t>
    </r>
    <r>
      <rPr>
        <sz val="10"/>
        <color theme="1"/>
        <rFont val="等线"/>
        <family val="2"/>
        <scheme val="minor"/>
      </rPr>
      <t xml:space="preserve">: I ahve taken videos of me doing both of these troubleshoots as well if you need them 
 Danny: Hi. We are sorry to suggest that you send your camera to our service center to identify and solve the issue.I would suggest you to apply for a repair work order first.Please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https://www.insta360.com/support/workorder/create)Here</t>
    </r>
    <r>
      <rPr>
        <sz val="10"/>
        <color theme="1"/>
        <rFont val="等线"/>
        <family val="2"/>
        <scheme val="minor"/>
      </rPr>
      <t xml:space="preserve"> is an RMA code you will need: 588062After the application is successful, we will send you a message via email to inform you of the service center address and synchronize the relevant information if there is any progress. You can also self-help query the appropriate progress on this page at any time.</t>
    </r>
    <r>
      <rPr>
        <u/>
        <sz val="10.5"/>
        <color theme="10"/>
        <rFont val="Calibri"/>
        <family val="2"/>
      </rPr>
      <t>https://www.insta360.com/support/workorder/mine</t>
    </r>
    <r>
      <rPr>
        <sz val="10"/>
        <color theme="1"/>
        <rFont val="等线"/>
        <family val="2"/>
        <scheme val="minor"/>
      </rPr>
      <t xml:space="preserve">
 </t>
    </r>
    <r>
      <rPr>
        <u/>
        <sz val="10.5"/>
        <color theme="10"/>
        <rFont val="Calibri"/>
        <family val="2"/>
      </rPr>
      <t>hector.sherlock360@gmail.com</t>
    </r>
    <r>
      <rPr>
        <sz val="10"/>
        <color theme="1"/>
        <rFont val="等线"/>
        <family val="2"/>
        <scheme val="minor"/>
      </rPr>
      <t xml:space="preserve">: Okey, I'll get this done, thank you Danny, I appreciate the help on this 
 Danny: Is there anything else I can assist you with?
 </t>
    </r>
    <r>
      <rPr>
        <u/>
        <sz val="10.5"/>
        <color theme="10"/>
        <rFont val="Calibri"/>
        <family val="2"/>
      </rPr>
      <t>hector.sherlock360@gmail.com</t>
    </r>
    <r>
      <rPr>
        <sz val="10"/>
        <color theme="1"/>
        <rFont val="等线"/>
        <family val="2"/>
        <scheme val="minor"/>
      </rPr>
      <t xml:space="preserve">: Noo, that is all thank you. I'll just this sent off asap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hector.sherlock360@gmail.com</t>
    </r>
    <r>
      <rPr>
        <sz val="10"/>
        <color theme="1"/>
        <rFont val="等线"/>
        <family val="2"/>
        <scheme val="minor"/>
      </rPr>
      <t xml:space="preserve">: Yes
 </t>
    </r>
  </si>
  <si>
    <r>
      <rPr>
        <u/>
        <sz val="10.5"/>
        <color theme="10"/>
        <rFont val="Calibri"/>
        <family val="2"/>
      </rPr>
      <t>gatleyt@gmail.com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gatleyt@gmail.com</t>
    </r>
    <r>
      <rPr>
        <sz val="10"/>
        <color theme="1"/>
        <rFont val="等线"/>
        <family val="2"/>
        <scheme val="minor"/>
      </rPr>
      <t xml:space="preserve">: Hi, I believe my camera is fogging I bought the ace pro 2 in October in Thailand 
 Insta360: Sorry, as a bot I couldn’t find an answer for that.
 Insta360: You can rephrase your question, or talk to our team
 </t>
    </r>
    <r>
      <rPr>
        <u/>
        <sz val="10.5"/>
        <color theme="10"/>
        <rFont val="Calibri"/>
        <family val="2"/>
      </rPr>
      <t>gatleyt@gmail.com</t>
    </r>
    <r>
      <rPr>
        <sz val="10"/>
        <color theme="1"/>
        <rFont val="等线"/>
        <family val="2"/>
        <scheme val="minor"/>
      </rPr>
      <t xml:space="preserve">: Talk to a person 👤
 Insta360: We received your response. Let me connect you to an available agent.
 </t>
    </r>
    <r>
      <rPr>
        <u/>
        <sz val="10.5"/>
        <color theme="10"/>
        <rFont val="Calibri"/>
        <family val="2"/>
      </rPr>
      <t>gatleyt@gmail.com</t>
    </r>
    <r>
      <rPr>
        <sz val="10"/>
        <color theme="1"/>
        <rFont val="等线"/>
        <family val="2"/>
        <scheme val="minor"/>
      </rPr>
      <t xml:space="preserve">: </t>
    </r>
    <r>
      <rPr>
        <u/>
        <sz val="10.5"/>
        <color theme="10"/>
        <rFont val="Calibri"/>
        <family val="2"/>
      </rPr>
      <t>https://downloads.intercomcdn.com/i/o/uoyosxqi/1301707635/4da90f3fdab67ca38966b3b1875a/IMG_6565.jpeg?expires=1734624000&amp;amp;signature=b63e26e3634ed891a6cad60aa672fb2ca2761047df962c447a2c2c3c9d3ded70&amp;amp;req=dSMnF85%2BmodcXPMW1HO4zZsL8QLBkipuv4zwPH%2BsPOgRsgwDcvGjmY9xCZh4%0AdVG%2BfitaakZ%2FAHzq2is%3D%0A</t>
    </r>
    <r>
      <rPr>
        <sz val="10"/>
        <color theme="1"/>
        <rFont val="等线"/>
        <family val="2"/>
        <scheme val="minor"/>
      </rPr>
      <t xml:space="preserve">
 Insta360: You’ll get replies here and in your email:✉️ </t>
    </r>
    <r>
      <rPr>
        <u/>
        <sz val="10.5"/>
        <color theme="10"/>
        <rFont val="Calibri"/>
        <family val="2"/>
      </rPr>
      <t>gatleyt@gmail.com</t>
    </r>
    <r>
      <rPr>
        <sz val="10"/>
        <color theme="1"/>
        <rFont val="等线"/>
        <family val="2"/>
        <scheme val="minor"/>
      </rPr>
      <t xml:space="preserve">
 Our usual reply time🕒 A few hours
 </t>
    </r>
    <r>
      <rPr>
        <u/>
        <sz val="10.5"/>
        <color theme="10"/>
        <rFont val="Calibri"/>
        <family val="2"/>
      </rPr>
      <t>gatleyt@gmail.com</t>
    </r>
    <r>
      <rPr>
        <sz val="10"/>
        <color theme="1"/>
        <rFont val="等线"/>
        <family val="2"/>
        <scheme val="minor"/>
      </rPr>
      <t xml:space="preserve">: Hi, I believe my camera is fogging I bought the ace pro 2 in October in Thailand 
 Gail: Hi there! Thank you for contacting Insta360 Technical Support Team. This is Gail and I will be assisting you today.
 </t>
    </r>
    <r>
      <rPr>
        <u/>
        <sz val="10.5"/>
        <color theme="10"/>
        <rFont val="Calibri"/>
        <family val="2"/>
      </rPr>
      <t>gatleyt@gmail.com</t>
    </r>
    <r>
      <rPr>
        <sz val="10"/>
        <color theme="1"/>
        <rFont val="等线"/>
        <family val="2"/>
        <scheme val="minor"/>
      </rPr>
      <t xml:space="preserve">: Hi, I believe my camera is fogging I bought the ace pro 2 in October in Thailand 
 </t>
    </r>
    <r>
      <rPr>
        <u/>
        <sz val="10.5"/>
        <color theme="10"/>
        <rFont val="Calibri"/>
        <family val="2"/>
      </rPr>
      <t>gatleyt@gmail.com</t>
    </r>
    <r>
      <rPr>
        <sz val="10"/>
        <color theme="1"/>
        <rFont val="等线"/>
        <family val="2"/>
        <scheme val="minor"/>
      </rPr>
      <t xml:space="preserve">: </t>
    </r>
    <r>
      <rPr>
        <u/>
        <sz val="10.5"/>
        <color theme="10"/>
        <rFont val="Calibri"/>
        <family val="2"/>
      </rPr>
      <t>https://downloads.intercomcdn.com/i/o/uoyosxqi/1301711551/239d241a8fde8732d3d4b3fc15bc/IMG_6565.jpeg?expires=1734624000&amp;amp;signature=18cddf781e910ef8f9a378ad142a6537631a9af91cb4d9d68510ba1202f50620&amp;amp;req=dSMnF85%2FnIRaWPMW1HO4zTKH%2FNCpdV%2BOII95CAQsuUSj3DvC8CKy5uRT7wva%0APk7qLMPxJqc%2FIoQxl5M%3D%0A</t>
    </r>
    <r>
      <rPr>
        <sz val="10"/>
        <color theme="1"/>
        <rFont val="等线"/>
        <family val="2"/>
        <scheme val="minor"/>
      </rPr>
      <t xml:space="preserve">
 Gail: Hello!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t>
    </r>
    <r>
      <rPr>
        <u/>
        <sz val="10.5"/>
        <color theme="10"/>
        <rFont val="Calibri"/>
        <family val="2"/>
      </rPr>
      <t>gatleyt@gmail.com</t>
    </r>
    <r>
      <rPr>
        <sz val="10"/>
        <color theme="1"/>
        <rFont val="等线"/>
        <family val="2"/>
        <scheme val="minor"/>
      </rPr>
      <t xml:space="preserve">: Ok. I have sent the photo example
 Gail: Sure.
 </t>
    </r>
    <r>
      <rPr>
        <u/>
        <sz val="10.5"/>
        <color theme="10"/>
        <rFont val="Calibri"/>
        <family val="2"/>
      </rPr>
      <t>gatleyt@gmail.com</t>
    </r>
    <r>
      <rPr>
        <sz val="10"/>
        <color theme="1"/>
        <rFont val="等线"/>
        <family val="2"/>
        <scheme val="minor"/>
      </rPr>
      <t xml:space="preserve">: S/N IBGLA2408B9PQC
 Gail: </t>
    </r>
    <r>
      <rPr>
        <u/>
        <sz val="10.5"/>
        <color theme="10"/>
        <rFont val="Calibri"/>
        <family val="2"/>
      </rPr>
      <t>https://kf-llm-saas.emotibot.com/km/#/space/314/detail/qUQVmJluttgLR7U79NFGYZGA2EaOaQL8</t>
    </r>
    <r>
      <rPr>
        <sz val="10"/>
        <color theme="1"/>
        <rFont val="等线"/>
        <family val="2"/>
        <scheme val="minor"/>
      </rPr>
      <t xml:space="preserve">
 Gail: Thank you!
 </t>
    </r>
    <r>
      <rPr>
        <u/>
        <sz val="10.5"/>
        <color theme="10"/>
        <rFont val="Calibri"/>
        <family val="2"/>
      </rPr>
      <t>gatleyt@gmail.com</t>
    </r>
    <r>
      <rPr>
        <sz val="10"/>
        <color theme="1"/>
        <rFont val="等线"/>
        <family val="2"/>
        <scheme val="minor"/>
      </rPr>
      <t xml:space="preserve">: Is it true that the camera was recalled because of this?
 Gail: Let me further check it for you if there is any update. Thank you.
 </t>
    </r>
    <r>
      <rPr>
        <u/>
        <sz val="10.5"/>
        <color theme="10"/>
        <rFont val="Calibri"/>
        <family val="2"/>
      </rPr>
      <t>gatleyt@gmail.com</t>
    </r>
    <r>
      <rPr>
        <sz val="10"/>
        <color theme="1"/>
        <rFont val="等线"/>
        <family val="2"/>
        <scheme val="minor"/>
      </rPr>
      <t xml:space="preserve">: Ok thanks 
 Gail: Than you too!
 Gail: Hello! About your question, we take this report very seriously and will investigate the issue you mentioned. If we find any issues with lens fogging, please rest assured that we'll take care of anyone affected. We appreciate you bringing this up. 
 </t>
    </r>
    <r>
      <rPr>
        <u/>
        <sz val="10.5"/>
        <color theme="10"/>
        <rFont val="Calibri"/>
        <family val="2"/>
      </rPr>
      <t>gatleyt@gmail.com</t>
    </r>
    <r>
      <rPr>
        <sz val="10"/>
        <color theme="1"/>
        <rFont val="等线"/>
        <family val="2"/>
        <scheme val="minor"/>
      </rPr>
      <t xml:space="preserve">: Thank you
 Gail: No worries, I will wait for your sample picture.
 Gail: This note was deleted
 </t>
    </r>
    <r>
      <rPr>
        <u/>
        <sz val="10.5"/>
        <color theme="10"/>
        <rFont val="Calibri"/>
        <family val="2"/>
      </rPr>
      <t>gatleyt@gmail.com</t>
    </r>
    <r>
      <rPr>
        <sz val="10"/>
        <color theme="1"/>
        <rFont val="等线"/>
        <family val="2"/>
        <scheme val="minor"/>
      </rPr>
      <t xml:space="preserve">: </t>
    </r>
    <r>
      <rPr>
        <u/>
        <sz val="10.5"/>
        <color theme="10"/>
        <rFont val="Calibri"/>
        <family val="2"/>
      </rPr>
      <t>https://downloads.intercomcdn.com/i/o/uoyosxqi/1301816572/2247e35cb9cf61041be089fcd79e/IMG_6566.jpeg?expires=1734624000&amp;amp;signature=566b303f7a5034bd6f915696f0276b5cd4142f773fe248f1b02d48b6228c8873&amp;amp;req=dSMnF8F%2Fm4RYW%2FMW1HO4zQ5YaZQun%2FAhYijQxEVi37usxykXGrJkhUfcZMN4%0AHbilbcNwPdiSNOhu75Q%3D%0A</t>
    </r>
    <r>
      <rPr>
        <sz val="10"/>
        <color theme="1"/>
        <rFont val="等线"/>
        <family val="2"/>
        <scheme val="minor"/>
      </rPr>
      <t xml:space="preserve">
 </t>
    </r>
    <r>
      <rPr>
        <u/>
        <sz val="10.5"/>
        <color theme="10"/>
        <rFont val="Calibri"/>
        <family val="2"/>
      </rPr>
      <t>gatleyt@gmail.com</t>
    </r>
    <r>
      <rPr>
        <sz val="10"/>
        <color theme="1"/>
        <rFont val="等线"/>
        <family val="2"/>
        <scheme val="minor"/>
      </rPr>
      <t xml:space="preserve">: This was filmed with the camera
 Gail: Can you send me the picture of the camera itself and a video recording using the camera?
 Gail: Waiting for the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is everything alright?
 We're not sure if your issue has been resolved. If you still need help, please feel free to contact us and we will do our best to help.
 If your problem has been resolved, we will be happy to hear from you. We look forward to hearing from you!
 Syahirah: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</si>
  <si>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rPr>
        <u/>
        <sz val="10.5"/>
        <color theme="10"/>
        <rFont val="Calibri"/>
        <family val="2"/>
      </rPr>
      <t>gordon.cunningham@sky.com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gordon.cunningham@sky.com</t>
    </r>
    <r>
      <rPr>
        <sz val="10"/>
        <color theme="1"/>
        <rFont val="等线"/>
        <family val="2"/>
        <scheme val="minor"/>
      </rPr>
      <t xml:space="preserve">: On my X3, when I switch it on the screen shows "Button instructions" and to press power button to switch mode or Q button to shoot. However nothing happens when I press either
 Insta360: We apologize for any inconvenience caused and to better assist you, please confirm the following information:
 If this is the first time you are using the camera, please ensure that you have removed the black sticker from the back of the camera and try again;
 Please ensure that the charging contacts of the camera and the Action Pod are not damaged/dirty and that the power of the pod is sufficient; if the display of the pod shows low power, please charge the pod first before trying again;
 Please try to reset the camera and action pod, then try it again.
 </t>
    </r>
    <r>
      <rPr>
        <u/>
        <sz val="10.5"/>
        <color theme="10"/>
        <rFont val="Calibri"/>
        <family val="2"/>
      </rPr>
      <t>https://downloads.intercomcdn.com/i/o/uoyosxqi/1278830792/64d169c02ed869dacdfe5d896a37/20240731-165846.jpg?expires=1734095700&amp;amp;signature=1c4500be45bb2ff332f46daac7567bb254476768f195937bc3cae00edd5a5ba3&amp;amp;req=dSIgHsF9nYZWW%2FMW1HO4zZlQ%2BsKsS%2ByQJD%2F711lD1LWrR2BoFYBfzvtuX2PG%0AtV5c1wWTwzJR4EXnw%2Fc%3D%0A</t>
    </r>
    <r>
      <rPr>
        <sz val="10"/>
        <color theme="1"/>
        <rFont val="等线"/>
        <family val="2"/>
        <scheme val="minor"/>
      </rPr>
      <t xml:space="preserve">
 Insta360: Did that answer help, or are you looking for something else?
 </t>
    </r>
    <r>
      <rPr>
        <u/>
        <sz val="10.5"/>
        <color theme="10"/>
        <rFont val="Calibri"/>
        <family val="2"/>
      </rPr>
      <t>gordon.cunningham@sky.com</t>
    </r>
    <r>
      <rPr>
        <sz val="10"/>
        <color theme="1"/>
        <rFont val="等线"/>
        <family val="2"/>
        <scheme val="minor"/>
      </rPr>
      <t xml:space="preserve">: Talk to a person 👤
 Insta360: Select the most relevant to your
 concern:
 </t>
    </r>
    <r>
      <rPr>
        <u/>
        <sz val="10.5"/>
        <color theme="10"/>
        <rFont val="Calibri"/>
        <family val="2"/>
      </rPr>
      <t>gordon.cunningham@sky.com</t>
    </r>
    <r>
      <rPr>
        <sz val="10"/>
        <color theme="1"/>
        <rFont val="等线"/>
        <family val="2"/>
        <scheme val="minor"/>
      </rPr>
      <t xml:space="preserve">: Camera
 </t>
    </r>
    <r>
      <rPr>
        <u/>
        <sz val="10.5"/>
        <color theme="10"/>
        <rFont val="Calibri"/>
        <family val="2"/>
      </rPr>
      <t>gordon.cunningham@sky.com</t>
    </r>
    <r>
      <rPr>
        <sz val="10"/>
        <color theme="1"/>
        <rFont val="等线"/>
        <family val="2"/>
        <scheme val="minor"/>
      </rPr>
      <t xml:space="preserve">: X2/X3/X4
 Insta360: We received your response. Let me connect you to an available agent.
 Jin: Hello there! My name is Jin from the Insta360 Technical Support Team. I will be assisting you today
 </t>
    </r>
    <r>
      <rPr>
        <u/>
        <sz val="10.5"/>
        <color theme="10"/>
        <rFont val="Calibri"/>
        <family val="2"/>
      </rPr>
      <t>gordon.cunningham@sky.com</t>
    </r>
    <r>
      <rPr>
        <sz val="10"/>
        <color theme="1"/>
        <rFont val="等线"/>
        <family val="2"/>
        <scheme val="minor"/>
      </rPr>
      <t xml:space="preserve">: Hi
 Jin: As I understand your concern, the button after switching it were not working, right?
 </t>
    </r>
    <r>
      <rPr>
        <u/>
        <sz val="10.5"/>
        <color theme="10"/>
        <rFont val="Calibri"/>
        <family val="2"/>
      </rPr>
      <t>gordon.cunningham@sky.com</t>
    </r>
    <r>
      <rPr>
        <sz val="10"/>
        <color theme="1"/>
        <rFont val="等线"/>
        <family val="2"/>
        <scheme val="minor"/>
      </rPr>
      <t xml:space="preserve">: yes it just shows "button instructions" on the screen, but nothing works
 Jin: No worries, I'll do my best to assist you.
 Jin: Have you tries restarting your device to see if it will reflect?
 </t>
    </r>
    <r>
      <rPr>
        <u/>
        <sz val="10.5"/>
        <color theme="10"/>
        <rFont val="Calibri"/>
        <family val="2"/>
      </rPr>
      <t>gordon.cunningham@sky.com</t>
    </r>
    <r>
      <rPr>
        <sz val="10"/>
        <color theme="1"/>
        <rFont val="等线"/>
        <family val="2"/>
        <scheme val="minor"/>
      </rPr>
      <t xml:space="preserve">: yes, it keeps coming back to the same button instructions on the screen
 Jin: Have you also checked if the firmware is updated?
 </t>
    </r>
    <r>
      <rPr>
        <u/>
        <sz val="10.5"/>
        <color theme="10"/>
        <rFont val="Calibri"/>
        <family val="2"/>
      </rPr>
      <t>gordon.cunningham@sky.com</t>
    </r>
    <r>
      <rPr>
        <sz val="10"/>
        <color theme="1"/>
        <rFont val="等线"/>
        <family val="2"/>
        <scheme val="minor"/>
      </rPr>
      <t xml:space="preserve">: I don;t know how to... I can't remove the "button instructions" note from the screen?
 Jin: Can you send the photo of what you're seeing on the screen?
 </t>
    </r>
    <r>
      <rPr>
        <u/>
        <sz val="10.5"/>
        <color theme="10"/>
        <rFont val="Calibri"/>
        <family val="2"/>
      </rPr>
      <t>gordon.cunningham@sky.com</t>
    </r>
    <r>
      <rPr>
        <sz val="10"/>
        <color theme="1"/>
        <rFont val="等线"/>
        <family val="2"/>
        <scheme val="minor"/>
      </rPr>
      <t xml:space="preserve">: </t>
    </r>
    <r>
      <rPr>
        <u/>
        <sz val="10.5"/>
        <color theme="10"/>
        <rFont val="Calibri"/>
        <family val="2"/>
      </rPr>
      <t>https://downloads.intercomcdn.com/i/o/uoyosxqi/1296142713/75bfbe102721fdafb5ea35057a5f/20241213_110535.jpg?expires=1734095700&amp;amp;signature=434fb464f4709c625d91f91241e719fe54250039fe312979cc902426cc777711&amp;amp;req=dSIuEMh6n4ZeWvMW1HO4zWtNIY6NRILJuBNvAy%2B2RkHK8xbFFnL5NkPwDSmn%0A8uTyK1rjV7Ffe9ejAx4%3D%0A</t>
    </r>
    <r>
      <rPr>
        <sz val="10"/>
        <color theme="1"/>
        <rFont val="等线"/>
        <family val="2"/>
        <scheme val="minor"/>
      </rPr>
      <t xml:space="preserve">
 Jin: Could you try to press the power button 5 second to turn it off and turn it on again?
 </t>
    </r>
    <r>
      <rPr>
        <u/>
        <sz val="10.5"/>
        <color theme="10"/>
        <rFont val="Calibri"/>
        <family val="2"/>
      </rPr>
      <t>gordon.cunningham@sky.com</t>
    </r>
    <r>
      <rPr>
        <sz val="10"/>
        <color theme="1"/>
        <rFont val="等线"/>
        <family val="2"/>
        <scheme val="minor"/>
      </rPr>
      <t xml:space="preserve">: still get the same message
 Jin: Meaning you cannot press anything and stuck on that page? 
 </t>
    </r>
    <r>
      <rPr>
        <u/>
        <sz val="10.5"/>
        <color theme="10"/>
        <rFont val="Calibri"/>
        <family val="2"/>
      </rPr>
      <t>gordon.cunningham@sky.com</t>
    </r>
    <r>
      <rPr>
        <sz val="10"/>
        <color theme="1"/>
        <rFont val="等线"/>
        <family val="2"/>
        <scheme val="minor"/>
      </rPr>
      <t xml:space="preserve">: yes. the buttons don't work and the touch screen doesn't work either
 Jin: Let me get the camera and test it.
 Jin: Have you tried removing the battery?
 </t>
    </r>
    <r>
      <rPr>
        <u/>
        <sz val="10.5"/>
        <color theme="10"/>
        <rFont val="Calibri"/>
        <family val="2"/>
      </rPr>
      <t>gordon.cunningham@sky.com</t>
    </r>
    <r>
      <rPr>
        <sz val="10"/>
        <color theme="1"/>
        <rFont val="等线"/>
        <family val="2"/>
        <scheme val="minor"/>
      </rPr>
      <t xml:space="preserve">: Yes I've taken it out and put back in
 Jin: Can you remove the lens cap, SD card and turn off the camera again, let's see if its the same.
 </t>
    </r>
    <r>
      <rPr>
        <u/>
        <sz val="10.5"/>
        <color theme="10"/>
        <rFont val="Calibri"/>
        <family val="2"/>
      </rPr>
      <t>gordon.cunningham@sky.com</t>
    </r>
    <r>
      <rPr>
        <sz val="10"/>
        <color theme="1"/>
        <rFont val="等线"/>
        <family val="2"/>
        <scheme val="minor"/>
      </rPr>
      <t xml:space="preserve">: no it's still the same
 Jin: Is that a brand new camera? May I know if that happens before?
 </t>
    </r>
    <r>
      <rPr>
        <u/>
        <sz val="10.5"/>
        <color theme="10"/>
        <rFont val="Calibri"/>
        <family val="2"/>
      </rPr>
      <t>gordon.cunningham@sky.com</t>
    </r>
    <r>
      <rPr>
        <sz val="10"/>
        <color theme="1"/>
        <rFont val="等线"/>
        <family val="2"/>
        <scheme val="minor"/>
      </rPr>
      <t xml:space="preserve">: I've had it for about 7 months, this is the first time it happened
 Jin: Did you press anything before it happened?
 </t>
    </r>
    <r>
      <rPr>
        <u/>
        <sz val="10.5"/>
        <color theme="10"/>
        <rFont val="Calibri"/>
        <family val="2"/>
      </rPr>
      <t>gordon.cunningham@sky.com</t>
    </r>
    <r>
      <rPr>
        <sz val="10"/>
        <color theme="1"/>
        <rFont val="等线"/>
        <family val="2"/>
        <scheme val="minor"/>
      </rPr>
      <t xml:space="preserve">: No, I had it switched on yesterday and the touch screen was working, then switched it off. Since this morning when I came to switch it on just had the frozen Button Instructions screen 
 Jin: Can you send video recording of the camera when you try to press anything?
 </t>
    </r>
    <r>
      <rPr>
        <u/>
        <sz val="10.5"/>
        <color theme="10"/>
        <rFont val="Calibri"/>
        <family val="2"/>
      </rPr>
      <t>gordon.cunningham@sky.com</t>
    </r>
    <r>
      <rPr>
        <sz val="10"/>
        <color theme="1"/>
        <rFont val="等线"/>
        <family val="2"/>
        <scheme val="minor"/>
      </rPr>
      <t xml:space="preserve">: looks like the battery is out of power now... need to charge it
 </t>
    </r>
    <r>
      <rPr>
        <u/>
        <sz val="10.5"/>
        <color theme="10"/>
        <rFont val="Calibri"/>
        <family val="2"/>
      </rPr>
      <t>gordon.cunningham@sky.com</t>
    </r>
    <r>
      <rPr>
        <sz val="10"/>
        <color theme="1"/>
        <rFont val="等线"/>
        <family val="2"/>
        <scheme val="minor"/>
      </rPr>
      <t xml:space="preserve">: just uploading it
 </t>
    </r>
    <r>
      <rPr>
        <u/>
        <sz val="10.5"/>
        <color theme="10"/>
        <rFont val="Calibri"/>
        <family val="2"/>
      </rPr>
      <t>gordon.cunningham@sky.com</t>
    </r>
    <r>
      <rPr>
        <sz val="10"/>
        <color theme="1"/>
        <rFont val="等线"/>
        <family val="2"/>
        <scheme val="minor"/>
      </rPr>
      <t xml:space="preserve">: </t>
    </r>
    <r>
      <rPr>
        <u/>
        <sz val="10.5"/>
        <color theme="10"/>
        <rFont val="Calibri"/>
        <family val="2"/>
      </rPr>
      <t>https://insta360-bdf16127a251.intercom-attachments-3.com/i/o/uoyosxqi/1296180651/c9847ff3b07157a5b3ea2ba0ee6f/20241213_113345_5846930655624.mp4?expires=1734095700&amp;signature=76da68cb1e830d5b678e10cab7ff913e21d04e5be24953ccd205e2792c656c72&amp;req=dSIuEMh2nYdaWPMW1HO4zX6QOE6MPmphNG63H9YrDdplaaWhckmJsX0%3D%0A</t>
    </r>
    <r>
      <rPr>
        <sz val="10"/>
        <color theme="1"/>
        <rFont val="等线"/>
        <family val="2"/>
        <scheme val="minor"/>
      </rPr>
      <t xml:space="preserve">
 Jin: thanks! 
 </t>
    </r>
    <r>
      <rPr>
        <u/>
        <sz val="10.5"/>
        <color theme="10"/>
        <rFont val="Calibri"/>
        <family val="2"/>
      </rPr>
      <t>gordon.cunningham@sky.com</t>
    </r>
    <r>
      <rPr>
        <sz val="10"/>
        <color theme="1"/>
        <rFont val="等线"/>
        <family val="2"/>
        <scheme val="minor"/>
      </rPr>
      <t xml:space="preserve">: Any ideas to fix?
 Jin: Please provide this information for our back end team to analyze the issue further.-Time of the crash occurrence, firmware version, and camera serial number.-The operation path before the crash (e.g., crash during video recording, crash after switching to a specific shooting mode, etc.).​
 </t>
    </r>
    <r>
      <rPr>
        <u/>
        <sz val="10.5"/>
        <color theme="10"/>
        <rFont val="Calibri"/>
        <family val="2"/>
      </rPr>
      <t>gordon.cunningham@sky.com</t>
    </r>
    <r>
      <rPr>
        <sz val="10"/>
        <color theme="1"/>
        <rFont val="等线"/>
        <family val="2"/>
        <scheme val="minor"/>
      </rPr>
      <t xml:space="preserve">: I think if it's not a simple fix, then I should return it to the store I bought it from? 
 Jin: You can do that as well and inform them that you've done with TS from us.
 </t>
    </r>
    <r>
      <rPr>
        <u/>
        <sz val="10.5"/>
        <color theme="10"/>
        <rFont val="Calibri"/>
        <family val="2"/>
      </rPr>
      <t>gordon.cunningham@sky.com</t>
    </r>
    <r>
      <rPr>
        <sz val="10"/>
        <color theme="1"/>
        <rFont val="等线"/>
        <family val="2"/>
        <scheme val="minor"/>
      </rPr>
      <t xml:space="preserve">: the problem is I don't know the firmware version as the screen doesn't show anything other than what I sent above
 </t>
    </r>
    <r>
      <rPr>
        <u/>
        <sz val="10.5"/>
        <color theme="10"/>
        <rFont val="Calibri"/>
        <family val="2"/>
      </rPr>
      <t>gordon.cunningham@sky.com</t>
    </r>
    <r>
      <rPr>
        <sz val="10"/>
        <color theme="1"/>
        <rFont val="等线"/>
        <family val="2"/>
        <scheme val="minor"/>
      </rPr>
      <t xml:space="preserve">: I was hoping there was some kind of factory reset I could do
 Jin: To do factory reset on X3 you need to do this:-Power on the camera.
 -Swipe down from the top of the screen to open the drop-down menu.
 -Select “Settings” (gear icon) &amp;gt; “Factory Reset” &amp;gt; “Confirm.”
 Jin: But since you're unable to click anything, you're unable to reset that.
 </t>
    </r>
    <r>
      <rPr>
        <u/>
        <sz val="10.5"/>
        <color theme="10"/>
        <rFont val="Calibri"/>
        <family val="2"/>
      </rPr>
      <t>gordon.cunningham@sky.com</t>
    </r>
    <r>
      <rPr>
        <sz val="10"/>
        <color theme="1"/>
        <rFont val="等线"/>
        <family val="2"/>
        <scheme val="minor"/>
      </rPr>
      <t xml:space="preserve">: OK. I'll contact the store for repair/replacement
 Jin: If you want we can proceed with repair on our end, I'll create an RMA code and repair team will email you about the repair details. 
 </t>
    </r>
    <r>
      <rPr>
        <u/>
        <sz val="10.5"/>
        <color theme="10"/>
        <rFont val="Calibri"/>
        <family val="2"/>
      </rPr>
      <t>gordon.cunningham@sky.com</t>
    </r>
    <r>
      <rPr>
        <sz val="10"/>
        <color theme="1"/>
        <rFont val="等线"/>
        <family val="2"/>
        <scheme val="minor"/>
      </rPr>
      <t xml:space="preserve">: Let me contact the store I bought it from
 Jin: Thank you. I appreciate it, is there anything else I can assist you with? 
 </t>
    </r>
    <r>
      <rPr>
        <u/>
        <sz val="10.5"/>
        <color theme="10"/>
        <rFont val="Calibri"/>
        <family val="2"/>
      </rPr>
      <t>gordon.cunningham@sky.com</t>
    </r>
    <r>
      <rPr>
        <sz val="10"/>
        <color theme="1"/>
        <rFont val="等线"/>
        <family val="2"/>
        <scheme val="minor"/>
      </rPr>
      <t xml:space="preserve">: no that's all thanks
 Jin: You are welcome anytime to reach out to us if you have any further inquiries. We would be more than happy to assist you. 
 Jin: Thank you for choosing Insta360, enjoy the rest of your week!
 Insta360: Has your question been answered?
 </t>
    </r>
  </si>
  <si>
    <r>
      <rPr>
        <u/>
        <sz val="10.5"/>
        <color theme="10"/>
        <rFont val="Calibri"/>
        <family val="2"/>
      </rPr>
      <t>ian911014@gmail.com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ian911014@gmail.com</t>
    </r>
    <r>
      <rPr>
        <sz val="10"/>
        <color theme="1"/>
        <rFont val="等线"/>
        <family val="2"/>
        <scheme val="minor"/>
      </rPr>
      <t xml:space="preserve">: 我買了Sandisk Extreme V30 A2 1TB 卻跳出卡速不足停止錄像
 Insta360: 抱歉，我是 Bot，找不到這個疑問的解答。
 Insta360: 您可以重新表述您的問題，或告訴我們的團隊
 </t>
    </r>
    <r>
      <rPr>
        <u/>
        <sz val="10.5"/>
        <color theme="10"/>
        <rFont val="Calibri"/>
        <family val="2"/>
      </rPr>
      <t>ian911014@gmail.com</t>
    </r>
    <r>
      <rPr>
        <sz val="10"/>
        <color theme="1"/>
        <rFont val="等线"/>
        <family val="2"/>
        <scheme val="minor"/>
      </rPr>
      <t xml:space="preserve">: 與真人交談 👤
 Insta360: Select the most relevant to your
 concern:
 </t>
    </r>
    <r>
      <rPr>
        <u/>
        <sz val="10.5"/>
        <color theme="10"/>
        <rFont val="Calibri"/>
        <family val="2"/>
      </rPr>
      <t>ian911014@gmail.com</t>
    </r>
    <r>
      <rPr>
        <sz val="10"/>
        <color theme="1"/>
        <rFont val="等线"/>
        <family val="2"/>
        <scheme val="minor"/>
      </rPr>
      <t xml:space="preserve">: Camera
 </t>
    </r>
    <r>
      <rPr>
        <u/>
        <sz val="10.5"/>
        <color theme="10"/>
        <rFont val="Calibri"/>
        <family val="2"/>
      </rPr>
      <t>ian911014@gmail.com</t>
    </r>
    <r>
      <rPr>
        <sz val="10"/>
        <color theme="1"/>
        <rFont val="等线"/>
        <family val="2"/>
        <scheme val="minor"/>
      </rPr>
      <t xml:space="preserve">: X2/X3/X4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ian911014@gmail.com</t>
    </r>
    <r>
      <rPr>
        <sz val="10"/>
        <color theme="1"/>
        <rFont val="等线"/>
        <family val="2"/>
        <scheme val="minor"/>
      </rPr>
      <t xml:space="preserve">: 我買了 Sandisk Extreme V30 A2 1TB 卻跳出卡速不足停止錄像
 Azah: Hi there, thank you for reaching out to the Insta360 Technical Support Team. Please accept my apologies for being able to assist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請問您的問題是否已解決？
 </t>
    </r>
  </si>
  <si>
    <r>
      <t xml:space="preserve">智能小影: 您好，请直接输入【产品型号+问题描述】进行提问，小影将竭诚为您服务~ 人工服务时间：9:00-21:00 (北京时间)
 </t>
    </r>
    <r>
      <rPr>
        <u/>
        <sz val="10.5"/>
        <color theme="10"/>
        <rFont val="Calibri"/>
        <family val="2"/>
      </rPr>
      <t>714053452@qq.com</t>
    </r>
    <r>
      <rPr>
        <sz val="10"/>
        <color theme="1"/>
        <rFont val="等线"/>
        <family val="2"/>
        <scheme val="minor"/>
      </rPr>
      <t xml:space="preserve">: oner老死机什么情况
 智能小影: 小影猜猜看～您可能要咨询这些问题：\n1.相机死机，怎么办？
 </t>
    </r>
    <r>
      <rPr>
        <u/>
        <sz val="10.5"/>
        <color theme="10"/>
        <rFont val="Calibri"/>
        <family val="2"/>
      </rPr>
      <t>714053452@qq.com</t>
    </r>
    <r>
      <rPr>
        <sz val="10"/>
        <color theme="1"/>
        <rFont val="等线"/>
        <family val="2"/>
        <scheme val="minor"/>
      </rPr>
      <t xml:space="preserve">: 相机死机，怎么办？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t>
    </r>
    <r>
      <rPr>
        <u/>
        <sz val="10.5"/>
        <color theme="10"/>
        <rFont val="Calibri"/>
        <family val="2"/>
      </rPr>
      <t>714053452@qq.com</t>
    </r>
    <r>
      <rPr>
        <sz val="10"/>
        <color theme="1"/>
        <rFont val="等线"/>
        <family val="2"/>
        <scheme val="minor"/>
      </rPr>
      <t xml:space="preserve">: 人工
 系统: 有新的咨询进来了。
 </t>
    </r>
    <r>
      <rPr>
        <u/>
        <sz val="10.5"/>
        <color theme="10"/>
        <rFont val="Calibri"/>
        <family val="2"/>
      </rPr>
      <t>714053452@qq.com</t>
    </r>
    <r>
      <rPr>
        <sz val="10"/>
        <color theme="1"/>
        <rFont val="等线"/>
        <family val="2"/>
        <scheme val="minor"/>
      </rPr>
      <t xml:space="preserve">: oner主机最近老死机是什么情况
 金鱼: 您好，感谢您联系影石Insta360，我是金鱼，很高兴为您服务！
 金鱼: 请问您是在什么情况下发送死机的现象呢？是否是在固件升级/摔过/下水使用后发送的呢？
 </t>
    </r>
    <r>
      <rPr>
        <u/>
        <sz val="10.5"/>
        <color theme="10"/>
        <rFont val="Calibri"/>
        <family val="2"/>
      </rPr>
      <t>714053452@qq.com</t>
    </r>
    <r>
      <rPr>
        <sz val="10"/>
        <color theme="1"/>
        <rFont val="等线"/>
        <family val="2"/>
        <scheme val="minor"/>
      </rPr>
      <t xml:space="preserve">: 就正常使用
 </t>
    </r>
    <r>
      <rPr>
        <u/>
        <sz val="10.5"/>
        <color theme="10"/>
        <rFont val="Calibri"/>
        <family val="2"/>
      </rPr>
      <t>714053452@qq.com</t>
    </r>
    <r>
      <rPr>
        <sz val="10"/>
        <color theme="1"/>
        <rFont val="等线"/>
        <family val="2"/>
        <scheme val="minor"/>
      </rPr>
      <t xml:space="preserve">: 突然就频繁死机
 金鱼: 是在正常录像模式下如何就经常性的死机是嘛
 </t>
    </r>
    <r>
      <rPr>
        <u/>
        <sz val="10.5"/>
        <color theme="10"/>
        <rFont val="Calibri"/>
        <family val="2"/>
      </rPr>
      <t>714053452@qq.com</t>
    </r>
    <r>
      <rPr>
        <sz val="10"/>
        <color theme="1"/>
        <rFont val="等线"/>
        <family val="2"/>
        <scheme val="minor"/>
      </rPr>
      <t xml:space="preserve">: 对
 </t>
    </r>
    <r>
      <rPr>
        <u/>
        <sz val="10.5"/>
        <color theme="10"/>
        <rFont val="Calibri"/>
        <family val="2"/>
      </rPr>
      <t>714053452@qq.com</t>
    </r>
    <r>
      <rPr>
        <sz val="10"/>
        <color theme="1"/>
        <rFont val="等线"/>
        <family val="2"/>
        <scheme val="minor"/>
      </rPr>
      <t xml:space="preserve">: 录着录着就死机了
 </t>
    </r>
    <r>
      <rPr>
        <u/>
        <sz val="10.5"/>
        <color theme="10"/>
        <rFont val="Calibri"/>
        <family val="2"/>
      </rPr>
      <t>714053452@qq.com</t>
    </r>
    <r>
      <rPr>
        <sz val="10"/>
        <color theme="1"/>
        <rFont val="等线"/>
        <family val="2"/>
        <scheme val="minor"/>
      </rPr>
      <t xml:space="preserve">: 几分钟不到这样
 金鱼: 辛苦您查看一下您的内存卡是否符合要求必须使用UHS-I、V30及以上和exFAT格式的Micro SD/TF 存储哦~
 </t>
    </r>
    <r>
      <rPr>
        <u/>
        <sz val="10.5"/>
        <color theme="10"/>
        <rFont val="Calibri"/>
        <family val="2"/>
      </rPr>
      <t>714053452@qq.com</t>
    </r>
    <r>
      <rPr>
        <sz val="10"/>
        <color theme="1"/>
        <rFont val="等线"/>
        <family val="2"/>
        <scheme val="minor"/>
      </rPr>
      <t xml:space="preserve">: 内存卡肯定没问题的
 金鱼: 好的，辛苦您尝试一下格式化内存卡，在拍摄一下看看是否可以解决您死机的问题呢
 金鱼: </t>
    </r>
    <r>
      <rPr>
        <u/>
        <sz val="10.5"/>
        <color theme="10"/>
        <rFont val="Calibri"/>
        <family val="2"/>
      </rPr>
      <t>https://onlinemanual.insta360.com/oner/zh-cn/camera/format</t>
    </r>
    <r>
      <rPr>
        <sz val="10"/>
        <color theme="1"/>
        <rFont val="等线"/>
        <family val="2"/>
        <scheme val="minor"/>
      </rPr>
      <t xml:space="preserve"> 您可以看一下这个是格式化的链接教程哈
 金鱼: 温馨提示：格式化之前可以将您需要的素材进行一下备份哦
 </t>
    </r>
    <r>
      <rPr>
        <u/>
        <sz val="10.5"/>
        <color theme="10"/>
        <rFont val="Calibri"/>
        <family val="2"/>
      </rPr>
      <t>714053452@qq.com</t>
    </r>
    <r>
      <rPr>
        <sz val="10"/>
        <color theme="1"/>
        <rFont val="等线"/>
        <family val="2"/>
        <scheme val="minor"/>
      </rPr>
      <t xml:space="preserve">: x2上面用都是正常的
 金鱼: 嗯嗯，非常抱歉给您带来不便了
 金鱼: 辛苦您尝试一下格式化内存卡，在拍摄一下看看是否还会死机，如果还是会死机的，请问您是否有其他电池或是否有外接的电源呢？如果有的话，麻烦您更换电池或外接电源后，测试是否还会死机呢？
 金鱼: 辛苦您看一下您现在是死机重启之后，使用大概多久还会再次死机呢？大概10次里面会有几次呢？
 金鱼: 如果您在10次内大于三次建议您可以选择寄修检测具体问题，如果您10次内小于三次，辛苦您提供一下1.您相机固件版本2.您具体使用场景，操作场景3.还有您内存卡的图片，金鱼这边帮您反馈给工程师检测一下具体问题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</si>
  <si>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kmomiji27@gmail.com</t>
    </r>
    <r>
      <rPr>
        <sz val="10"/>
        <color theme="1"/>
        <rFont val="等线"/>
        <family val="2"/>
        <scheme val="minor"/>
      </rPr>
      <t xml:space="preserve">: X3ですべてのSDカードが読み込めなくなりました
 Insta360: 申し訳ございません。Bot は回答することができません。
 Insta360: 質問を言い換えるか、当社のチームとお話しください
 </t>
    </r>
    <r>
      <rPr>
        <u/>
        <sz val="10.5"/>
        <color theme="10"/>
        <rFont val="Calibri"/>
        <family val="2"/>
      </rPr>
      <t>kmomiji27@gmail.com</t>
    </r>
    <r>
      <rPr>
        <sz val="10"/>
        <color theme="1"/>
        <rFont val="等线"/>
        <family val="2"/>
        <scheme val="minor"/>
      </rPr>
      <t xml:space="preserve">: 人間と話す👤
 Insta360: どのようなお問い合わせでしょうか
 </t>
    </r>
    <r>
      <rPr>
        <u/>
        <sz val="10.5"/>
        <color theme="10"/>
        <rFont val="Calibri"/>
        <family val="2"/>
      </rPr>
      <t>kmomiji27@gmail.com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お問い合わせいただきありがとうございます。
 お手数をおかけしますが、お客様が仰った現象をより正確に分析するため、下記の情報をご提供いただけますでしょうか。
 ①SDカードはInsta360 X3に認識されなくなった現象はいつから発生しておりますでしょうか。
 ＞SDカードをX3に挿入している状態でMacパソコンと接続したことがありますでしょうか。
 ②全てのSDカードはUHS-I、V30以降、およびexFAT形式という三つの規格を満たしておりますでしょうか。
 よろしければ、SDカードの外観の写真をご提供いただけますでしょうか。
 ③SDカードをカードリーダー経由でパソコンと接続し、パソコン経由でSDカードのフルフォーマットを行えば、改善されるかどうかご確認ください。
 フォーマットする前に、SDカード内のデータをパソコンにバックアップしてください。
 なお、フォーマットを行う際、以下のツールのご使用をおすすめいたします。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
 ④SDカードはカードリーダー経由でパソコンと接続する際に、SDカードに関するエラーメッセージがあれば、そのエラーメッセージのスクリーンショットもご提供いただけますでしょうか。
 お忙しいところ恐縮ですが、お返事お待ちしております。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</si>
  <si>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t>
    </r>
    <r>
      <rPr>
        <u/>
        <sz val="10.5"/>
        <color theme="10"/>
        <rFont val="Calibri"/>
        <family val="2"/>
      </rPr>
      <t>A3272778972@qq.com</t>
    </r>
    <r>
      <rPr>
        <sz val="10"/>
        <color theme="1"/>
        <rFont val="等线"/>
        <family val="2"/>
        <scheme val="minor"/>
      </rPr>
      <t xml:space="preserve">: 转人工
 系统: 有新的咨询进来了。
 小月: 您好，感谢您联系影石Insta360，我是小月，很高兴为您服务！
 小月: 您好，请问有什么能够帮到您？
 </t>
    </r>
    <r>
      <rPr>
        <u/>
        <sz val="10.5"/>
        <color theme="10"/>
        <rFont val="Calibri"/>
        <family val="2"/>
      </rPr>
      <t>A3272778972@qq.com</t>
    </r>
    <r>
      <rPr>
        <sz val="10"/>
        <color theme="1"/>
        <rFont val="等线"/>
        <family val="2"/>
        <scheme val="minor"/>
      </rPr>
      <t xml:space="preserve">: </t>
    </r>
    <r>
      <rPr>
        <u/>
        <sz val="10.5"/>
        <color theme="10"/>
        <rFont val="Calibri"/>
        <family val="2"/>
      </rPr>
      <t>https://s2-cs-pub-std.kefutoutiao.com/chat_upload/tid16480/18CD1D9E-EDEF-44BF-9527-D0F96A761269_1734263372_1734263372544_7c2d5a.jpeg?OSSAccessKeyId=LTAI5tERQ5hZtMsgME6Q1Uap&amp;Expires=1735311278&amp;Signature=xeNe3YCGKFYoD6NEYC1P36DKAxQ%3D</t>
    </r>
    <r>
      <rPr>
        <sz val="10"/>
        <color theme="1"/>
        <rFont val="等线"/>
        <family val="2"/>
        <scheme val="minor"/>
      </rPr>
      <t xml:space="preserve">
 小月: 您好，请问您的相机是出现了充电相关的问题了吗
 </t>
    </r>
    <r>
      <rPr>
        <u/>
        <sz val="10.5"/>
        <color theme="10"/>
        <rFont val="Calibri"/>
        <family val="2"/>
      </rPr>
      <t>A3272778972@qq.com</t>
    </r>
    <r>
      <rPr>
        <sz val="10"/>
        <color theme="1"/>
        <rFont val="等线"/>
        <family val="2"/>
        <scheme val="minor"/>
      </rPr>
      <t xml:space="preserve">: 上次机舱没电后冲了电，在开机就这样了
 </t>
    </r>
    <r>
      <rPr>
        <u/>
        <sz val="10.5"/>
        <color theme="10"/>
        <rFont val="Calibri"/>
        <family val="2"/>
      </rPr>
      <t>A3272778972@qq.com</t>
    </r>
    <r>
      <rPr>
        <sz val="10"/>
        <color theme="1"/>
        <rFont val="等线"/>
        <family val="2"/>
        <scheme val="minor"/>
      </rPr>
      <t xml:space="preserve">: 因该是有电的
 小月: 您好，辛苦您将相机从拓展舱内取出，长按GO 3S的电源键和拓展舱的电源键7秒进行复位操作。复位完成后，再将GO 3S放入拓展舱进行配对连接。、
 小月: 您的相机是GO3还是GO3S的呢
 小月: 客服小月发送满意度调查
 小月: 您好~很荣幸为您提供本次服务，麻烦您为本次服务做出评价~
 评价不等于服务结束，如果您还有问题可以随时提问哦~感谢您
 小月: 您好，请问您的问题是否得到解决呢？小月还在等待您的回复哦~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</si>
  <si>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树叶: 您好，欢迎光临影石insta360~我是树叶，请问有什么可以帮到您的吗？
 1 </t>
    </r>
    <r>
      <rPr>
        <u/>
        <sz val="10.5"/>
        <color theme="10"/>
        <rFont val="Calibri"/>
        <family val="2"/>
      </rPr>
      <t>79888255@qq.com</t>
    </r>
    <r>
      <rPr>
        <sz val="10"/>
        <color theme="1"/>
        <rFont val="等线"/>
        <family val="2"/>
        <scheme val="minor"/>
      </rPr>
      <t xml:space="preserve">: </t>
    </r>
    <r>
      <rPr>
        <u/>
        <sz val="10.5"/>
        <color theme="10"/>
        <rFont val="Calibri"/>
        <family val="2"/>
      </rPr>
      <t>https://s2-cs-pub-std.kefutoutiao.com/chat_upload/tid16480/image_1734843952_1734843952935_3eafb2.jpg?OSSAccessKeyId=LTAI5tERQ5hZtMsgME6Q1Uap&amp;Expires=1735313220&amp;Signature=i95vTwSdIbb5cepbDqEFpi21T7Q%3D</t>
    </r>
    <r>
      <rPr>
        <sz val="10"/>
        <color theme="1"/>
        <rFont val="等线"/>
        <family val="2"/>
        <scheme val="minor"/>
      </rPr>
      <t xml:space="preserve">
 1 </t>
    </r>
    <r>
      <rPr>
        <u/>
        <sz val="10.5"/>
        <color theme="10"/>
        <rFont val="Calibri"/>
        <family val="2"/>
      </rPr>
      <t>79888255@qq.com</t>
    </r>
    <r>
      <rPr>
        <sz val="10"/>
        <color theme="1"/>
        <rFont val="等线"/>
        <family val="2"/>
        <scheme val="minor"/>
      </rPr>
      <t xml:space="preserve">: 刚设置的自由比例录制无限时长，这开机录制又成10分钟了
 树叶: 请您稍等2-5分钟左右这边为您确认一下哦
 树叶: 请问您是在快速拍摄模式设置的拍摄时长吗？
 树叶: </t>
    </r>
    <r>
      <rPr>
        <u/>
        <sz val="10.5"/>
        <color theme="10"/>
        <rFont val="Calibri"/>
        <family val="2"/>
      </rPr>
      <t>https://s2-cs-pub-std.kefutoutiao.com/icon/tid16480/image_1734844068686_ac6no1734844068689.png</t>
    </r>
    <r>
      <rPr>
        <sz val="10"/>
        <color theme="1"/>
        <rFont val="等线"/>
        <family val="2"/>
        <scheme val="minor"/>
      </rPr>
      <t xml:space="preserve">
 树叶: 查看您的聊天记录您使用的应该是快速拍摄模式，辛苦您下拉屏幕进入这个界面进行设置一下您的拍摄时长看看是否能够解决您的问题呢
 树叶: </t>
    </r>
    <r>
      <rPr>
        <u/>
        <sz val="10.5"/>
        <color theme="10"/>
        <rFont val="Calibri"/>
        <family val="2"/>
      </rPr>
      <t>https://s2-cs-pub-std.kefutoutiao.com/icon/tid16480/image_1734844662151_4sa4o1734844662153.png</t>
    </r>
    <r>
      <rPr>
        <sz val="10"/>
        <color theme="1"/>
        <rFont val="等线"/>
        <family val="2"/>
        <scheme val="minor"/>
      </rPr>
      <t xml:space="preserve">
 1 </t>
    </r>
    <r>
      <rPr>
        <u/>
        <sz val="10.5"/>
        <color theme="10"/>
        <rFont val="Calibri"/>
        <family val="2"/>
      </rPr>
      <t>79888255@qq.com</t>
    </r>
    <r>
      <rPr>
        <sz val="10"/>
        <color theme="1"/>
        <rFont val="等线"/>
        <family val="2"/>
        <scheme val="minor"/>
      </rPr>
      <t xml:space="preserve">: 我试试
 树叶: 麻烦您啦~
 1 </t>
    </r>
    <r>
      <rPr>
        <u/>
        <sz val="10.5"/>
        <color theme="10"/>
        <rFont val="Calibri"/>
        <family val="2"/>
      </rPr>
      <t>79888255@qq.com</t>
    </r>
    <r>
      <rPr>
        <sz val="10"/>
        <color theme="1"/>
        <rFont val="等线"/>
        <family val="2"/>
        <scheme val="minor"/>
      </rPr>
      <t xml:space="preserve">: 可以了，原来在这设置
 树叶: 那太好啦
 树叶: 客服树叶发送满意度调查
 系统: 客户评价为是,非常满意
 1 </t>
    </r>
    <r>
      <rPr>
        <u/>
        <sz val="10.5"/>
        <color theme="10"/>
        <rFont val="Calibri"/>
        <family val="2"/>
      </rPr>
      <t>79888255@qq.com</t>
    </r>
    <r>
      <rPr>
        <sz val="10"/>
        <color theme="1"/>
        <rFont val="等线"/>
        <family val="2"/>
        <scheme val="minor"/>
      </rPr>
      <t xml:space="preserve">: /:strong
 树叶: 您的评价是我们前进的动力，感谢您的认可，也祝您万事顺意~
 树叶: /:rose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</si>
  <si>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t>
    </r>
    <r>
      <rPr>
        <u/>
        <sz val="10.5"/>
        <color theme="10"/>
        <rFont val="Calibri"/>
        <family val="2"/>
      </rPr>
      <t>acehaoran@gmail.com</t>
    </r>
    <r>
      <rPr>
        <sz val="10"/>
        <color theme="1"/>
        <rFont val="等线"/>
        <family val="2"/>
        <scheme val="minor"/>
      </rPr>
      <t xml:space="preserve">: 我拍的素材会被上传云端吗
 智能小影: 小影还在学习中，您可以换个简单的问法 【产品型号+问题描述】来咨询小影哦~ 或者您可以回复 "转人工" 转接人工服务。
 </t>
    </r>
    <r>
      <rPr>
        <u/>
        <sz val="10.5"/>
        <color theme="10"/>
        <rFont val="Calibri"/>
        <family val="2"/>
      </rPr>
      <t>acehaoran@gmail.com</t>
    </r>
    <r>
      <rPr>
        <sz val="10"/>
        <color theme="1"/>
        <rFont val="等线"/>
        <family val="2"/>
        <scheme val="minor"/>
      </rPr>
      <t xml:space="preserve">: 转人工
 系统: 有新的咨询进来了。
 栋栋: 您好，欢迎光临影石insta360~我是栋栋，请问有什么可以帮到您的吗？
 </t>
    </r>
    <r>
      <rPr>
        <u/>
        <sz val="10.5"/>
        <color theme="10"/>
        <rFont val="Calibri"/>
        <family val="2"/>
      </rPr>
      <t>acehaoran@gmail.com</t>
    </r>
    <r>
      <rPr>
        <sz val="10"/>
        <color theme="1"/>
        <rFont val="等线"/>
        <family val="2"/>
        <scheme val="minor"/>
      </rPr>
      <t xml:space="preserve">: 我用insta360 app拍的素材
 </t>
    </r>
    <r>
      <rPr>
        <u/>
        <sz val="10.5"/>
        <color theme="10"/>
        <rFont val="Calibri"/>
        <family val="2"/>
      </rPr>
      <t>acehaoran@gmail.com</t>
    </r>
    <r>
      <rPr>
        <sz val="10"/>
        <color theme="1"/>
        <rFont val="等线"/>
        <family val="2"/>
        <scheme val="minor"/>
      </rPr>
      <t xml:space="preserve">: 只保存在手机本地吗
 </t>
    </r>
    <r>
      <rPr>
        <u/>
        <sz val="10.5"/>
        <color theme="10"/>
        <rFont val="Calibri"/>
        <family val="2"/>
      </rPr>
      <t>acehaoran@gmail.com</t>
    </r>
    <r>
      <rPr>
        <sz val="10"/>
        <color theme="1"/>
        <rFont val="等线"/>
        <family val="2"/>
        <scheme val="minor"/>
      </rPr>
      <t xml:space="preserve">: 还是会上传到你们那里
 栋栋: 您好，在Insta360 App的“相册”页中长按文件，会出现“下载”和“导出”按钮。
 文件下载：点击“下载”后，文件会下载在本地设备的Insta360 App中。（只要您不卸载App，即使将内存卡格式化，文件也会保留在App中）
 文件导出：点击“导出”后，您可以选择将文件导出保存到手机系统相册中，也可选择分享至第三方平台。
 栋栋: 素材拍摄完成之后一般会保存在相机里面哈
 </t>
    </r>
    <r>
      <rPr>
        <u/>
        <sz val="10.5"/>
        <color theme="10"/>
        <rFont val="Calibri"/>
        <family val="2"/>
      </rPr>
      <t>acehaoran@gmail.com</t>
    </r>
    <r>
      <rPr>
        <sz val="10"/>
        <color theme="1"/>
        <rFont val="等线"/>
        <family val="2"/>
        <scheme val="minor"/>
      </rPr>
      <t xml:space="preserve">: 你们会查看或者存储我的视频素材吗
 栋栋: 为了用户的隐私安全，我们是无法查看用户APP内的信息 的
 </t>
    </r>
    <r>
      <rPr>
        <u/>
        <sz val="10.5"/>
        <color theme="10"/>
        <rFont val="Calibri"/>
        <family val="2"/>
      </rPr>
      <t>acehaoran@gmail.com</t>
    </r>
    <r>
      <rPr>
        <sz val="10"/>
        <color theme="1"/>
        <rFont val="等线"/>
        <family val="2"/>
        <scheme val="minor"/>
      </rPr>
      <t xml:space="preserve">: okk
 栋栋: 嗯嗯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</si>
  <si>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dmpolisor@gmail.com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dmpolisor@gmail.com</t>
    </r>
    <r>
      <rPr>
        <sz val="10"/>
        <color theme="1"/>
        <rFont val="等线"/>
        <family val="2"/>
        <scheme val="minor"/>
      </rPr>
      <t xml:space="preserve">: What should I do if the run time of GO 2 seems poor?
 Insta360: Hey there, hope you are doing well!
 If the GO 2 run time seems poor, please follow the below steps to test:
 Please select the Timelapse video mode and choose 0.5 second as interval. Record a video in an indoor environment to see what's the maximum run time when GO 2 is fully charged.
 If the duration of the video is equal to or near 1.5 minutes, then the battery life is normal. If not, please let us know for further support.
 Note: In order to avoid long standby time affecting the test results, please keep recording continuously during the test until the camera is out of power; please don't connect GO 2 to your phone during the test.​
 Insta360: Did that answer help, or are you looking for something else?
 </t>
    </r>
    <r>
      <rPr>
        <u/>
        <sz val="10.5"/>
        <color theme="10"/>
        <rFont val="Calibri"/>
        <family val="2"/>
      </rPr>
      <t>dmpolisor@gmail.com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What should I do if the run time of GO 2 seems poor?
 </t>
    </r>
    <r>
      <rPr>
        <u/>
        <sz val="10.5"/>
        <color theme="10"/>
        <rFont val="Calibri"/>
        <family val="2"/>
      </rPr>
      <t>dmpolisor@gmail.com</t>
    </r>
    <r>
      <rPr>
        <sz val="10"/>
        <color theme="1"/>
        <rFont val="等线"/>
        <family val="2"/>
        <scheme val="minor"/>
      </rPr>
      <t xml:space="preserve">: When making a video it’s getting very warm 
 Stig: Hi there, welcome to the Insta360 Technical Support. My name is Stig and I will assist you today.
 </t>
    </r>
    <r>
      <rPr>
        <u/>
        <sz val="10.5"/>
        <color theme="10"/>
        <rFont val="Calibri"/>
        <family val="2"/>
      </rPr>
      <t>dmpolisor@gmail.com</t>
    </r>
    <r>
      <rPr>
        <sz val="10"/>
        <color theme="1"/>
        <rFont val="等线"/>
        <family val="2"/>
        <scheme val="minor"/>
      </rPr>
      <t xml:space="preserve">: and battery lifetime is very poor, I’m very satisfied with the camera, I love it. So I hope you can find some solution to help me out 
 </t>
    </r>
    <r>
      <rPr>
        <u/>
        <sz val="10.5"/>
        <color theme="10"/>
        <rFont val="Calibri"/>
        <family val="2"/>
      </rPr>
      <t>dmpolisor@gmail.com</t>
    </r>
    <r>
      <rPr>
        <sz val="10"/>
        <color theme="1"/>
        <rFont val="等线"/>
        <family val="2"/>
        <scheme val="minor"/>
      </rPr>
      <t xml:space="preserve">: Hello Stig!
 Stig: Hello! Apologies for the inconvenience. May I know how long have you been using the Go2?
 </t>
    </r>
    <r>
      <rPr>
        <u/>
        <sz val="10.5"/>
        <color theme="10"/>
        <rFont val="Calibri"/>
        <family val="2"/>
      </rPr>
      <t>dmpolisor@gmail.com</t>
    </r>
    <r>
      <rPr>
        <sz val="10"/>
        <color theme="1"/>
        <rFont val="等线"/>
        <family val="2"/>
        <scheme val="minor"/>
      </rPr>
      <t xml:space="preserve">: Around 2 yrs but used it with another account 
 </t>
    </r>
    <r>
      <rPr>
        <u/>
        <sz val="10.5"/>
        <color theme="10"/>
        <rFont val="Calibri"/>
        <family val="2"/>
      </rPr>
      <t>dmpolisor@gmail.com</t>
    </r>
    <r>
      <rPr>
        <sz val="10"/>
        <color theme="1"/>
        <rFont val="等线"/>
        <family val="2"/>
        <scheme val="minor"/>
      </rPr>
      <t xml:space="preserve">: but wasn’t any problem till today . It’s getting very warm when making videos 
 Stig: I see. How's the runtime of the camera now when it's fully charged?
 </t>
    </r>
    <r>
      <rPr>
        <u/>
        <sz val="10.5"/>
        <color theme="10"/>
        <rFont val="Calibri"/>
        <family val="2"/>
      </rPr>
      <t>dmpolisor@gmail.com</t>
    </r>
    <r>
      <rPr>
        <sz val="10"/>
        <color theme="1"/>
        <rFont val="等线"/>
        <family val="2"/>
        <scheme val="minor"/>
      </rPr>
      <t xml:space="preserve">: With or without the case ?
 Stig: Let's start with without the charging case first.
 </t>
    </r>
    <r>
      <rPr>
        <u/>
        <sz val="10.5"/>
        <color theme="10"/>
        <rFont val="Calibri"/>
        <family val="2"/>
      </rPr>
      <t>dmpolisor@gmail.com</t>
    </r>
    <r>
      <rPr>
        <sz val="10"/>
        <color theme="1"/>
        <rFont val="等线"/>
        <family val="2"/>
        <scheme val="minor"/>
      </rPr>
      <t xml:space="preserve">: 25-28min
 </t>
    </r>
    <r>
      <rPr>
        <u/>
        <sz val="10.5"/>
        <color theme="10"/>
        <rFont val="Calibri"/>
        <family val="2"/>
      </rPr>
      <t>dmpolisor@gmail.com</t>
    </r>
    <r>
      <rPr>
        <sz val="10"/>
        <color theme="1"/>
        <rFont val="等线"/>
        <family val="2"/>
        <scheme val="minor"/>
      </rPr>
      <t xml:space="preserve">: But after a several minutes about 5-6 it’s getting heavily warm
 Stig: Okay sounds like the battery life is okay as 25-28mins is within the maximum runtime range.
 </t>
    </r>
    <r>
      <rPr>
        <u/>
        <sz val="10.5"/>
        <color theme="10"/>
        <rFont val="Calibri"/>
        <family val="2"/>
      </rPr>
      <t>dmpolisor@gmail.com</t>
    </r>
    <r>
      <rPr>
        <sz val="10"/>
        <color theme="1"/>
        <rFont val="等线"/>
        <family val="2"/>
        <scheme val="minor"/>
      </rPr>
      <t xml:space="preserve">: teah but the heating up is not so okay 
 Stig: Okay. For the heating issue, I would like to request you perform some troubleshooting.
 Stig: Please kindly help to test the camera according to the following steps:
 Please Confirm that the battery is full and the storage is sufficient;
 Please make sure that the surrounding temperature is between 25 and 30 degrees Celsius, then set the recording time to 10 minutes, start Pro mode recording, and check whether the recording duration is about 10 minutes. 
 After cooling for 5 minutes, repeat the above test again to check whether the recording duration is also about 10 minutes. 
 </t>
    </r>
    <r>
      <rPr>
        <u/>
        <sz val="10.5"/>
        <color theme="10"/>
        <rFont val="Calibri"/>
        <family val="2"/>
      </rPr>
      <t>dmpolisor@gmail.com</t>
    </r>
    <r>
      <rPr>
        <sz val="10"/>
        <color theme="1"/>
        <rFont val="等线"/>
        <family val="2"/>
        <scheme val="minor"/>
      </rPr>
      <t xml:space="preserve">: Okay
 Stig: Thank you. I'll wait for you here. Let me know the outcome!
 </t>
    </r>
    <r>
      <rPr>
        <u/>
        <sz val="10.5"/>
        <color theme="10"/>
        <rFont val="Calibri"/>
        <family val="2"/>
      </rPr>
      <t>dmpolisor@gmail.com</t>
    </r>
    <r>
      <rPr>
        <sz val="10"/>
        <color theme="1"/>
        <rFont val="等线"/>
        <family val="2"/>
        <scheme val="minor"/>
      </rPr>
      <t xml:space="preserve">: Will do let me charge it first
 Stig: Understood.
 </t>
    </r>
    <r>
      <rPr>
        <u/>
        <sz val="10.5"/>
        <color theme="10"/>
        <rFont val="Calibri"/>
        <family val="2"/>
      </rPr>
      <t>dmpolisor@gmail.com</t>
    </r>
    <r>
      <rPr>
        <sz val="10"/>
        <color theme="1"/>
        <rFont val="等线"/>
        <family val="2"/>
        <scheme val="minor"/>
      </rPr>
      <t xml:space="preserve">: First recording time is about 8:45
 </t>
    </r>
    <r>
      <rPr>
        <u/>
        <sz val="10.5"/>
        <color theme="10"/>
        <rFont val="Calibri"/>
        <family val="2"/>
      </rPr>
      <t>dmpolisor@gmail.com</t>
    </r>
    <r>
      <rPr>
        <sz val="10"/>
        <color theme="1"/>
        <rFont val="等线"/>
        <family val="2"/>
        <scheme val="minor"/>
      </rPr>
      <t xml:space="preserve">: second is 3:50
 Stig: Thank you for trying. It automatically stopped recording?
 </t>
    </r>
    <r>
      <rPr>
        <u/>
        <sz val="10.5"/>
        <color theme="10"/>
        <rFont val="Calibri"/>
        <family val="2"/>
      </rPr>
      <t>dmpolisor@gmail.com</t>
    </r>
    <r>
      <rPr>
        <sz val="10"/>
        <color theme="1"/>
        <rFont val="等线"/>
        <family val="2"/>
        <scheme val="minor"/>
      </rPr>
      <t xml:space="preserve">: Yes
 Stig: All right. Since the second try is abnormally less than 10 minutes, I'd say it has heating issues and I suggest that you send the camera to our service center for inspection.
 Stig: Is it still under warranty?
 Stig: Provide me with the serial number. I can check for you.
 </t>
    </r>
    <r>
      <rPr>
        <u/>
        <sz val="10.5"/>
        <color theme="10"/>
        <rFont val="Calibri"/>
        <family val="2"/>
      </rPr>
      <t>dmpolisor@gmail.com</t>
    </r>
    <r>
      <rPr>
        <sz val="10"/>
        <color theme="1"/>
        <rFont val="等线"/>
        <family val="2"/>
        <scheme val="minor"/>
      </rPr>
      <t xml:space="preserve">: </t>
    </r>
    <r>
      <rPr>
        <u/>
        <sz val="10.5"/>
        <color theme="10"/>
        <rFont val="Calibri"/>
        <family val="2"/>
      </rPr>
      <t>https://downloads.intercomcdn.com/i/o/uoyosxqi/1307016700/ed129b07a9c357b257751aab6b13/IMG_2274.png?expires=1734868800&amp;amp;signature=1924c00a5986260fb98ca75d105906ac04cb5b481abfca14853dad466aa90311&amp;amp;req=dSMnEcl%2Fm4ZfWfMW1HO4zV2Dzj%2BPjD8IQRofl6GMMjSI%2FQe8M40AGGdvpqZ1%0ADaQXfOEYyXBNUMWpwtw%3D%0A</t>
    </r>
    <r>
      <rPr>
        <sz val="10"/>
        <color theme="1"/>
        <rFont val="等线"/>
        <family val="2"/>
        <scheme val="minor"/>
      </rPr>
      <t xml:space="preserve">
 </t>
    </r>
    <r>
      <rPr>
        <u/>
        <sz val="10.5"/>
        <color theme="10"/>
        <rFont val="Calibri"/>
        <family val="2"/>
      </rPr>
      <t>dmpolisor@gmail.com</t>
    </r>
    <r>
      <rPr>
        <sz val="10"/>
        <color theme="1"/>
        <rFont val="等线"/>
        <family val="2"/>
        <scheme val="minor"/>
      </rPr>
      <t xml:space="preserve">: It’s out of warranty:(
 Stig: Since 2021 December, almost 3 years. Sorry about that. If you send it to our service center in Germany, the repair team will get back to you with the repair costs once they finish the inspection on your Go2.
 </t>
    </r>
    <r>
      <rPr>
        <u/>
        <sz val="10.5"/>
        <color theme="10"/>
        <rFont val="Calibri"/>
        <family val="2"/>
      </rPr>
      <t>dmpolisor@gmail.com</t>
    </r>
    <r>
      <rPr>
        <sz val="10"/>
        <color theme="1"/>
        <rFont val="等线"/>
        <family val="2"/>
        <scheme val="minor"/>
      </rPr>
      <t xml:space="preserve">: Sorry to hear that,I’ll buy the new 3s instead of repairing this one :D
 Stig: All right. Appreciate your kind understanding.
 Here is the link to the Go3s store page:
 </t>
    </r>
    <r>
      <rPr>
        <u/>
        <sz val="10.5"/>
        <color theme="10"/>
        <rFont val="Calibri"/>
        <family val="2"/>
      </rPr>
      <t>https://store.insta360.com/product/go-3s?c=3120&amp;amp;from=nav</t>
    </r>
    <r>
      <rPr>
        <sz val="10"/>
        <color theme="1"/>
        <rFont val="等线"/>
        <family val="2"/>
        <scheme val="minor"/>
      </rPr>
      <t xml:space="preserve">
 Is there anything else I can assist you with though?
 Stig: If there isn't anything else. I will close this chat now
 Do contact us again if you have any more questions.
 It was a pleasure assisting you. Please feel free to leave a review of our service. 
 Take care!
 Insta360: Has your question been answered?
 </t>
    </r>
  </si>
  <si>
    <r>
      <rPr>
        <u/>
        <sz val="10.5"/>
        <color theme="10"/>
        <rFont val="Calibri"/>
        <family val="2"/>
      </rPr>
      <t>guidemoura@gmail.com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guidemoura@gmail.com</t>
    </r>
    <r>
      <rPr>
        <sz val="10"/>
        <color theme="1"/>
        <rFont val="等线"/>
        <family val="2"/>
        <scheme val="minor"/>
      </rPr>
      <t xml:space="preserve">: I am writing to report an issue with my Insta360 camera. The device was mounted on my motorcycle helmet, and during a 450 km ride, the glass in front of the lens broke for no apparent reason. When I left home in the morning, the glass was intact, but upon arriving at my destination, I noticed the damage.
 The camera was purchased through Taobao in China on July 19, 2024. I would like to know if the warranty covers the replacement of this part free of charge. If any additional information is needed, I am happy to provide it.
 Looking forward to your assistance.​
 Insta360: Sorry, as a bot I couldn’t find an answer for that.
 Insta360: You can rephrase your question, or talk to our team
 </t>
    </r>
    <r>
      <rPr>
        <u/>
        <sz val="10.5"/>
        <color theme="10"/>
        <rFont val="Calibri"/>
        <family val="2"/>
      </rPr>
      <t>guidemoura@gmail.com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guidemoura@gmail.com</t>
    </r>
    <r>
      <rPr>
        <sz val="10"/>
        <color theme="1"/>
        <rFont val="等线"/>
        <family val="2"/>
        <scheme val="minor"/>
      </rPr>
      <t xml:space="preserve">: Hi Dev
 I am writing to report an issue with my Insta360 camera. The device was mounted on my motorcycle helmet, and during a 450 km ride, the glass in front of the lens broke for no apparent reason. When I left home in the morning, the glass was intact, but upon arriving at my destination, I noticed the damage.
 The camera was purchased through Taobao in China on July 19, 2024. I would like to know if the warranty covers the replacement of this part free of charge. If any additional information is needed, I am happy to provide it.
 ​
 </t>
    </r>
    <r>
      <rPr>
        <u/>
        <sz val="10.5"/>
        <color theme="10"/>
        <rFont val="Calibri"/>
        <family val="2"/>
      </rPr>
      <t>guidemoura@gmail.com</t>
    </r>
    <r>
      <rPr>
        <sz val="10"/>
        <color theme="1"/>
        <rFont val="等线"/>
        <family val="2"/>
        <scheme val="minor"/>
      </rPr>
      <t xml:space="preserve">: I live in Brazil.
 Dev: Ok let me check on this and get back to you 
 </t>
    </r>
    <r>
      <rPr>
        <u/>
        <sz val="10.5"/>
        <color theme="10"/>
        <rFont val="Calibri"/>
        <family val="2"/>
      </rPr>
      <t>guidemoura@gmail.com</t>
    </r>
    <r>
      <rPr>
        <sz val="10"/>
        <color theme="1"/>
        <rFont val="等线"/>
        <family val="2"/>
        <scheme val="minor"/>
      </rPr>
      <t xml:space="preserve">: Thank you. I’ll be waiting for your feedback.
 Dev: Your welcome 
 Dev: Please provide me with the camera serial number 
 </t>
    </r>
    <r>
      <rPr>
        <u/>
        <sz val="10.5"/>
        <color theme="10"/>
        <rFont val="Calibri"/>
        <family val="2"/>
      </rPr>
      <t>guidemoura@gmail.com</t>
    </r>
    <r>
      <rPr>
        <sz val="10"/>
        <color theme="1"/>
        <rFont val="等线"/>
        <family val="2"/>
        <scheme val="minor"/>
      </rPr>
      <t xml:space="preserve">: IAJLA2407AEANF
 </t>
    </r>
    <r>
      <rPr>
        <u/>
        <sz val="10.5"/>
        <color theme="10"/>
        <rFont val="Calibri"/>
        <family val="2"/>
      </rPr>
      <t>guidemoura@gmail.com</t>
    </r>
    <r>
      <rPr>
        <sz val="10"/>
        <color theme="1"/>
        <rFont val="等线"/>
        <family val="2"/>
        <scheme val="minor"/>
      </rPr>
      <t xml:space="preserve">: </t>
    </r>
    <r>
      <rPr>
        <u/>
        <sz val="10.5"/>
        <color theme="10"/>
        <rFont val="Calibri"/>
        <family val="2"/>
      </rPr>
      <t>https://downloads.intercomcdn.com/i/o/uoyosxqi/1298814226/158787fb62a76018cbe0f7f6fbab/17342979134888395899039204077733.jpg?expires=1734722100&amp;amp;signature=43ac3fe137db3a38c740597ae4e976db82c48c34e456d19e819916163a1d8cad&amp;amp;req=dSIuHsF%2FmYNdX%2FMW1HO4za4uEarpAeaksytyvN9bzK0mIu%2FnccxmN6yCzJJD%0A7h3T5Z4IS1svwLBEQuA%3D%0A</t>
    </r>
    <r>
      <rPr>
        <sz val="10"/>
        <color theme="1"/>
        <rFont val="等线"/>
        <family val="2"/>
        <scheme val="minor"/>
      </rPr>
      <t xml:space="preserve">
 Dev: </t>
    </r>
    <r>
      <rPr>
        <u/>
        <sz val="10.5"/>
        <color theme="10"/>
        <rFont val="Calibri"/>
        <family val="2"/>
      </rPr>
      <t>https://downloads.intercomcdn.com/i/o/uoyosxqi/1298815381/457a3136658b109ad10e77681a95/image.png?expires=1734722100&amp;amp;signature=b5e5e408ad3755cbf29702e1ab09fbe986948603f47cc1a8f1db6181563968fc&amp;amp;req=dSIuHsF%2FmIJXWPMW1HO4zcR26lrAtktaUz2JaMMIi%2FJ8br8dp1uydvSUlGsA%0AA8%2Ftc66UM8%2BJSQJMvqI%3D%0A</t>
    </r>
    <r>
      <rPr>
        <sz val="10"/>
        <color theme="1"/>
        <rFont val="等线"/>
        <family val="2"/>
        <scheme val="minor"/>
      </rPr>
      <t xml:space="preserve">
 Dev: Ok thank you let me check on this 
 Dev: Send me a picture of the broken lens 
 </t>
    </r>
    <r>
      <rPr>
        <u/>
        <sz val="10.5"/>
        <color theme="10"/>
        <rFont val="Calibri"/>
        <family val="2"/>
      </rPr>
      <t>guidemoura@gmail.com</t>
    </r>
    <r>
      <rPr>
        <sz val="10"/>
        <color theme="1"/>
        <rFont val="等线"/>
        <family val="2"/>
        <scheme val="minor"/>
      </rPr>
      <t xml:space="preserve">: </t>
    </r>
    <r>
      <rPr>
        <u/>
        <sz val="10.5"/>
        <color theme="10"/>
        <rFont val="Calibri"/>
        <family val="2"/>
      </rPr>
      <t>https://downloads.intercomcdn.com/i/o/uoyosxqi/1298816205/66011aca7b569fb3ed247931063e/17342981013324381752047425004456.jpg?expires=1734722100&amp;amp;signature=d72bacd3d94e390ee7d3f69ec6a86beea47a8600a9c0522f5404e94e02fae6f1&amp;amp;req=dSIuHsF%2Fm4NfXPMW1HO4zcGsNQ5NuSGjLmkGjhxEieD5DtUHb35GTJSJwrRH%0A7k5hDxBJoYjT764wP9I%3D%0A</t>
    </r>
    <r>
      <rPr>
        <sz val="10"/>
        <color theme="1"/>
        <rFont val="等线"/>
        <family val="2"/>
        <scheme val="minor"/>
      </rPr>
      <t xml:space="preserve">
 Dev: Hi please provide me these details : What attachment did you use to fix the ace pro What was the speed of the bike and the road condition Do you have a video of the instalation ? If have please provide Once I have these information I will esclate to my R &amp;amp; D team For futher checks 
 </t>
    </r>
    <r>
      <rPr>
        <u/>
        <sz val="10.5"/>
        <color theme="10"/>
        <rFont val="Calibri"/>
        <family val="2"/>
      </rPr>
      <t>guidemoura@gmail.com</t>
    </r>
    <r>
      <rPr>
        <sz val="10"/>
        <color theme="1"/>
        <rFont val="等线"/>
        <family val="2"/>
        <scheme val="minor"/>
      </rPr>
      <t xml:space="preserve">: Here are the details you requested:
 1. Attachment used: The Ace Pro was mounted on the chin of the helmet.
 2. Bike speed and road conditions: The bike's speed reached up to 120–130 km/h, and the road conditions were 100% asphalt, in good condition.
 3. Photos and video: I will attache a photo of the installation and a frame from the video showing the road conditions.
 </t>
    </r>
    <r>
      <rPr>
        <u/>
        <sz val="10.5"/>
        <color theme="10"/>
        <rFont val="Calibri"/>
        <family val="2"/>
      </rPr>
      <t>guidemoura@gmail.com</t>
    </r>
    <r>
      <rPr>
        <sz val="10"/>
        <color theme="1"/>
        <rFont val="等线"/>
        <family val="2"/>
        <scheme val="minor"/>
      </rPr>
      <t xml:space="preserve">: </t>
    </r>
    <r>
      <rPr>
        <u/>
        <sz val="10.5"/>
        <color theme="10"/>
        <rFont val="Calibri"/>
        <family val="2"/>
      </rPr>
      <t>https://insta360-bdf16127a251.intercom-attachments-3.com/i/o/uoyosxqi/1298823959/178f68657eb7a03dc7136f6e9f12/20241215_184210.mp4?expires=1734722100&amp;signature=403e4a32009c38a5043d79f956287c5dee732452a1ccb3cb547e16ec8f2f57cd&amp;req=dSIuHsF8nohaUPMW1HO4zUYyrOQz0tjVr6KjcegdmPGPYcO3C2e7LoU%3D%0A</t>
    </r>
    <r>
      <rPr>
        <sz val="10"/>
        <color theme="1"/>
        <rFont val="等线"/>
        <family val="2"/>
        <scheme val="minor"/>
      </rPr>
      <t xml:space="preserve">
 </t>
    </r>
    <r>
      <rPr>
        <u/>
        <sz val="10.5"/>
        <color theme="10"/>
        <rFont val="Calibri"/>
        <family val="2"/>
      </rPr>
      <t>guidemoura@gmail.com</t>
    </r>
    <r>
      <rPr>
        <sz val="10"/>
        <color theme="1"/>
        <rFont val="等线"/>
        <family val="2"/>
        <scheme val="minor"/>
      </rPr>
      <t xml:space="preserve">: </t>
    </r>
    <r>
      <rPr>
        <u/>
        <sz val="10.5"/>
        <color theme="10"/>
        <rFont val="Calibri"/>
        <family val="2"/>
      </rPr>
      <t>https://downloads.intercomcdn.com/i/o/uoyosxqi/1298824155/b1c9a458238aa02b27cd55589a56/20241215_132127.jpg?expires=1734722100&amp;amp;signature=1b2bbb2c65aae7e2048919cd0958d061c7da1ce6e84449936fa6934ce2393a88&amp;amp;req=dSIuHsF8mYBaXPMW1HO4zd7gMPL4R3ueTBlFm9cJocMsx5K54lRQhw%2BeHaky%0AApcdgkf3tuMFiX5I7B0%3D%0A</t>
    </r>
    <r>
      <rPr>
        <sz val="10"/>
        <color theme="1"/>
        <rFont val="等线"/>
        <family val="2"/>
        <scheme val="minor"/>
      </rPr>
      <t xml:space="preserve">
 Dev: Ok the attachment is it bought from the same place ?
 </t>
    </r>
    <r>
      <rPr>
        <u/>
        <sz val="10.5"/>
        <color theme="10"/>
        <rFont val="Calibri"/>
        <family val="2"/>
      </rPr>
      <t>guidemoura@gmail.com</t>
    </r>
    <r>
      <rPr>
        <sz val="10"/>
        <color theme="1"/>
        <rFont val="等线"/>
        <family val="2"/>
        <scheme val="minor"/>
      </rPr>
      <t xml:space="preserve">: </t>
    </r>
    <r>
      <rPr>
        <u/>
        <sz val="10.5"/>
        <color theme="10"/>
        <rFont val="Calibri"/>
        <family val="2"/>
      </rPr>
      <t>https://downloads.intercomcdn.com/i/o/uoyosxqi/1298826539/d241d3bede644bb618f9daa2ee18/1734299093855.jpg?expires=1734722100&amp;amp;signature=b06772b2ddbd91d12304380e64dc577ac6d2f8e115a77c005c5827a1d0d442f4&amp;amp;req=dSIuHsF8m4RcUPMW1HO4zYrShcdlfRNDP%2BFP2dfxwvWea5Hjx1VAxjo2YFws%0ABpLKHu69nZEMGVM%2FAJk%3D%0A</t>
    </r>
    <r>
      <rPr>
        <sz val="10"/>
        <color theme="1"/>
        <rFont val="等线"/>
        <family val="2"/>
        <scheme val="minor"/>
      </rPr>
      <t xml:space="preserve">
 </t>
    </r>
    <r>
      <rPr>
        <u/>
        <sz val="10.5"/>
        <color theme="10"/>
        <rFont val="Calibri"/>
        <family val="2"/>
      </rPr>
      <t>guidemoura@gmail.com</t>
    </r>
    <r>
      <rPr>
        <sz val="10"/>
        <color theme="1"/>
        <rFont val="等线"/>
        <family val="2"/>
        <scheme val="minor"/>
      </rPr>
      <t xml:space="preserve">: </t>
    </r>
    <r>
      <rPr>
        <u/>
        <sz val="10.5"/>
        <color theme="10"/>
        <rFont val="Calibri"/>
        <family val="2"/>
      </rPr>
      <t>https://downloads.intercomcdn.com/i/o/uoyosxqi/1298826534/83726e47230bd9ffb9da07b6a490/1734299108407.jpg?expires=1734722100&amp;amp;signature=4569f125344ffdf13bdcb91b07ad82ed31b6bdc9027994e20d9621fac132c33c&amp;amp;req=dSIuHsF8m4RcXfMW1HO4zQBoMPgy3tbr2Qgi3TnOuocEzNhWcA9gzjctvAvC%0ABNxNDLIW5KnBn2ordqs%3D%0A</t>
    </r>
    <r>
      <rPr>
        <sz val="10"/>
        <color theme="1"/>
        <rFont val="等线"/>
        <family val="2"/>
        <scheme val="minor"/>
      </rPr>
      <t xml:space="preserve">
 </t>
    </r>
    <r>
      <rPr>
        <u/>
        <sz val="10.5"/>
        <color theme="10"/>
        <rFont val="Calibri"/>
        <family val="2"/>
      </rPr>
      <t>guidemoura@gmail.com</t>
    </r>
    <r>
      <rPr>
        <sz val="10"/>
        <color theme="1"/>
        <rFont val="等线"/>
        <family val="2"/>
        <scheme val="minor"/>
      </rPr>
      <t xml:space="preserve">: The part that is fixed at the helmet is from another camera. The quick release clip and the "L" shape frame that allows the acepro be mounted landscape or portrait were bought from the same place
 Dev: Ok will check on this I will respond to you as soon as I can due to high volume of inquiry
 ​
 </t>
    </r>
    <r>
      <rPr>
        <u/>
        <sz val="10.5"/>
        <color theme="10"/>
        <rFont val="Calibri"/>
        <family val="2"/>
      </rPr>
      <t>guidemoura@gmail.com</t>
    </r>
    <r>
      <rPr>
        <sz val="10"/>
        <color theme="1"/>
        <rFont val="等线"/>
        <family val="2"/>
        <scheme val="minor"/>
      </rPr>
      <t xml:space="preserve">: Thank you for letting me know. I’ll check back on the chat shortly. Could you please confirm if the chat session will remain active?
 Dev: Not to worry this chat will remain open, so even if you are logged out it will still be there, you can check on my updates about this issue. I do apologize for any inconvenience caused,
 </t>
    </r>
    <r>
      <rPr>
        <u/>
        <sz val="10.5"/>
        <color theme="10"/>
        <rFont val="Calibri"/>
        <family val="2"/>
      </rPr>
      <t>guidemoura@gmail.com</t>
    </r>
    <r>
      <rPr>
        <sz val="10"/>
        <color theme="1"/>
        <rFont val="等线"/>
        <family val="2"/>
        <scheme val="minor"/>
      </rPr>
      <t xml:space="preserve">: Thank you for confirming that the chat will remain open. I’ll check back for updates soon. I appreciate your assistance
 Dev: Ok sure . 
 Dev: The video is just sound and no video 
 </t>
    </r>
    <r>
      <rPr>
        <u/>
        <sz val="10.5"/>
        <color theme="10"/>
        <rFont val="Calibri"/>
        <family val="2"/>
      </rPr>
      <t>https://downloads.intercomcdn.com/i/o/uoyosxqi/1298857473/24cc6275f61a7168f820442d3c20/image.png?expires=1734722100&amp;amp;signature=4f44f0b2af62be6a1c19c9e22042f4f0000b3bd7d5b70222d17877b2660e28b8&amp;amp;req=dSIuHsF7moVYWvMW1HO4zaa1RQAsPQW5eamD4NQ4M5gst3nUon93Gv5MiRXw%0A2WRCGqredBgX%2FhsSLPc%3D%0A</t>
    </r>
    <r>
      <rPr>
        <sz val="10"/>
        <color theme="1"/>
        <rFont val="等线"/>
        <family val="2"/>
        <scheme val="minor"/>
      </rPr>
      <t xml:space="preserve">
 </t>
    </r>
    <r>
      <rPr>
        <u/>
        <sz val="10.5"/>
        <color theme="10"/>
        <rFont val="Calibri"/>
        <family val="2"/>
      </rPr>
      <t>guidemoura@gmail.com</t>
    </r>
    <r>
      <rPr>
        <sz val="10"/>
        <color theme="1"/>
        <rFont val="等线"/>
        <family val="2"/>
        <scheme val="minor"/>
      </rPr>
      <t xml:space="preserve">: I will try to attache another video 
 Dev: I have esclated to the relevent team to check on this you will get an update within 24 to 48 hrs 
 Dev: Ok please do thank you .
 </t>
    </r>
    <r>
      <rPr>
        <u/>
        <sz val="10.5"/>
        <color theme="10"/>
        <rFont val="Calibri"/>
        <family val="2"/>
      </rPr>
      <t>guidemoura@gmail.com</t>
    </r>
    <r>
      <rPr>
        <sz val="10"/>
        <color theme="1"/>
        <rFont val="等线"/>
        <family val="2"/>
        <scheme val="minor"/>
      </rPr>
      <t xml:space="preserve">: </t>
    </r>
    <r>
      <rPr>
        <u/>
        <sz val="10.5"/>
        <color theme="10"/>
        <rFont val="Calibri"/>
        <family val="2"/>
      </rPr>
      <t>https://insta360-bdf16127a251.intercom-attachments-3.com/i/o/uoyosxqi/1298862316/7c1bace59ecbc7728fd70dbbf28b/20241215_194214.mp4?expires=1734722100&amp;signature=3b77b1f4658c2f85ebb1a03fea5e7b3912a0d1c0f002c1e1cf14311b2493145b&amp;req=dSIuHsF4n4JeX%2FMW1HO4zWNioL5iFX3gqCY5Xs41Y4bJI%2FecuDtS2DE%3D%0A</t>
    </r>
    <r>
      <rPr>
        <sz val="10"/>
        <color theme="1"/>
        <rFont val="等线"/>
        <family val="2"/>
        <scheme val="minor"/>
      </rPr>
      <t xml:space="preserve">
 </t>
    </r>
    <r>
      <rPr>
        <u/>
        <sz val="10.5"/>
        <color theme="10"/>
        <rFont val="Calibri"/>
        <family val="2"/>
      </rPr>
      <t>guidemoura@gmail.com</t>
    </r>
    <r>
      <rPr>
        <sz val="10"/>
        <color theme="1"/>
        <rFont val="等线"/>
        <family val="2"/>
        <scheme val="minor"/>
      </rPr>
      <t xml:space="preserve">: Please check if it works 
 Dev: Still the same , you can upload it to a cloud service like Google Drive or Dropbox. Please ensure that the link is set to be accessible to "anyone with the link."
 Dev: [CPM-27782] Ace pro broken lens - Insta360 Jira
 </t>
    </r>
    <r>
      <rPr>
        <u/>
        <sz val="10.5"/>
        <color theme="10"/>
        <rFont val="Calibri"/>
        <family val="2"/>
      </rPr>
      <t>https://downloads.intercomcdn.com/i/o/uoyosxqi/1298864311/eff92c0b840c75f61be57cf87946/image.png?expires=1734722100&amp;amp;signature=236d4009ccf81db1e0b67f3d07f68ab8db26b2cc8cddc788932cb45cbcf7f479&amp;amp;req=dSIuHsF4mYJeWPMW1HO4zSE54Z6oz%2FgdIZSBBhHRRcCC3sazSeBae7wiMhra%0A0rmpmvwwOQTX1jJBUso%3D%0A</t>
    </r>
    <r>
      <rPr>
        <sz val="10"/>
        <color theme="1"/>
        <rFont val="等线"/>
        <family val="2"/>
        <scheme val="minor"/>
      </rPr>
      <t xml:space="preserve">
 </t>
    </r>
    <r>
      <rPr>
        <u/>
        <sz val="10.5"/>
        <color theme="10"/>
        <rFont val="Calibri"/>
        <family val="2"/>
      </rPr>
      <t>guidemoura@gmail.com</t>
    </r>
    <r>
      <rPr>
        <sz val="10"/>
        <color theme="1"/>
        <rFont val="等线"/>
        <family val="2"/>
        <scheme val="minor"/>
      </rPr>
      <t xml:space="preserve">: </t>
    </r>
    <r>
      <rPr>
        <u/>
        <sz val="10.5"/>
        <color theme="10"/>
        <rFont val="Calibri"/>
        <family val="2"/>
      </rPr>
      <t>https://drive.google.com/file/d/1gTcEAReYbqnenG2SLuR3rBPamPZFSYiO/view?usp=drivesdk</t>
    </r>
    <r>
      <rPr>
        <sz val="10"/>
        <color theme="1"/>
        <rFont val="等线"/>
        <family val="2"/>
        <scheme val="minor"/>
      </rPr>
      <t xml:space="preserve">
 Dev: Ok thank you will update you soon 
 Gail: Hi there! Thank you for contacting Insta360 Technical Support Team. This is Gail and I will be assisting you today.
 Gail: Hello! Please use this link for you to submit a repair request and use 588048 as your RMA code. Once we received your device, our repair team will reach out to you about its status.
 Gail: Hi there, is everything alright?
 We're not sure if your issue has been resolved. If you still need help, please feel free to contact us and we will do our best to help.
 If your problem has been resolved, we will be happy to hear from you. We look forward to hearing from you!
 Gail: TL Sya advised to leave this chat open.
 </t>
    </r>
    <r>
      <rPr>
        <u/>
        <sz val="10.5"/>
        <color theme="10"/>
        <rFont val="Calibri"/>
        <family val="2"/>
      </rPr>
      <t>guidemoura@gmail.com</t>
    </r>
    <r>
      <rPr>
        <sz val="10"/>
        <color theme="1"/>
        <rFont val="等线"/>
        <family val="2"/>
        <scheme val="minor"/>
      </rPr>
      <t>: Thank you, Gail, for the information and the RMA code.
 Based on the explanation provided, it seems that warranty coverage includes Insta360 covering all courier costs. As my device was purchased on July 19, 2024, it falls under the one-year warranty as outlined in the Free 'No Questions Asked' Lens Guard Repair policy (</t>
    </r>
    <r>
      <rPr>
        <u/>
        <sz val="10.5"/>
        <color theme="10"/>
        <rFont val="Calibri"/>
        <family val="2"/>
      </rPr>
      <t>https://www.insta360.com/blog/news/free-lens-guard-repair-insta360-ace-series.html).</t>
    </r>
    <r>
      <rPr>
        <sz val="10"/>
        <color theme="1"/>
        <rFont val="等线"/>
        <family val="2"/>
        <scheme val="minor"/>
      </rPr>
      <t xml:space="preserve">
 Could you please confirm that both the repair and the courier costs are fully covered in this case?
 Thank you for clarifying!
 Gail: If you are under warranty, you don't have to pay any fees. If there are changes, you would be informed first.
 Gail: No worries as we have our repair team. They are reaching out via email if there is any update on your device. They also explained everything about fees and shipping. Should you have any questions, they can always help you.
 Gail: TL Sya advised to leave this chat open.
 </t>
    </r>
    <r>
      <rPr>
        <u/>
        <sz val="10.5"/>
        <color theme="10"/>
        <rFont val="Calibri"/>
        <family val="2"/>
      </rPr>
      <t>guidemoura@gmail.com</t>
    </r>
    <r>
      <rPr>
        <sz val="10"/>
        <color theme="1"/>
        <rFont val="等线"/>
        <family val="2"/>
        <scheme val="minor"/>
      </rPr>
      <t xml:space="preserve">: Hi Gail, I couldn’t find where to input the RMA code in the repair request form. Could you please guide me on how to include this information?
 Gail: You can input it once the system asked you, usually if the case is about lenses, system would not ask but we are providing it for assistance.
 Gail: Some issues do not required the RMA. 
 </t>
    </r>
    <r>
      <rPr>
        <u/>
        <sz val="10.5"/>
        <color theme="10"/>
        <rFont val="Calibri"/>
        <family val="2"/>
      </rPr>
      <t>guidemoura@gmail.com</t>
    </r>
    <r>
      <rPr>
        <sz val="10"/>
        <color theme="1"/>
        <rFont val="等线"/>
        <family val="2"/>
        <scheme val="minor"/>
      </rPr>
      <t xml:space="preserve">: Thank you for the clarification, Gail. I understand that the system may not ask for the RMA in cases like lens issues. I appreciate you providing it for assistance.
 Thank you again for your help!
 Gail: Thank you and appreciate your patience. Should you have any questions, just let me know!
 Insta360: Has your question been answered?
 </t>
    </r>
    <r>
      <rPr>
        <u/>
        <sz val="10.5"/>
        <color theme="10"/>
        <rFont val="Calibri"/>
        <family val="2"/>
      </rPr>
      <t>guidemoura@gmail.com</t>
    </r>
    <r>
      <rPr>
        <sz val="10"/>
        <color theme="1"/>
        <rFont val="等线"/>
        <family val="2"/>
        <scheme val="minor"/>
      </rPr>
      <t xml:space="preserve">: Yes
 </t>
    </r>
  </si>
  <si>
    <r>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t>
    </r>
    <r>
      <rPr>
        <u/>
        <sz val="10.5"/>
        <color theme="10"/>
        <rFont val="Calibri"/>
        <family val="2"/>
      </rPr>
      <t>dashingblue7777@gmail.com</t>
    </r>
    <r>
      <rPr>
        <sz val="10"/>
        <color theme="1"/>
        <rFont val="等线"/>
        <family val="2"/>
        <scheme val="minor"/>
      </rPr>
      <t xml:space="preserve">: 動画を撮るときに、画面が白くなる
 Insta360: Sorry, as a bot I couldn’t find an answer for that.
 Insta360: You can rephrase your question, or talk to our team
 </t>
    </r>
    <r>
      <rPr>
        <u/>
        <sz val="10.5"/>
        <color theme="10"/>
        <rFont val="Calibri"/>
        <family val="2"/>
      </rPr>
      <t>dashingblue7777@gmail.com</t>
    </r>
    <r>
      <rPr>
        <sz val="10"/>
        <color theme="1"/>
        <rFont val="等线"/>
        <family val="2"/>
        <scheme val="minor"/>
      </rPr>
      <t xml:space="preserve">: Talk to a person 👤
 Insta360: The team will get back to you on this. Insta360 typically replies in a few hours.
 </t>
    </r>
    <r>
      <rPr>
        <u/>
        <sz val="10.5"/>
        <color theme="10"/>
        <rFont val="Calibri"/>
        <family val="2"/>
      </rPr>
      <t>dashingblue7777@gmail.com</t>
    </r>
    <r>
      <rPr>
        <sz val="10"/>
        <color theme="1"/>
        <rFont val="等线"/>
        <family val="2"/>
        <scheme val="minor"/>
      </rPr>
      <t xml:space="preserve">: 英語で返信しないといけませんか？
 Zel: お客様
 平素よりお世話になっております。
 Insta360テクニカルサポートセンターのNamiでございます。
 お問い合わせありがとうございます。
 恐れ入りますが、状況をよく把握するため、下記の点をご確認させていただければ幸いです。
 1.ご使用のカメラのモデルを教えていただけますでしょうか。
 2.お客様が写真を撮るときに、画面が正常かどうかをご確認お願い致します。
 画面が正常である場合には、EV値が調整された可能性がございます。お手数をおかけしますが以下の通りに操作して問題を改善できるかご確認お願い致します。
 カメラが動画モードを設置し、
 画面を右から左へスライドし、パラメータ設定を開き、
 EVを「0」に設定してください。
 なお、カメラの「設定」ー「ファクトリーリセット」を順に選択し、一度工場出荷状態に戻してみていただけますでしょうか。
 相変わらず改善できない場合には、不具合な写真や動画及びシリアルナンバーをご提供いただけますでしょうか。
 シリアルナンバーはカメラの設定＞カメラ情報に進み、「I」から始まる英数字でございます。お忙しいところ恐縮ですが、ご協力の程何卒宜しくお願い致します。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</si>
  <si>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t>
    </r>
    <r>
      <rPr>
        <u/>
        <sz val="10.5"/>
        <color theme="10"/>
        <rFont val="Calibri"/>
        <family val="2"/>
      </rPr>
      <t>402333598@qq.com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https://s2-cs-pub-std.kefutoutiao.com/chat_upload/tid16480/IMG_0722_1735449175_1735449175539_f2cf64.jpg?OSSAccessKeyId=LTAI5tERQ5hZtMsgME6Q1Uap&amp;Expires=1735489002&amp;Signature=nmXU%2BrWf6Erc%2FkXwb3ncuHC6EyY%3D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https://s2-cs-pub-std.kefutoutiao.com/chat_upload/tid16480/IMG_0719_1735449175_1735449175674_aa9d38.jpg?OSSAccessKeyId=LTAI5tERQ5hZtMsgME6Q1Uap&amp;Expires=1735489002&amp;Signature=bKRiua6QqWzZciyvVsSAwJrAwBA%3D</t>
    </r>
    <r>
      <rPr>
        <sz val="10"/>
        <color theme="1"/>
        <rFont val="等线"/>
        <family val="2"/>
        <scheme val="minor"/>
      </rPr>
      <t xml:space="preserve">
 </t>
    </r>
    <r>
      <rPr>
        <u/>
        <sz val="10.5"/>
        <color theme="10"/>
        <rFont val="Calibri"/>
        <family val="2"/>
      </rPr>
      <t>402333598@qq.com</t>
    </r>
    <r>
      <rPr>
        <sz val="10"/>
        <color theme="1"/>
        <rFont val="等线"/>
        <family val="2"/>
        <scheme val="minor"/>
      </rPr>
      <t xml:space="preserve">: </t>
    </r>
    <r>
      <rPr>
        <u/>
        <sz val="10.5"/>
        <color theme="10"/>
        <rFont val="Calibri"/>
        <family val="2"/>
      </rPr>
      <t>https://s2-cs-pub-std.kefutoutiao.com/chat_upload/tid16480/IMG_0721_1735449175_1735449175552_be984b.jpg?OSSAccessKeyId=LTAI5tERQ5hZtMsgME6Q1Uap&amp;Expires=1735489002&amp;Signature=WNxIPo0eYcIMQn08u0mvr6u8WQg%3D</t>
    </r>
    <r>
      <rPr>
        <sz val="10"/>
        <color theme="1"/>
        <rFont val="等线"/>
        <family val="2"/>
        <scheme val="minor"/>
      </rPr>
      <t xml:space="preserve">
 小泽: 您好，小泽查看历史记录来更好地协助您解决问题，麻烦您稍等 2 - 3 分钟，我会尽快答复您。
 </t>
    </r>
    <r>
      <rPr>
        <u/>
        <sz val="10.5"/>
        <color theme="10"/>
        <rFont val="Calibri"/>
        <family val="2"/>
      </rPr>
      <t>402333598@qq.com</t>
    </r>
    <r>
      <rPr>
        <sz val="10"/>
        <color theme="1"/>
        <rFont val="等线"/>
        <family val="2"/>
        <scheme val="minor"/>
      </rPr>
      <t xml:space="preserve">: 可以看一下前面记录，矫正和陀螺仪做了两次，基本拍没啥问题，有时候还是有点黑印，拍了一天，出现一次这种很大的黑影。
 </t>
    </r>
    <r>
      <rPr>
        <u/>
        <sz val="10.5"/>
        <color theme="10"/>
        <rFont val="Calibri"/>
        <family val="2"/>
      </rPr>
      <t>402333598@qq.com</t>
    </r>
    <r>
      <rPr>
        <sz val="10"/>
        <color theme="1"/>
        <rFont val="等线"/>
        <family val="2"/>
        <scheme val="minor"/>
      </rPr>
      <t xml:space="preserve">: 黑影概率低了，但还是有。那种小印子不影响，主要是黑影，出现一次就影响整套拍摄失败的。
 小泽: 您好！感谢您的耐心等待，您看是否可以提供一下您出现问题的原片呢，小泽这边反馈工程师为您核实，小泽这边查看之前您已经在这边提供的信息，很抱歉给您造成不愉快的体验
 </t>
    </r>
    <r>
      <rPr>
        <u/>
        <sz val="10.5"/>
        <color theme="10"/>
        <rFont val="Calibri"/>
        <family val="2"/>
      </rPr>
      <t>402333598@qq.com</t>
    </r>
    <r>
      <rPr>
        <sz val="10"/>
        <color theme="1"/>
        <rFont val="等线"/>
        <family val="2"/>
        <scheme val="minor"/>
      </rPr>
      <t xml:space="preserve">: 看了教程，我大概率不会把原片弄出来。
 </t>
    </r>
    <r>
      <rPr>
        <u/>
        <sz val="10.5"/>
        <color theme="10"/>
        <rFont val="Calibri"/>
        <family val="2"/>
      </rPr>
      <t>402333598@qq.com</t>
    </r>
    <r>
      <rPr>
        <sz val="10"/>
        <color theme="1"/>
        <rFont val="等线"/>
        <family val="2"/>
        <scheme val="minor"/>
      </rPr>
      <t xml:space="preserve">: 没有原装线。
 </t>
    </r>
    <r>
      <rPr>
        <u/>
        <sz val="10.5"/>
        <color theme="10"/>
        <rFont val="Calibri"/>
        <family val="2"/>
      </rPr>
      <t>402333598@qq.com</t>
    </r>
    <r>
      <rPr>
        <sz val="10"/>
        <color theme="1"/>
        <rFont val="等线"/>
        <family val="2"/>
        <scheme val="minor"/>
      </rPr>
      <t xml:space="preserve">: 其次不会弄。
 </t>
    </r>
    <r>
      <rPr>
        <u/>
        <sz val="10.5"/>
        <color theme="10"/>
        <rFont val="Calibri"/>
        <family val="2"/>
      </rPr>
      <t>402333598@qq.com</t>
    </r>
    <r>
      <rPr>
        <sz val="10"/>
        <color theme="1"/>
        <rFont val="等线"/>
        <family val="2"/>
        <scheme val="minor"/>
      </rPr>
      <t xml:space="preserve">: 寄修得几天。
 </t>
    </r>
    <r>
      <rPr>
        <u/>
        <sz val="10.5"/>
        <color theme="10"/>
        <rFont val="Calibri"/>
        <family val="2"/>
      </rPr>
      <t>402333598@qq.com</t>
    </r>
    <r>
      <rPr>
        <sz val="10"/>
        <color theme="1"/>
        <rFont val="等线"/>
        <family val="2"/>
        <scheme val="minor"/>
      </rPr>
      <t xml:space="preserve">: 黑影是概率问题，怕寄过去你们试的时候没有黑影，那也难解决。
 小泽: 小泽十分理解您的心情，您看是否可以寄回这边工程师检测呢，您寄回后会在5个工作日为您处理完毕的，您看在提交完成工单后，小泽这边为您备注一下您的情况，您看可以吗
 小泽: 您后续将您的工单号提供给小泽，小泽这边为您备注，还请您谅解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</si>
  <si>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18392137985: 转人工
 系统: 有新的咨询进来了。
 糖米: 您好，感谢您联系影石Insta360，我是糖米，很高兴为您服务！
 糖米: 您好，糖米在的，请问有什么能帮到您呢？
 18392137985: 你好前天我发的网盘视频过去了，有一个跟拍的视频你看下我的手呢边裂缝还是有模糊的感觉，昨天我试了下，全景，手位置也是很明显的模糊，去掉了镜头保护也是这样子
 糖米: 麻烦您稍等一下，正在帮您确认信息，很快就会回复您哦。
 糖米: 您好！感谢您的耐心等待，请问是X3相机拼接问题吗？
 糖米: 您好！感谢您的耐心等待，这边查看到您之前提供下文件是mp4格式的，不是原片呢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糖米: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糖米: </t>
    </r>
    <r>
      <rPr>
        <u/>
        <sz val="10.5"/>
        <color theme="10"/>
        <rFont val="Calibri"/>
        <family val="2"/>
      </rPr>
      <t>https://s2-cs-pub-std.kefutoutiao.com/icon/tid16480/image_1734329525472_6hsbk1734329525488.png</t>
    </r>
    <r>
      <rPr>
        <sz val="10"/>
        <color theme="1"/>
        <rFont val="等线"/>
        <family val="2"/>
        <scheme val="minor"/>
      </rPr>
      <t xml:space="preserve">
 糖米: 3. 相机的序列号和固件版本 ，您可通过将相机连接至Insta 360 App，在“设置-关于相机”页面进行查看
 18392137985: </t>
    </r>
    <r>
      <rPr>
        <u/>
        <sz val="10.5"/>
        <color theme="10"/>
        <rFont val="Calibri"/>
        <family val="2"/>
      </rPr>
      <t>https://s2-cs-pub-std.kefutoutiao.com/chat_upload/tid16480/Screenshot_2024-12-16-14-12-32-792_com_1734329560.miui_1734329560.mediaviewer_1734329560_1734329560043_d31ff1.jpg?OSSAccessKeyId=LTAI5tERQ5hZtMsgME6Q1Uap&amp;Expires=1735311637&amp;Signature=dndBgmVGNZgqAr0FfjpfMG9WFVM%3D</t>
    </r>
    <r>
      <rPr>
        <sz val="10"/>
        <color theme="1"/>
        <rFont val="等线"/>
        <family val="2"/>
        <scheme val="minor"/>
      </rPr>
      <t xml:space="preserve">
 糖米: 每一款全景相机都有一个安全距离，这是因为两个镜头之间存在视差，太近的地方就没办法拼接上，就像人的左右眼看到的画面不相同一样。但是超出安全距离之后，视差就会消除，可以正常进行拼接。
 为达到良好的拼接效果，X3需尽量距离拍摄物0.6米以上。
 糖米: 如果需要保证手部拼接较好，建议您相机与手的距离保存1M以上看下呢
 糖米: 如果需要保证手部拼接较好，建议您相机与手的距离保持1M以上看下呢
 18392137985: 这是杆子拉到最长
 18392137985: 我看你们平台发的视频什么的手这里是正常的啊
 糖米: 请问您使用的自拍杆是否为官方配件呢？
 糖米: 相机是否有安装其他配件呢？
 18392137985: 官方的
 18392137985: 什么都没有安，我还把保护镜给去了
 糖米: 方便提供下相机正反面照片看下吗？
 糖米: 实在抱歉给您造成了不好的使用体验，您反馈的问题我们非常重视，也会积极协助您进行处理的，请您先消消气。
 18392137985: 没生气一会给你发
 糖米: 好的，辛苦您了
 糖米: 您好，这边查看工单显示您之前提供的视频是mp4格式的，不是原片素材，请问您是否方便提供下视频原片，这边反馈工程师分析下呢？
 糖米: 如果是全景素材，照片是Insp结尾的 ，视频是insv结尾的
 您可以看下使用原片获取教程呢：</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18392137985: </t>
    </r>
    <r>
      <rPr>
        <u/>
        <sz val="10.5"/>
        <color theme="10"/>
        <rFont val="Calibri"/>
        <family val="2"/>
      </rPr>
      <t>https://s2-cs-pub-std.kefutoutiao.com/chat_upload/tid16480/Screenshot_2024-12-16-14-46-02-552_com_1734331622.arashivision_1734331622.insta360akiko_1734331622_1734331622269_7998a6.jpg?OSSAccessKeyId=LTAI5tERQ5hZtMsgME6Q1Uap&amp;Expires=1735311638&amp;Signature=XPvK%2FV2CBdSj71hTgyrJSoofMKA%3D</t>
    </r>
    <r>
      <rPr>
        <sz val="10"/>
        <color theme="1"/>
        <rFont val="等线"/>
        <family val="2"/>
        <scheme val="minor"/>
      </rPr>
      <t xml:space="preserve">
 糖米: 您好
 糖米: 请问是遇到新问题了吗？
 18392137985: 你不是要看序列号么
 糖米: 请您稍等，糖米正在查询相关信息
 糖米: 您好，查看到您的相机固件已是最新版本，是否方便提供下视频原片，这边反馈工程师分析下呢？
 糖米: 如果是全景素材，照片是Insp结尾的 ，视频是insv结尾的
 您可以看下使用原片获取教程呢：</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18392137985: 好我回家了在拍点视频
 糖米: 好的，辛苦您后续提供下哈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型号/工单号：CPM-27594
 用户问题：X3相机 拼接异常
 目前处理进展：
 需要跟进问题：待客户提供原片工单反馈
 </t>
    </r>
  </si>
  <si>
    <r>
      <rPr>
        <u/>
        <sz val="10.5"/>
        <color theme="10"/>
        <rFont val="Calibri"/>
        <family val="2"/>
      </rPr>
      <t>jonahrafallo14@gmail.com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jonahrafallo14@gmail.com</t>
    </r>
    <r>
      <rPr>
        <sz val="10"/>
        <color theme="1"/>
        <rFont val="等线"/>
        <family val="2"/>
        <scheme val="minor"/>
      </rPr>
      <t xml:space="preserve">: I can’t connect my insta360 x4 on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jonahrafallo14@gmail.com</t>
    </r>
    <r>
      <rPr>
        <sz val="10"/>
        <color theme="1"/>
        <rFont val="等线"/>
        <family val="2"/>
        <scheme val="minor"/>
      </rPr>
      <t xml:space="preserve">: I still can't connect to the Insta360 app.
 Insta360: What's your camera model?
 </t>
    </r>
    <r>
      <rPr>
        <u/>
        <sz val="10.5"/>
        <color theme="10"/>
        <rFont val="Calibri"/>
        <family val="2"/>
      </rPr>
      <t>jonahrafallo14@gmail.com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jonahrafallo14@gmail.com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jonahrafallo14@gmail.com</t>
    </r>
    <r>
      <rPr>
        <sz val="10"/>
        <color theme="1"/>
        <rFont val="等线"/>
        <family val="2"/>
        <scheme val="minor"/>
      </rPr>
      <t xml:space="preserve">: Hi Can I call?
 </t>
    </r>
    <r>
      <rPr>
        <u/>
        <sz val="10.5"/>
        <color theme="10"/>
        <rFont val="Calibri"/>
        <family val="2"/>
      </rPr>
      <t>jonahrafallo14@gmail.com</t>
    </r>
    <r>
      <rPr>
        <sz val="10"/>
        <color theme="1"/>
        <rFont val="等线"/>
        <family val="2"/>
        <scheme val="minor"/>
      </rPr>
      <t>: I need assistance
 Jacinth: We're sorry for the inconvenience caused, if you're located in US, here is the phone number for your reference:
 Also, our technical support team will provide you with more professional advice on this, so I'm going to connect you with them. I've also gone ahead and briefed them about your situation, so you won't have to re-explain anything. Have a great day!</t>
    </r>
    <r>
      <rPr>
        <u/>
        <sz val="10.5"/>
        <color theme="10"/>
        <rFont val="Calibri"/>
        <family val="2"/>
      </rPr>
      <t>https://downloads.intercomcdn.com/i/o/uoyosxqi/1296050267/a4e13105597765f3e7127489b3ae/img_v3_02gk_ac31f746-0ab3-4c98-8a02-00d8aab9a8cg.jpg?expires=1734516900&amp;amp;signature=88ea500de6c530d15d0a0ccc897f6a16dd8a5b6dab63b270c2019710c57d9e2e&amp;amp;req=dSIuEMl7nYNZXvMW1HO4zSY66MjAAXLit9RUFBeryRMAwEeqCLvO9D2KLBh5%0AqR4UaOJPEH3L0%2BZEuGE%3D%0A</t>
    </r>
    <r>
      <rPr>
        <sz val="10"/>
        <color theme="1"/>
        <rFont val="等线"/>
        <family val="2"/>
        <scheme val="minor"/>
      </rPr>
      <t xml:space="preserve">
 Jacinth: can’t connect insta360 x4 on phone
 Jin: Hello there! My name is Jin from the Insta360 Technical Support Team. I will be assisting you today
 Jin: As I understand your concern, the camera is unable to connect to the app, right?
 </t>
    </r>
    <r>
      <rPr>
        <u/>
        <sz val="10.5"/>
        <color theme="10"/>
        <rFont val="Calibri"/>
        <family val="2"/>
      </rPr>
      <t>jonahrafallo14@gmail.com</t>
    </r>
    <r>
      <rPr>
        <sz val="10"/>
        <color theme="1"/>
        <rFont val="等线"/>
        <family val="2"/>
        <scheme val="minor"/>
      </rPr>
      <t xml:space="preserve">: I’m from the Philippines
 </t>
    </r>
    <r>
      <rPr>
        <u/>
        <sz val="10.5"/>
        <color theme="10"/>
        <rFont val="Calibri"/>
        <family val="2"/>
      </rPr>
      <t>jonahrafallo14@gmail.com</t>
    </r>
    <r>
      <rPr>
        <sz val="10"/>
        <color theme="1"/>
        <rFont val="等线"/>
        <family val="2"/>
        <scheme val="minor"/>
      </rPr>
      <t xml:space="preserve">: I cannot access my insta360 x4 thru my phone
 </t>
    </r>
    <r>
      <rPr>
        <u/>
        <sz val="10.5"/>
        <color theme="10"/>
        <rFont val="Calibri"/>
        <family val="2"/>
      </rPr>
      <t>jonahrafallo14@gmail.com</t>
    </r>
    <r>
      <rPr>
        <sz val="10"/>
        <color theme="1"/>
        <rFont val="等线"/>
        <family val="2"/>
        <scheme val="minor"/>
      </rPr>
      <t xml:space="preserve">: my wifi and bluetooth is on
 </t>
    </r>
    <r>
      <rPr>
        <u/>
        <sz val="10.5"/>
        <color theme="10"/>
        <rFont val="Calibri"/>
        <family val="2"/>
      </rPr>
      <t>jonahrafallo14@gmail.com</t>
    </r>
    <r>
      <rPr>
        <sz val="10"/>
        <color theme="1"/>
        <rFont val="等线"/>
        <family val="2"/>
        <scheme val="minor"/>
      </rPr>
      <t xml:space="preserve">: but I cannot connect since yesterday
 Jin: Apologies that you experience this with your camera, no worries, I'll do my best to help. 
 </t>
    </r>
    <r>
      <rPr>
        <u/>
        <sz val="10.5"/>
        <color theme="10"/>
        <rFont val="Calibri"/>
        <family val="2"/>
      </rPr>
      <t>jonahrafallo14@gmail.com</t>
    </r>
    <r>
      <rPr>
        <sz val="10"/>
        <color theme="1"/>
        <rFont val="等线"/>
        <family val="2"/>
        <scheme val="minor"/>
      </rPr>
      <t xml:space="preserve">: this is after I update the firmware
 </t>
    </r>
    <r>
      <rPr>
        <u/>
        <sz val="10.5"/>
        <color theme="10"/>
        <rFont val="Calibri"/>
        <family val="2"/>
      </rPr>
      <t>jonahrafallo14@gmail.com</t>
    </r>
    <r>
      <rPr>
        <sz val="10"/>
        <color theme="1"/>
        <rFont val="等线"/>
        <family val="2"/>
        <scheme val="minor"/>
      </rPr>
      <t xml:space="preserve">: please help
 Jin: Can you send the error message appears on your camera or app?
 </t>
    </r>
    <r>
      <rPr>
        <u/>
        <sz val="10.5"/>
        <color theme="10"/>
        <rFont val="Calibri"/>
        <family val="2"/>
      </rPr>
      <t>jonahrafallo14@gmail.com</t>
    </r>
    <r>
      <rPr>
        <sz val="10"/>
        <color theme="1"/>
        <rFont val="等线"/>
        <family val="2"/>
        <scheme val="minor"/>
      </rPr>
      <t xml:space="preserve">: badly needed to get photos and videos
 </t>
    </r>
    <r>
      <rPr>
        <u/>
        <sz val="10.5"/>
        <color theme="10"/>
        <rFont val="Calibri"/>
        <family val="2"/>
      </rPr>
      <t>jonahrafallo14@gmail.com</t>
    </r>
    <r>
      <rPr>
        <sz val="10"/>
        <color theme="1"/>
        <rFont val="等线"/>
        <family val="2"/>
        <scheme val="minor"/>
      </rPr>
      <t xml:space="preserve">: error 10003
 </t>
    </r>
    <r>
      <rPr>
        <u/>
        <sz val="10.5"/>
        <color theme="10"/>
        <rFont val="Calibri"/>
        <family val="2"/>
      </rPr>
      <t>jonahrafallo14@gmail.com</t>
    </r>
    <r>
      <rPr>
        <sz val="10"/>
        <color theme="1"/>
        <rFont val="等线"/>
        <family val="2"/>
        <scheme val="minor"/>
      </rPr>
      <t xml:space="preserve">: I’ve tried to restart
 </t>
    </r>
    <r>
      <rPr>
        <u/>
        <sz val="10.5"/>
        <color theme="10"/>
        <rFont val="Calibri"/>
        <family val="2"/>
      </rPr>
      <t>jonahrafallo14@gmail.com</t>
    </r>
    <r>
      <rPr>
        <sz val="10"/>
        <color theme="1"/>
        <rFont val="等线"/>
        <family val="2"/>
        <scheme val="minor"/>
      </rPr>
      <t xml:space="preserve">: uninstall my insta app
 Jin: Can you send a photo of the device here?
 </t>
    </r>
    <r>
      <rPr>
        <u/>
        <sz val="10.5"/>
        <color theme="10"/>
        <rFont val="Calibri"/>
        <family val="2"/>
      </rPr>
      <t>jonahrafallo14@gmail.com</t>
    </r>
    <r>
      <rPr>
        <sz val="10"/>
        <color theme="1"/>
        <rFont val="等线"/>
        <family val="2"/>
        <scheme val="minor"/>
      </rPr>
      <t xml:space="preserve">: But still the same
 </t>
    </r>
    <r>
      <rPr>
        <u/>
        <sz val="10.5"/>
        <color theme="10"/>
        <rFont val="Calibri"/>
        <family val="2"/>
      </rPr>
      <t>jonahrafallo14@gmail.com</t>
    </r>
    <r>
      <rPr>
        <sz val="10"/>
        <color theme="1"/>
        <rFont val="等线"/>
        <family val="2"/>
        <scheme val="minor"/>
      </rPr>
      <t xml:space="preserve">: I don’t have pic
 </t>
    </r>
    <r>
      <rPr>
        <u/>
        <sz val="10.5"/>
        <color theme="10"/>
        <rFont val="Calibri"/>
        <family val="2"/>
      </rPr>
      <t>jonahrafallo14@gmail.com</t>
    </r>
    <r>
      <rPr>
        <sz val="10"/>
        <color theme="1"/>
        <rFont val="等线"/>
        <family val="2"/>
        <scheme val="minor"/>
      </rPr>
      <t xml:space="preserve">: my insta 360 app can’t find my device so i cannot connect
 </t>
    </r>
    <r>
      <rPr>
        <u/>
        <sz val="10.5"/>
        <color theme="10"/>
        <rFont val="Calibri"/>
        <family val="2"/>
      </rPr>
      <t>jonahrafallo14@gmail.com</t>
    </r>
    <r>
      <rPr>
        <sz val="10"/>
        <color theme="1"/>
        <rFont val="等线"/>
        <family val="2"/>
        <scheme val="minor"/>
      </rPr>
      <t xml:space="preserve">: can someone assist to fix this
 Jin: Is it possible if you can take a photo of the camera and send it here? Please provide the serial number of your camera as well so we can register it for you. Then, you can apply for repair service on our official website, so our repair team can fix it. 
 </t>
    </r>
    <r>
      <rPr>
        <u/>
        <sz val="10.5"/>
        <color theme="10"/>
        <rFont val="Calibri"/>
        <family val="2"/>
      </rPr>
      <t>jonahrafallo14@gmail.com</t>
    </r>
    <r>
      <rPr>
        <sz val="10"/>
        <color theme="1"/>
        <rFont val="等线"/>
        <family val="2"/>
        <scheme val="minor"/>
      </rPr>
      <t xml:space="preserve">: </t>
    </r>
    <r>
      <rPr>
        <u/>
        <sz val="10.5"/>
        <color theme="10"/>
        <rFont val="Calibri"/>
        <family val="2"/>
      </rPr>
      <t>https://downloads.intercomcdn.com/i/o/uoyosxqi/1296056037/fc51977c3e961cadf53bdac0575a/IMG_0761.png?expires=1734516900&amp;amp;signature=68a4e2dee5efe28ff7c12e643f73f3bcd5b59ed73b6fcf29ac6484be6abb0056&amp;amp;req=dSIuEMl7m4FcXvMW1HO4zQ30fgjhKM9qoGIcXalfTss8rEiplw0y%2Fh3GQeN9%0A0T5F8x6gk8O%2FM3jvmzA%3D%0A</t>
    </r>
    <r>
      <rPr>
        <sz val="10"/>
        <color theme="1"/>
        <rFont val="等线"/>
        <family val="2"/>
        <scheme val="minor"/>
      </rPr>
      <t xml:space="preserve">
 </t>
    </r>
    <r>
      <rPr>
        <u/>
        <sz val="10.5"/>
        <color theme="10"/>
        <rFont val="Calibri"/>
        <family val="2"/>
      </rPr>
      <t>jonahrafallo14@gmail.com</t>
    </r>
    <r>
      <rPr>
        <sz val="10"/>
        <color theme="1"/>
        <rFont val="等线"/>
        <family val="2"/>
        <scheme val="minor"/>
      </rPr>
      <t xml:space="preserve">: Wait I’ll try but I cannot see the error again
 </t>
    </r>
    <r>
      <rPr>
        <u/>
        <sz val="10.5"/>
        <color theme="10"/>
        <rFont val="Calibri"/>
        <family val="2"/>
      </rPr>
      <t>jonahrafallo14@gmail.com</t>
    </r>
    <r>
      <rPr>
        <sz val="10"/>
        <color theme="1"/>
        <rFont val="等线"/>
        <family val="2"/>
        <scheme val="minor"/>
      </rPr>
      <t xml:space="preserve">: but I cannot connect
 Jin: Appreciate it.
 </t>
    </r>
    <r>
      <rPr>
        <u/>
        <sz val="10.5"/>
        <color theme="10"/>
        <rFont val="Calibri"/>
        <family val="2"/>
      </rPr>
      <t>jonahrafallo14@gmail.com</t>
    </r>
    <r>
      <rPr>
        <sz val="10"/>
        <color theme="1"/>
        <rFont val="等线"/>
        <family val="2"/>
        <scheme val="minor"/>
      </rPr>
      <t xml:space="preserve">: Here’s the serial
 </t>
    </r>
    <r>
      <rPr>
        <u/>
        <sz val="10.5"/>
        <color theme="10"/>
        <rFont val="Calibri"/>
        <family val="2"/>
      </rPr>
      <t>jonahrafallo14@gmail.com</t>
    </r>
    <r>
      <rPr>
        <sz val="10"/>
        <color theme="1"/>
        <rFont val="等线"/>
        <family val="2"/>
        <scheme val="minor"/>
      </rPr>
      <t xml:space="preserve">: </t>
    </r>
    <r>
      <rPr>
        <u/>
        <sz val="10.5"/>
        <color theme="10"/>
        <rFont val="Calibri"/>
        <family val="2"/>
      </rPr>
      <t>https://downloads.intercomcdn.com/i/o/uoyosxqi/1296057329/b3b11f5170aceba186363adee108/IMG_0762.jpeg?expires=1734516900&amp;amp;signature=e64ea5c00c6caf2bacdfec6016a1ec2920cf11010bc8da8451314266d1e76a75&amp;amp;req=dSIuEMl7moJdUPMW1HO4zZ%2FUJNdXNTd4OJgCvEUhr8IF9%2FdGf%2BJconyvyIYF%0AJu8HbDkk8YLVV0bgU0A%3D%0A</t>
    </r>
    <r>
      <rPr>
        <sz val="10"/>
        <color theme="1"/>
        <rFont val="等线"/>
        <family val="2"/>
        <scheme val="minor"/>
      </rPr>
      <t xml:space="preserve">
 </t>
    </r>
    <r>
      <rPr>
        <u/>
        <sz val="10.5"/>
        <color theme="10"/>
        <rFont val="Calibri"/>
        <family val="2"/>
      </rPr>
      <t>jonahrafallo14@gmail.com</t>
    </r>
    <r>
      <rPr>
        <sz val="10"/>
        <color theme="1"/>
        <rFont val="等线"/>
        <family val="2"/>
        <scheme val="minor"/>
      </rPr>
      <t xml:space="preserve">: Appreciate also if you can help me fix my problem
 </t>
    </r>
    <r>
      <rPr>
        <u/>
        <sz val="10.5"/>
        <color theme="10"/>
        <rFont val="Calibri"/>
        <family val="2"/>
      </rPr>
      <t>jonahrafallo14@gmail.com</t>
    </r>
    <r>
      <rPr>
        <sz val="10"/>
        <color theme="1"/>
        <rFont val="等线"/>
        <family val="2"/>
        <scheme val="minor"/>
      </rPr>
      <t xml:space="preserve">: it’s been since yesterday
 </t>
    </r>
    <r>
      <rPr>
        <u/>
        <sz val="10.5"/>
        <color theme="10"/>
        <rFont val="Calibri"/>
        <family val="2"/>
      </rPr>
      <t>jonahrafallo14@gmail.com</t>
    </r>
    <r>
      <rPr>
        <sz val="10"/>
        <color theme="1"/>
        <rFont val="等线"/>
        <family val="2"/>
        <scheme val="minor"/>
      </rPr>
      <t xml:space="preserve">: My insta360 app cannot locate my insta360 x4
 </t>
    </r>
    <r>
      <rPr>
        <u/>
        <sz val="10.5"/>
        <color theme="10"/>
        <rFont val="Calibri"/>
        <family val="2"/>
      </rPr>
      <t>jonahrafallo14@gmail.com</t>
    </r>
    <r>
      <rPr>
        <sz val="10"/>
        <color theme="1"/>
        <rFont val="等线"/>
        <family val="2"/>
        <scheme val="minor"/>
      </rPr>
      <t xml:space="preserve">: My wifi and bluetooth on my phone are both on status
 </t>
    </r>
    <r>
      <rPr>
        <u/>
        <sz val="10.5"/>
        <color theme="10"/>
        <rFont val="Calibri"/>
        <family val="2"/>
      </rPr>
      <t>jonahrafallo14@gmail.com</t>
    </r>
    <r>
      <rPr>
        <sz val="10"/>
        <color theme="1"/>
        <rFont val="等线"/>
        <family val="2"/>
        <scheme val="minor"/>
      </rPr>
      <t xml:space="preserve">: even my insta360 wifi is on
 Jin: Copy, where you able to see the error today?
 </t>
    </r>
    <r>
      <rPr>
        <u/>
        <sz val="10.5"/>
        <color theme="10"/>
        <rFont val="Calibri"/>
        <family val="2"/>
      </rPr>
      <t>jonahrafallo14@gmail.com</t>
    </r>
    <r>
      <rPr>
        <sz val="10"/>
        <color theme="1"/>
        <rFont val="等线"/>
        <family val="2"/>
        <scheme val="minor"/>
      </rPr>
      <t xml:space="preserve">: Here’s the error
 </t>
    </r>
    <r>
      <rPr>
        <u/>
        <sz val="10.5"/>
        <color theme="10"/>
        <rFont val="Calibri"/>
        <family val="2"/>
      </rPr>
      <t>jonahrafallo14@gmail.com</t>
    </r>
    <r>
      <rPr>
        <sz val="10"/>
        <color theme="1"/>
        <rFont val="等线"/>
        <family val="2"/>
        <scheme val="minor"/>
      </rPr>
      <t xml:space="preserve">: </t>
    </r>
    <r>
      <rPr>
        <u/>
        <sz val="10.5"/>
        <color theme="10"/>
        <rFont val="Calibri"/>
        <family val="2"/>
      </rPr>
      <t>https://downloads.intercomcdn.com/i/o/uoyosxqi/1296060638/33bc3c9746ca89a6a0698a4500db/IMG_0763.jpeg?expires=1734516900&amp;amp;signature=f68ab6f3c5d1d5d358fab9a1fbbf3483eef4709b75268fc0cb3120226b9b9a17&amp;amp;req=dSIuEMl4nYdcUfMW1HO4zT7R2pqqQl3TMW1ezeksKpfMlk5un%2FbN9nb2c9MK%0AsX6viUJJMJ38aYBrPPA%3D%0A</t>
    </r>
    <r>
      <rPr>
        <sz val="10"/>
        <color theme="1"/>
        <rFont val="等线"/>
        <family val="2"/>
        <scheme val="minor"/>
      </rPr>
      <t xml:space="preserve">
 </t>
    </r>
    <r>
      <rPr>
        <u/>
        <sz val="10.5"/>
        <color theme="10"/>
        <rFont val="Calibri"/>
        <family val="2"/>
      </rPr>
      <t>jonahrafallo14@gmail.com</t>
    </r>
    <r>
      <rPr>
        <sz val="10"/>
        <color theme="1"/>
        <rFont val="等线"/>
        <family val="2"/>
        <scheme val="minor"/>
      </rPr>
      <t xml:space="preserve">: My insta360 has wifi issue
 </t>
    </r>
    <r>
      <rPr>
        <u/>
        <sz val="10.5"/>
        <color theme="10"/>
        <rFont val="Calibri"/>
        <family val="2"/>
      </rPr>
      <t>jonahrafallo14@gmail.com</t>
    </r>
    <r>
      <rPr>
        <sz val="10"/>
        <color theme="1"/>
        <rFont val="等线"/>
        <family val="2"/>
        <scheme val="minor"/>
      </rPr>
      <t xml:space="preserve">: help please 😭😭😭
 </t>
    </r>
    <r>
      <rPr>
        <u/>
        <sz val="10.5"/>
        <color theme="10"/>
        <rFont val="Calibri"/>
        <family val="2"/>
      </rPr>
      <t>jonahrafallo14@gmail.com</t>
    </r>
    <r>
      <rPr>
        <sz val="10"/>
        <color theme="1"/>
        <rFont val="等线"/>
        <family val="2"/>
        <scheme val="minor"/>
      </rPr>
      <t xml:space="preserve">: Error code 10003
 Jin: Got it, I'll raise this to our backend team and please send the item back to us so our repair team can fix it.
 </t>
    </r>
    <r>
      <rPr>
        <u/>
        <sz val="10.5"/>
        <color theme="10"/>
        <rFont val="Calibri"/>
        <family val="2"/>
      </rPr>
      <t>jonahrafallo14@gmail.com</t>
    </r>
    <r>
      <rPr>
        <sz val="10"/>
        <color theme="1"/>
        <rFont val="等线"/>
        <family val="2"/>
        <scheme val="minor"/>
      </rPr>
      <t xml:space="preserve">: What is the issue?
 </t>
    </r>
    <r>
      <rPr>
        <u/>
        <sz val="10.5"/>
        <color theme="10"/>
        <rFont val="Calibri"/>
        <family val="2"/>
      </rPr>
      <t>jonahrafallo14@gmail.com</t>
    </r>
    <r>
      <rPr>
        <sz val="10"/>
        <color theme="1"/>
        <rFont val="等线"/>
        <family val="2"/>
        <scheme val="minor"/>
      </rPr>
      <t xml:space="preserve">: so my unit is damaged?
 </t>
    </r>
    <r>
      <rPr>
        <u/>
        <sz val="10.5"/>
        <color theme="10"/>
        <rFont val="Calibri"/>
        <family val="2"/>
      </rPr>
      <t>jonahrafallo14@gmail.com</t>
    </r>
    <r>
      <rPr>
        <sz val="10"/>
        <color theme="1"/>
        <rFont val="等线"/>
        <family val="2"/>
        <scheme val="minor"/>
      </rPr>
      <t xml:space="preserve">: and there’s no fix on this issue?
 Jin: </t>
    </r>
    <r>
      <rPr>
        <u/>
        <sz val="10.5"/>
        <color theme="10"/>
        <rFont val="Calibri"/>
        <family val="2"/>
      </rPr>
      <t>https://kf-llm-saas.emotibot.com/km/#/space/314/detail/i1MUdnwYiLadhw8zB0MW5aBDm4bm6Q8s?from=portal&amp;amp;keyword=X4%20unable%20to%20connect</t>
    </r>
    <r>
      <rPr>
        <sz val="10"/>
        <color theme="1"/>
        <rFont val="等线"/>
        <family val="2"/>
        <scheme val="minor"/>
      </rPr>
      <t xml:space="preserve">
 </t>
    </r>
    <r>
      <rPr>
        <u/>
        <sz val="10.5"/>
        <color theme="10"/>
        <rFont val="Calibri"/>
        <family val="2"/>
      </rPr>
      <t>jonahrafallo14@gmail.com</t>
    </r>
    <r>
      <rPr>
        <sz val="10"/>
        <color theme="1"/>
        <rFont val="等线"/>
        <family val="2"/>
        <scheme val="minor"/>
      </rPr>
      <t xml:space="preserve">: I mean it can’t be fixed now?
 </t>
    </r>
    <r>
      <rPr>
        <u/>
        <sz val="10.5"/>
        <color theme="10"/>
        <rFont val="Calibri"/>
        <family val="2"/>
      </rPr>
      <t>jonahrafallo14@gmail.com</t>
    </r>
    <r>
      <rPr>
        <sz val="10"/>
        <color theme="1"/>
        <rFont val="等线"/>
        <family val="2"/>
        <scheme val="minor"/>
      </rPr>
      <t xml:space="preserve">: a while ago I’ve already connected
 Jin: It seems like there's an issue with the system. But no worries, our repair team can fix that, may I know where did you purchase this?
 </t>
    </r>
    <r>
      <rPr>
        <u/>
        <sz val="10.5"/>
        <color theme="10"/>
        <rFont val="Calibri"/>
        <family val="2"/>
      </rPr>
      <t>jonahrafallo14@gmail.com</t>
    </r>
    <r>
      <rPr>
        <sz val="10"/>
        <color theme="1"/>
        <rFont val="等线"/>
        <family val="2"/>
        <scheme val="minor"/>
      </rPr>
      <t xml:space="preserve">: but it got disconnected
 </t>
    </r>
    <r>
      <rPr>
        <u/>
        <sz val="10.5"/>
        <color theme="10"/>
        <rFont val="Calibri"/>
        <family val="2"/>
      </rPr>
      <t>jonahrafallo14@gmail.com</t>
    </r>
    <r>
      <rPr>
        <sz val="10"/>
        <color theme="1"/>
        <rFont val="等线"/>
        <family val="2"/>
        <scheme val="minor"/>
      </rPr>
      <t xml:space="preserve">: I purchased it on the mall
 Jin: I see, I'll create an RMA code now. 
 </t>
    </r>
    <r>
      <rPr>
        <u/>
        <sz val="10.5"/>
        <color theme="10"/>
        <rFont val="Calibri"/>
        <family val="2"/>
      </rPr>
      <t>jonahrafallo14@gmail.com</t>
    </r>
    <r>
      <rPr>
        <sz val="10"/>
        <color theme="1"/>
        <rFont val="等线"/>
        <family val="2"/>
        <scheme val="minor"/>
      </rPr>
      <t xml:space="preserve">: Can the backend checking be done now? So I can connect it to my phone?
 Jin: You need to send the item back to us first for our repair team to fix it. 
 </t>
    </r>
    <r>
      <rPr>
        <u/>
        <sz val="10.5"/>
        <color theme="10"/>
        <rFont val="Calibri"/>
        <family val="2"/>
      </rPr>
      <t>jonahrafallo14@gmail.com</t>
    </r>
    <r>
      <rPr>
        <sz val="10"/>
        <color theme="1"/>
        <rFont val="等线"/>
        <family val="2"/>
        <scheme val="minor"/>
      </rPr>
      <t xml:space="preserve">: Why did this happen?
 </t>
    </r>
    <r>
      <rPr>
        <u/>
        <sz val="10.5"/>
        <color theme="10"/>
        <rFont val="Calibri"/>
        <family val="2"/>
      </rPr>
      <t>jonahrafallo14@gmail.com</t>
    </r>
    <r>
      <rPr>
        <sz val="10"/>
        <color theme="1"/>
        <rFont val="等线"/>
        <family val="2"/>
        <scheme val="minor"/>
      </rPr>
      <t xml:space="preserve">: my unit is new
 </t>
    </r>
    <r>
      <rPr>
        <u/>
        <sz val="10.5"/>
        <color theme="10"/>
        <rFont val="Calibri"/>
        <family val="2"/>
      </rPr>
      <t>jonahrafallo14@gmail.com</t>
    </r>
    <r>
      <rPr>
        <sz val="10"/>
        <color theme="1"/>
        <rFont val="等线"/>
        <family val="2"/>
        <scheme val="minor"/>
      </rPr>
      <t xml:space="preserve">: we just used this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686167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jonahrafallo14@gmail.com</t>
    </r>
    <r>
      <rPr>
        <sz val="10"/>
        <color theme="1"/>
        <rFont val="等线"/>
        <family val="2"/>
        <scheme val="minor"/>
      </rPr>
      <t xml:space="preserve">: But I need to understand
 </t>
    </r>
    <r>
      <rPr>
        <u/>
        <sz val="10.5"/>
        <color theme="10"/>
        <rFont val="Calibri"/>
        <family val="2"/>
      </rPr>
      <t>jonahrafallo14@gmail.com</t>
    </r>
    <r>
      <rPr>
        <sz val="10"/>
        <color theme="1"/>
        <rFont val="等线"/>
        <family val="2"/>
        <scheme val="minor"/>
      </rPr>
      <t xml:space="preserve">: what does the error means
 </t>
    </r>
    <r>
      <rPr>
        <u/>
        <sz val="10.5"/>
        <color theme="10"/>
        <rFont val="Calibri"/>
        <family val="2"/>
      </rPr>
      <t>jonahrafallo14@gmail.com</t>
    </r>
    <r>
      <rPr>
        <sz val="10"/>
        <color theme="1"/>
        <rFont val="等线"/>
        <family val="2"/>
        <scheme val="minor"/>
      </rPr>
      <t xml:space="preserve">: and how did that happen?
 Jin: It's a wifi connection problem that needs to be fix by our repair team. This happens when having trouble connecting to the Wi-Fi network, the signal is weak, or there are interference issues.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May I confirm, if your concern has been addressed? Please be advised that we will close this chat as for now since we are not getting any response from you. However, you are welcome anytime to reach out to us if you have any further inquiries. We would be more than happy to assist you with this.
 Jin: Please reach us out anytime if you still need help regarding your X4. I hope in some way I was able to assist you. Again, this is Jin of Insta360. Enjoy the rest of your week. 
 Jin: I hope I was able to assist you, the resolution was sent above. Again, this is Jin of Insta360. Enjoy your week and advance Merry Christmas.
 Insta360: Has your question been answered?
 </t>
    </r>
  </si>
  <si>
    <r>
      <t xml:space="preserve">Insta360: 您好，請直接輸入【產品型號+問題描述】進行提問，小影將竭誠為您服務~  人工服務時間：9:00-21:00 (北京時間)
 AChinaTaiwan(1735528756): 三腳架自拍棒
 Insta360: 小影還在學習中，您可以換個簡單的問法【產品型號+問題描述】來諮詢小影哦~  或者您可以回覆 "轉人工" 轉接人工服務。
 AChinaTaiwan(1735528756): 轉人工
 系统: 有新的諮詢進來了
 小月: 您好，感謝您聯系影石Insta360，我是小月，很高興為您服務！
 AChinaTaiwan(1735528756): 您好 請問您們的AP2
 AChinaTaiwan(1735528756): 如果要用三腳架自拍棒
 AChinaTaiwan(1735528756): 需要額外再購入配件嗎？謝謝
 AChinaTaiwan(1735528756): 如磁吸快拆架
 小月: 您好，是什麼樣的三腳架呢？是官方的這個多功能折疊腳架自拍桿嗎？這個是可以適用Ace pro2的，是的使用自帶的磁吸快插和2爪轉1/4接口
 小月: </t>
    </r>
    <r>
      <rPr>
        <u/>
        <sz val="10.5"/>
        <color theme="10"/>
        <rFont val="Calibri"/>
        <family val="2"/>
      </rPr>
      <t>https://s2-cs-pub-std.kefutoutiao.com/icon/tid16480/image_1735528936572_nsop81735528936574.png</t>
    </r>
    <r>
      <rPr>
        <sz val="10"/>
        <color theme="1"/>
        <rFont val="等线"/>
        <family val="2"/>
        <scheme val="minor"/>
      </rPr>
      <t xml:space="preserve">
 小月: 如圖所示
 AChinaTaiwan(1735528756): 是您們的另外一款
 AChinaTaiwan(1735528756): </t>
    </r>
    <r>
      <rPr>
        <u/>
        <sz val="10.5"/>
        <color theme="10"/>
        <rFont val="Calibri"/>
        <family val="2"/>
      </rPr>
      <t>https://s2-cs-pub-std.kefutoutiao.com/chat_upload/tid16480/IMG_3747_1735528994_1735528994742_1c17f6.png?OSSAccessKeyId=LTAI5tERQ5hZtMsgME6Q1Uap&amp;Expires=1735561042&amp;Signature=WrhBL3rC4M22nPmEXBpOa2ZHC70%3D</t>
    </r>
    <r>
      <rPr>
        <sz val="10"/>
        <color theme="1"/>
        <rFont val="等线"/>
        <family val="2"/>
        <scheme val="minor"/>
      </rPr>
      <t xml:space="preserve">
 AChinaTaiwan(1735528756): 這種的 謝謝
 AChinaTaiwan(1735528756): AP2可以直接裝上去嗎
 小月: 好的，您稍等，小月幫您確認一下哈
 AChinaTaiwan(1735528756): 謝謝
 小月: 您太客氣啦
 AChinaTaiwan(1735528756): /::)
 小月: </t>
    </r>
    <r>
      <rPr>
        <u/>
        <sz val="10.5"/>
        <color theme="10"/>
        <rFont val="Calibri"/>
        <family val="2"/>
      </rPr>
      <t>https://s2-cs-pub-std.kefutoutiao.com/icon/tid16480/image_1735529124996_14vom1735529124999.png</t>
    </r>
    <r>
      <rPr>
        <sz val="10"/>
        <color theme="1"/>
        <rFont val="等线"/>
        <family val="2"/>
        <scheme val="minor"/>
      </rPr>
      <t xml:space="preserve">
 小月: 感謝您的耐心等待，您好，您看下，這款的話是需要搭配磁吸快拆或者1/4轉三爪轉接口的
 AChinaTaiwan(1735528756): 好的 謝謝您
 AChinaTaiwan(1735528756): 還有 AP2的電池，如果沒有買充電座，要怎麼充電呢？
 直接整台機子一起充電嗎 謝謝
 小月: 您太客氣啦，這個是三爪的轉接器購買連接 </t>
    </r>
    <r>
      <rPr>
        <u/>
        <sz val="10.5"/>
        <color theme="10"/>
        <rFont val="Calibri"/>
        <family val="2"/>
      </rPr>
      <t>https://store.insta360.com/product/3-prong-adapter?c=2733&amp;from=accessory</t>
    </r>
    <r>
      <rPr>
        <sz val="10"/>
        <color theme="1"/>
        <rFont val="等线"/>
        <family val="2"/>
        <scheme val="minor"/>
      </rPr>
      <t xml:space="preserve">
 Ace pro2充電是直接使用套裝內的數據線搭配5V3A的充電頭，直接給相機充電
 AChinaTaiwan(1735528756): 了解 謝謝您
 那有磁吸快拆配件的網址嗎
 AChinaTaiwan(1735528756): 謝謝
 小月: 您好，磁吸快拆一般套餐中是有配套的，連接是</t>
    </r>
    <r>
      <rPr>
        <u/>
        <sz val="10.5"/>
        <color theme="10"/>
        <rFont val="Calibri"/>
        <family val="2"/>
      </rPr>
      <t>https://store.insta360.com/product/ace-pro-and-ace-standard-mount?c=3644&amp;from=accessory</t>
    </r>
    <r>
      <rPr>
        <sz val="10"/>
        <color theme="1"/>
        <rFont val="等线"/>
        <family val="2"/>
        <scheme val="minor"/>
      </rPr>
      <t xml:space="preserve">
 AChinaTaiwan(1735528756): 謝謝您
 小月: 您太客氣啦，另外，充電的話，如果您需要單獨充電池，可以看下這個充電管家，直接連接數據線給相機+電池充電和這個充電管家充電都可以
 小月: </t>
    </r>
    <r>
      <rPr>
        <u/>
        <sz val="10.5"/>
        <color theme="10"/>
        <rFont val="Calibri"/>
        <family val="2"/>
      </rPr>
      <t>https://store.insta360.com/product/ace-pro-2-power-accessories?c=3628&amp;from=nav_accessory</t>
    </r>
    <r>
      <rPr>
        <sz val="10"/>
        <color theme="1"/>
        <rFont val="等线"/>
        <family val="2"/>
        <scheme val="minor"/>
      </rPr>
      <t xml:space="preserve">
 小月: 客服小月发送满意度调查
 系统: 客户评价为是,非常满意
 小月: 非常感謝您的評價/:,@-D
 小月: 請問還有其他可以幫到您的嗎？
 小月: 您好，由於一直未收到您的回復，當前對話將會被關閉
 如您問題未解决可以再次給我們發送消息，我們一定竭力為您解决問題。
 天氣多變，請您注意多喝水多休息哦。 後續如果需要任何幫助，歡迎隨時聯繫我們~
 </t>
    </r>
  </si>
  <si>
    <r>
      <t xml:space="preserve">智能小影: 您好，请直接输入【产品型号+问题描述】进行提问，小影将竭诚为您服务~ 人工服务时间：9:00-21:00 (北京时间)
 </t>
    </r>
    <r>
      <rPr>
        <u/>
        <sz val="10.5"/>
        <color theme="10"/>
        <rFont val="Calibri"/>
        <family val="2"/>
      </rPr>
      <t>786124608@qq.com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786124608@qq.com</t>
    </r>
    <r>
      <rPr>
        <sz val="10"/>
        <color theme="1"/>
        <rFont val="等线"/>
        <family val="2"/>
        <scheme val="minor"/>
      </rPr>
      <t xml:space="preserve">: 服了下午那个客服什么意思
 小泽: 很抱歉给您造成不愉快的体验，我也是非常理解您的心情，也请您放心，小泽也会尽自己最大的努力协助您解决问题的
 </t>
    </r>
    <r>
      <rPr>
        <u/>
        <sz val="10.5"/>
        <color theme="10"/>
        <rFont val="Calibri"/>
        <family val="2"/>
      </rPr>
      <t>786124608@qq.com</t>
    </r>
    <r>
      <rPr>
        <sz val="10"/>
        <color theme="1"/>
        <rFont val="等线"/>
        <family val="2"/>
        <scheme val="minor"/>
      </rPr>
      <t xml:space="preserve">: 之前等新机排产，现在又让我寄回维修？
 小泽: 小泽，这边先确认一下您之前反馈的信息，小泽会在5分钟内确认完毕，回复您，十分抱歉
 小泽: 您好！感谢您的耐心等待，十分抱歉，这边是寄回给您换新，还请您将整套寄回，这边收到货后就会为您发出新机，您看可以吗
 </t>
    </r>
    <r>
      <rPr>
        <u/>
        <sz val="10.5"/>
        <color theme="10"/>
        <rFont val="Calibri"/>
        <family val="2"/>
      </rPr>
      <t>786124608@qq.com</t>
    </r>
    <r>
      <rPr>
        <sz val="10"/>
        <color theme="1"/>
        <rFont val="等线"/>
        <family val="2"/>
        <scheme val="minor"/>
      </rPr>
      <t xml:space="preserve">: 我在官方群里
 </t>
    </r>
    <r>
      <rPr>
        <u/>
        <sz val="10.5"/>
        <color theme="10"/>
        <rFont val="Calibri"/>
        <family val="2"/>
      </rPr>
      <t>786124608@qq.com</t>
    </r>
    <r>
      <rPr>
        <sz val="10"/>
        <color theme="1"/>
        <rFont val="等线"/>
        <family val="2"/>
        <scheme val="minor"/>
      </rPr>
      <t xml:space="preserve">: 不都是新机到了寄回吗
 小泽: 您好，目前是可以您寄回后续这边发出，是不需要您在等待了很抱歉给您造成不愉快的体验
 </t>
    </r>
    <r>
      <rPr>
        <u/>
        <sz val="10.5"/>
        <color theme="10"/>
        <rFont val="Calibri"/>
        <family val="2"/>
      </rPr>
      <t>786124608@qq.com</t>
    </r>
    <r>
      <rPr>
        <sz val="10"/>
        <color theme="1"/>
        <rFont val="等线"/>
        <family val="2"/>
        <scheme val="minor"/>
      </rPr>
      <t xml:space="preserve">: 所以现在是寄回就直接发回来不用等了吗
 小泽: 是的，您直接将相机寄回即可
 </t>
    </r>
    <r>
      <rPr>
        <u/>
        <sz val="10.5"/>
        <color theme="10"/>
        <rFont val="Calibri"/>
        <family val="2"/>
      </rPr>
      <t>786124608@qq.com</t>
    </r>
    <r>
      <rPr>
        <sz val="10"/>
        <color theme="1"/>
        <rFont val="等线"/>
        <family val="2"/>
        <scheme val="minor"/>
      </rPr>
      <t xml:space="preserve">: 那为什么可以了没人联系我
 小泽: 很抱歉给您造成不愉快的体验，听您描述了这些问题，我也是非常理解您的心情
 小泽: 十分抱歉，目前您将相机寄回，这边收到就可以为您换新，您看可以吗，十分抱歉给您带不好的体验了
 </t>
    </r>
    <r>
      <rPr>
        <u/>
        <sz val="10.5"/>
        <color theme="10"/>
        <rFont val="Calibri"/>
        <family val="2"/>
      </rPr>
      <t>786124608@qq.com</t>
    </r>
    <r>
      <rPr>
        <sz val="10"/>
        <color theme="1"/>
        <rFont val="等线"/>
        <family val="2"/>
        <scheme val="minor"/>
      </rPr>
      <t xml:space="preserve">: 所以现在回到我这的都有什么
 小泽: 小泽正在为您核实，核实好后会第一时间联系到您的，辛苦您的耐心等待下。
 </t>
    </r>
    <r>
      <rPr>
        <u/>
        <sz val="10.5"/>
        <color theme="10"/>
        <rFont val="Calibri"/>
        <family val="2"/>
      </rPr>
      <t>786124608@qq.com</t>
    </r>
    <r>
      <rPr>
        <sz val="10"/>
        <color theme="1"/>
        <rFont val="等线"/>
        <family val="2"/>
        <scheme val="minor"/>
      </rPr>
      <t xml:space="preserve">: 我寄回单机还是整套
 小泽: 您好，目前需要您整套寄回
 </t>
    </r>
    <r>
      <rPr>
        <u/>
        <sz val="10.5"/>
        <color theme="10"/>
        <rFont val="Calibri"/>
        <family val="2"/>
      </rPr>
      <t>786124608@qq.com</t>
    </r>
    <r>
      <rPr>
        <sz val="10"/>
        <color theme="1"/>
        <rFont val="等线"/>
        <family val="2"/>
        <scheme val="minor"/>
      </rPr>
      <t xml:space="preserve">: 嗯
 小泽: 感谢您的理解
 </t>
    </r>
    <r>
      <rPr>
        <u/>
        <sz val="10.5"/>
        <color theme="10"/>
        <rFont val="Calibri"/>
        <family val="2"/>
      </rPr>
      <t>786124608@qq.com</t>
    </r>
    <r>
      <rPr>
        <sz val="10"/>
        <color theme="1"/>
        <rFont val="等线"/>
        <family val="2"/>
        <scheme val="minor"/>
      </rPr>
      <t xml:space="preserve">: 上面在核实吗
 小泽: 小泽正在核实，十分抱歉
 小泽: 您好！感謝您的耐心等待，建议您将Ace Pro2标准套装的内容一起寄回，我们收到后会为您更换同样版本套装（包含1x 影石Insta360 Ace Pro 2，1x 麦克风防风罩（已安装在相机上），2x 电池（如单电版则1块电池），1x 快拆底座，1x 麦克风罩，1x USB-C 数据线，同时还有之前承诺您的内存卡
 </t>
    </r>
    <r>
      <rPr>
        <u/>
        <sz val="10.5"/>
        <color theme="10"/>
        <rFont val="Calibri"/>
        <family val="2"/>
      </rPr>
      <t>786124608@qq.com</t>
    </r>
    <r>
      <rPr>
        <sz val="10"/>
        <color theme="1"/>
        <rFont val="等线"/>
        <family val="2"/>
        <scheme val="minor"/>
      </rPr>
      <t xml:space="preserve">: 没有杯子和care吗
 小泽: 十分抱歉，小泽这边再核实一下呢
 小泽: 您好！感谢您的耐心等待，十分抱歉，小泽这边暂未查询到您承诺赠送您杯子和care的记录，您是在哪一个渠道询问的呢
 </t>
    </r>
    <r>
      <rPr>
        <u/>
        <sz val="10.5"/>
        <color theme="10"/>
        <rFont val="Calibri"/>
        <family val="2"/>
      </rPr>
      <t>786124608@qq.com</t>
    </r>
    <r>
      <rPr>
        <sz val="10"/>
        <color theme="1"/>
        <rFont val="等线"/>
        <family val="2"/>
        <scheme val="minor"/>
      </rPr>
      <t xml:space="preserve">: 我看换机的都有啊，主要从一开始联系到现在一个多月了
 </t>
    </r>
    <r>
      <rPr>
        <u/>
        <sz val="10.5"/>
        <color theme="10"/>
        <rFont val="Calibri"/>
        <family val="2"/>
      </rPr>
      <t>786124608@qq.com</t>
    </r>
    <r>
      <rPr>
        <sz val="10"/>
        <color theme="1"/>
        <rFont val="等线"/>
        <family val="2"/>
        <scheme val="minor"/>
      </rPr>
      <t xml:space="preserve">: 我不问也没联系我要寄回
 小泽: 实在抱歉给您造成了不好的使用体验，因为之前没有承诺发出，这边暂时无法添加新记录
 </t>
    </r>
    <r>
      <rPr>
        <u/>
        <sz val="10.5"/>
        <color theme="10"/>
        <rFont val="Calibri"/>
        <family val="2"/>
      </rPr>
      <t>786124608@qq.com</t>
    </r>
    <r>
      <rPr>
        <sz val="10"/>
        <color theme="1"/>
        <rFont val="等线"/>
        <family val="2"/>
        <scheme val="minor"/>
      </rPr>
      <t xml:space="preserve">: 那是一个月之前了好吧，要早还好
 小泽: 您好，小泽这边为您反馈一下
 </t>
    </r>
    <r>
      <rPr>
        <u/>
        <sz val="10.5"/>
        <color theme="10"/>
        <rFont val="Calibri"/>
        <family val="2"/>
      </rPr>
      <t>786124608@qq.com</t>
    </r>
    <r>
      <rPr>
        <sz val="10"/>
        <color theme="1"/>
        <rFont val="等线"/>
        <family val="2"/>
        <scheme val="minor"/>
      </rPr>
      <t xml:space="preserve">: 就是现在我不满意
 </t>
    </r>
    <r>
      <rPr>
        <u/>
        <sz val="10.5"/>
        <color theme="10"/>
        <rFont val="Calibri"/>
        <family val="2"/>
      </rPr>
      <t>786124608@qq.com</t>
    </r>
    <r>
      <rPr>
        <sz val="10"/>
        <color theme="1"/>
        <rFont val="等线"/>
        <family val="2"/>
        <scheme val="minor"/>
      </rPr>
      <t xml:space="preserve">: 一直说联系我
 小泽: 小泽这边十分理解您的心情，目前小泽已经将您的诉求反馈到专人核实了，但是目前需要确认，后续有结果小泽会在这个窗口第一时间回复您，您看可以吗
 </t>
    </r>
    <r>
      <rPr>
        <u/>
        <sz val="10.5"/>
        <color theme="10"/>
        <rFont val="Calibri"/>
        <family val="2"/>
      </rPr>
      <t>786124608@qq.com</t>
    </r>
    <r>
      <rPr>
        <sz val="10"/>
        <color theme="1"/>
        <rFont val="等线"/>
        <family val="2"/>
        <scheme val="minor"/>
      </rPr>
      <t xml:space="preserve">: 而且今天我要回的是12.7号问我的回复
 小泽: 很抱歉给您造成不愉快的体验，听您描述了这些问题，我也是非常理解您的心情，也请您放心，小泽也会尽自己最大的努力协助您解决问题的
 </t>
    </r>
    <r>
      <rPr>
        <u/>
        <sz val="10.5"/>
        <color theme="10"/>
        <rFont val="Calibri"/>
        <family val="2"/>
      </rPr>
      <t>786124608@qq.com</t>
    </r>
    <r>
      <rPr>
        <sz val="10"/>
        <color theme="1"/>
        <rFont val="等线"/>
        <family val="2"/>
        <scheme val="minor"/>
      </rPr>
      <t xml:space="preserve">: 我还要等回复吗
 小泽: 您好，目前需要您等待一下，因为小泽这边不会关闭对话，您后续可以直接查看的哈
 </t>
    </r>
    <r>
      <rPr>
        <u/>
        <sz val="10.5"/>
        <color theme="10"/>
        <rFont val="Calibri"/>
        <family val="2"/>
      </rPr>
      <t>786124608@qq.com</t>
    </r>
    <r>
      <rPr>
        <sz val="10"/>
        <color theme="1"/>
        <rFont val="等线"/>
        <family val="2"/>
        <scheme val="minor"/>
      </rPr>
      <t xml:space="preserve">: 好
 小泽: 好的，感谢您的理解
 小泽: 您好！感谢您的耐心等待，小泽这边已经反馈专人为您登记赠送杯子和care无忧换了
 </t>
    </r>
    <r>
      <rPr>
        <u/>
        <sz val="10.5"/>
        <color theme="10"/>
        <rFont val="Calibri"/>
        <family val="2"/>
      </rPr>
      <t>786124608@qq.com</t>
    </r>
    <r>
      <rPr>
        <sz val="10"/>
        <color theme="1"/>
        <rFont val="等线"/>
        <family val="2"/>
        <scheme val="minor"/>
      </rPr>
      <t xml:space="preserve">: 然后呢，再等回复？
 小泽: 您好，然后您将相机寄回这边，这边售后收到货后，就会将相机和赠品一起发出，麻烦您了
 小泽: 十分抱歉，小泽刚刚反馈，如果您需要赠送care无忧换的话，这边将不会发出内存卡，因为care和内存卡只能赠送一个，您看可以吗
 </t>
    </r>
    <r>
      <rPr>
        <u/>
        <sz val="10.5"/>
        <color theme="10"/>
        <rFont val="Calibri"/>
        <family val="2"/>
      </rPr>
      <t>786124608@qq.com</t>
    </r>
    <r>
      <rPr>
        <sz val="10"/>
        <color theme="1"/>
        <rFont val="等线"/>
        <family val="2"/>
        <scheme val="minor"/>
      </rPr>
      <t xml:space="preserve">: 我看都是有卡和care一起的啊
 小泽: 十分抱歉，小泽刚刚反馈确实只能赠送一个
 </t>
    </r>
    <r>
      <rPr>
        <u/>
        <sz val="10.5"/>
        <color theme="10"/>
        <rFont val="Calibri"/>
        <family val="2"/>
      </rPr>
      <t>786124608@qq.com</t>
    </r>
    <r>
      <rPr>
        <sz val="10"/>
        <color theme="1"/>
        <rFont val="等线"/>
        <family val="2"/>
        <scheme val="minor"/>
      </rPr>
      <t xml:space="preserve">: 那就卡吧
 小泽: 好的，感谢您的理解，小泽这边备注将内存卡和杯子一起为您发出
 </t>
    </r>
    <r>
      <rPr>
        <u/>
        <sz val="10.5"/>
        <color theme="10"/>
        <rFont val="Calibri"/>
        <family val="2"/>
      </rPr>
      <t>786124608@qq.com</t>
    </r>
    <r>
      <rPr>
        <sz val="10"/>
        <color theme="1"/>
        <rFont val="等线"/>
        <family val="2"/>
        <scheme val="minor"/>
      </rPr>
      <t xml:space="preserve">: 我怎么寄回
 小泽: 您好，您可以通过点击以下链接，再点击售后服务申请以发起寄回申请。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小泽: 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786124608@qq.com</t>
    </r>
    <r>
      <rPr>
        <sz val="10"/>
        <color theme="1"/>
        <rFont val="等线"/>
        <family val="2"/>
        <scheme val="minor"/>
      </rPr>
      <t xml:space="preserve">: 好的谢谢关心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</si>
  <si>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davome@me.com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davome@me.com</t>
    </r>
    <r>
      <rPr>
        <sz val="10"/>
        <color theme="1"/>
        <rFont val="等线"/>
        <family val="2"/>
        <scheme val="minor"/>
      </rPr>
      <t xml:space="preserve">: </t>
    </r>
    <r>
      <rPr>
        <u/>
        <sz val="10.5"/>
        <color theme="10"/>
        <rFont val="Calibri"/>
        <family val="2"/>
      </rPr>
      <t>https://www.dropbox.com/scl/fo/2ecsctp7mvziovbdqbi8s/AGPDKrhOF-hGh060nyCY2Js?rlkey=vae2gi6t9fxlvkb5h6mzcxi60&amp;amp;dl=0</t>
    </r>
    <r>
      <rPr>
        <sz val="10"/>
        <color theme="1"/>
        <rFont val="等线"/>
        <family val="2"/>
        <scheme val="minor"/>
      </rPr>
      <t xml:space="preserv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davome@me.com</t>
    </r>
    <r>
      <rPr>
        <sz val="10"/>
        <color theme="1"/>
        <rFont val="等线"/>
        <family val="2"/>
        <scheme val="minor"/>
      </rPr>
      <t xml:space="preserve">: Talk to a person 👤
 Insta360: Select the most relevant to your
 concern:
 </t>
    </r>
    <r>
      <rPr>
        <u/>
        <sz val="10.5"/>
        <color theme="10"/>
        <rFont val="Calibri"/>
        <family val="2"/>
      </rPr>
      <t>davome@me.com</t>
    </r>
    <r>
      <rPr>
        <sz val="10"/>
        <color theme="1"/>
        <rFont val="等线"/>
        <family val="2"/>
        <scheme val="minor"/>
      </rPr>
      <t xml:space="preserve">: Insta360 Software
 </t>
    </r>
    <r>
      <rPr>
        <u/>
        <sz val="10.5"/>
        <color theme="10"/>
        <rFont val="Calibri"/>
        <family val="2"/>
      </rPr>
      <t>davome@me.com</t>
    </r>
    <r>
      <rPr>
        <sz val="10"/>
        <color theme="1"/>
        <rFont val="等线"/>
        <family val="2"/>
        <scheme val="minor"/>
      </rPr>
      <t xml:space="preserve">: Insta360 File Repair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davome@me.com</t>
    </r>
    <r>
      <rPr>
        <sz val="10"/>
        <color theme="1"/>
        <rFont val="等线"/>
        <family val="2"/>
        <scheme val="minor"/>
      </rPr>
      <t xml:space="preserve">: hi Azah!
 </t>
    </r>
    <r>
      <rPr>
        <u/>
        <sz val="10.5"/>
        <color theme="10"/>
        <rFont val="Calibri"/>
        <family val="2"/>
      </rPr>
      <t>davome@me.com</t>
    </r>
    <r>
      <rPr>
        <sz val="10"/>
        <color theme="1"/>
        <rFont val="等线"/>
        <family val="2"/>
        <scheme val="minor"/>
      </rPr>
      <t xml:space="preserve">: Hello there, 
 I have problems with these files, I captured on Timelapse mode in 5.7k and I cannot see anything
 Here are the files with problems:
 Thank you!
 Davo
 Azah: Hi Davo
 Azah: My apologies as I am not able to receive any file from my end. Could you kindly send me the file to your Google Drive and share me the link?
 </t>
    </r>
    <r>
      <rPr>
        <u/>
        <sz val="10.5"/>
        <color theme="10"/>
        <rFont val="Calibri"/>
        <family val="2"/>
      </rPr>
      <t>davome@me.com</t>
    </r>
    <r>
      <rPr>
        <sz val="10"/>
        <color theme="1"/>
        <rFont val="等线"/>
        <family val="2"/>
        <scheme val="minor"/>
      </rPr>
      <t xml:space="preserve">: </t>
    </r>
    <r>
      <rPr>
        <u/>
        <sz val="10.5"/>
        <color theme="10"/>
        <rFont val="Calibri"/>
        <family val="2"/>
      </rPr>
      <t>https://www.dropbox.com/scl/fo/2ecsctp7mvziovbdqbi8s/AGPDKrhOF-hGh060nyCY2Js?rlkey=vae2gi6t9fxlvkb5h6mzcxi60&amp;amp;dl=0</t>
    </r>
    <r>
      <rPr>
        <sz val="10"/>
        <color theme="1"/>
        <rFont val="等线"/>
        <family val="2"/>
        <scheme val="minor"/>
      </rPr>
      <t xml:space="preserve">
 Azah: Much appreciated
 Azah: Allow me to check on this
 Azah: Insta360 File Repair helps repair damaged or corrupted 360° and flat video files from Insta360 cameras due to problems at the time of recording or other reasons. Currently, only INSV and MP4 files are supported.
 Help Documentation: </t>
    </r>
    <r>
      <rPr>
        <u/>
        <sz val="10.5"/>
        <color theme="10"/>
        <rFont val="Calibri"/>
        <family val="2"/>
      </rPr>
      <t>https://www.insta360.com/support/supportcourse?post_id=20753</t>
    </r>
    <r>
      <rPr>
        <sz val="10"/>
        <color theme="1"/>
        <rFont val="等线"/>
        <family val="2"/>
        <scheme val="minor"/>
      </rPr>
      <t xml:space="preserve">
 Download Link of "Insta360 File Repair":
 For MacOS: </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For Windows：</t>
    </r>
    <r>
      <rPr>
        <u/>
        <sz val="10.5"/>
        <color theme="10"/>
        <rFont val="Calibri"/>
        <family val="2"/>
      </rPr>
      <t>https://file.insta360.com/static/1ea0bce0d828b877d5b8b1e302343e08/Insta360-File-Repair-1.0.0-49-2023-1208-1957_1702036699975.exe</t>
    </r>
    <r>
      <rPr>
        <sz val="10"/>
        <color theme="1"/>
        <rFont val="等线"/>
        <family val="2"/>
        <scheme val="minor"/>
      </rPr>
      <t xml:space="preserve">
 *Notes:
 1. Whether the file can be repaired depends on the degree of damage to the file, so there is no 100% guarantee that the damaged file can be repaired successfully;
 2. The image of the file can be repaired, but if the gyroscope and sound data are damaged, it can not be fully repaired.
 Azah: If you are still unable to repair the damaged file after using the file repair tool. Kindly reply to this chat, we will try to check on other possible solutions to this issue.
 </t>
    </r>
    <r>
      <rPr>
        <u/>
        <sz val="10.5"/>
        <color theme="10"/>
        <rFont val="Calibri"/>
        <family val="2"/>
      </rPr>
      <t>davome@me.com</t>
    </r>
    <r>
      <rPr>
        <sz val="10"/>
        <color theme="1"/>
        <rFont val="等线"/>
        <family val="2"/>
        <scheme val="minor"/>
      </rPr>
      <t xml:space="preserve">: thanks
 Azah: You're welcome
 </t>
    </r>
    <r>
      <rPr>
        <u/>
        <sz val="10.5"/>
        <color theme="10"/>
        <rFont val="Calibri"/>
        <family val="2"/>
      </rPr>
      <t>davome@me.com</t>
    </r>
    <r>
      <rPr>
        <sz val="10"/>
        <color theme="1"/>
        <rFont val="等线"/>
        <family val="2"/>
        <scheme val="minor"/>
      </rPr>
      <t xml:space="preserve">: do you know of problems with insta360 timelapse?
 Azah: Allow me to check
 Azah: Can I know which camera are you using?
 </t>
    </r>
    <r>
      <rPr>
        <u/>
        <sz val="10.5"/>
        <color theme="10"/>
        <rFont val="Calibri"/>
        <family val="2"/>
      </rPr>
      <t>davome@me.com</t>
    </r>
    <r>
      <rPr>
        <sz val="10"/>
        <color theme="1"/>
        <rFont val="等线"/>
        <family val="2"/>
        <scheme val="minor"/>
      </rPr>
      <t>: insta360 x4
 Azah: Noted
 Azah: 
 I am sorry for the issue but I am not able to view this file</t>
    </r>
    <r>
      <rPr>
        <u/>
        <sz val="10.5"/>
        <color theme="10"/>
        <rFont val="Calibri"/>
        <family val="2"/>
      </rPr>
      <t>https://downloads.intercomcdn.com/i/o/uoyosxqi/1303610215/65aa2df6b31c7ae91c6f94dceeba/image.png?expires=1734655500&amp;amp;signature=25015b40c2a0869ecd6b7a7ecc96acabd6adac232e3cd77a61a3704700e2a86b&amp;amp;req=dSMnFc9%2FnYNeXPMW1HO4zUouMa3dsFxfXmg9KQ2U%2FFmU%2B2YIxud0RamBa6k3%0ALouhgwOYd6oxGg5JEt8%3D%0A</t>
    </r>
    <r>
      <rPr>
        <sz val="10"/>
        <color theme="1"/>
        <rFont val="等线"/>
        <family val="2"/>
        <scheme val="minor"/>
      </rPr>
      <t xml:space="preserve">
 </t>
    </r>
    <r>
      <rPr>
        <u/>
        <sz val="10.5"/>
        <color theme="10"/>
        <rFont val="Calibri"/>
        <family val="2"/>
      </rPr>
      <t>davome@me.com</t>
    </r>
    <r>
      <rPr>
        <sz val="10"/>
        <color theme="1"/>
        <rFont val="等线"/>
        <family val="2"/>
        <scheme val="minor"/>
      </rPr>
      <t xml:space="preserve">: sorry they are still uploading
 </t>
    </r>
    <r>
      <rPr>
        <u/>
        <sz val="10.5"/>
        <color theme="10"/>
        <rFont val="Calibri"/>
        <family val="2"/>
      </rPr>
      <t>davome@me.com</t>
    </r>
    <r>
      <rPr>
        <sz val="10"/>
        <color theme="1"/>
        <rFont val="等线"/>
        <family val="2"/>
        <scheme val="minor"/>
      </rPr>
      <t xml:space="preserve">: maybe this one
 </t>
    </r>
    <r>
      <rPr>
        <u/>
        <sz val="10.5"/>
        <color theme="10"/>
        <rFont val="Calibri"/>
        <family val="2"/>
      </rPr>
      <t>davome@me.com</t>
    </r>
    <r>
      <rPr>
        <sz val="10"/>
        <color theme="1"/>
        <rFont val="等线"/>
        <family val="2"/>
        <scheme val="minor"/>
      </rPr>
      <t xml:space="preserve">: </t>
    </r>
    <r>
      <rPr>
        <u/>
        <sz val="10.5"/>
        <color theme="10"/>
        <rFont val="Calibri"/>
        <family val="2"/>
      </rPr>
      <t>https://www.dropbox.com/scl/fi/4lwef9oky328osrb3ait9/VID_20210201_012342_00_007.insv?rlkey=mzot1v7cnxkqzzzgtrtzsao9j&amp;amp;dl=0</t>
    </r>
    <r>
      <rPr>
        <sz val="10"/>
        <color theme="1"/>
        <rFont val="等线"/>
        <family val="2"/>
        <scheme val="minor"/>
      </rPr>
      <t xml:space="preserve">
 Azah: Thanks!
 Azah: Kindly try to repair the file using the link that I sent to you and see if it works. Let me know the feedback on this
 </t>
    </r>
    <r>
      <rPr>
        <u/>
        <sz val="10.5"/>
        <color theme="10"/>
        <rFont val="Calibri"/>
        <family val="2"/>
      </rPr>
      <t>davome@me.com</t>
    </r>
    <r>
      <rPr>
        <sz val="10"/>
        <color theme="1"/>
        <rFont val="等线"/>
        <family val="2"/>
        <scheme val="minor"/>
      </rPr>
      <t xml:space="preserve">: ok thanks, i haven't been able to download it yet
 Azah: No worries
 Azah: Let me know when you have downloaded the file and see if it resolves the issue
 </t>
    </r>
    <r>
      <rPr>
        <u/>
        <sz val="10.5"/>
        <color theme="10"/>
        <rFont val="Calibri"/>
        <family val="2"/>
      </rPr>
      <t>davome@me.com</t>
    </r>
    <r>
      <rPr>
        <sz val="10"/>
        <color theme="1"/>
        <rFont val="等线"/>
        <family val="2"/>
        <scheme val="minor"/>
      </rPr>
      <t xml:space="preserve">: do i need the LRV files?
 Azah: Yes, you need the LRV file
 </t>
    </r>
    <r>
      <rPr>
        <u/>
        <sz val="10.5"/>
        <color theme="10"/>
        <rFont val="Calibri"/>
        <family val="2"/>
      </rPr>
      <t>davome@me.com</t>
    </r>
    <r>
      <rPr>
        <sz val="10"/>
        <color theme="1"/>
        <rFont val="等线"/>
        <family val="2"/>
        <scheme val="minor"/>
      </rPr>
      <t xml:space="preserve">: hi!
 </t>
    </r>
    <r>
      <rPr>
        <u/>
        <sz val="10.5"/>
        <color theme="10"/>
        <rFont val="Calibri"/>
        <family val="2"/>
      </rPr>
      <t>davome@me.com</t>
    </r>
    <r>
      <rPr>
        <sz val="10"/>
        <color theme="1"/>
        <rFont val="等线"/>
        <family val="2"/>
        <scheme val="minor"/>
      </rPr>
      <t xml:space="preserve">: it says "Please add the second file of the two-way 360 video"
 </t>
    </r>
    <r>
      <rPr>
        <u/>
        <sz val="10.5"/>
        <color theme="10"/>
        <rFont val="Calibri"/>
        <family val="2"/>
      </rPr>
      <t>davome@me.com</t>
    </r>
    <r>
      <rPr>
        <sz val="10"/>
        <color theme="1"/>
        <rFont val="等线"/>
        <family val="2"/>
        <scheme val="minor"/>
      </rPr>
      <t xml:space="preserve">: what do i do there?
 Azah: Can I see screenshot?
 </t>
    </r>
    <r>
      <rPr>
        <u/>
        <sz val="10.5"/>
        <color theme="10"/>
        <rFont val="Calibri"/>
        <family val="2"/>
      </rPr>
      <t>davome@me.com</t>
    </r>
    <r>
      <rPr>
        <sz val="10"/>
        <color theme="1"/>
        <rFont val="等线"/>
        <family val="2"/>
        <scheme val="minor"/>
      </rPr>
      <t xml:space="preserve">: </t>
    </r>
    <r>
      <rPr>
        <u/>
        <sz val="10.5"/>
        <color theme="10"/>
        <rFont val="Calibri"/>
        <family val="2"/>
      </rPr>
      <t>https://downloads.intercomcdn.com/i/o/uoyosxqi/1303620131/3014a59edb21601a29d647737b96/Screenshot+2024-12-18+at+23_45_23.png?expires=1734655500&amp;amp;signature=205c3ea81a63a35c172846202bda3c39d57abc6d2e3f0db2032c59696652db86&amp;amp;req=dSMnFc98nYBcWPMW1HO4zRt4MYBzH6ULl0SlUWgy35F8LndhdyQN%2FIn%2FsTEr%0AL%2Bt5hWkoEW5RARlX1rA%3D%0A</t>
    </r>
    <r>
      <rPr>
        <sz val="10"/>
        <color theme="1"/>
        <rFont val="等线"/>
        <family val="2"/>
        <scheme val="minor"/>
      </rPr>
      <t xml:space="preserve">
 Azah: Thank you
 Azah: Please be advised that you may leave it blank for the Reference files and add the video that met the requirement in the second file path to repair your video.
 </t>
    </r>
    <r>
      <rPr>
        <u/>
        <sz val="10.5"/>
        <color theme="10"/>
        <rFont val="Calibri"/>
        <family val="2"/>
      </rPr>
      <t>davome@me.com</t>
    </r>
    <r>
      <rPr>
        <sz val="10"/>
        <color theme="1"/>
        <rFont val="等线"/>
        <family val="2"/>
        <scheme val="minor"/>
      </rPr>
      <t>: i don't understand the requirement
 Azah: I am truly sorry for the late response on this. Pertaining to your issue, kindly be informed that the reference file should be the LRV file. Here's how to repair 360 file:
 1.Open Insta360 File Repair.
 2.Click "Add file" or drag the damaged video file into the software. Once you import the file, it will appear in the "To be fixed" list.
 3.If you filmed 360° footage, two .insv files are produced for each recording (one from each lens). The File Repair tool needs both of these .insv files to repair 360° footage.
 Then, upload files from any non-broken footage to the 'Reference file' path. For 360º footage, you will need to upload both .insv files from any non-broken 360º video.
 Please note if the second file or reference files are missing, the repair will fail.
 a. Second file: This is a file with the same name as the main file, except one has 00 in the name and the other has 10.
 Main file: VID_20230914_181040_00_072.insv
 Second file: VID_20230914_181040_10_072.insv
 360° footage also produces a .lrv file, such as VID_20230914_181040_11_072.lrv, which should not be imported. This is an additional low-resolution file recorded by the camera and cannot be used to repair 360° footage.
 b. Reference file: Any normal, non-broken files that act as a reference for the File Repair Tool. The reference files should be from the same camera with the same shooting mode and specifications. If you are repairing a 360º video, upload the two .insv 00 and 10
 files from any 360º recording in that order.
 4.Repair stabilization: Damaged files usually lose the FlowState Stabilization effect applied during shooting. The Insta360 File Repair tool can repair this for 360° videos.
 a. Turn on 'Repair stabilization':
 i.Click the checkbox if you want the repaired video to have the stabilization effect. Once repaired, the File Repair tool will export one stabilized 360° file.
 ii.Please note repairing stabilization will increase the repair time and temporary file size.
 b. Turn off 'Repair stabilization':
 i.Turning this off makes the repair time faster and the temporary file size smaller, but the repaired files will not be stabilized.
 ii.Instead of one 360° file, the repaired files will be separate and in the same format as the corrupted file (such as .insv).
 iii.You can then stitch and export the separate, repaired files in Insta360 Studio if needed.
 5.Click "Repair" to start repairing the video file or "Repair all" to repair everything in the "To be fixed" list.
 6.You can view all repaired files in the "Repair completed" list. Click "Save" to save the repaired file to your computer.
 Note:
 1.Repairing stabilization will apply a basic level of stabilization to your video, but it will not be as good as the camera's built-in FlowState Stabilization. It will also increase the repair time and temporary file size.
 2.Missing or incorrect reference files will cause the repair to fail. Please be sure to add both .insv files. They can be from any non-broken 360º Insta360 footage.
 3.If you choose to repair files without the anti-shake effect, do not modify the default file name when you save it, or Insta360 Studio will not be able to recognize the file.</t>
    </r>
    <r>
      <rPr>
        <u/>
        <sz val="10.5"/>
        <color theme="10"/>
        <rFont val="Calibri"/>
        <family val="2"/>
      </rPr>
      <t>https://downloads.intercomcdn.com/i/o/uoyosxqi/1303621188/7a230c3017d6d26b255ae1d6a498/insta360-file-repair.png?expires=1734655500&amp;amp;signature=8db52e65a61b806ad98ac3bbde2d14db6e2fc13594985fa6fcb9fb6d85f20034&amp;amp;req=dSMnFc98nIBXUfMW1HO4zZYvGeAEvUh48Xnca1YXcJWYqROdrwuH4X3mwMRf%0ADgFzSzg%2F5TkZBJeRLEc%3D%0A</t>
    </r>
    <r>
      <rPr>
        <sz val="10"/>
        <color theme="1"/>
        <rFont val="等线"/>
        <family val="2"/>
        <scheme val="minor"/>
      </rPr>
      <t xml:space="preserve">
 ;</t>
    </r>
    <r>
      <rPr>
        <u/>
        <sz val="10.5"/>
        <color theme="10"/>
        <rFont val="Calibri"/>
        <family val="2"/>
      </rPr>
      <t>https://downloads.intercomcdn.com/i/o/uoyosxqi/1303621187/b353c315b5b7a0ae289b6b74c106/2.png?expires=1734655500&amp;amp;signature=4049f4b7df41b4e4e49520d05f43f32e03a7e6e71d49260ae71acb6a0921b5ef&amp;amp;req=dSMnFc98nIBXXvMW1HO4zcMGByIdqdczXJyw9TBX9TI5AiBXMKJWw2lcBS2%2F%0ATxmU%2F8AqtP6EMiBAtjs%3D%0A</t>
    </r>
    <r>
      <rPr>
        <sz val="10"/>
        <color theme="1"/>
        <rFont val="等线"/>
        <family val="2"/>
        <scheme val="minor"/>
      </rPr>
      <t xml:space="preserve">
 ;</t>
    </r>
    <r>
      <rPr>
        <u/>
        <sz val="10.5"/>
        <color theme="10"/>
        <rFont val="Calibri"/>
        <family val="2"/>
      </rPr>
      <t>https://downloads.intercomcdn.com/i/o/uoyosxqi/1303621186/78850e2fd622459de65c54c936cb/20240304-162233.jpeg?expires=1734655500&amp;amp;signature=85d203227e6fe7429fc87a38b63450d4ff51c8460711faf2f68a1ed823552820&amp;amp;req=dSMnFc98nIBXX%2FMW1HO4zZx5tifsNNpgjyuipK5fsK6SN2zmsidn7NVXT%2Ff7%0AXfQAOOtaU%2FHcGn1ecEc%3D%0A</t>
    </r>
    <r>
      <rPr>
        <sz val="10"/>
        <color theme="1"/>
        <rFont val="等线"/>
        <family val="2"/>
        <scheme val="minor"/>
      </rPr>
      <t xml:space="preserve">
 ;</t>
    </r>
    <r>
      <rPr>
        <u/>
        <sz val="10.5"/>
        <color theme="10"/>
        <rFont val="Calibri"/>
        <family val="2"/>
      </rPr>
      <t>https://downloads.intercomcdn.com/i/o/uoyosxqi/1303621193/36bfeb8b76771d864ab807fb5461/4.png?expires=1734655500&amp;amp;signature=9d591ebe38d0402cab94dca00c100651270158cc4e9a4b20bcba1aef8ed819eb&amp;amp;req=dSMnFc98nIBWWvMW1HO4zf%2BUSgFTmsVH2dGB1i26UBHhSYIkN13zxUVKXI63%0ADpdwrCPIW3fhXuZjJ9Y%3D%0A</t>
    </r>
    <r>
      <rPr>
        <sz val="10"/>
        <color theme="1"/>
        <rFont val="等线"/>
        <family val="2"/>
        <scheme val="minor"/>
      </rPr>
      <t xml:space="preserve">
 Azah: You can refer below link for better understanding:
 Insta360 File Repair Help Documentation
 </t>
    </r>
    <r>
      <rPr>
        <u/>
        <sz val="10.5"/>
        <color theme="10"/>
        <rFont val="Calibri"/>
        <family val="2"/>
      </rPr>
      <t>davome@me.com</t>
    </r>
    <r>
      <rPr>
        <sz val="10"/>
        <color theme="1"/>
        <rFont val="等线"/>
        <family val="2"/>
        <scheme val="minor"/>
      </rPr>
      <t xml:space="preserve">: thanks
 </t>
    </r>
    <r>
      <rPr>
        <u/>
        <sz val="10.5"/>
        <color theme="10"/>
        <rFont val="Calibri"/>
        <family val="2"/>
      </rPr>
      <t>davome@me.com</t>
    </r>
    <r>
      <rPr>
        <sz val="10"/>
        <color theme="1"/>
        <rFont val="等线"/>
        <family val="2"/>
        <scheme val="minor"/>
      </rPr>
      <t xml:space="preserve">: can instag360 contact me about this please?
 Azah: You mean via email?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</si>
  <si>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19922091468: 很糊
 智能小影: 小影猜猜看～您可能要咨询这些问题：\n1.相机过热，怎么办？\n2.画面模糊/画质不清晰
 19922091468: 画面模糊/画质不清晰
 智能小影: 您好，相机内预览图像时，通常会对素材进行画质压缩。这是为了提高预览速度，保证素材预览的流畅度。不过您不用担心,这个是不会影响到实际拍摄内容的哦。小影建议您通过Insta360 App或Studio进行查看或导出，以获得更好的观看体验~
 如果您在Insta360 App或Studio预览时，仍然觉得画质模糊，请尝试以下操作：1. 请检查相机镜头是否有指纹、灰尘或其他污迹。如果有，请使用干净、柔软的布轻轻擦拭镜头，以确保录像的清晰度。 2. 您可以尝试将录像分辨率设置为较高的选项（如5.7K、4K），以获得更清晰的录像效果。 3. 光线条件不足：录像清晰度还会受到环境光线的影响。在光线较暗或不足的环境下，录像可能会显得模糊或暗淡。建议在光线充足的室外测试的环境下进行录像，或使用相机的曝光补偿功能进行调整。
 19922091468: 录制的画面有很多噪点
 智能小影: 您好，相机的自动曝光模式会根据环境光亮度以及相机拍摄过程中的运动速度动态调节曝光参数。因此在低光环境下快速运动时，ISO 数值过高可能会导致画面噪点增多，所以建议在低光环境拍摄时运动不要太快。 您可以尝试通过连接Insta360 App 设置降低 ISO 数值，尽量控制在 800 以内。导出视频时，也可以选择 “更多选项-画面降噪”进一步优化噪点。 同时，小影为您准备了夜间拍摄视频参数设置教程供您参考哦~ 
 19922091468: 人工
 系统: 有新的咨询进来了。
 小泽: 您好，感谢您联系影石Insta360，我是小泽，很高兴为您服务！
 19922091468: 我的ace pro2超级糊
 19922091468: 按照教程设置了都
 小泽: 您好，您目前是在相机内预览模糊，还是成片模糊呢
 19922091468: </t>
    </r>
    <r>
      <rPr>
        <u/>
        <sz val="10.5"/>
        <color theme="10"/>
        <rFont val="Calibri"/>
        <family val="2"/>
      </rPr>
      <t>https://s2-cs-pub-std.kefutoutiao.com/chat_upload/tid16480/IMG_20241224_162139_1735028506_1735028506941_caaf9d.jpg?OSSAccessKeyId=LTAI5tERQ5hZtMsgME6Q1Uap&amp;Expires=1735064201&amp;Signature=APS3dM%2FwVloWodPk6FcTfXiXWCw%3D</t>
    </r>
    <r>
      <rPr>
        <sz val="10"/>
        <color theme="1"/>
        <rFont val="等线"/>
        <family val="2"/>
        <scheme val="minor"/>
      </rPr>
      <t xml:space="preserve">
 19922091468: 这是导出的
 19922091468: 根本没有网上那么清晰
 19922091468: 开的夜景模式
 19922091468: 4k25夜景增强也开了
 小泽: 您好，您目前是使用的Insta360 STUDIO导出的吗
 19922091468: 对啊
 19922091468: 室内也不行
 19922091468: </t>
    </r>
    <r>
      <rPr>
        <u/>
        <sz val="10.5"/>
        <color theme="10"/>
        <rFont val="Calibri"/>
        <family val="2"/>
      </rPr>
      <t>https://s2-cs-pub-std.kefutoutiao.com/chat_upload/tid16480/1000112118_1735028641_1735028641892_f3f90e.jpg?OSSAccessKeyId=LTAI5tERQ5hZtMsgME6Q1Uap&amp;Expires=1735064201&amp;Signature=OxnCvS%2BcefVi7MMgaDWJEfcXAGE%3D</t>
    </r>
    <r>
      <rPr>
        <sz val="10"/>
        <color theme="1"/>
        <rFont val="等线"/>
        <family val="2"/>
        <scheme val="minor"/>
      </rPr>
      <t xml:space="preserve">
 19922091468: 这是室内
 19922091468: 人脸也不清晰
 19922091468: 啥都模糊
 19922091468: 不如我两年前的手机
 19922091468: /::&amp;lt;
 小泽: 很抱歉给您造成不愉快的体验，听您描述了这些问题，我也是非常理解您的心情，也请您放心，小泽也会尽自己最大的努力协助您解决问题的
 小泽: 您好！感谢您的耐心等待，经分析，这可能是低光环境下太多噪点导致的。
 建议您尝试以下步骤：
 1. 建议使用自动曝光模式，锐度等级为中/低，机内滤镜/色彩模式为“标准”，EV为0。
 2. 如您希望手动调整参数，您可以依据拍摄场景手动降低ISO值（如：ISO 小于500），以减少噪点，带来更好的拍摄体验。注意此时相机需尽量保持稳定。
 希望能给您带来更美好的拍摄体验~
 19922091468: </t>
    </r>
    <r>
      <rPr>
        <u/>
        <sz val="10.5"/>
        <color theme="10"/>
        <rFont val="Calibri"/>
        <family val="2"/>
      </rPr>
      <t>https://s2-cs-pub-std.kefutoutiao.com/chat_upload/tid16480/1000112119_1735028734_1735028734978_808465.jpg?OSSAccessKeyId=LTAI5tERQ5hZtMsgME6Q1Uap&amp;Expires=1735064201&amp;Signature=%2FJ2Tlz0AoAPcMyUKWn6mfat3sqs%3D</t>
    </r>
    <r>
      <rPr>
        <sz val="10"/>
        <color theme="1"/>
        <rFont val="等线"/>
        <family val="2"/>
        <scheme val="minor"/>
      </rPr>
      <t xml:space="preserve">
 19922091468: 这是白天的
 19922091468: 4k60
 19922091468: 这的很糊啊我去
 小泽: 同时您也是可以查看一下这个教程，麻烦您了</t>
    </r>
    <r>
      <rPr>
        <u/>
        <sz val="10.5"/>
        <color theme="10"/>
        <rFont val="Calibri"/>
        <family val="2"/>
      </rPr>
      <t>https://www.bilibili.com/video/BV1Cv4y1d7uU/?spm_id_from=333.999.0.0&amp;vd_source=67d8f574421fba4077497604a02ffbf7</t>
    </r>
    <r>
      <rPr>
        <sz val="10"/>
        <color theme="1"/>
        <rFont val="等线"/>
        <family val="2"/>
        <scheme val="minor"/>
      </rPr>
      <t xml:space="preserve">
 19922091468: 就是自动模式
 19922091468: 标准
 小泽: 好的，小泽这边收到您的反馈了，是否可以提供一下您的拍摄档位和您的原片信息呢，小泽这边为您反馈工程师核实处理，麻烦您了
 19922091468: 加莱卡也不行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t>
    </r>
    <r>
      <rPr>
        <u/>
        <sz val="10.5"/>
        <color theme="10"/>
        <rFont val="Calibri"/>
        <family val="2"/>
      </rPr>
      <t>kefu@insta360.com</t>
    </r>
    <r>
      <rPr>
        <sz val="10"/>
        <color theme="1"/>
        <rFont val="等线"/>
        <family val="2"/>
        <scheme val="minor"/>
      </rPr>
      <t xml:space="preserve">）把文件发送给我们，同时邮件名称上可以加上我的名称：小泽再加上您该问题的简单描述即可。或者使用百度云打包将分享链接和提取密码给到我们
 19922091468: </t>
    </r>
    <r>
      <rPr>
        <u/>
        <sz val="10.5"/>
        <color theme="10"/>
        <rFont val="Calibri"/>
        <family val="2"/>
      </rPr>
      <t>https://s2-cs-pub-std.kefutoutiao.com/chat_upload/tid16480/IMG_20241224_162736_1735028863_1735028863183_79738e.jpg?OSSAccessKeyId=LTAI5tERQ5hZtMsgME6Q1Uap&amp;Expires=1735064201&amp;Signature=ZK0%2BUsindmhhDX7FX%2FvTgtRzdsM%3D</t>
    </r>
    <r>
      <rPr>
        <sz val="10"/>
        <color theme="1"/>
        <rFont val="等线"/>
        <family val="2"/>
        <scheme val="minor"/>
      </rPr>
      <t xml:space="preserve">
 小泽: 好的，感谢您提供的这个信息，辛苦您再提供一下VID开头的insv结尾文件名称的原片视频，小泽这边为您反馈工程师核实，很抱歉给您造成不愉快的体验
 19922091468: </t>
    </r>
    <r>
      <rPr>
        <u/>
        <sz val="10.5"/>
        <color theme="10"/>
        <rFont val="Calibri"/>
        <family val="2"/>
      </rPr>
      <t>https://s2-cs-pub-std.kefutoutiao.com/chat_upload/tid16480/1000112120_1735028937_1735028937374_ec94e8.jpg?OSSAccessKeyId=LTAI5tERQ5hZtMsgME6Q1Uap&amp;Expires=1735064201&amp;Signature=4nlMEP1cU2bTRLyqgR7jodmly%2FE%3D</t>
    </r>
    <r>
      <rPr>
        <sz val="10"/>
        <color theme="1"/>
        <rFont val="等线"/>
        <family val="2"/>
        <scheme val="minor"/>
      </rPr>
      <t xml:space="preserve">
 19922091468: 我看看
 小泽: 好的，感谢您的理解
 19922091468: 我找到了 怎么通过手机发给你
 19922091468: 用电脑压缩文件夹吗
 19922091468: 传给手机再传给你嘛
 19922091468: 还是传视频给你
 小泽: 您好，您可以直接发送压缩包到这个窗口的，您这边也可以通过QQ邮箱（</t>
    </r>
    <r>
      <rPr>
        <u/>
        <sz val="10.5"/>
        <color theme="10"/>
        <rFont val="Calibri"/>
        <family val="2"/>
      </rPr>
      <t>kefu@insta360.com</t>
    </r>
    <r>
      <rPr>
        <sz val="10"/>
        <color theme="1"/>
        <rFont val="等线"/>
        <family val="2"/>
        <scheme val="minor"/>
      </rPr>
      <t>）把文件发送给我们，同时邮件名称上可以加上我的名称：小泽再加上您该问题的简单描述即可
 19922091468: 好
 小泽: 好的，感谢您的配合
 19922091468: 文件大小超过限制
 小泽: 您好，您的压缩包超过50MB，无法在这个窗口发送，是否可以麻烦您通过邮箱的方式提供呢，您将收件人的名称填为</t>
    </r>
    <r>
      <rPr>
        <u/>
        <sz val="10.5"/>
        <color theme="10"/>
        <rFont val="Calibri"/>
        <family val="2"/>
      </rPr>
      <t>kefu@insta360.com</t>
    </r>
    <r>
      <rPr>
        <sz val="10"/>
        <color theme="1"/>
        <rFont val="等线"/>
        <family val="2"/>
        <scheme val="minor"/>
      </rPr>
      <t xml:space="preserve">即可，麻烦您了
 19922091468: 发了
 小泽: 好的，还请您提供一下您的邮箱号，小泽这边接收一下
 19922091468: </t>
    </r>
    <r>
      <rPr>
        <u/>
        <sz val="10.5"/>
        <color theme="10"/>
        <rFont val="Calibri"/>
        <family val="2"/>
      </rPr>
      <t>1276273646@qq.com</t>
    </r>
    <r>
      <rPr>
        <sz val="10"/>
        <color theme="1"/>
        <rFont val="等线"/>
        <family val="2"/>
        <scheme val="minor"/>
      </rPr>
      <t xml:space="preserve">
 小泽: 好的，小泽这边收到您提供的信息了，小泽这边为您记录反馈一下工程师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19922091468: 好的谢谢
 19922091468: 这个怎么调防抖等级
 小泽: 不客气的，很高兴为您服务
 19922091468: 我咋找不着了
 小泽: 正在为您核实，核实好后会第一时间联系到您的，辛苦您的耐心等待下。&amp;nbsp;
 小泽: &amp;nbsp;Ace&amp;nbsp;Pro&amp;nbsp;2：移动延时/延时摄影（关闭/标准）、普通录像模式、循环录影、慢动作、行车记录仪，这些模式是支持防抖的，您可以切换一下模式，相机单独拍摄：点击左下角参数设置 &amp;gt; 选择“防抖等级” &amp;gt; 调整“防抖等级”
 19922091468: 哦哦
 19922091468: </t>
    </r>
    <r>
      <rPr>
        <u/>
        <sz val="10.5"/>
        <color theme="10"/>
        <rFont val="Calibri"/>
        <family val="2"/>
      </rPr>
      <t>https://s2-cs-pub-std.kefutoutiao.com/chat_upload/tid16480/1000112512_1735031648_1735031648634_c7beb6.jpg?OSSAccessKeyId=LTAI5tERQ5hZtMsgME6Q1Uap&amp;Expires=1735064201&amp;Signature=BH26DBqBbJGHp0lBfIRPu7PGHSU%3D</t>
    </r>
    <r>
      <rPr>
        <sz val="10"/>
        <color theme="1"/>
        <rFont val="等线"/>
        <family val="2"/>
        <scheme val="minor"/>
      </rPr>
      <t xml:space="preserve">
 19922091468: 你这个教程打不开
 小泽: </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您好，还请您复制一下到浏览器看是否可以打开，麻烦您了
 19922091468: 打开了
 小泽: 好的，您也是可以按照这个教程尝试一下的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</si>
  <si>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ksknht@gmail.com</t>
    </r>
    <r>
      <rPr>
        <sz val="10"/>
        <color theme="1"/>
        <rFont val="等线"/>
        <family val="2"/>
        <scheme val="minor"/>
      </rPr>
      <t xml:space="preserve">: Insta360 ONE RSのWiFiが理由なく繋がらない。
 Insta360: 申し訳ございません。Bot は回答することができません。
 Insta360: 質問を言い換えるか、当社のチームとお話しください
 </t>
    </r>
    <r>
      <rPr>
        <u/>
        <sz val="10.5"/>
        <color theme="10"/>
        <rFont val="Calibri"/>
        <family val="2"/>
      </rPr>
      <t>ksknht@gmail.com</t>
    </r>
    <r>
      <rPr>
        <sz val="10"/>
        <color theme="1"/>
        <rFont val="等线"/>
        <family val="2"/>
        <scheme val="minor"/>
      </rPr>
      <t xml:space="preserve">: 日本語での問い合わせは可能？
 Insta360: 申し訳ございません。Bot は回答することができません。こちらの方法が可能です
 </t>
    </r>
    <r>
      <rPr>
        <u/>
        <sz val="10.5"/>
        <color theme="10"/>
        <rFont val="Calibri"/>
        <family val="2"/>
      </rPr>
      <t>ksknht@gmail.com</t>
    </r>
    <r>
      <rPr>
        <sz val="10"/>
        <color theme="1"/>
        <rFont val="等线"/>
        <family val="2"/>
        <scheme val="minor"/>
      </rPr>
      <t xml:space="preserve">: 人間と話す👤
 Insta360: どのようなお問い合わせでしょうか
 </t>
    </r>
    <r>
      <rPr>
        <u/>
        <sz val="10.5"/>
        <color theme="10"/>
        <rFont val="Calibri"/>
        <family val="2"/>
      </rPr>
      <t>ksknht@gmail.com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お客様が仰った現象について、いつから発生しておりますでしょうか。
 当該カメラは落下、若しくは水中でご使用いただいたことがありますでしょうか。
 また大変お手数をおかけしますが、以下の手順に従ってご確認のほど宜しくお願い致します。
 １、iPhoneの「設定」&amp;gt;「Wi-Fi」の順に選択し、「Wi-Fi」をオンにしてから、
 無線LANネットワークの一覧の中、当該ONE RSのWi-Fiを検出できますでしょうか。
 ※検出できる場合、パスワード：88888888を入力してWi-Fiに繋がってください。
 ２、iPhoneで当該ONE RSのWi-Fiを検出できない場合、ほかのスマホ、ipadなどで当該ONE RS
 のWi-Fiを検出できるかご確認ください。
 ※お使いのスマホの機種も教えていただけますでしょうか。
 ３、当該ONE RSの設定に入っていただき、Wi-Fiの設定情報とバージョンの写真をご提供いただけますでしょうか。
 ※Wi-Fiのバージョンは[設定] &amp;gt;「カメラ情報」＞「Wi-Fiバージョン」でご確認いただけます。下図の通り、ご参照ください。
 ※Wi-Fiの設定情報は[設定] &amp;gt;[Wi-Fi設定] でご確認いただけます。下図の通り、ご参照ください。
 お手数をおかけしますが、ご確認の程何卒よろしくお願いいたします。</t>
    </r>
    <r>
      <rPr>
        <u/>
        <sz val="10.5"/>
        <color theme="10"/>
        <rFont val="Calibri"/>
        <family val="2"/>
      </rPr>
      <t>https://downloads.intercomcdn.com/i/o/uoyosxqi/1305420736/b18ef1267fab195f6ef1b70a1984/Wi-Fi-E3-83-90-E3-83-BC-E3-82-B8-E3-83-A7-E3-83-B3.jpg?expires=1735187400&amp;amp;signature=b60865cb984410bba379fbbe1173dd9c8420c3e8d0330663371e1d70a596ed44&amp;amp;req=dSMnE818nYZcX%2FMW1HO4zc3ZQjF80%2BMvXO5Hr7MAxmx8MVS42S4kJMgb3Q4H%0AQ0U%2FJ3kpjOvD%2Fp3JKo8%3D%0A</t>
    </r>
    <r>
      <rPr>
        <sz val="10"/>
        <color theme="1"/>
        <rFont val="等线"/>
        <family val="2"/>
        <scheme val="minor"/>
      </rPr>
      <t xml:space="preserve">
 ;</t>
    </r>
    <r>
      <rPr>
        <u/>
        <sz val="10.5"/>
        <color theme="10"/>
        <rFont val="Calibri"/>
        <family val="2"/>
      </rPr>
      <t>https://downloads.intercomcdn.com/i/o/uoyosxqi/1305420738/d4468681904e8d40cc9dde027309/Wi-Fi-E8-A8-AD-E5-AE-9A.jpg?expires=1735187400&amp;amp;signature=fbb5c4051a1c021bcfd6731c56cb254a51f1416e7d0e669bc71b857f92f66794&amp;amp;req=dSMnE818nYZcUfMW1HO4za1p0g%2FbD2xQIiYQGixZI36IN3KwMQbmvRpVFK%2FR%0ACwdtFtn6AZ%2FDE3OclfQ%3D%0A</t>
    </r>
    <r>
      <rPr>
        <sz val="10"/>
        <color theme="1"/>
        <rFont val="等线"/>
        <family val="2"/>
        <scheme val="minor"/>
      </rPr>
      <t xml:space="preserve">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</si>
  <si>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t>
    </r>
    <r>
      <rPr>
        <u/>
        <sz val="10.5"/>
        <color theme="10"/>
        <rFont val="Calibri"/>
        <family val="2"/>
      </rPr>
      <t>732745826@qq.com</t>
    </r>
    <r>
      <rPr>
        <sz val="10"/>
        <color theme="1"/>
        <rFont val="等线"/>
        <family val="2"/>
        <scheme val="minor"/>
      </rPr>
      <t xml:space="preserve">: 人工服务
 </t>
    </r>
    <r>
      <rPr>
        <u/>
        <sz val="10.5"/>
        <color theme="10"/>
        <rFont val="Calibri"/>
        <family val="2"/>
      </rPr>
      <t>732745826@qq.com</t>
    </r>
    <r>
      <rPr>
        <sz val="10"/>
        <color theme="1"/>
        <rFont val="等线"/>
        <family val="2"/>
        <scheme val="minor"/>
      </rPr>
      <t xml:space="preserve">: 遇到bug，录像后无法取消录制，多吃尝试无效后失败，文件损坏没有录成功
 小言: 您好，感谢您联系影石Insta360，我是小言，很高兴为您服务！
 小言: 您好，请问您是使用的哪款相机呢？
 小言: 请问相机固件是最新版本吗？如果不是最新版本的话，建议您升级到最新版本固件哦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</si>
  <si>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2369166614@qq.com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https://s2-cs-pub-std.kefutoutiao.com/chat_upload/tid16480/13019A33736640038DDB715DD4A919D1_1734398822_1734398822502_9c03b6.mp4?OSSAccessKeyId=LTAI5tERQ5hZtMsgME6Q1Uap&amp;Expires=1735311758&amp;Signature=r%2BJP4lVlRSeNhHr6wdM4pZi6kXY%3D</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你好 为什么 我骑车 声音一会大一会小
 柚子: 您好，由于当前对话比较多，柚子需要逐一确认，预计需要10-15分钟，但请您放心，我会仔细查看您的问题并给到回复，感谢您的理解
 </t>
    </r>
    <r>
      <rPr>
        <u/>
        <sz val="10.5"/>
        <color theme="10"/>
        <rFont val="Calibri"/>
        <family val="2"/>
      </rPr>
      <t>2369166614@qq.com</t>
    </r>
    <r>
      <rPr>
        <sz val="10"/>
        <color theme="1"/>
        <rFont val="等线"/>
        <family val="2"/>
        <scheme val="minor"/>
      </rPr>
      <t xml:space="preserve">: 老是这样 帮您看下 是不是 产品 问题
 </t>
    </r>
    <r>
      <rPr>
        <u/>
        <sz val="10.5"/>
        <color theme="10"/>
        <rFont val="Calibri"/>
        <family val="2"/>
      </rPr>
      <t>2369166614@qq.com</t>
    </r>
    <r>
      <rPr>
        <sz val="10"/>
        <color theme="1"/>
        <rFont val="等线"/>
        <family val="2"/>
        <scheme val="minor"/>
      </rPr>
      <t xml:space="preserve">: 好的额
 柚子: /:rose
 柚子: 您好！感谢您的耐心等待，您是选择的什么收音模式呢，相机是什么型号的呢
 </t>
    </r>
    <r>
      <rPr>
        <u/>
        <sz val="10.5"/>
        <color theme="10"/>
        <rFont val="Calibri"/>
        <family val="2"/>
      </rPr>
      <t>2369166614@qq.com</t>
    </r>
    <r>
      <rPr>
        <sz val="10"/>
        <color theme="1"/>
        <rFont val="等线"/>
        <family val="2"/>
        <scheme val="minor"/>
      </rPr>
      <t xml:space="preserve">: x4
 柚子: 正在为您核实，核实好后会第一时间联系到您的，辛苦您耐心等待下。
 </t>
    </r>
    <r>
      <rPr>
        <u/>
        <sz val="10.5"/>
        <color theme="10"/>
        <rFont val="Calibri"/>
        <family val="2"/>
      </rPr>
      <t>2369166614@qq.com</t>
    </r>
    <r>
      <rPr>
        <sz val="10"/>
        <color theme="1"/>
        <rFont val="等线"/>
        <family val="2"/>
        <scheme val="minor"/>
      </rPr>
      <t xml:space="preserve">: 收音模式 选什么 还有讲究吗
 </t>
    </r>
    <r>
      <rPr>
        <u/>
        <sz val="10.5"/>
        <color theme="10"/>
        <rFont val="Calibri"/>
        <family val="2"/>
      </rPr>
      <t>2369166614@qq.com</t>
    </r>
    <r>
      <rPr>
        <sz val="10"/>
        <color theme="1"/>
        <rFont val="等线"/>
        <family val="2"/>
        <scheme val="minor"/>
      </rPr>
      <t xml:space="preserve">: 我没有太了解 这个 不清楚收音 选什么呢
 柚子: 您下滑菜单栏，选择带麦克风图标的，建议您可以选择运动降风噪或者智能降风噪尝试看看呢
 柚子: 您是骑行状态，柚子建议您选择运动降风噪更合适呢
 </t>
    </r>
    <r>
      <rPr>
        <u/>
        <sz val="10.5"/>
        <color theme="10"/>
        <rFont val="Calibri"/>
        <family val="2"/>
      </rPr>
      <t>2369166614@qq.com</t>
    </r>
    <r>
      <rPr>
        <sz val="10"/>
        <color theme="1"/>
        <rFont val="等线"/>
        <family val="2"/>
        <scheme val="minor"/>
      </rPr>
      <t xml:space="preserve">: 我选的 是运动 风噪
 柚子: 好的，每一个视频都会出现这样的情况吗还是只有这一个呢
 </t>
    </r>
    <r>
      <rPr>
        <u/>
        <sz val="10.5"/>
        <color theme="10"/>
        <rFont val="Calibri"/>
        <family val="2"/>
      </rPr>
      <t>2369166614@qq.com</t>
    </r>
    <r>
      <rPr>
        <sz val="10"/>
        <color theme="1"/>
        <rFont val="等线"/>
        <family val="2"/>
        <scheme val="minor"/>
      </rPr>
      <t xml:space="preserve">: 每一个 视频 都会这样
 柚子: 好的，您方便查看一下您目前相机的固件版本吗，您好，辛苦提供您相机的固件版本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https://s2-cs-pub-std.kefutoutiao.com/chat_upload/tid16480/60233F1ACE8540E2936494DC9D4760F4_1734400540_1734400540795_bd9828.mp4?OSSAccessKeyId=LTAI5tERQ5hZtMsgME6Q1Uap&amp;Expires=1735311759&amp;Signature=8TcsCq3rtcrdZV%2Bt9Tr%2Fj8sUzTA%3D</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总有 奇怪的 声音
 </t>
    </r>
    <r>
      <rPr>
        <u/>
        <sz val="10.5"/>
        <color theme="10"/>
        <rFont val="Calibri"/>
        <family val="2"/>
      </rPr>
      <t>2369166614@qq.com</t>
    </r>
    <r>
      <rPr>
        <sz val="10"/>
        <color theme="1"/>
        <rFont val="等线"/>
        <family val="2"/>
        <scheme val="minor"/>
      </rPr>
      <t xml:space="preserve">: 我相机 没有连接蓝牙耳机 我骑车也是戴头盔的
 </t>
    </r>
    <r>
      <rPr>
        <u/>
        <sz val="10.5"/>
        <color theme="10"/>
        <rFont val="Calibri"/>
        <family val="2"/>
      </rPr>
      <t>2369166614@qq.com</t>
    </r>
    <r>
      <rPr>
        <sz val="10"/>
        <color theme="1"/>
        <rFont val="等线"/>
        <family val="2"/>
        <scheme val="minor"/>
      </rPr>
      <t xml:space="preserve">: 总会有嗯嗯的 声音
 </t>
    </r>
    <r>
      <rPr>
        <u/>
        <sz val="10.5"/>
        <color theme="10"/>
        <rFont val="Calibri"/>
        <family val="2"/>
      </rPr>
      <t>2369166614@qq.com</t>
    </r>
    <r>
      <rPr>
        <sz val="10"/>
        <color theme="1"/>
        <rFont val="等线"/>
        <family val="2"/>
        <scheme val="minor"/>
      </rPr>
      <t xml:space="preserve">: 不是我人为发出来的
 柚子: 辛苦您查看一下您目前相机的固件版本，如果不是最新的您升级到最新的版本后再尝试看看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https://s2-cs-pub-std.kefutoutiao.com/chat_upload/tid16480/a2c28320-d24c-4c65-83e5-2dee4f5b7915_1734400720_1734400720546_5bab5a.png?OSSAccessKeyId=LTAI5tERQ5hZtMsgME6Q1Uap&amp;Expires=1735311759&amp;Signature=AQQMoyCJ%2B9MDP0Tt2ASV7gqVuiY%3D</t>
    </r>
    <r>
      <rPr>
        <sz val="10"/>
        <color theme="1"/>
        <rFont val="等线"/>
        <family val="2"/>
        <scheme val="minor"/>
      </rPr>
      <t xml:space="preserve">
 柚子: 目前X4最新的固件版本是v1.5.3，您升级一下固件，然后再录制一两段看看还会有同样的情况吗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https://s2-cs-pub-std.kefutoutiao.com/chat_upload/tid16480/4e3b4535-b230-4b5c-b9ba-834c0d24bf83_1734401564_1734401564036_ee1679.png?OSSAccessKeyId=LTAI5tERQ5hZtMsgME6Q1Uap&amp;Expires=1735311759&amp;Signature=B3oL3kbtrFgyyuSU3p13bSzZXwo%3D</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现在 就是 升级过的
 </t>
    </r>
    <r>
      <rPr>
        <u/>
        <sz val="10.5"/>
        <color theme="10"/>
        <rFont val="Calibri"/>
        <family val="2"/>
      </rPr>
      <t>2369166614@qq.com</t>
    </r>
    <r>
      <rPr>
        <sz val="10"/>
        <color theme="1"/>
        <rFont val="等线"/>
        <family val="2"/>
        <scheme val="minor"/>
      </rPr>
      <t xml:space="preserve">: 还是有呢
 柚子: 好的，柚子把您的问题反馈给工程师查看一下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您好，由于目前处于柚子的就餐时间，需要离开一会，请您放心，当前对话内您反馈的问题我为您继续跟进。如在此期间您有给柚子发送消息，柚子会在13:00后回复您哦 ~感谢您的理解~
 柚子: 十分抱歉让您久等了，您有使用外接的麦克风设备吗，如果有辛苦您告知一下型号以及您使用的是官方的音频转接器吗。
 辛苦您将相机恢复出厂设置，然后调整音频模式再拍摄看看呢，是只有在骑行的时候才会出现这样的问题吗，日常不骑行的状态下拍摄会有吗
 </t>
    </r>
    <r>
      <rPr>
        <u/>
        <sz val="10.5"/>
        <color theme="10"/>
        <rFont val="Calibri"/>
        <family val="2"/>
      </rPr>
      <t>2369166614@qq.com</t>
    </r>
    <r>
      <rPr>
        <sz val="10"/>
        <color theme="1"/>
        <rFont val="等线"/>
        <family val="2"/>
        <scheme val="minor"/>
      </rPr>
      <t xml:space="preserve">: 你好
 柚子: 您好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https://s2-cs-pub-std.kefutoutiao.com/chat_upload/tid16480/F9C1567F2EB245E9B410826893CDA63A_1734416396_1734416396982_bcd4ed.mp4?OSSAccessKeyId=LTAI5tERQ5hZtMsgME6Q1Uap&amp;Expires=1735311759&amp;Signature=O1%2Ff%2B4h27nU%2BPYY%2BzUFfUnNrJV0%3D</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我这相机 看不了机了
 </t>
    </r>
    <r>
      <rPr>
        <u/>
        <sz val="10.5"/>
        <color theme="10"/>
        <rFont val="Calibri"/>
        <family val="2"/>
      </rPr>
      <t>2369166614@qq.com</t>
    </r>
    <r>
      <rPr>
        <sz val="10"/>
        <color theme="1"/>
        <rFont val="等线"/>
        <family val="2"/>
        <scheme val="minor"/>
      </rPr>
      <t xml:space="preserve">: 你帮我看下
 </t>
    </r>
    <r>
      <rPr>
        <u/>
        <sz val="10.5"/>
        <color theme="10"/>
        <rFont val="Calibri"/>
        <family val="2"/>
      </rPr>
      <t>2369166614@qq.com</t>
    </r>
    <r>
      <rPr>
        <sz val="10"/>
        <color theme="1"/>
        <rFont val="等线"/>
        <family val="2"/>
        <scheme val="minor"/>
      </rPr>
      <t xml:space="preserve">: 一直亮蓝灯
 柚子: 您把存储卡和电池都拔掉，然后直接用数据线连接，再按开机键开机 ，看看可以正常显示吗
 柚子: 您有尝试吗，目前可以正常开机显示了吗
 </t>
    </r>
    <r>
      <rPr>
        <u/>
        <sz val="10.5"/>
        <color theme="10"/>
        <rFont val="Calibri"/>
        <family val="2"/>
      </rPr>
      <t>2369166614@qq.com</t>
    </r>
    <r>
      <rPr>
        <sz val="10"/>
        <color theme="1"/>
        <rFont val="等线"/>
        <family val="2"/>
        <scheme val="minor"/>
      </rPr>
      <t xml:space="preserve">: 亮蓝灯 是什么意思
 柚子: </t>
    </r>
    <r>
      <rPr>
        <u/>
        <sz val="10.5"/>
        <color theme="10"/>
        <rFont val="Calibri"/>
        <family val="2"/>
      </rPr>
      <t>https://s2-cs-pub-std.kefutoutiao.com/icon/tid16480/image_1734417994943_11jvq1734417994945.png</t>
    </r>
    <r>
      <rPr>
        <sz val="10"/>
        <color theme="1"/>
        <rFont val="等线"/>
        <family val="2"/>
        <scheme val="minor"/>
      </rPr>
      <t xml:space="preserve">
 柚子: 因为您发送的视频柚子查看不到您的指示灯状态，给您截图指示灯状态，如果您的指示灯是蓝灯慢闪表示固件升级呢
 </t>
    </r>
    <r>
      <rPr>
        <u/>
        <sz val="10.5"/>
        <color theme="10"/>
        <rFont val="Calibri"/>
        <family val="2"/>
      </rPr>
      <t>2369166614@qq.com</t>
    </r>
    <r>
      <rPr>
        <sz val="10"/>
        <color theme="1"/>
        <rFont val="等线"/>
        <family val="2"/>
        <scheme val="minor"/>
      </rPr>
      <t xml:space="preserve">: </t>
    </r>
    <r>
      <rPr>
        <u/>
        <sz val="10.5"/>
        <color theme="10"/>
        <rFont val="Calibri"/>
        <family val="2"/>
      </rPr>
      <t>https://s2-cs-pub-std.kefutoutiao.com/chat_upload/tid16480/07370C6997374677A41E3C45043F0742_1734418145_1734418145126_2e97cd.mp4?OSSAccessKeyId=LTAI5tERQ5hZtMsgME6Q1Uap&amp;Expires=1735311759&amp;Signature=qBg901zV7O6SUOGTHGcJcbNVmyI%3D</t>
    </r>
    <r>
      <rPr>
        <sz val="10"/>
        <color theme="1"/>
        <rFont val="等线"/>
        <family val="2"/>
        <scheme val="minor"/>
      </rPr>
      <t xml:space="preserve">
 柚子: 您好，由于当前对话比较多，柚子需要逐一确认，预计需要10-15分钟，但请您放心，我会仔细查看您的问题并给到回复，感谢您的理解
 柚子: 您好！感谢您的耐心等待，您刚刚是有在电脑上操作升级固件吗
 柚子: 目前是什么状态呢，可以正常显示了吗
 </t>
    </r>
    <r>
      <rPr>
        <u/>
        <sz val="10.5"/>
        <color theme="10"/>
        <rFont val="Calibri"/>
        <family val="2"/>
      </rPr>
      <t>2369166614@qq.com</t>
    </r>
    <r>
      <rPr>
        <sz val="10"/>
        <color theme="1"/>
        <rFont val="等线"/>
        <family val="2"/>
        <scheme val="minor"/>
      </rPr>
      <t xml:space="preserve">: x4 异响 有结果了吗 柚子 同学
 柚子: 柚子刚刚有给您反馈呢，您有使用外接的麦克风设备吗，如果有辛苦您告知一下型号以及您使用的是官方的音频转接器吗。
 辛苦您将相机恢复出厂设置，然后调整音频模式再拍摄看看呢，是只有在骑行的时候才会出现这样的问题吗，日常不骑行的状态下拍摄会有吗
 </t>
    </r>
    <r>
      <rPr>
        <u/>
        <sz val="10.5"/>
        <color theme="10"/>
        <rFont val="Calibri"/>
        <family val="2"/>
      </rPr>
      <t>2369166614@qq.com</t>
    </r>
    <r>
      <rPr>
        <sz val="10"/>
        <color theme="1"/>
        <rFont val="等线"/>
        <family val="2"/>
        <scheme val="minor"/>
      </rPr>
      <t xml:space="preserve">: 没有链接 麦克风 呢
 柚子: 您尝试恢复出厂设置一下然后重新设置一下音频模式再录制看看呢
 柚子: 恢复出厂设置以后还有问题吗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</si>
  <si>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15299085032@163.com</t>
    </r>
    <r>
      <rPr>
        <sz val="10"/>
        <color theme="1"/>
        <rFont val="等线"/>
        <family val="2"/>
        <scheme val="minor"/>
      </rPr>
      <t xml:space="preserve">: 人工客服
 系统: 有新的咨询进来了。
 </t>
    </r>
    <r>
      <rPr>
        <u/>
        <sz val="10.5"/>
        <color theme="10"/>
        <rFont val="Calibri"/>
        <family val="2"/>
      </rPr>
      <t>15299085032@163.com</t>
    </r>
    <r>
      <rPr>
        <sz val="10"/>
        <color theme="1"/>
        <rFont val="等线"/>
        <family val="2"/>
        <scheme val="minor"/>
      </rPr>
      <t xml:space="preserve">: 起雾换机后怎么领取无忧换？
 糖米: 您好，感谢您联系影石Insta360，我是糖米，很高兴为您服务！
 糖米: 您好，请问是ace pro 2相机吗？
 糖米: 为了确保您的信息安全，我们需要核实您的工单信息，辛苦您提供一下工单内预留的姓名和手机号，感谢您的理解！
 </t>
    </r>
    <r>
      <rPr>
        <u/>
        <sz val="10.5"/>
        <color theme="10"/>
        <rFont val="Calibri"/>
        <family val="2"/>
      </rPr>
      <t>15299085032@163.com</t>
    </r>
    <r>
      <rPr>
        <sz val="10"/>
        <color theme="1"/>
        <rFont val="等线"/>
        <family val="2"/>
        <scheme val="minor"/>
      </rPr>
      <t xml:space="preserve">: 是的
 孙锐 15299085032
 糖米: 非常感谢您提供的信息，糖米这就帮您查询，请您稍等。
 糖米: 您好！感谢您的耐心等待，糖米已查看到您的工单信息，目前正在换绑中呢，您相机激活后15天内会为您绑定无优换哈
 </t>
    </r>
    <r>
      <rPr>
        <u/>
        <sz val="10.5"/>
        <color theme="10"/>
        <rFont val="Calibri"/>
        <family val="2"/>
      </rPr>
      <t>15299085032@163.com</t>
    </r>
    <r>
      <rPr>
        <sz val="10"/>
        <color theme="1"/>
        <rFont val="等线"/>
        <family val="2"/>
        <scheme val="minor"/>
      </rPr>
      <t xml:space="preserve">: 好的，不用我操作是吧
 糖米: 是的
 糖米: 客服糖米发送满意度调查
 糖米: 如果您觉得糖米的服务还不错，耽误您几秒钟时间，在评价页面点个好评哟，您的好评是对我们工作的最大认可
 系统: 客户评价为是,非常满意
 糖米: 后续会自动为您绑定的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</si>
  <si>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Insta360: 您好，請直接輸入【產品型號+問題描述】進行提問，小影將竭誠為您服務~  人工服務時間：9:00-21:00 (北京時間)
 </t>
    </r>
    <r>
      <rPr>
        <u/>
        <sz val="10.5"/>
        <color theme="10"/>
        <rFont val="Calibri"/>
        <family val="2"/>
      </rPr>
      <t>hung_ho_2216@hotmail.com</t>
    </r>
    <r>
      <rPr>
        <sz val="10"/>
        <color theme="1"/>
        <rFont val="等线"/>
        <family val="2"/>
        <scheme val="minor"/>
      </rPr>
      <t xml:space="preserve">: 轉人工
 系统: 有新的諮詢進來了
 沐沐: 您好，感謝您聯繫影石Insta360，我是沐沐，很高興為您服務！
 </t>
    </r>
    <r>
      <rPr>
        <u/>
        <sz val="10.5"/>
        <color theme="10"/>
        <rFont val="Calibri"/>
        <family val="2"/>
      </rPr>
      <t>hung_ho_2216@hotmail.com</t>
    </r>
    <r>
      <rPr>
        <sz val="10"/>
        <color theme="1"/>
        <rFont val="等线"/>
        <family val="2"/>
        <scheme val="minor"/>
      </rPr>
      <t xml:space="preserve">: 請問 我關機後 鏡頭仍然亮起紅燈
 沐沐: 請問您的相機型號是什麼呢？
 </t>
    </r>
    <r>
      <rPr>
        <u/>
        <sz val="10.5"/>
        <color theme="10"/>
        <rFont val="Calibri"/>
        <family val="2"/>
      </rPr>
      <t>hung_ho_2216@hotmail.com</t>
    </r>
    <r>
      <rPr>
        <sz val="10"/>
        <color theme="1"/>
        <rFont val="等线"/>
        <family val="2"/>
        <scheme val="minor"/>
      </rPr>
      <t xml:space="preserve">: 應該是拓展倉在幫鏡頭充電吧
 </t>
    </r>
    <r>
      <rPr>
        <u/>
        <sz val="10.5"/>
        <color theme="10"/>
        <rFont val="Calibri"/>
        <family val="2"/>
      </rPr>
      <t>hung_ho_2216@hotmail.com</t>
    </r>
    <r>
      <rPr>
        <sz val="10"/>
        <color theme="1"/>
        <rFont val="等线"/>
        <family val="2"/>
        <scheme val="minor"/>
      </rPr>
      <t xml:space="preserve">: Go3s
 </t>
    </r>
    <r>
      <rPr>
        <u/>
        <sz val="10.5"/>
        <color theme="10"/>
        <rFont val="Calibri"/>
        <family val="2"/>
      </rPr>
      <t>hung_ho_2216@hotmail.com</t>
    </r>
    <r>
      <rPr>
        <sz val="10"/>
        <color theme="1"/>
        <rFont val="等线"/>
        <family val="2"/>
        <scheme val="minor"/>
      </rPr>
      <t xml:space="preserve">: 有沒有完全關閉方法
 沐沐: 沐沐幫您核實一下，請您稍等下。
 沐沐: 感謝您的耐心等待，辛苦您從觸控式螢幕頂部下滑，進入相機選單頁，點擊這個圖標設定指示燈亮度哦
 沐沐: </t>
    </r>
    <r>
      <rPr>
        <u/>
        <sz val="10.5"/>
        <color theme="10"/>
        <rFont val="Calibri"/>
        <family val="2"/>
      </rPr>
      <t>https://s2-cs-pub-std.kefutoutiao.com/icon/tid16480/image_1734251612421_762jo1734251612423.png</t>
    </r>
    <r>
      <rPr>
        <sz val="10"/>
        <color theme="1"/>
        <rFont val="等线"/>
        <family val="2"/>
        <scheme val="minor"/>
      </rPr>
      <t xml:space="preserve">
 沐沐: 您還可以查看下指示燈狀態圖哦
 沐沐: </t>
    </r>
    <r>
      <rPr>
        <u/>
        <sz val="10.5"/>
        <color theme="10"/>
        <rFont val="Calibri"/>
        <family val="2"/>
      </rPr>
      <t>https://s2-cs-pub-std.kefutoutiao.com/icon/tid16480/image_1734251667687_lbfa81734251667689.png</t>
    </r>
    <r>
      <rPr>
        <sz val="10"/>
        <color theme="1"/>
        <rFont val="等线"/>
        <family val="2"/>
        <scheme val="minor"/>
      </rPr>
      <t xml:space="preserve">
 </t>
    </r>
    <r>
      <rPr>
        <u/>
        <sz val="10.5"/>
        <color theme="10"/>
        <rFont val="Calibri"/>
        <family val="2"/>
      </rPr>
      <t>hung_ho_2216@hotmail.com</t>
    </r>
    <r>
      <rPr>
        <sz val="10"/>
        <color theme="1"/>
        <rFont val="等线"/>
        <family val="2"/>
        <scheme val="minor"/>
      </rPr>
      <t xml:space="preserve">: 所以他充好電就會自動熄滅 不用理會？
 沐沐: 嗯嗯，滿電後指示燈會熄滅的哦，如果您平時也不想開啟指示燈的話可以點擊這個圖標關閉的哦
 </t>
    </r>
    <r>
      <rPr>
        <u/>
        <sz val="10.5"/>
        <color theme="10"/>
        <rFont val="Calibri"/>
        <family val="2"/>
      </rPr>
      <t>hung_ho_2216@hotmail.com</t>
    </r>
    <r>
      <rPr>
        <sz val="10"/>
        <color theme="1"/>
        <rFont val="等线"/>
        <family val="2"/>
        <scheme val="minor"/>
      </rPr>
      <t xml:space="preserve">: 好的 謝謝
 沐沐: 您不用客氣哦，能為您服務是我們的榮幸呢
 沐沐: 客服沐沐发送满意度调查
 系统: 客户评价为是,非常满意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t>
    </r>
  </si>
  <si>
    <r>
      <t xml:space="preserve">智能小影: 您好，请直接输入【产品型号+问题描述】进行提问，小影将竭诚为您服务~ 人工服务时间：9:00-21:00 (北京时间)
 18674871535: 人工
 系统: 有新的咨询进来了。
 小言: 您好，感谢您联系影石Insta360，我是小言，很高兴为您服务！
 18674871535: 你好
 小言: 您好，请问有什么可以帮到您的吗？
 18674871535: </t>
    </r>
    <r>
      <rPr>
        <u/>
        <sz val="10.5"/>
        <color theme="10"/>
        <rFont val="Calibri"/>
        <family val="2"/>
      </rPr>
      <t>https://s2-cs-pub-std.kefutoutiao.com/chat_upload/tid16480/1734767775528_1734767783_1734767783506_a7e134.jpg?OSSAccessKeyId=LTAI5tERQ5hZtMsgME6Q1Uap&amp;Expires=1735312805&amp;Signature=kJcA9ylLwdPm2O0cV2cWwfTizzQ%3D</t>
    </r>
    <r>
      <rPr>
        <sz val="10"/>
        <color theme="1"/>
        <rFont val="等线"/>
        <family val="2"/>
        <scheme val="minor"/>
      </rPr>
      <t xml:space="preserve">
 18674871535: 咱们这个全景vr出来的后，只可能是这个样子吗
 小言: 您好，请问您是使用的哪款相机呢？
 18674871535: x3
 18674871535: </t>
    </r>
    <r>
      <rPr>
        <u/>
        <sz val="10.5"/>
        <color theme="10"/>
        <rFont val="Calibri"/>
        <family val="2"/>
      </rPr>
      <t>https://s2-cs-pub-std.kefutoutiao.com/chat_upload/tid16480/1734767836562_1734767841_1734767841296_4e2cfe.jpg?OSSAccessKeyId=LTAI5tERQ5hZtMsgME6Q1Uap&amp;Expires=1735312805&amp;Signature=fPsuiGU%2BnbD3Bwn%2Fi7BJ3Y2fqkE%3D</t>
    </r>
    <r>
      <rPr>
        <sz val="10"/>
        <color theme="1"/>
        <rFont val="等线"/>
        <family val="2"/>
        <scheme val="minor"/>
      </rPr>
      <t xml:space="preserve">
 18674871535: 不可以是这种一张吗
 小言: 请问导出的全景视频，是在哪个播放器播放呢？
 18674871535: 就是电脑ps打开
 小言: 您好，全景的视频或者图片，需要在支持播放全景的播放器查看哦
 18674871535: 我们是拍全景vr照片。
 18674871535: 我是需要做后期修图，
 小言: </t>
    </r>
    <r>
      <rPr>
        <u/>
        <sz val="10.5"/>
        <color theme="10"/>
        <rFont val="Calibri"/>
        <family val="2"/>
      </rPr>
      <t>https://s2-cs-pub-std.kefutoutiao.com/icon/tid16480/image_1734767948542_ugaho1734767948547.png</t>
    </r>
    <r>
      <rPr>
        <sz val="10"/>
        <color theme="1"/>
        <rFont val="等线"/>
        <family val="2"/>
        <scheme val="minor"/>
      </rPr>
      <t xml:space="preserve">
 小言: </t>
    </r>
    <r>
      <rPr>
        <u/>
        <sz val="10.5"/>
        <color theme="10"/>
        <rFont val="Calibri"/>
        <family val="2"/>
      </rPr>
      <t>https://www.insta360.com/cn/download/insta360-x3</t>
    </r>
    <r>
      <rPr>
        <sz val="10"/>
        <color theme="1"/>
        <rFont val="等线"/>
        <family val="2"/>
        <scheme val="minor"/>
      </rPr>
      <t xml:space="preserve">
 小言: 您好，您可以下载安装一下这个插件哦
 18674871535: 这是ps的插件吗，还是你们的软件
 小言: 下载安装好这个软件后，在PS软件也是支持全景的剪辑哦
 小言: 您好，这个是第三方的插件哦
 18674871535: 我试一下
 小言: 嗯嗯，好的
 18674871535: 谢谢
 小言: 客服小言发送满意度调查
 小言: 您太客气啦
 系统: 客户评价为是,非常满意
 小言: 为您服务是小言的荣幸
 小言: 请问还有其他可以帮到您的吗？
 18674871535: </t>
    </r>
    <r>
      <rPr>
        <u/>
        <sz val="10.5"/>
        <color theme="10"/>
        <rFont val="Calibri"/>
        <family val="2"/>
      </rPr>
      <t>https://s2-cs-pub-std.kefutoutiao.com/chat_upload/tid16480/Screenshot_2024-12-21-16-14-06-091_com_1734768864.tencent_1734768864.mm_1734768864_1734768864477_1292cd.jpg?OSSAccessKeyId=LTAI5tERQ5hZtMsgME6Q1Uap&amp;Expires=1735312805&amp;Signature=kxJltePuEl%2Bymi%2Fy28HoNF0g8tU%3D</t>
    </r>
    <r>
      <rPr>
        <sz val="10"/>
        <color theme="1"/>
        <rFont val="等线"/>
        <family val="2"/>
        <scheme val="minor"/>
      </rPr>
      <t xml:space="preserve">
 18674871535: 这个图片是新款x4的全景图吗
 小言: 您好，是的哦
 18674871535: x3要用插件才能看到这个样子吗
 18674871535: 还是3/4的区别
 18674871535: 如果这样子编辑，我就去再买个4代
 小言: 您好，也是需要剪辑后导出的
 小言: 您也可以使用我们官方的电脑软件Studio ，进行处理的哦
 18674871535: 我试试
 小言: 嗯嗯，好的
 小言: 辛苦您了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</si>
  <si>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系统: 有新的咨询进来了。
 小月: 您好，感谢您联系影石Insta360，我是小月，很高兴为您服务！
 17621692652: 你好现在机器是有起雾的问题了 我买的首发
 小月: 您好，请问您之前有联系过我们吗？
 17621692652: 联系了
 17621692652: 但是没有什么售后
 17621692652: 只给电池仓没了
 小月: 是否方便提供一下您的相机序列号呢？
 17621692652: </t>
    </r>
    <r>
      <rPr>
        <u/>
        <sz val="10.5"/>
        <color theme="10"/>
        <rFont val="Calibri"/>
        <family val="2"/>
      </rPr>
      <t>https://s2-cs-pub-std.kefutoutiao.com/chat_upload/tid16480/IMG_3664_1734840303_1734840303826_c81ef9.png?OSSAccessKeyId=LTAI5tERQ5hZtMsgME6Q1Uap&amp;Expires=1735313208&amp;Signature=xY4JdBiSGCrZR7YTM%2FHlga27PPo%3D</t>
    </r>
    <r>
      <rPr>
        <sz val="10"/>
        <color theme="1"/>
        <rFont val="等线"/>
        <family val="2"/>
        <scheme val="minor"/>
      </rPr>
      <t xml:space="preserve">
 17621692652: 我购买的价格
 17621692652: </t>
    </r>
    <r>
      <rPr>
        <u/>
        <sz val="10.5"/>
        <color theme="10"/>
        <rFont val="Calibri"/>
        <family val="2"/>
      </rPr>
      <t>https://s2-cs-pub-std.kefutoutiao.com/chat_upload/tid16480/d16190b75b343e1aeac2a9259f89be16_1734840327_1734840327295_f9b322.jpeg?OSSAccessKeyId=LTAI5tERQ5hZtMsgME6Q1Uap&amp;Expires=1735313208&amp;Signature=Ni2kVdKozMLgL%2Fn8tpXzGxDPHXo%3D</t>
    </r>
    <r>
      <rPr>
        <sz val="10"/>
        <color theme="1"/>
        <rFont val="等线"/>
        <family val="2"/>
        <scheme val="minor"/>
      </rPr>
      <t xml:space="preserve">
 17621692652: </t>
    </r>
    <r>
      <rPr>
        <u/>
        <sz val="10.5"/>
        <color theme="10"/>
        <rFont val="Calibri"/>
        <family val="2"/>
      </rPr>
      <t>https://s2-cs-pub-std.kefutoutiao.com/chat_upload/tid16480/822178f56d54b61b03c1d0f95c1aaecc_1734840334_1734840334291_ba8984.jpeg?OSSAccessKeyId=LTAI5tERQ5hZtMsgME6Q1Uap&amp;Expires=1735313208&amp;Signature=gymxvGmn19PN7cY3i6BC15PyIPA%3D</t>
    </r>
    <r>
      <rPr>
        <sz val="10"/>
        <color theme="1"/>
        <rFont val="等线"/>
        <family val="2"/>
        <scheme val="minor"/>
      </rPr>
      <t xml:space="preserve">
 17621692652: 我是大冤种了吧/::~
 小月: 很抱歉给您带来的不便，起雾问题，您可以将相机寄回到我们的售后维修中心进行更换哈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17621692652: 这是维修？
 17621692652: 不是更换新的吗
 小月: 您好，寄回的流程也是通过这个售后申请的
 17621692652: 我看这批换了镜头盖
 17621692652: 噢噢 然后就寄回没了是吧
 没有补偿
 17621692652: </t>
    </r>
    <r>
      <rPr>
        <u/>
        <sz val="10.5"/>
        <color theme="10"/>
        <rFont val="Calibri"/>
        <family val="2"/>
      </rPr>
      <t>https://s2-cs-pub-std.kefutoutiao.com/chat_upload/tid16480/IMG_3668_1734840509_1734840509227_3bb68b.png?OSSAccessKeyId=LTAI5tERQ5hZtMsgME6Q1Uap&amp;Expires=1735313208&amp;Signature=MKLSMpQD4VQRRx%2FFcfhGlPaklQc%3D</t>
    </r>
    <r>
      <rPr>
        <sz val="10"/>
        <color theme="1"/>
        <rFont val="等线"/>
        <family val="2"/>
        <scheme val="minor"/>
      </rPr>
      <t xml:space="preserve">
 17621692652: 上面有瑕疵的
 17621692652: 线下工作人员说是胶点
 小月: 您好，您说的瑕疵具体是指的什么地方呢？
 17621692652: 这个寄回不会拿二手的给我吧
 17621692652: </t>
    </r>
    <r>
      <rPr>
        <u/>
        <sz val="10.5"/>
        <color theme="10"/>
        <rFont val="Calibri"/>
        <family val="2"/>
      </rPr>
      <t>https://s2-cs-pub-std.kefutoutiao.com/chat_upload/tid16480/2d5dc68147787944470b8020a20e45f3_1734840579_1734840579352_741b0d.jpeg?OSSAccessKeyId=LTAI5tERQ5hZtMsgME6Q1Uap&amp;Expires=1735313208&amp;Signature=meXgS9uiBe6uB2vFOi%2FYeYksgZ8%3D</t>
    </r>
    <r>
      <rPr>
        <sz val="10"/>
        <color theme="1"/>
        <rFont val="等线"/>
        <family val="2"/>
        <scheme val="minor"/>
      </rPr>
      <t xml:space="preserve">
 小月: 不会的哦，更换的新机都是未激活的，您也可以收到货后在官网进行查询的
 17621692652: 相机边上
 扣不掉 拆开就这样的
 17621692652: 那就是没有补偿给我吧/::~
 17621692652: </t>
    </r>
    <r>
      <rPr>
        <u/>
        <sz val="10.5"/>
        <color theme="10"/>
        <rFont val="Calibri"/>
        <family val="2"/>
      </rPr>
      <t>https://s2-cs-pub-std.kefutoutiao.com/chat_upload/tid16480/IMG_3670_1734840638_1734840638456_2d3d6b.png?OSSAccessKeyId=LTAI5tERQ5hZtMsgME6Q1Uap&amp;Expires=1735313208&amp;Signature=VakzvmTcDRkV9z88TV2CCj4%2F6iA%3D</t>
    </r>
    <r>
      <rPr>
        <sz val="10"/>
        <color theme="1"/>
        <rFont val="等线"/>
        <family val="2"/>
        <scheme val="minor"/>
      </rPr>
      <t xml:space="preserve">
 17621692652: 为什么人家都有
 小月: 您好，这边有核实到之前是给您特殊申请赠送了一个电池仓的
 17621692652: 我上面说了呀补偿电池仓
 17621692652: 就没有了
 17621692652: 那为什么别人家给的那么多/::&amp;lt;
 小月: 您好， 我们给到的方案都是一样的，礼品不同的话，价值也是一样的
 17621692652: 那就我的最扣了是吧/::&amp;lt;
 17621692652: 我也要256g卡
 17621692652: /::&amp;lt;/::&amp;lt;/::&amp;lt;/::&amp;lt;/::&amp;lt;
 17621692652: 我这个价格买的那么贵
 小月: 您好，充电管家的价格是299元的，我们赠送的价值都是一样的哦，并且充电管家已经提前寄出给到您了的，内存卡无法申请了哈
 17621692652: /::(抠门小石
 17621692652: 那我寄回要等多久
 17621692652: 残疾人需要这个机器拍摄辅助记录视频的
 小月: 您好，寄回更换时效一般是5个工作日哦
 17621692652: 那我贴了膜的怎么搞哦
 小月: 您好，建议您将套餐内的所有配件都寄回哦
 小月: 一般您寄回什么我们是给您更换什么的
 17621692652: 你得补偿我镜头膜和屏幕膜/::(
 17621692652: 套餐内配件就充电器和相机没有了
 17621692652: 寄回相机和数据线就可以了吧
 17621692652: 我买的裸机
 小月: 您好，一般您寄回什么我们是给您更换什么的哦
 17621692652: 哦哦
 17621692652: 那就是退回相机和数据线没有了
 17621692652: 我只买了裸机
 17621692652: 没有套餐
 小月: 好的
 17621692652: 哦哦我买的双电池版本 我俩块电池放进去了
 17621692652: </t>
    </r>
    <r>
      <rPr>
        <u/>
        <sz val="10.5"/>
        <color theme="10"/>
        <rFont val="Calibri"/>
        <family val="2"/>
      </rPr>
      <t>https://s2-cs-pub-std.kefutoutiao.com/chat_upload/tid16480/IMG_3677_1734843050_1734843050504_ccd34c.png?OSSAccessKeyId=LTAI5tERQ5hZtMsgME6Q1Uap&amp;Expires=1735313208&amp;Signature=qRq4Gl%2FZqEEZKNHZJ48PHDQxt6c%3D</t>
    </r>
    <r>
      <rPr>
        <sz val="10"/>
        <color theme="1"/>
        <rFont val="等线"/>
        <family val="2"/>
        <scheme val="minor"/>
      </rPr>
      <t xml:space="preserve">
 17621692652: 这个支付费用是什么意思
 小月: 您好，这个是我们正常官网寄回的流程，您寄回换货的话是不需要支付费用的
 17621692652: 哦哦好的
 小月: 嗯嗯~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</si>
  <si>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manuelmarinelli93@gmail.com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manuelmarinelli93@gmail.com</t>
    </r>
    <r>
      <rPr>
        <sz val="10"/>
        <color theme="1"/>
        <rFont val="等线"/>
        <family val="2"/>
        <scheme val="minor"/>
      </rPr>
      <t xml:space="preserve">: Hello, i'd like to know if the ACE PRO ND filters are compatible with the ACE PRO 2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t>
    </r>
    <r>
      <rPr>
        <u/>
        <sz val="10.5"/>
        <color theme="10"/>
        <rFont val="Calibri"/>
        <family val="2"/>
      </rPr>
      <t>manuelmarinelli93@gmail.com</t>
    </r>
    <r>
      <rPr>
        <sz val="10"/>
        <color theme="1"/>
        <rFont val="等线"/>
        <family val="2"/>
        <scheme val="minor"/>
      </rPr>
      <t xml:space="preserve">: why is the FAST CHARGER HUB marked as NOT COMPATIBLE from Ace Pro and Ace Pro 2? 
 Insta360: Hi there! Here are links to our Fast Charge Hub accessories:
 X4: </t>
    </r>
    <r>
      <rPr>
        <u/>
        <sz val="10.5"/>
        <color theme="10"/>
        <rFont val="Calibri"/>
        <family val="2"/>
      </rPr>
      <t>https://store.insta360.com/product/x4-power-accessories?c=2982&amp;amp;from=accessory</t>
    </r>
    <r>
      <rPr>
        <sz val="10"/>
        <color theme="1"/>
        <rFont val="等线"/>
        <family val="2"/>
        <scheme val="minor"/>
      </rPr>
      <t xml:space="preserve">
 X3: </t>
    </r>
    <r>
      <rPr>
        <u/>
        <sz val="10.5"/>
        <color theme="10"/>
        <rFont val="Calibri"/>
        <family val="2"/>
      </rPr>
      <t>https://store.insta360.com/product/x3_battery_charge_hub?c=2110&amp;amp;from=accessory</t>
    </r>
    <r>
      <rPr>
        <sz val="10"/>
        <color theme="1"/>
        <rFont val="等线"/>
        <family val="2"/>
        <scheme val="minor"/>
      </rPr>
      <t xml:space="preserve">
 Ace Pro/Ace: </t>
    </r>
    <r>
      <rPr>
        <u/>
        <sz val="10.5"/>
        <color theme="10"/>
        <rFont val="Calibri"/>
        <family val="2"/>
      </rPr>
      <t>https://store.insta360.com/product/ace-pro-and-ace-prower-accessories?c=2653&amp;amp;from=accessory</t>
    </r>
    <r>
      <rPr>
        <sz val="10"/>
        <color theme="1"/>
        <rFont val="等线"/>
        <family val="2"/>
        <scheme val="minor"/>
      </rPr>
      <t xml:space="preserve">
 *Please note that Fast Charge Hubs do not come with batteries.
 </t>
    </r>
    <r>
      <rPr>
        <u/>
        <sz val="10.5"/>
        <color theme="10"/>
        <rFont val="Calibri"/>
        <family val="2"/>
      </rPr>
      <t>manuelmarinelli93@gmail.com</t>
    </r>
    <r>
      <rPr>
        <sz val="10"/>
        <color theme="1"/>
        <rFont val="等线"/>
        <family val="2"/>
        <scheme val="minor"/>
      </rPr>
      <t xml:space="preserve">: Other
 Insta360: How can I help you?
 You can type "Battery Capacity", "Run Time", "Battery Purchase" or something else to learn more.
 Insta360: You can always reply here, if anything else comes up.
 </t>
    </r>
    <r>
      <rPr>
        <u/>
        <sz val="10.5"/>
        <color theme="10"/>
        <rFont val="Calibri"/>
        <family val="2"/>
      </rPr>
      <t>manuelmarinelli93@gmail.com</t>
    </r>
    <r>
      <rPr>
        <sz val="10"/>
        <color theme="1"/>
        <rFont val="等线"/>
        <family val="2"/>
        <scheme val="minor"/>
      </rPr>
      <t xml:space="preserve">: can i chat with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manuelmarinelli93@gmail.com</t>
    </r>
    <r>
      <rPr>
        <sz val="10"/>
        <color theme="1"/>
        <rFont val="等线"/>
        <family val="2"/>
        <scheme val="minor"/>
      </rPr>
      <t xml:space="preserve">: Talk to a person 👤
 Insta360: Select the most relevant to your
 concern:
 </t>
    </r>
    <r>
      <rPr>
        <u/>
        <sz val="10.5"/>
        <color theme="10"/>
        <rFont val="Calibri"/>
        <family val="2"/>
      </rPr>
      <t>manuelmarinelli93@gmail.com</t>
    </r>
    <r>
      <rPr>
        <sz val="10"/>
        <color theme="1"/>
        <rFont val="等线"/>
        <family val="2"/>
        <scheme val="minor"/>
      </rPr>
      <t xml:space="preserve">: Accessories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manuelmarinelli93@gmail.com</t>
    </r>
    <r>
      <rPr>
        <sz val="10"/>
        <color theme="1"/>
        <rFont val="等线"/>
        <family val="2"/>
        <scheme val="minor"/>
      </rPr>
      <t xml:space="preserve">: sure
 </t>
    </r>
    <r>
      <rPr>
        <u/>
        <sz val="10.5"/>
        <color theme="10"/>
        <rFont val="Calibri"/>
        <family val="2"/>
      </rPr>
      <t>manuelmarinelli93@gmail.com</t>
    </r>
    <r>
      <rPr>
        <sz val="10"/>
        <color theme="1"/>
        <rFont val="等线"/>
        <family val="2"/>
        <scheme val="minor"/>
      </rPr>
      <t xml:space="preserve">: hi sam
 Sam: Hi, there. 
 Sam: Can you take a picture of the charger hub for my reference?
 </t>
    </r>
    <r>
      <rPr>
        <u/>
        <sz val="10.5"/>
        <color theme="10"/>
        <rFont val="Calibri"/>
        <family val="2"/>
      </rPr>
      <t>manuelmarinelli93@gmail.com</t>
    </r>
    <r>
      <rPr>
        <sz val="10"/>
        <color theme="1"/>
        <rFont val="等线"/>
        <family val="2"/>
        <scheme val="minor"/>
      </rPr>
      <t xml:space="preserve">: </t>
    </r>
    <r>
      <rPr>
        <u/>
        <sz val="10.5"/>
        <color theme="10"/>
        <rFont val="Calibri"/>
        <family val="2"/>
      </rPr>
      <t>https://downloads.intercomcdn.com/i/o/uoyosxqi/1304073794/28ca04c852fe64d955ece9dbddb3/61AaZt6X8sL__AC_SL1500_.jpg?expires=1734603300&amp;amp;signature=51a5aa3afa8d3b56efcdea05ea01e305ce4e4253952e8c6d10434ee2493a69e7&amp;amp;req=dSMnEsl5noZWXfMW1HO4zb8JI4tN%2F%2FtQ7WfokefsHjNmYQlkaGmxBvXudwcG%0AVdbBe2UIfchqsDusV3A%3D%0A</t>
    </r>
    <r>
      <rPr>
        <sz val="10"/>
        <color theme="1"/>
        <rFont val="等线"/>
        <family val="2"/>
        <scheme val="minor"/>
      </rPr>
      <t xml:space="preserve">
 </t>
    </r>
    <r>
      <rPr>
        <u/>
        <sz val="10.5"/>
        <color theme="10"/>
        <rFont val="Calibri"/>
        <family val="2"/>
      </rPr>
      <t>manuelmarinelli93@gmail.com</t>
    </r>
    <r>
      <rPr>
        <sz val="10"/>
        <color theme="1"/>
        <rFont val="等线"/>
        <family val="2"/>
        <scheme val="minor"/>
      </rPr>
      <t xml:space="preserve">: i'm using this original charger hub for my Ace Pro
 </t>
    </r>
    <r>
      <rPr>
        <u/>
        <sz val="10.5"/>
        <color theme="10"/>
        <rFont val="Calibri"/>
        <family val="2"/>
      </rPr>
      <t>manuelmarinelli93@gmail.com</t>
    </r>
    <r>
      <rPr>
        <sz val="10"/>
        <color theme="1"/>
        <rFont val="等线"/>
        <family val="2"/>
        <scheme val="minor"/>
      </rPr>
      <t xml:space="preserve">: the question is: is the Ace Pro battery the same of the Ace Pro 2 or they use different batteries?
 Sam: Thank you for the image. Based on my checks, the above charger hub should be able to charge the battery for Ace Pro 2.
 </t>
    </r>
    <r>
      <rPr>
        <u/>
        <sz val="10.5"/>
        <color theme="10"/>
        <rFont val="Calibri"/>
        <family val="2"/>
      </rPr>
      <t>https://downloads.intercomcdn.com/i/o/uoyosxqi/1304077798/533b8832c058b6636b920a42a736/image.png?expires=1734603300&amp;amp;signature=d951c6323e1f6a2080051e0783f1778b7eb71d7d472df62c59a53cdd99df3054&amp;amp;req=dSMnEsl5moZWUfMW1HO4zfkKB0bKrg0O1YX2hjT13W2hdorFfu1FXTFMneQi%0AuZSij32F6d%2B0XH1gMWs%3D%0A</t>
    </r>
    <r>
      <rPr>
        <sz val="10"/>
        <color theme="1"/>
        <rFont val="等线"/>
        <family val="2"/>
        <scheme val="minor"/>
      </rPr>
      <t xml:space="preserve">
 </t>
    </r>
    <r>
      <rPr>
        <u/>
        <sz val="10.5"/>
        <color theme="10"/>
        <rFont val="Calibri"/>
        <family val="2"/>
      </rPr>
      <t>manuelmarinelli93@gmail.com</t>
    </r>
    <r>
      <rPr>
        <sz val="10"/>
        <color theme="1"/>
        <rFont val="等线"/>
        <family val="2"/>
        <scheme val="minor"/>
      </rPr>
      <t xml:space="preserve">: Ok, i suspected it
 </t>
    </r>
    <r>
      <rPr>
        <u/>
        <sz val="10.5"/>
        <color theme="10"/>
        <rFont val="Calibri"/>
        <family val="2"/>
      </rPr>
      <t>manuelmarinelli93@gmail.com</t>
    </r>
    <r>
      <rPr>
        <sz val="10"/>
        <color theme="1"/>
        <rFont val="等线"/>
        <family val="2"/>
        <scheme val="minor"/>
      </rPr>
      <t xml:space="preserve">: but please, note that in the compatibility page on your website it is marked as not compatible
 </t>
    </r>
    <r>
      <rPr>
        <u/>
        <sz val="10.5"/>
        <color theme="10"/>
        <rFont val="Calibri"/>
        <family val="2"/>
      </rPr>
      <t>manuelmarinelli93@gmail.com</t>
    </r>
    <r>
      <rPr>
        <sz val="10"/>
        <color theme="1"/>
        <rFont val="等线"/>
        <family val="2"/>
        <scheme val="minor"/>
      </rPr>
      <t xml:space="preserve">: you may correct it
 Sam: but please, note that in the compatibility page on your website it is marked as not compatible
 Can you share with me which page that you are referring to?
 </t>
    </r>
    <r>
      <rPr>
        <u/>
        <sz val="10.5"/>
        <color theme="10"/>
        <rFont val="Calibri"/>
        <family val="2"/>
      </rPr>
      <t>manuelmarinelli93@gmail.com</t>
    </r>
    <r>
      <rPr>
        <sz val="10"/>
        <color theme="1"/>
        <rFont val="等线"/>
        <family val="2"/>
        <scheme val="minor"/>
      </rPr>
      <t xml:space="preserve">: </t>
    </r>
    <r>
      <rPr>
        <u/>
        <sz val="10.5"/>
        <color theme="10"/>
        <rFont val="Calibri"/>
        <family val="2"/>
      </rPr>
      <t>https://downloads.intercomcdn.com/i/o/uoyosxqi/1304080541/5832b81524b02e6b23843cb4fa3a/Senza+titolo.jpg?expires=1734603300&amp;amp;signature=127e2ab0dee940b1bcf90cc2a49902c6e80a755061225cce1cab1faa50e14412&amp;amp;req=dSMnEsl2nYRbWPMW1HO4zaGzEAq6sJhjWYDU5bVGMUviy2Pq8D%2BBD5oqSFyo%0AU7CsJ5WGEVVHRjyFw8o%3D%0A</t>
    </r>
    <r>
      <rPr>
        <sz val="10"/>
        <color theme="1"/>
        <rFont val="等线"/>
        <family val="2"/>
        <scheme val="minor"/>
      </rPr>
      <t xml:space="preserve">
 </t>
    </r>
    <r>
      <rPr>
        <u/>
        <sz val="10.5"/>
        <color theme="10"/>
        <rFont val="Calibri"/>
        <family val="2"/>
      </rPr>
      <t>manuelmarinelli93@gmail.com</t>
    </r>
    <r>
      <rPr>
        <sz val="10"/>
        <color theme="1"/>
        <rFont val="等线"/>
        <family val="2"/>
        <scheme val="minor"/>
      </rPr>
      <t xml:space="preserve">: </t>
    </r>
    <r>
      <rPr>
        <u/>
        <sz val="10.5"/>
        <color theme="10"/>
        <rFont val="Calibri"/>
        <family val="2"/>
      </rPr>
      <t>https://onlinemanual.insta360.com/acepro2/en-us/faq/compatibility/accessory</t>
    </r>
    <r>
      <rPr>
        <sz val="10"/>
        <color theme="1"/>
        <rFont val="等线"/>
        <family val="2"/>
        <scheme val="minor"/>
      </rPr>
      <t xml:space="preserve">
 Sam: Thank you for the image. Please allow me some time to check on this. 
 </t>
    </r>
    <r>
      <rPr>
        <u/>
        <sz val="10.5"/>
        <color theme="10"/>
        <rFont val="Calibri"/>
        <family val="2"/>
      </rPr>
      <t>manuelmarinelli93@gmail.com</t>
    </r>
    <r>
      <rPr>
        <sz val="10"/>
        <color theme="1"/>
        <rFont val="等线"/>
        <family val="2"/>
        <scheme val="minor"/>
      </rPr>
      <t xml:space="preserve">: if the Ace Pro and the Ace pro 2 batteries are the same, the charger must be compatible 
 </t>
    </r>
    <r>
      <rPr>
        <u/>
        <sz val="10.5"/>
        <color theme="10"/>
        <rFont val="Calibri"/>
        <family val="2"/>
      </rPr>
      <t>manuelmarinelli93@gmail.com</t>
    </r>
    <r>
      <rPr>
        <sz val="10"/>
        <color theme="1"/>
        <rFont val="等线"/>
        <family val="2"/>
        <scheme val="minor"/>
      </rPr>
      <t xml:space="preserve">: wait a moment... it seems to be a difference between the two batteries 
 Sam: Thank you for your patience. Sorry for the miscommunication. I believe that you are referring to this accessories as it it only compatible for Ace Pro.
 </t>
    </r>
    <r>
      <rPr>
        <u/>
        <sz val="10.5"/>
        <color theme="10"/>
        <rFont val="Calibri"/>
        <family val="2"/>
      </rPr>
      <t>https://downloads.intercomcdn.com/i/o/uoyosxqi/1304088195/8a3c654ee84f6fe00aa0f11fc283/image.png?expires=1734603300&amp;amp;signature=7dde2f8760db5b3cf2a7a635d00834d60d80ccbfa26f2e3d4a05a34e97b72856&amp;amp;req=dSMnEsl2lYBWXPMW1HO4zQVCXzysDg28BasgzbU%2BSJLByd2agBmsv3J62dTa%0Au355tdxwoi9ZFBxrMLI%3D%0A</t>
    </r>
    <r>
      <rPr>
        <sz val="10"/>
        <color theme="1"/>
        <rFont val="等线"/>
        <family val="2"/>
        <scheme val="minor"/>
      </rPr>
      <t xml:space="preserve">
 Sam: Since the image look the same, hence the confusion. 
 </t>
    </r>
    <r>
      <rPr>
        <u/>
        <sz val="10.5"/>
        <color theme="10"/>
        <rFont val="Calibri"/>
        <family val="2"/>
      </rPr>
      <t>manuelmarinelli93@gmail.com</t>
    </r>
    <r>
      <rPr>
        <sz val="10"/>
        <color theme="1"/>
        <rFont val="等线"/>
        <family val="2"/>
        <scheme val="minor"/>
      </rPr>
      <t xml:space="preserve">: ok, now it's clear
 </t>
    </r>
    <r>
      <rPr>
        <u/>
        <sz val="10.5"/>
        <color theme="10"/>
        <rFont val="Calibri"/>
        <family val="2"/>
      </rPr>
      <t>manuelmarinelli93@gmail.com</t>
    </r>
    <r>
      <rPr>
        <sz val="10"/>
        <color theme="1"/>
        <rFont val="等线"/>
        <family val="2"/>
        <scheme val="minor"/>
      </rPr>
      <t xml:space="preserve">: so, the batteries are different
 Sam: Yes, that would be right. For above charger, its only compatible with Ace Pro and Ace.
 </t>
    </r>
    <r>
      <rPr>
        <u/>
        <sz val="10.5"/>
        <color theme="10"/>
        <rFont val="Calibri"/>
        <family val="2"/>
      </rPr>
      <t>manuelmarinelli93@gmail.com</t>
    </r>
    <r>
      <rPr>
        <sz val="10"/>
        <color theme="1"/>
        <rFont val="等线"/>
        <family val="2"/>
        <scheme val="minor"/>
      </rPr>
      <t xml:space="preserve">: ok, thanks
 Sam: I hope this information able to resolve your concern. You are most welcome. Asides from this, is there anything else I can assist you with?
 </t>
    </r>
    <r>
      <rPr>
        <u/>
        <sz val="10.5"/>
        <color theme="10"/>
        <rFont val="Calibri"/>
        <family val="2"/>
      </rPr>
      <t>manuelmarinelli93@gmail.com</t>
    </r>
    <r>
      <rPr>
        <sz val="10"/>
        <color theme="1"/>
        <rFont val="等线"/>
        <family val="2"/>
        <scheme val="minor"/>
      </rPr>
      <t xml:space="preserve">: i have place an order, number INSCBD24121908180486538C 
 Can I have an estimated shipping date?
 Sam: Sure, I will check the information for you. Please allow me some time to check on this. 
 Sam: Thank you for your patience. Based on my checks, it seems that you just place the order today. You may expect to receive your order within the next 7-10 days after this chat. 
 Sam: Asides from this, is there anything else I can assist you with?
 </t>
    </r>
    <r>
      <rPr>
        <u/>
        <sz val="10.5"/>
        <color theme="10"/>
        <rFont val="Calibri"/>
        <family val="2"/>
      </rPr>
      <t>manuelmarinelli93@gmail.com</t>
    </r>
    <r>
      <rPr>
        <sz val="10"/>
        <color theme="1"/>
        <rFont val="等线"/>
        <family val="2"/>
        <scheme val="minor"/>
      </rPr>
      <t xml:space="preserve">: i'm sorry... i made a mistake
 </t>
    </r>
    <r>
      <rPr>
        <u/>
        <sz val="10.5"/>
        <color theme="10"/>
        <rFont val="Calibri"/>
        <family val="2"/>
      </rPr>
      <t>manuelmarinelli93@gmail.com</t>
    </r>
    <r>
      <rPr>
        <sz val="10"/>
        <color theme="1"/>
        <rFont val="等线"/>
        <family val="2"/>
        <scheme val="minor"/>
      </rPr>
      <t xml:space="preserve">: the question was referred to this order INSC26241211100524635F5E
 Sam: Sure, no worries. I will check it for you. Please allow me some time
 Sam: Thank you for your patience. Based on my checks, please be advised that the relevant department is currently processing your order. I noticed that you have order Ace Pro 2 in this order number, hence you may expect some delay during the delivery. Based on my system, I can see that you may expect to receive the order on 10-1-2025.
 </t>
    </r>
    <r>
      <rPr>
        <u/>
        <sz val="10.5"/>
        <color theme="10"/>
        <rFont val="Calibri"/>
        <family val="2"/>
      </rPr>
      <t>manuelmarinelli93@gmail.com</t>
    </r>
    <r>
      <rPr>
        <sz val="10"/>
        <color theme="1"/>
        <rFont val="等线"/>
        <family val="2"/>
        <scheme val="minor"/>
      </rPr>
      <t xml:space="preserve">: Ok thanks a lot
 </t>
    </r>
    <r>
      <rPr>
        <u/>
        <sz val="10.5"/>
        <color theme="10"/>
        <rFont val="Calibri"/>
        <family val="2"/>
      </rPr>
      <t>manuelmarinelli93@gmail.com</t>
    </r>
    <r>
      <rPr>
        <sz val="10"/>
        <color theme="1"/>
        <rFont val="等线"/>
        <family val="2"/>
        <scheme val="minor"/>
      </rPr>
      <t xml:space="preserve">: congratulations for the availability
 Sam: No mentioned, Sir. You are most welcome. Asides from this, is there anything else I can assist you with?
 </t>
    </r>
    <r>
      <rPr>
        <u/>
        <sz val="10.5"/>
        <color theme="10"/>
        <rFont val="Calibri"/>
        <family val="2"/>
      </rPr>
      <t>manuelmarinelli93@gmail.com</t>
    </r>
    <r>
      <rPr>
        <sz val="10"/>
        <color theme="1"/>
        <rFont val="等线"/>
        <family val="2"/>
        <scheme val="minor"/>
      </rPr>
      <t xml:space="preserve">: no, thanks
 </t>
    </r>
    <r>
      <rPr>
        <u/>
        <sz val="10.5"/>
        <color theme="10"/>
        <rFont val="Calibri"/>
        <family val="2"/>
      </rPr>
      <t>manuelmarinelli93@gmail.com</t>
    </r>
    <r>
      <rPr>
        <sz val="10"/>
        <color theme="1"/>
        <rFont val="等线"/>
        <family val="2"/>
        <scheme val="minor"/>
      </rPr>
      <t xml:space="preserve">: have a nice day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r>
      <rPr>
        <u/>
        <sz val="10.5"/>
        <color theme="10"/>
        <rFont val="Calibri"/>
        <family val="2"/>
      </rPr>
      <t>manuelmarinelli93@gmail.com</t>
    </r>
    <r>
      <rPr>
        <sz val="10"/>
        <color theme="1"/>
        <rFont val="等线"/>
        <family val="2"/>
        <scheme val="minor"/>
      </rPr>
      <t xml:space="preserve">: Yes
 </t>
    </r>
  </si>
  <si>
    <r>
      <t xml:space="preserve">Insta360: 您好，請直接輸入【產品型號+問題描述】進行提問，小影將竭誠為您服務~  人工服務時間：9:00-21:00 (北京時間)
 </t>
    </r>
    <r>
      <rPr>
        <u/>
        <sz val="10.5"/>
        <color theme="10"/>
        <rFont val="Calibri"/>
        <family val="2"/>
      </rPr>
      <t>jeremaihwang1224@gmail.com</t>
    </r>
    <r>
      <rPr>
        <sz val="10"/>
        <color theme="1"/>
        <rFont val="等线"/>
        <family val="2"/>
        <scheme val="minor"/>
      </rPr>
      <t xml:space="preserve">: Ace pro2
 Insta360: 小影還在學習中，您可以換個簡單的問法【產品型號+問題描述】來諮詢小影哦~  或者您可以回覆 "轉人工" 轉接人工服務。
 </t>
    </r>
    <r>
      <rPr>
        <u/>
        <sz val="10.5"/>
        <color theme="10"/>
        <rFont val="Calibri"/>
        <family val="2"/>
      </rPr>
      <t>jeremaihwang1224@gmail.com</t>
    </r>
    <r>
      <rPr>
        <sz val="10"/>
        <color theme="1"/>
        <rFont val="等线"/>
        <family val="2"/>
        <scheme val="minor"/>
      </rPr>
      <t xml:space="preserve">: 轉人工
 系统: 有新的諮詢進來了
 </t>
    </r>
    <r>
      <rPr>
        <u/>
        <sz val="10.5"/>
        <color theme="10"/>
        <rFont val="Calibri"/>
        <family val="2"/>
      </rPr>
      <t>jeremaihwang1224@gmail.com</t>
    </r>
    <r>
      <rPr>
        <sz val="10"/>
        <color theme="1"/>
        <rFont val="等线"/>
        <family val="2"/>
        <scheme val="minor"/>
      </rPr>
      <t xml:space="preserve">: 你好 我剛購買一台ace pro2
 柚子: 您好，感謝您聯系影石Insta360，我是柚子，很高興為您服務！
 </t>
    </r>
    <r>
      <rPr>
        <u/>
        <sz val="10.5"/>
        <color theme="10"/>
        <rFont val="Calibri"/>
        <family val="2"/>
      </rPr>
      <t>jeremaihwang1224@gmail.com</t>
    </r>
    <r>
      <rPr>
        <sz val="10"/>
        <color theme="1"/>
        <rFont val="等线"/>
        <family val="2"/>
        <scheme val="minor"/>
      </rPr>
      <t xml:space="preserve">: 我錄了一些小短片，發現燥點很多
 </t>
    </r>
    <r>
      <rPr>
        <u/>
        <sz val="10.5"/>
        <color theme="10"/>
        <rFont val="Calibri"/>
        <family val="2"/>
      </rPr>
      <t>jeremaihwang1224@gmail.com</t>
    </r>
    <r>
      <rPr>
        <sz val="10"/>
        <color theme="1"/>
        <rFont val="等线"/>
        <family val="2"/>
        <scheme val="minor"/>
      </rPr>
      <t xml:space="preserve">: 像是一般單眼iso拉過高的樣子
 柚子: 您是在什麼拍攝模式什麼分辯率下拍攝的呢
 柚子: 使用的是自動參數嗎還是自己手動調整的呢
 </t>
    </r>
    <r>
      <rPr>
        <u/>
        <sz val="10.5"/>
        <color theme="10"/>
        <rFont val="Calibri"/>
        <family val="2"/>
      </rPr>
      <t>jeremaihwang1224@gmail.com</t>
    </r>
    <r>
      <rPr>
        <sz val="10"/>
        <color theme="1"/>
        <rFont val="等线"/>
        <family val="2"/>
        <scheme val="minor"/>
      </rPr>
      <t xml:space="preserve">: 4k60
 </t>
    </r>
    <r>
      <rPr>
        <u/>
        <sz val="10.5"/>
        <color theme="10"/>
        <rFont val="Calibri"/>
        <family val="2"/>
      </rPr>
      <t>jeremaihwang1224@gmail.com</t>
    </r>
    <r>
      <rPr>
        <sz val="10"/>
        <color theme="1"/>
        <rFont val="等线"/>
        <family val="2"/>
        <scheme val="minor"/>
      </rPr>
      <t xml:space="preserve">: </t>
    </r>
    <r>
      <rPr>
        <u/>
        <sz val="10.5"/>
        <color theme="10"/>
        <rFont val="Calibri"/>
        <family val="2"/>
      </rPr>
      <t>https://s2-cs-pub-std.kefutoutiao.com/chat_upload/tid16480/IMG_8239_1735290226_1735290226054_f85daf.jpg?OSSAccessKeyId=LTAI5tERQ5hZtMsgME6Q1Uap&amp;Expires=1735327011&amp;Signature=vAwCxU1%2FhaNGbWK1nY5XX82tYD4%3D</t>
    </r>
    <r>
      <rPr>
        <sz val="10"/>
        <color theme="1"/>
        <rFont val="等线"/>
        <family val="2"/>
        <scheme val="minor"/>
      </rPr>
      <t xml:space="preserve">
 </t>
    </r>
    <r>
      <rPr>
        <u/>
        <sz val="10.5"/>
        <color theme="10"/>
        <rFont val="Calibri"/>
        <family val="2"/>
      </rPr>
      <t>jeremaihwang1224@gmail.com</t>
    </r>
    <r>
      <rPr>
        <sz val="10"/>
        <color theme="1"/>
        <rFont val="等线"/>
        <family val="2"/>
        <scheme val="minor"/>
      </rPr>
      <t xml:space="preserve">: 這是影片截圖
 </t>
    </r>
    <r>
      <rPr>
        <u/>
        <sz val="10.5"/>
        <color theme="10"/>
        <rFont val="Calibri"/>
        <family val="2"/>
      </rPr>
      <t>jeremaihwang1224@gmail.com</t>
    </r>
    <r>
      <rPr>
        <sz val="10"/>
        <color theme="1"/>
        <rFont val="等线"/>
        <family val="2"/>
        <scheme val="minor"/>
      </rPr>
      <t xml:space="preserve">: 黑色盒子的部分很明顯
 </t>
    </r>
    <r>
      <rPr>
        <u/>
        <sz val="10.5"/>
        <color theme="10"/>
        <rFont val="Calibri"/>
        <family val="2"/>
      </rPr>
      <t>jeremaihwang1224@gmail.com</t>
    </r>
    <r>
      <rPr>
        <sz val="10"/>
        <color theme="1"/>
        <rFont val="等线"/>
        <family val="2"/>
        <scheme val="minor"/>
      </rPr>
      <t xml:space="preserve">: 第一次玩運動相機，想問說這樣正常嗎？
 柚子: 您有嘗試稍微隔遠一點拍攝嗎，也是會出現這樣的情况嗎
 </t>
    </r>
    <r>
      <rPr>
        <u/>
        <sz val="10.5"/>
        <color theme="10"/>
        <rFont val="Calibri"/>
        <family val="2"/>
      </rPr>
      <t>jeremaihwang1224@gmail.com</t>
    </r>
    <r>
      <rPr>
        <sz val="10"/>
        <color theme="1"/>
        <rFont val="等线"/>
        <family val="2"/>
        <scheme val="minor"/>
      </rPr>
      <t xml:space="preserve">: 這樣的拍攝效果有比iPhone差
 </t>
    </r>
    <r>
      <rPr>
        <u/>
        <sz val="10.5"/>
        <color theme="10"/>
        <rFont val="Calibri"/>
        <family val="2"/>
      </rPr>
      <t>jeremaihwang1224@gmail.com</t>
    </r>
    <r>
      <rPr>
        <sz val="10"/>
        <color theme="1"/>
        <rFont val="等线"/>
        <family val="2"/>
        <scheme val="minor"/>
      </rPr>
      <t xml:space="preserve">: 所以您建議我拉遠點拍？
 柚子: 建议您可以尝试稍微远一点点的距离拍摄看看，然后您可以手动调整一下ISO的数值，看看哪个效果比较好
 柚子: 建議您可以嘗試稍微遠一點點的距離拍攝看看，然後您可以手動調整一下ISO的數值，看看哪個效果比較好
 </t>
    </r>
    <r>
      <rPr>
        <u/>
        <sz val="10.5"/>
        <color theme="10"/>
        <rFont val="Calibri"/>
        <family val="2"/>
      </rPr>
      <t>jeremaihwang1224@gmail.com</t>
    </r>
    <r>
      <rPr>
        <sz val="10"/>
        <color theme="1"/>
        <rFont val="等线"/>
        <family val="2"/>
        <scheme val="minor"/>
      </rPr>
      <t xml:space="preserve">: 我手動iso設定100
 </t>
    </r>
    <r>
      <rPr>
        <u/>
        <sz val="10.5"/>
        <color theme="10"/>
        <rFont val="Calibri"/>
        <family val="2"/>
      </rPr>
      <t>jeremaihwang1224@gmail.com</t>
    </r>
    <r>
      <rPr>
        <sz val="10"/>
        <color theme="1"/>
        <rFont val="等线"/>
        <family val="2"/>
        <scheme val="minor"/>
      </rPr>
      <t xml:space="preserve">: /::L
 </t>
    </r>
    <r>
      <rPr>
        <u/>
        <sz val="10.5"/>
        <color theme="10"/>
        <rFont val="Calibri"/>
        <family val="2"/>
      </rPr>
      <t>jeremaihwang1224@gmail.com</t>
    </r>
    <r>
      <rPr>
        <sz val="10"/>
        <color theme="1"/>
        <rFont val="等线"/>
        <family val="2"/>
        <scheme val="minor"/>
      </rPr>
      <t xml:space="preserve">: 最低了
 柚子: 您是匯出以後查看的還是在App裡面查看的呢
 </t>
    </r>
    <r>
      <rPr>
        <u/>
        <sz val="10.5"/>
        <color theme="10"/>
        <rFont val="Calibri"/>
        <family val="2"/>
      </rPr>
      <t>jeremaihwang1224@gmail.com</t>
    </r>
    <r>
      <rPr>
        <sz val="10"/>
        <color theme="1"/>
        <rFont val="等线"/>
        <family val="2"/>
        <scheme val="minor"/>
      </rPr>
      <t xml:space="preserve">: 匯出後，還有試過拍完直接用電腦讀記憶卡
 </t>
    </r>
    <r>
      <rPr>
        <u/>
        <sz val="10.5"/>
        <color theme="10"/>
        <rFont val="Calibri"/>
        <family val="2"/>
      </rPr>
      <t>jeremaihwang1224@gmail.com</t>
    </r>
    <r>
      <rPr>
        <sz val="10"/>
        <color theme="1"/>
        <rFont val="等线"/>
        <family val="2"/>
        <scheme val="minor"/>
      </rPr>
      <t xml:space="preserve">: 都一樣
 </t>
    </r>
    <r>
      <rPr>
        <u/>
        <sz val="10.5"/>
        <color theme="10"/>
        <rFont val="Calibri"/>
        <family val="2"/>
      </rPr>
      <t>jeremaihwang1224@gmail.com</t>
    </r>
    <r>
      <rPr>
        <sz val="10"/>
        <color theme="1"/>
        <rFont val="等线"/>
        <family val="2"/>
        <scheme val="minor"/>
      </rPr>
      <t xml:space="preserve">: /::&amp;lt;
 柚子: 辛苦您提供一下您覺得不清晰的原片，柚子幫您迴響工程師查看一下，您是在錄影模式下拍攝的對嗎
 柚子: 如何獲取原片教程： </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jeremaihwang1224@gmail.com</t>
    </r>
    <r>
      <rPr>
        <sz val="10"/>
        <color theme="1"/>
        <rFont val="等线"/>
        <family val="2"/>
        <scheme val="minor"/>
      </rPr>
      <t xml:space="preserve">: 是在錄影模式下拍攝的
 </t>
    </r>
    <r>
      <rPr>
        <u/>
        <sz val="10.5"/>
        <color theme="10"/>
        <rFont val="Calibri"/>
        <family val="2"/>
      </rPr>
      <t>jeremaihwang1224@gmail.com</t>
    </r>
    <r>
      <rPr>
        <sz val="10"/>
        <color theme="1"/>
        <rFont val="等线"/>
        <family val="2"/>
        <scheme val="minor"/>
      </rPr>
      <t xml:space="preserve">: 我該怎麼傳過去？
 柚子: 您好，您可以通過郵箱（ </t>
    </r>
    <r>
      <rPr>
        <u/>
        <sz val="10.5"/>
        <color theme="10"/>
        <rFont val="Calibri"/>
        <family val="2"/>
      </rPr>
      <t>kefu@insta360.com</t>
    </r>
    <r>
      <rPr>
        <sz val="10"/>
        <color theme="1"/>
        <rFont val="等线"/>
        <family val="2"/>
        <scheme val="minor"/>
      </rPr>
      <t xml:space="preserve"> ）或者使用百度雲打包將分享連結和選取密碼給到我們，郵箱發送需要提供您的郵箱帳號，百度雲分享設定連結永久有效
 </t>
    </r>
    <r>
      <rPr>
        <u/>
        <sz val="10.5"/>
        <color theme="10"/>
        <rFont val="Calibri"/>
        <family val="2"/>
      </rPr>
      <t>jeremaihwang1224@gmail.com</t>
    </r>
    <r>
      <rPr>
        <sz val="10"/>
        <color theme="1"/>
        <rFont val="等线"/>
        <family val="2"/>
        <scheme val="minor"/>
      </rPr>
      <t xml:space="preserve">: Google雲端可以嗎？
 柚子: 可以的喲
 </t>
    </r>
    <r>
      <rPr>
        <u/>
        <sz val="10.5"/>
        <color theme="10"/>
        <rFont val="Calibri"/>
        <family val="2"/>
      </rPr>
      <t>jeremaihwang1224@gmail.com</t>
    </r>
    <r>
      <rPr>
        <sz val="10"/>
        <color theme="1"/>
        <rFont val="等线"/>
        <family val="2"/>
        <scheme val="minor"/>
      </rPr>
      <t xml:space="preserve">: 請問郵箱主旨要寫啥？
 柚子: 您可以寫Ace Pro 2錄影模式4K60幀率拍攝感覺噪點多，提供原片
 </t>
    </r>
    <r>
      <rPr>
        <u/>
        <sz val="10.5"/>
        <color theme="10"/>
        <rFont val="Calibri"/>
        <family val="2"/>
      </rPr>
      <t>jeremaihwang1224@gmail.com</t>
    </r>
    <r>
      <rPr>
        <sz val="10"/>
        <color theme="1"/>
        <rFont val="等线"/>
        <family val="2"/>
        <scheme val="minor"/>
      </rPr>
      <t xml:space="preserve">: Mail過去了
 </t>
    </r>
    <r>
      <rPr>
        <u/>
        <sz val="10.5"/>
        <color theme="10"/>
        <rFont val="Calibri"/>
        <family val="2"/>
      </rPr>
      <t>jeremaihwang1224@gmail.com</t>
    </r>
    <r>
      <rPr>
        <sz val="10"/>
        <color theme="1"/>
        <rFont val="等线"/>
        <family val="2"/>
        <scheme val="minor"/>
      </rPr>
      <t xml:space="preserve">: 再麻煩你們了，謝謝
 柚子: 您是通過Google郵箱嗎，辛苦您提供一下
 </t>
    </r>
    <r>
      <rPr>
        <u/>
        <sz val="10.5"/>
        <color theme="10"/>
        <rFont val="Calibri"/>
        <family val="2"/>
      </rPr>
      <t>jeremaihwang1224@gmail.com</t>
    </r>
    <r>
      <rPr>
        <sz val="10"/>
        <color theme="1"/>
        <rFont val="等线"/>
        <family val="2"/>
        <scheme val="minor"/>
      </rPr>
      <t xml:space="preserve">: </t>
    </r>
    <r>
      <rPr>
        <u/>
        <sz val="10.5"/>
        <color theme="10"/>
        <rFont val="Calibri"/>
        <family val="2"/>
      </rPr>
      <t>jeremaihwang1224@gmail.com</t>
    </r>
    <r>
      <rPr>
        <sz val="10"/>
        <color theme="1"/>
        <rFont val="等线"/>
        <family val="2"/>
        <scheme val="minor"/>
      </rPr>
      <t xml:space="preserve">
 柚子: 收到
 </t>
    </r>
    <r>
      <rPr>
        <u/>
        <sz val="10.5"/>
        <color theme="10"/>
        <rFont val="Calibri"/>
        <family val="2"/>
      </rPr>
      <t>jeremaihwang1224@gmail.com</t>
    </r>
    <r>
      <rPr>
        <sz val="10"/>
        <color theme="1"/>
        <rFont val="等线"/>
        <family val="2"/>
        <scheme val="minor"/>
      </rPr>
      <t xml:space="preserve">: /:,@-D
 柚子: /:rose
 </t>
    </r>
    <r>
      <rPr>
        <u/>
        <sz val="10.5"/>
        <color theme="10"/>
        <rFont val="Calibri"/>
        <family val="2"/>
      </rPr>
      <t>jeremaihwang1224@gmail.com</t>
    </r>
    <r>
      <rPr>
        <sz val="10"/>
        <color theme="1"/>
        <rFont val="等线"/>
        <family val="2"/>
        <scheme val="minor"/>
      </rPr>
      <t xml:space="preserve">: 請問大概多久會有消息謝謝
 柚子: 非常抱歉，由於當前諮詢人數較多，柚子已經在抓緊回復了，請您稍等片刻哦
 </t>
    </r>
    <r>
      <rPr>
        <u/>
        <sz val="10.5"/>
        <color theme="10"/>
        <rFont val="Calibri"/>
        <family val="2"/>
      </rPr>
      <t>jeremaihwang1224@gmail.com</t>
    </r>
    <r>
      <rPr>
        <sz val="10"/>
        <color theme="1"/>
        <rFont val="等线"/>
        <family val="2"/>
        <scheme val="minor"/>
      </rPr>
      <t xml:space="preserve">: 好的了解，感謝你
 柚子: 您好，我十分理解您的心情，對於您遇到的情况也深感抱歉。
 關於您的問題柚子已經做好了相關的記錄並迴響給產品技術團隊人核實分析中，預計24小時內會有分析結果，我們也會持續跟進您的問題，待出結論後第一時間通過此視窗同步給到您。
 感謝您對我們的理解和支持，請相信我們始終把用戶體驗放在第一位，後續也會不斷優化改進爭取給您帶來更好的使用和諮詢體驗！
 </t>
    </r>
    <r>
      <rPr>
        <u/>
        <sz val="10.5"/>
        <color theme="10"/>
        <rFont val="Calibri"/>
        <family val="2"/>
      </rPr>
      <t>jeremaihwang1224@gmail.com</t>
    </r>
    <r>
      <rPr>
        <sz val="10"/>
        <color theme="1"/>
        <rFont val="等线"/>
        <family val="2"/>
        <scheme val="minor"/>
      </rPr>
      <t xml:space="preserve">: 好的，理解，麻煩你們了
 柚子: 您太客氣啦，有結果後會第一時間回復到您的
 </t>
    </r>
    <r>
      <rPr>
        <u/>
        <sz val="10.5"/>
        <color theme="10"/>
        <rFont val="Calibri"/>
        <family val="2"/>
      </rPr>
      <t>jeremaihwang1224@gmail.com</t>
    </r>
    <r>
      <rPr>
        <sz val="10"/>
        <color theme="1"/>
        <rFont val="等线"/>
        <family val="2"/>
        <scheme val="minor"/>
      </rPr>
      <t xml:space="preserve">: 只是好奇，iphone15promax的1080p都沒有這麼強的燥點，想來ace pro2的品質應該不會這樣，所以才問問
 </t>
    </r>
    <r>
      <rPr>
        <u/>
        <sz val="10.5"/>
        <color theme="10"/>
        <rFont val="Calibri"/>
        <family val="2"/>
      </rPr>
      <t>jeremaihwang1224@gmail.com</t>
    </r>
    <r>
      <rPr>
        <sz val="10"/>
        <color theme="1"/>
        <rFont val="等线"/>
        <family val="2"/>
        <scheme val="minor"/>
      </rPr>
      <t>: 希望是設備的問題
 柚子: 不同的拍攝環境和參數設置都是會有影響的，在APP預覽查看以及匯出查看等也都是不同的效果，工程師會通過您的原片查看的
 柚子: 您好，由於工作時間的關係，也為了不耽誤您問題的處理，當前對話內您迴響的問題我將轉接給同事為您繼續跟進。 請您放心，您的情况我們已經做好對接，無需您重複描述，我們將會在次日早上9點後優先核實您的資訊並回復，感謝您的理解，用影石Insta360記錄生活點滴，願快樂與您常相伴~
 柚子: 型号/工单号：CPM-29033
 用户问题：Ace Pro 2普通录像4K60帧率感觉拍摄模糊
 目前处理进展：已建Jira单等回复
 需要跟进问题：，如果工程师没有查询到，辛苦提供一下邮箱账号，客户是通过谷歌云端分享的</t>
    </r>
    <r>
      <rPr>
        <u/>
        <sz val="10.5"/>
        <color theme="10"/>
        <rFont val="Calibri"/>
        <family val="2"/>
      </rPr>
      <t>jeremaihwang1224@gmail.com</t>
    </r>
    <r>
      <rPr>
        <sz val="10"/>
        <color theme="1"/>
        <rFont val="等线"/>
        <family val="2"/>
        <scheme val="minor"/>
      </rPr>
      <t xml:space="preserve">
 </t>
    </r>
  </si>
  <si>
    <r>
      <t xml:space="preserve">智能小影: 您好，请直接输入【产品型号+问题描述】进行提问，小影将竭诚为您服务~ 人工服务时间：9:00-21:00 (北京时间)
 19070794631: Insta360 AcePro 抗闪烁开到60Hz，但拍摄的画面还是有灯光在闪怎么办
 智能小影: 小影猜猜看～您可能要咨询这些问题：\n1.Insta360 App 预览画面黑屏，怎么办？\n2.Insta360 App 出现闪退，怎么办？\n3.录制的画面色调偏蓝，怎么办？\n4.相机指示灯说明
 19070794631: 人工客服
 系统: 有新的咨询进来了。
 树叶: 您好，欢迎光临影石insta360~我是树叶，请问有什么可以帮到您的吗？
 19070794631: 你好，我想请问一下，我拍摄室内场景，抗闪烁开到60Hz，快门也调到30/1了，但画面内灯光还是在闪
 19070794631: 请问这可以解决吗
 树叶: 方便提供一个问题录屏给到这边看看吗
 19070794631: </t>
    </r>
    <r>
      <rPr>
        <u/>
        <sz val="10.5"/>
        <color theme="10"/>
        <rFont val="Calibri"/>
        <family val="2"/>
      </rPr>
      <t>https://s2-cs-pub-std.kefutoutiao.com/chat_upload/tid16480/1000013457_1735112790_1735112790974_f13b71.mp4?OSSAccessKeyId=LTAI5tERQ5hZtMsgME6Q1Uap&amp;Expires=1735313943&amp;Signature=SE3j03DtpR9L9JtrhrKyIF6Kc34%3D</t>
    </r>
    <r>
      <rPr>
        <sz val="10"/>
        <color theme="1"/>
        <rFont val="等线"/>
        <family val="2"/>
        <scheme val="minor"/>
      </rPr>
      <t xml:space="preserve">
 19070794631: 设备参数是这么调的
 树叶: 您好，已经收到您的视频了，但视频还在加载中，树叶查看您的视频后会尽快回复到您，辛苦您稍等下。
 19070794631: 然后这是视频效果
 19070794631: </t>
    </r>
    <r>
      <rPr>
        <u/>
        <sz val="10.5"/>
        <color theme="10"/>
        <rFont val="Calibri"/>
        <family val="2"/>
      </rPr>
      <t>https://s2-cs-pub-std.kefutoutiao.com/chat_upload/tid16480/1000013458_1735112837_1735112837758_d1ef6b.mp4?OSSAccessKeyId=LTAI5tERQ5hZtMsgME6Q1Uap&amp;Expires=1735313943&amp;Signature=MtUVt7O%2FvzWCwJNqgaiUd7DphXo%3D</t>
    </r>
    <r>
      <rPr>
        <sz val="10"/>
        <color theme="1"/>
        <rFont val="等线"/>
        <family val="2"/>
        <scheme val="minor"/>
      </rPr>
      <t xml:space="preserve">
 19070794631: 就是画面依旧有灯光闪烁，特别是拍摄人物时，动态的更加闪
 树叶: 麻烦您了，这边看看您的视频哈
 树叶: 您好，这边通过您发送的视频没有看到闪烁的现象，请问您是否有其他的问题录屏呢
 19070794631: 有的
 19070794631: 稍等
 树叶: 麻烦您啦
 19070794631: </t>
    </r>
    <r>
      <rPr>
        <u/>
        <sz val="10.5"/>
        <color theme="10"/>
        <rFont val="Calibri"/>
        <family val="2"/>
      </rPr>
      <t>https://s2-cs-pub-std.kefutoutiao.com/chat_upload/tid16480/1000013462_1735113250_1735113250316_25f27a.mp4?OSSAccessKeyId=LTAI5tERQ5hZtMsgME6Q1Uap&amp;Expires=1735313943&amp;Signature=%2BdnNvR3Z3V%2FdowLgRsCQmrA9oYU%3D</t>
    </r>
    <r>
      <rPr>
        <sz val="10"/>
        <color theme="1"/>
        <rFont val="等线"/>
        <family val="2"/>
        <scheme val="minor"/>
      </rPr>
      <t xml:space="preserve">
 19070794631: 这种就是一整个片段一直在闪的
 树叶: 这边看看您的视频哈
 19070794631: 好的
 树叶: 嗯嗯
 树叶: 您好，请问您使用的是什么拍摄模式呢？是否方便提供一段问题原片给到这边看看呢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t>
    </r>
    <r>
      <rPr>
        <u/>
        <sz val="10.5"/>
        <color theme="10"/>
        <rFont val="Calibri"/>
        <family val="2"/>
      </rPr>
      <t>kefu@insta360.com</t>
    </r>
    <r>
      <rPr>
        <sz val="10"/>
        <color theme="1"/>
        <rFont val="等线"/>
        <family val="2"/>
        <scheme val="minor"/>
      </rPr>
      <t xml:space="preserve">）把文件发送给我们哦
 19070794631: 好的
 树叶: 麻烦您啦~
 19070794631: 已经发到邮箱了噢
 树叶: 麻烦您提供一下您的发送邮箱号给到这边
 19070794631: </t>
    </r>
    <r>
      <rPr>
        <u/>
        <sz val="10.5"/>
        <color theme="10"/>
        <rFont val="Calibri"/>
        <family val="2"/>
      </rPr>
      <t>2545133580qq.com</t>
    </r>
    <r>
      <rPr>
        <sz val="10"/>
        <color theme="1"/>
        <rFont val="等线"/>
        <family val="2"/>
        <scheme val="minor"/>
      </rPr>
      <t xml:space="preserve">
 树叶: 这边查询一下哈
 19070794631: 好的
 树叶: 嗯嗯，您的视频这边需要下载后才能够查看，这边看到后会在这个窗口回复您的
 19070794631: 好的
 树叶: /:rose
 树叶: 您好，这边确认到您的相机的固件版本不是最新的，建议您升级到最新版本的固件之后再拍摄看看
 国内的话抗闪烁建议设置为50HZ，帧率和快门都一并调整一下（帧率可调整为25fps、50fps、100fps；快门速度可调整为1/25、1/50、1/100s）
 无效的话辛苦您确认非灯光环境拍摄是否会有这样的问题呢，已经辛苦那您提供最新固件下拍摄的原片
 树叶: 如您的固件不是最新的您可以通过连接insta360App进行升级，连接成功后会有您升级固件的提示呢
 19070794631: 好的我试一下
 树叶: 麻烦您啦
 树叶: 您好，由于目前处于树叶的就餐时间，需要离开一会，请您放心，当前对话内您反馈的问题我为您继续跟进。如在此期间您有给树叶发送消息，树叶会在17:50后回复您哦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</si>
  <si>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Merwin Labro Taguiam Jr.: Hello good afternoon is there any possible way that i can connect my new phone to my insta 360 one X2 aside for confirming it’s pairing on screen? The screen of my camera damaged and I cant touch anymore. Hopefully there’s any other way. Thank you
 Insta360: Insta360 typically replies in a few hours.
 Rain: Hello there. Thank you for contacting Insta360 Support. My name is Rain from the Technical Support Team and I do hope that you're having a great day
 Rain: Thank you so much for highlighting this issue to us. We understand how important this is to you.
 However the confirming of the pairing has to be done from the camera screen. We would highly suggest sending the camera in for repair. 
 Rain: Just in case, if you need it. Here are the steps to send in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Merwin Labro Taguiam Jr.: How much for the repair fee?
 Rain: I wouldn't be able to comment on the repair fee until the repair team get inspections done on the camera. I'm sorry. May I have the serial number to check if the camera is still within warranty? 
 Rain: Hello there! I do hope that you're having a great day. Since we are in the midst of documenting this case. Is there anything else you would like to ask? Hope to hear from you soon.
 Merwin Labro Taguiam Jr.: Is that possible that my camera360 will return to me before 29 i ship it to you ?
 Merwin Labro Taguiam Jr.: For repair?
 Merwin Labro Taguiam Jr.: May i ask how much for LCD replacement
 Rain: My apologies but due to the impact of Christmas shipment times may be delayed. So I'm not sure if the camera can come back in time within the 29th. 
 Rain: I'm afraid as I'm not in the repair team we wont be able to comment on the Repair fees. Only they have the access to that information and would only be released upon inspection of the camera. 
 Merwin Labro Taguiam Jr.: Is there any authorized repair center here in nueva ecija or nearby that i can go and wait to repair? I really need this camera before Dec 29
 Facebook Bot: Hi, thanks for contacting us. We've received your message and appreciate your getting in touch.
 Riya: Hi there, thank you for your message, this is Riya from Insta360 Technical Support Team. I will be happy to assist you. May I have a moment to look into this please?
 Riya: Sorry for the trouble you've experienced. Usually the repair process would take about 10-15 business days. For the cost of the LCD replacement please refer to the link below: 
 </t>
    </r>
    <r>
      <rPr>
        <u/>
        <sz val="10.5"/>
        <color theme="10"/>
        <rFont val="Calibri"/>
        <family val="2"/>
      </rPr>
      <t>https://www.insta360.com/support/repair-price/detail?name=onex2</t>
    </r>
    <r>
      <rPr>
        <sz val="10"/>
        <color theme="1"/>
        <rFont val="等线"/>
        <family val="2"/>
        <scheme val="minor"/>
      </rPr>
      <t xml:space="preserve">
 Riya: Hi there, is everything alright?
 We're not sure if your issue has been resolved. If you still need help, please feel free to contact us and we will do our best to help. If your problem has been resolved, we will be happy to hear from you.
 We look forward to hearing from you!
 Riya: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Rate your conversation
 1 - 😠
 2 - 🙁
 3 - 😐
 4 - 😃
 5 - 🤩
 </t>
    </r>
  </si>
  <si>
    <r>
      <rPr>
        <u/>
        <sz val="10.5"/>
        <color theme="10"/>
        <rFont val="Calibri"/>
        <family val="2"/>
      </rPr>
      <t>aitech4future@gmail.com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aitech4future@gmail.com</t>
    </r>
    <r>
      <rPr>
        <sz val="10"/>
        <color theme="1"/>
        <rFont val="等线"/>
        <family val="2"/>
        <scheme val="minor"/>
      </rPr>
      <t xml:space="preserve">: Not finding wifi on Insta 360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aitech4future@gmail.com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aitech4future@gmail.com</t>
    </r>
    <r>
      <rPr>
        <sz val="10"/>
        <color theme="1"/>
        <rFont val="等线"/>
        <family val="2"/>
        <scheme val="minor"/>
      </rPr>
      <t xml:space="preserve">: Talk to a person 👤
 Insta360: Select the most relevant to your
 concern:
 </t>
    </r>
    <r>
      <rPr>
        <u/>
        <sz val="10.5"/>
        <color theme="10"/>
        <rFont val="Calibri"/>
        <family val="2"/>
      </rPr>
      <t>aitech4future@gmail.com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t>
    </r>
    <r>
      <rPr>
        <u/>
        <sz val="10.5"/>
        <color theme="10"/>
        <rFont val="Calibri"/>
        <family val="2"/>
      </rPr>
      <t>aitech4future@gmail.com</t>
    </r>
    <r>
      <rPr>
        <sz val="10"/>
        <color theme="1"/>
        <rFont val="等线"/>
        <family val="2"/>
        <scheme val="minor"/>
      </rPr>
      <t xml:space="preserve">: no one?
 Insta360: You’ll get replies here and in your email:✉️ </t>
    </r>
    <r>
      <rPr>
        <u/>
        <sz val="10.5"/>
        <color theme="10"/>
        <rFont val="Calibri"/>
        <family val="2"/>
      </rPr>
      <t>aitech4future@gmail.com</t>
    </r>
    <r>
      <rPr>
        <sz val="10"/>
        <color theme="1"/>
        <rFont val="等线"/>
        <family val="2"/>
        <scheme val="minor"/>
      </rPr>
      <t xml:space="preserve">
 The team will be back🕒 Later today
 </t>
    </r>
    <r>
      <rPr>
        <u/>
        <sz val="10.5"/>
        <color theme="10"/>
        <rFont val="Calibri"/>
        <family val="2"/>
      </rPr>
      <t>aitech4future@gmail.com</t>
    </r>
    <r>
      <rPr>
        <sz val="10"/>
        <color theme="1"/>
        <rFont val="等线"/>
        <family val="2"/>
        <scheme val="minor"/>
      </rPr>
      <t xml:space="preserve">: ok.
 Ami: Hi there,
 Thanks for contacting the Insta360 Professional Camera Support Team.
 Regarding the Insta360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Ami
 Insta360 Professional Camera Team
 Ami: The consumer camera can't connect to the Insta360 app via wifi, please kindly follow it, thank you!
 Sameer: Hi there, thank you for your message, this is Sameer from Insta360 Technical Support Team. I will be happy to assist you. May I have a moment to look into this please?
 Sameer: I am sorry to hear on this. No worries as I will look on thiols for you. Mind if you can check on the information below, please:​1) Error message:2) May I know if this occur after firmware update or any water activity?3) Serial number and app version:4) May I know if your can view the in your mobile WIFI setting?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Sameer: Hi! I hope you're doing well! We noticed that your recent experience with us didn't meet your expectations, and we truly value your feedback. We would like to reopen this chat to see if there's anything we can do to assist you further and ensure your satisfaction. Your experience is important to us, and we're committed to making it right. Please let us know how we can help!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I am sorry as we are not getting any response at the moment. May I know if you still require assistance?
 Sameer: If yes, Mind if you can check on the information below, please:​1) Error message:2) May I know if this occur after firmware update or any water activity?3) Serial number and app version:4) May I know if your can view the in your mobile WIFI setting?
 Sameer: Pending reply.
 </t>
    </r>
    <r>
      <rPr>
        <u/>
        <sz val="10.5"/>
        <color theme="10"/>
        <rFont val="Calibri"/>
        <family val="2"/>
      </rPr>
      <t>aitech4future@gmail.com</t>
    </r>
    <r>
      <rPr>
        <sz val="10"/>
        <color theme="1"/>
        <rFont val="等线"/>
        <family val="2"/>
        <scheme val="minor"/>
      </rPr>
      <t xml:space="preserve">: I am on vacation till 27th. I do not have access to the device. I was not able to carry the device with me since it did not work.
 Sameer: Thank you for the given reply on this. In that case you may take your time. Once you have all the information above do revert back to us here. As we will ensure we assist you on this accordingly. Hence, I would close the conversation for you. Would that be okay, please?
 </t>
    </r>
    <r>
      <rPr>
        <u/>
        <sz val="10.5"/>
        <color theme="10"/>
        <rFont val="Calibri"/>
        <family val="2"/>
      </rPr>
      <t>aitech4future@gmail.com</t>
    </r>
    <r>
      <rPr>
        <sz val="10"/>
        <color theme="1"/>
        <rFont val="等线"/>
        <family val="2"/>
        <scheme val="minor"/>
      </rPr>
      <t xml:space="preserve">: Yes, please proceed.
 Sameer: Thank you for the reply. Once you have the information, do revert back to us as we are here to assist you. Your patience and cooperation with us is truly much appreciated! Once again thank you so much for being an amazing customer. Thank you so much for contacting Insta360 Tech Support. Take care and god bless!
 ​
 </t>
    </r>
  </si>
  <si>
    <r>
      <t xml:space="preserve">系统: 有新的咨询进来了。
 沐沐: 您好，欢迎光临影石insta360~我是沐沐，请问有什么可以帮到您的吗？
 </t>
    </r>
    <r>
      <rPr>
        <u/>
        <sz val="10.5"/>
        <color theme="10"/>
        <rFont val="Calibri"/>
        <family val="2"/>
      </rPr>
      <t>a16651733452@163.com</t>
    </r>
    <r>
      <rPr>
        <sz val="10"/>
        <color theme="1"/>
        <rFont val="等线"/>
        <family val="2"/>
        <scheme val="minor"/>
      </rPr>
      <t xml:space="preserve">: 还没有人联系换货
 </t>
    </r>
    <r>
      <rPr>
        <u/>
        <sz val="10.5"/>
        <color theme="10"/>
        <rFont val="Calibri"/>
        <family val="2"/>
      </rPr>
      <t>a16651733452@163.com</t>
    </r>
    <r>
      <rPr>
        <sz val="10"/>
        <color theme="1"/>
        <rFont val="等线"/>
        <family val="2"/>
        <scheme val="minor"/>
      </rPr>
      <t xml:space="preserve">: 已经过了一个月了
 </t>
    </r>
    <r>
      <rPr>
        <u/>
        <sz val="10.5"/>
        <color theme="10"/>
        <rFont val="Calibri"/>
        <family val="2"/>
      </rPr>
      <t>a16651733452@163.com</t>
    </r>
    <r>
      <rPr>
        <sz val="10"/>
        <color theme="1"/>
        <rFont val="等线"/>
        <family val="2"/>
        <scheme val="minor"/>
      </rPr>
      <t xml:space="preserve">: </t>
    </r>
    <r>
      <rPr>
        <u/>
        <sz val="10.5"/>
        <color theme="10"/>
        <rFont val="Calibri"/>
        <family val="2"/>
      </rPr>
      <t>https://s2-cs-pub-std.kefutoutiao.com/chat_upload/tid16480/IMG_2973_1734352335_1734352335292_77f2b9.png?OSSAccessKeyId=LTAI5tERQ5hZtMsgME6Q1Uap&amp;Expires=1735311722&amp;Signature=zyjUY7MqacALynSgc5DCJgfEndQ%3D</t>
    </r>
    <r>
      <rPr>
        <sz val="10"/>
        <color theme="1"/>
        <rFont val="等线"/>
        <family val="2"/>
        <scheme val="minor"/>
      </rPr>
      <t xml:space="preserve">
 </t>
    </r>
    <r>
      <rPr>
        <u/>
        <sz val="10.5"/>
        <color theme="10"/>
        <rFont val="Calibri"/>
        <family val="2"/>
      </rPr>
      <t>a16651733452@163.com</t>
    </r>
    <r>
      <rPr>
        <sz val="10"/>
        <color theme="1"/>
        <rFont val="等线"/>
        <family val="2"/>
        <scheme val="minor"/>
      </rPr>
      <t xml:space="preserve">: 这个换货已经过一个月了
 沐沐: 您好，辛苦提供下您之前联系我们时登记的手机号码，沐沐帮您核实一下
 </t>
    </r>
    <r>
      <rPr>
        <u/>
        <sz val="10.5"/>
        <color theme="10"/>
        <rFont val="Calibri"/>
        <family val="2"/>
      </rPr>
      <t>a16651733452@163.com</t>
    </r>
    <r>
      <rPr>
        <sz val="10"/>
        <color theme="1"/>
        <rFont val="等线"/>
        <family val="2"/>
        <scheme val="minor"/>
      </rPr>
      <t xml:space="preserve">: 18676184779
 </t>
    </r>
    <r>
      <rPr>
        <u/>
        <sz val="10.5"/>
        <color theme="10"/>
        <rFont val="Calibri"/>
        <family val="2"/>
      </rPr>
      <t>a16651733452@163.com</t>
    </r>
    <r>
      <rPr>
        <sz val="10"/>
        <color theme="1"/>
        <rFont val="等线"/>
        <family val="2"/>
        <scheme val="minor"/>
      </rPr>
      <t xml:space="preserve">: /::O
 沐沐: 沐沐帮您核实一下，请您稍等下。
 沐沐: 感谢您的耐心等待，查看是为您登记好信息的哦，理解您着急的心情，也是耽误了您的相机使用时间，沐沐帮您反馈专员加急处理的哦，再次抱歉给您造成的不便
 </t>
    </r>
    <r>
      <rPr>
        <u/>
        <sz val="10.5"/>
        <color theme="10"/>
        <rFont val="Calibri"/>
        <family val="2"/>
      </rPr>
      <t>a16651733452@163.com</t>
    </r>
    <r>
      <rPr>
        <sz val="10"/>
        <color theme="1"/>
        <rFont val="等线"/>
        <family val="2"/>
        <scheme val="minor"/>
      </rPr>
      <t xml:space="preserve">: 现在ace pro2缺货？
 沐沐: 您好，目前Ace Pro 2已在陆续回货中了哦，我们将按照登记顺序发货的，沐沐也帮您反馈专员优先处理您的换货的哦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</si>
  <si>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2324198349@qq.com</t>
    </r>
    <r>
      <rPr>
        <sz val="10"/>
        <color theme="1"/>
        <rFont val="等线"/>
        <family val="2"/>
        <scheme val="minor"/>
      </rPr>
      <t xml:space="preserve">: 人工客服
 系统: 有新的咨询进来了。
 小月: 您好，感谢您联系影石Insta360，我是小月，很高兴为您服务！
 小月: 您好，请问有什么能够帮到您？
 </t>
    </r>
    <r>
      <rPr>
        <u/>
        <sz val="10.5"/>
        <color theme="10"/>
        <rFont val="Calibri"/>
        <family val="2"/>
      </rPr>
      <t>2324198349@qq.com</t>
    </r>
    <r>
      <rPr>
        <sz val="10"/>
        <color theme="1"/>
        <rFont val="等线"/>
        <family val="2"/>
        <scheme val="minor"/>
      </rPr>
      <t xml:space="preserve">: </t>
    </r>
    <r>
      <rPr>
        <u/>
        <sz val="10.5"/>
        <color theme="10"/>
        <rFont val="Calibri"/>
        <family val="2"/>
      </rPr>
      <t>https://s2-cs-pub-std.kefutoutiao.com/chat_upload/tid16480/IMG_9046_1734154269_1734154269467_33cffe.mov?OSSAccessKeyId=LTAI5tERQ5hZtMsgME6Q1Uap&amp;Expires=1735311075&amp;Signature=EeCnKBzIxocU8JV7qGBs9cBAvfc%3D</t>
    </r>
    <r>
      <rPr>
        <sz val="10"/>
        <color theme="1"/>
        <rFont val="等线"/>
        <family val="2"/>
        <scheme val="minor"/>
      </rPr>
      <t xml:space="preserve">
 </t>
    </r>
    <r>
      <rPr>
        <u/>
        <sz val="10.5"/>
        <color theme="10"/>
        <rFont val="Calibri"/>
        <family val="2"/>
      </rPr>
      <t>2324198349@qq.com</t>
    </r>
    <r>
      <rPr>
        <sz val="10"/>
        <color theme="1"/>
        <rFont val="等线"/>
        <family val="2"/>
        <scheme val="minor"/>
      </rPr>
      <t xml:space="preserve">: 屏幕有个坏点
 </t>
    </r>
    <r>
      <rPr>
        <u/>
        <sz val="10.5"/>
        <color theme="10"/>
        <rFont val="Calibri"/>
        <family val="2"/>
      </rPr>
      <t>2324198349@qq.com</t>
    </r>
    <r>
      <rPr>
        <sz val="10"/>
        <color theme="1"/>
        <rFont val="等线"/>
        <family val="2"/>
        <scheme val="minor"/>
      </rPr>
      <t xml:space="preserve">: 屏幕没有磕碰过
 小月: 好的，小月已经收到您的视频了，但是视频还在加载中，辛苦稍等一会，小月查看您的视频后会尽快回复到您
 小月: 感谢您的反馈，我们对给您带来的不便深感抱歉。为了帮助我们更好地分析和处理您的问题，请您提供以下信息：
 相机序列号
 相机购买时间
 我们将尽快将这些信息反馈给技术支持团队，以便他们能够迅速确认并解决您的问题。谢谢您的合作与理解！
 </t>
    </r>
    <r>
      <rPr>
        <u/>
        <sz val="10.5"/>
        <color theme="10"/>
        <rFont val="Calibri"/>
        <family val="2"/>
      </rPr>
      <t>2324198349@qq.com</t>
    </r>
    <r>
      <rPr>
        <sz val="10"/>
        <color theme="1"/>
        <rFont val="等线"/>
        <family val="2"/>
        <scheme val="minor"/>
      </rPr>
      <t xml:space="preserve">: </t>
    </r>
    <r>
      <rPr>
        <u/>
        <sz val="10.5"/>
        <color theme="10"/>
        <rFont val="Calibri"/>
        <family val="2"/>
      </rPr>
      <t>https://s2-cs-pub-std.kefutoutiao.com/chat_upload/tid16480/IMG_9047_1734154487_1734154487075_10f51e.png?OSSAccessKeyId=LTAI5tERQ5hZtMsgME6Q1Uap&amp;Expires=1735311075&amp;Signature=pLw5hlH6LGe5tSLSRMPHsT8OIlo%3D</t>
    </r>
    <r>
      <rPr>
        <sz val="10"/>
        <color theme="1"/>
        <rFont val="等线"/>
        <family val="2"/>
        <scheme val="minor"/>
      </rPr>
      <t xml:space="preserve">
 小月: 好的
 </t>
    </r>
    <r>
      <rPr>
        <u/>
        <sz val="10.5"/>
        <color theme="10"/>
        <rFont val="Calibri"/>
        <family val="2"/>
      </rPr>
      <t>2324198349@qq.com</t>
    </r>
    <r>
      <rPr>
        <sz val="10"/>
        <color theme="1"/>
        <rFont val="等线"/>
        <family val="2"/>
        <scheme val="minor"/>
      </rPr>
      <t xml:space="preserve">: 需要多久可以回复我
 小月: 您好，小月这边反馈后一般是在24小时回复的，但是因为这两天是周末，所以时效会拉长到48小时，但是您放心这期间有结果的话，我会第一时间同步给到您的
 </t>
    </r>
    <r>
      <rPr>
        <u/>
        <sz val="10.5"/>
        <color theme="10"/>
        <rFont val="Calibri"/>
        <family val="2"/>
      </rPr>
      <t>2324198349@qq.com</t>
    </r>
    <r>
      <rPr>
        <sz val="10"/>
        <color theme="1"/>
        <rFont val="等线"/>
        <family val="2"/>
        <scheme val="minor"/>
      </rPr>
      <t xml:space="preserve">: 好的谢谢了
 小月: 您太客气了，应该的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您好，由于目前处于小月的就餐时间，需要离开一会，请您放心，当前对话内您反馈的问题我为您继续跟进。如在此期间您有给小月发送消息，小月会在17:50后回复您哦 ~感谢您的理解~
 小月: 感谢您的耐心等待，感谢您的反馈和提供的信息！从您提供的照片看，您反馈的问题在我们的质量控制标准内，不影响产品的正常使用和性能，您可以放心使用。如您有其他问题或需要进一步的协助，请随时联系我们~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</si>
  <si>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anytrip@163.com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anytrip@163.com</t>
    </r>
    <r>
      <rPr>
        <sz val="10"/>
        <color theme="1"/>
        <rFont val="等线"/>
        <family val="2"/>
        <scheme val="minor"/>
      </rPr>
      <t xml:space="preserve">: 你好，我看到我之前咨询的关于x3相机两侧镜头有色差的问题的答复。
 </t>
    </r>
    <r>
      <rPr>
        <u/>
        <sz val="10.5"/>
        <color theme="10"/>
        <rFont val="Calibri"/>
        <family val="2"/>
      </rPr>
      <t>anytrip@163.com</t>
    </r>
    <r>
      <rPr>
        <sz val="10"/>
        <color theme="1"/>
        <rFont val="等线"/>
        <family val="2"/>
        <scheme val="minor"/>
      </rPr>
      <t xml:space="preserve">: 这个是反复测试了很多很多次发现的，在不同的光线下，镜头始终是一侧比另外一侧颜色重。
 此外我有多台相机，另外的相机在同样的光线条件下就没有色差。
 </t>
    </r>
    <r>
      <rPr>
        <u/>
        <sz val="10.5"/>
        <color theme="10"/>
        <rFont val="Calibri"/>
        <family val="2"/>
      </rPr>
      <t>anytrip@163.com</t>
    </r>
    <r>
      <rPr>
        <sz val="10"/>
        <color theme="1"/>
        <rFont val="等线"/>
        <family val="2"/>
        <scheme val="minor"/>
      </rPr>
      <t xml:space="preserve">: 所以并非光源的问题，拼接的问题，也不是app里面的消除红绿色差这个功能就能解决的。
 小言: 您好，请问X3相机是否有开启全景独立曝光呢？
 </t>
    </r>
    <r>
      <rPr>
        <u/>
        <sz val="10.5"/>
        <color theme="10"/>
        <rFont val="Calibri"/>
        <family val="2"/>
      </rPr>
      <t>anytrip@163.com</t>
    </r>
    <r>
      <rPr>
        <sz val="10"/>
        <color theme="1"/>
        <rFont val="等线"/>
        <family val="2"/>
        <scheme val="minor"/>
      </rPr>
      <t xml:space="preserve">: 没有
 </t>
    </r>
    <r>
      <rPr>
        <u/>
        <sz val="10.5"/>
        <color theme="10"/>
        <rFont val="Calibri"/>
        <family val="2"/>
      </rPr>
      <t>anytrip@163.com</t>
    </r>
    <r>
      <rPr>
        <sz val="10"/>
        <color theme="1"/>
        <rFont val="等线"/>
        <family val="2"/>
        <scheme val="minor"/>
      </rPr>
      <t xml:space="preserve">: 这个问题早就注意到了，这个我清楚。并没有。
 </t>
    </r>
    <r>
      <rPr>
        <u/>
        <sz val="10.5"/>
        <color theme="10"/>
        <rFont val="Calibri"/>
        <family val="2"/>
      </rPr>
      <t>anytrip@163.com</t>
    </r>
    <r>
      <rPr>
        <sz val="10"/>
        <color theme="1"/>
        <rFont val="等线"/>
        <family val="2"/>
        <scheme val="minor"/>
      </rPr>
      <t xml:space="preserve">: 在同样的光线条件下，有的相机就不会有色差，而有的就有。
 小言: 十分抱歉给您带来了不好的体验
 </t>
    </r>
    <r>
      <rPr>
        <u/>
        <sz val="10.5"/>
        <color theme="10"/>
        <rFont val="Calibri"/>
        <family val="2"/>
      </rPr>
      <t>anytrip@163.com</t>
    </r>
    <r>
      <rPr>
        <sz val="10"/>
        <color theme="1"/>
        <rFont val="等线"/>
        <family val="2"/>
        <scheme val="minor"/>
      </rPr>
      <t xml:space="preserve">: 有色差的这台相机，在不同的光线条件下，颜色差别的方式始终是同样的。
 小言: 收到，小言建议您寄回相机，由工程师检测一下哦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t>
    </r>
    <r>
      <rPr>
        <u/>
        <sz val="10.5"/>
        <color theme="10"/>
        <rFont val="Calibri"/>
        <family val="2"/>
      </rPr>
      <t>anytrip@163.com</t>
    </r>
    <r>
      <rPr>
        <sz val="10"/>
        <color theme="1"/>
        <rFont val="等线"/>
        <family val="2"/>
        <scheme val="minor"/>
      </rPr>
      <t xml:space="preserve">: 好
 小言: 好的，辛苦您填写一下维修工单寄回相机哦
 </t>
    </r>
    <r>
      <rPr>
        <u/>
        <sz val="10.5"/>
        <color theme="10"/>
        <rFont val="Calibri"/>
        <family val="2"/>
      </rPr>
      <t>anytrip@163.com</t>
    </r>
    <r>
      <rPr>
        <sz val="10"/>
        <color theme="1"/>
        <rFont val="等线"/>
        <family val="2"/>
        <scheme val="minor"/>
      </rPr>
      <t xml:space="preserve">: 好的
 小言: 客服小言发送满意度调查
 小言: 好的/:rose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</si>
  <si>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francis.moje@gmail.com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francis.moje@gmail.com</t>
    </r>
    <r>
      <rPr>
        <sz val="10"/>
        <color theme="1"/>
        <rFont val="等线"/>
        <family val="2"/>
        <scheme val="minor"/>
      </rPr>
      <t xml:space="preserve">: I always need to restart my camera to connect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francis.moje@gmail.com</t>
    </r>
    <r>
      <rPr>
        <sz val="10"/>
        <color theme="1"/>
        <rFont val="等线"/>
        <family val="2"/>
        <scheme val="minor"/>
      </rPr>
      <t xml:space="preserve">: I still can't connect to the Insta360 app.
 Insta360: What's your camera model?
 </t>
    </r>
    <r>
      <rPr>
        <u/>
        <sz val="10.5"/>
        <color theme="10"/>
        <rFont val="Calibri"/>
        <family val="2"/>
      </rPr>
      <t>francis.moje@gmail.com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francis.moje@gmail.com</t>
    </r>
    <r>
      <rPr>
        <sz val="10"/>
        <color theme="1"/>
        <rFont val="等线"/>
        <family val="2"/>
        <scheme val="minor"/>
      </rPr>
      <t xml:space="preserve">: Talk to a person 👤
 Insta360: Select the most relevant to your
 concern:
 </t>
    </r>
    <r>
      <rPr>
        <u/>
        <sz val="10.5"/>
        <color theme="10"/>
        <rFont val="Calibri"/>
        <family val="2"/>
      </rPr>
      <t>francis.moje@gmail.com</t>
    </r>
    <r>
      <rPr>
        <sz val="10"/>
        <color theme="1"/>
        <rFont val="等线"/>
        <family val="2"/>
        <scheme val="minor"/>
      </rPr>
      <t xml:space="preserve">: Camera
 </t>
    </r>
    <r>
      <rPr>
        <u/>
        <sz val="10.5"/>
        <color theme="10"/>
        <rFont val="Calibri"/>
        <family val="2"/>
      </rPr>
      <t>francis.moje@gmail.com</t>
    </r>
    <r>
      <rPr>
        <sz val="10"/>
        <color theme="1"/>
        <rFont val="等线"/>
        <family val="2"/>
        <scheme val="minor"/>
      </rPr>
      <t xml:space="preserve">: Ace/Ace Pro/Ace Pro 2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francis.moje@gmail.com</t>
    </r>
    <r>
      <rPr>
        <sz val="10"/>
        <color theme="1"/>
        <rFont val="等线"/>
        <family val="2"/>
        <scheme val="minor"/>
      </rPr>
      <t xml:space="preserve">: Hello Rain
 Rain: Thank you so much for highlighting this issue to us. We understand how important this is to you. Which device are you using?
 </t>
    </r>
    <r>
      <rPr>
        <u/>
        <sz val="10.5"/>
        <color theme="10"/>
        <rFont val="Calibri"/>
        <family val="2"/>
      </rPr>
      <t>francis.moje@gmail.com</t>
    </r>
    <r>
      <rPr>
        <sz val="10"/>
        <color theme="1"/>
        <rFont val="等线"/>
        <family val="2"/>
        <scheme val="minor"/>
      </rPr>
      <t xml:space="preserve">: i just need a help because everytime i try to connect to my camera. I need to restart the camera on the settings
 </t>
    </r>
    <r>
      <rPr>
        <u/>
        <sz val="10.5"/>
        <color theme="10"/>
        <rFont val="Calibri"/>
        <family val="2"/>
      </rPr>
      <t>francis.moje@gmail.com</t>
    </r>
    <r>
      <rPr>
        <sz val="10"/>
        <color theme="1"/>
        <rFont val="等线"/>
        <family val="2"/>
        <scheme val="minor"/>
      </rPr>
      <t xml:space="preserve">: ace pro
 </t>
    </r>
    <r>
      <rPr>
        <u/>
        <sz val="10.5"/>
        <color theme="10"/>
        <rFont val="Calibri"/>
        <family val="2"/>
      </rPr>
      <t>francis.moje@gmail.com</t>
    </r>
    <r>
      <rPr>
        <sz val="10"/>
        <color theme="1"/>
        <rFont val="等线"/>
        <family val="2"/>
        <scheme val="minor"/>
      </rPr>
      <t xml:space="preserve">: IAJLA2403SY7WN
 Rain: Thank you so much for the info, If you don't mind us checking on a few things with you, we would like to ask you a few questions.
 Did you recently upgrade the firmware of the device 
 How long have you been facing this issue?
 </t>
    </r>
    <r>
      <rPr>
        <u/>
        <sz val="10.5"/>
        <color theme="10"/>
        <rFont val="Calibri"/>
        <family val="2"/>
      </rPr>
      <t>francis.moje@gmail.com</t>
    </r>
    <r>
      <rPr>
        <sz val="10"/>
        <color theme="1"/>
        <rFont val="等线"/>
        <family val="2"/>
        <scheme val="minor"/>
      </rPr>
      <t xml:space="preserve">: After I set it up to my phone, the firmware upgraded
 Rain: Alrighty so each time you connect the camera to the App, what is the error message that you face? 
 </t>
    </r>
    <r>
      <rPr>
        <u/>
        <sz val="10.5"/>
        <color theme="10"/>
        <rFont val="Calibri"/>
        <family val="2"/>
      </rPr>
      <t>francis.moje@gmail.com</t>
    </r>
    <r>
      <rPr>
        <sz val="10"/>
        <color theme="1"/>
        <rFont val="等线"/>
        <family val="2"/>
        <scheme val="minor"/>
      </rPr>
      <t xml:space="preserve">: Okay. Lets say I connected camera phone connected and I downloaded the video. I turn off the camera, then If I try to connect again it doesnt detect the camera.
 </t>
    </r>
    <r>
      <rPr>
        <u/>
        <sz val="10.5"/>
        <color theme="10"/>
        <rFont val="Calibri"/>
        <family val="2"/>
      </rPr>
      <t>francis.moje@gmail.com</t>
    </r>
    <r>
      <rPr>
        <sz val="10"/>
        <color theme="1"/>
        <rFont val="等线"/>
        <family val="2"/>
        <scheme val="minor"/>
      </rPr>
      <t xml:space="preserve">: or if it does, it will say connection failed
 </t>
    </r>
    <r>
      <rPr>
        <u/>
        <sz val="10.5"/>
        <color theme="10"/>
        <rFont val="Calibri"/>
        <family val="2"/>
      </rPr>
      <t>francis.moje@gmail.com</t>
    </r>
    <r>
      <rPr>
        <sz val="10"/>
        <color theme="1"/>
        <rFont val="等线"/>
        <family val="2"/>
        <scheme val="minor"/>
      </rPr>
      <t xml:space="preserve">: then I have to restart the camera on the camera’s settings. Then do it all over again, and it will connect
 </t>
    </r>
    <r>
      <rPr>
        <u/>
        <sz val="10.5"/>
        <color theme="10"/>
        <rFont val="Calibri"/>
        <family val="2"/>
      </rPr>
      <t>francis.moje@gmail.com</t>
    </r>
    <r>
      <rPr>
        <sz val="10"/>
        <color theme="1"/>
        <rFont val="等线"/>
        <family val="2"/>
        <scheme val="minor"/>
      </rPr>
      <t xml:space="preserve">: but after I turn off the camera or disconnect from the camera, the issue occurs
 </t>
    </r>
    <r>
      <rPr>
        <u/>
        <sz val="10.5"/>
        <color theme="10"/>
        <rFont val="Calibri"/>
        <family val="2"/>
      </rPr>
      <t>francis.moje@gmail.com</t>
    </r>
    <r>
      <rPr>
        <sz val="10"/>
        <color theme="1"/>
        <rFont val="等线"/>
        <family val="2"/>
        <scheme val="minor"/>
      </rPr>
      <t xml:space="preserve">: i had to restart the settings camera again to connect 
 Rain: I understand, just to troubleshoot on which end the issue is rooted in, could you try connecting the camera to another phone and see if the issue persists?
 </t>
    </r>
    <r>
      <rPr>
        <u/>
        <sz val="10.5"/>
        <color theme="10"/>
        <rFont val="Calibri"/>
        <family val="2"/>
      </rPr>
      <t>francis.moje@gmail.com</t>
    </r>
    <r>
      <rPr>
        <sz val="10"/>
        <color theme="1"/>
        <rFont val="等线"/>
        <family val="2"/>
        <scheme val="minor"/>
      </rPr>
      <t xml:space="preserve">: I haven’t tried that
 </t>
    </r>
    <r>
      <rPr>
        <u/>
        <sz val="10.5"/>
        <color theme="10"/>
        <rFont val="Calibri"/>
        <family val="2"/>
      </rPr>
      <t>francis.moje@gmail.com</t>
    </r>
    <r>
      <rPr>
        <sz val="10"/>
        <color theme="1"/>
        <rFont val="等线"/>
        <family val="2"/>
        <scheme val="minor"/>
      </rPr>
      <t xml:space="preserve">: I just tried it now on my android
 </t>
    </r>
    <r>
      <rPr>
        <u/>
        <sz val="10.5"/>
        <color theme="10"/>
        <rFont val="Calibri"/>
        <family val="2"/>
      </rPr>
      <t>francis.moje@gmail.com</t>
    </r>
    <r>
      <rPr>
        <sz val="10"/>
        <color theme="1"/>
        <rFont val="等线"/>
        <family val="2"/>
        <scheme val="minor"/>
      </rPr>
      <t xml:space="preserve">: Failed to connect
 </t>
    </r>
    <r>
      <rPr>
        <u/>
        <sz val="10.5"/>
        <color theme="10"/>
        <rFont val="Calibri"/>
        <family val="2"/>
      </rPr>
      <t>francis.moje@gmail.com</t>
    </r>
    <r>
      <rPr>
        <sz val="10"/>
        <color theme="1"/>
        <rFont val="等线"/>
        <family val="2"/>
        <scheme val="minor"/>
      </rPr>
      <t xml:space="preserve">: it asks me to copy wifi password
 Rain: That would mean the issue is rooted to the camera. Could you check the firmware version of the Camera is it at? 
 </t>
    </r>
    <r>
      <rPr>
        <u/>
        <sz val="10.5"/>
        <color theme="10"/>
        <rFont val="Calibri"/>
        <family val="2"/>
      </rPr>
      <t>francis.moje@gmail.com</t>
    </r>
    <r>
      <rPr>
        <sz val="10"/>
        <color theme="1"/>
        <rFont val="等线"/>
        <family val="2"/>
        <scheme val="minor"/>
      </rPr>
      <t xml:space="preserve">: 1.0.63
 </t>
    </r>
    <r>
      <rPr>
        <u/>
        <sz val="10.5"/>
        <color theme="10"/>
        <rFont val="Calibri"/>
        <family val="2"/>
      </rPr>
      <t>francis.moje@gmail.com</t>
    </r>
    <r>
      <rPr>
        <sz val="10"/>
        <color theme="1"/>
        <rFont val="等线"/>
        <family val="2"/>
        <scheme val="minor"/>
      </rPr>
      <t xml:space="preserve">: camera MCU is 1.0.13
 Rain: Alrighty do you have a desktop with you right now lets try downgrading your firmware and see if the issue perist?
 </t>
    </r>
    <r>
      <rPr>
        <u/>
        <sz val="10.5"/>
        <color theme="10"/>
        <rFont val="Calibri"/>
        <family val="2"/>
      </rPr>
      <t>francis.moje@gmail.com</t>
    </r>
    <r>
      <rPr>
        <sz val="10"/>
        <color theme="1"/>
        <rFont val="等线"/>
        <family val="2"/>
        <scheme val="minor"/>
      </rPr>
      <t xml:space="preserve">: I don’t hVe a desktop
 </t>
    </r>
    <r>
      <rPr>
        <u/>
        <sz val="10.5"/>
        <color theme="10"/>
        <rFont val="Calibri"/>
        <family val="2"/>
      </rPr>
      <t>francis.moje@gmail.com</t>
    </r>
    <r>
      <rPr>
        <sz val="10"/>
        <color theme="1"/>
        <rFont val="等线"/>
        <family val="2"/>
        <scheme val="minor"/>
      </rPr>
      <t xml:space="preserve">: I just use iphone and samsung
 Rain: I understand. when you connect to the Samsung, did you key in the password?
 </t>
    </r>
    <r>
      <rPr>
        <u/>
        <sz val="10.5"/>
        <color theme="10"/>
        <rFont val="Calibri"/>
        <family val="2"/>
      </rPr>
      <t>francis.moje@gmail.com</t>
    </r>
    <r>
      <rPr>
        <sz val="10"/>
        <color theme="1"/>
        <rFont val="等线"/>
        <family val="2"/>
        <scheme val="minor"/>
      </rPr>
      <t xml:space="preserve">: I tried
 </t>
    </r>
    <r>
      <rPr>
        <u/>
        <sz val="10.5"/>
        <color theme="10"/>
        <rFont val="Calibri"/>
        <family val="2"/>
      </rPr>
      <t>francis.moje@gmail.com</t>
    </r>
    <r>
      <rPr>
        <sz val="10"/>
        <color theme="1"/>
        <rFont val="等线"/>
        <family val="2"/>
        <scheme val="minor"/>
      </rPr>
      <t xml:space="preserve">: could not connect to network
 </t>
    </r>
    <r>
      <rPr>
        <u/>
        <sz val="10.5"/>
        <color theme="10"/>
        <rFont val="Calibri"/>
        <family val="2"/>
      </rPr>
      <t>francis.moje@gmail.com</t>
    </r>
    <r>
      <rPr>
        <sz val="10"/>
        <color theme="1"/>
        <rFont val="等线"/>
        <family val="2"/>
        <scheme val="minor"/>
      </rPr>
      <t xml:space="preserve">: thats the error 
 Rain: Alrighty. Thank you so much for getting back to me. Please allow me to look into this and I'll get back to you soon.
 </t>
    </r>
    <r>
      <rPr>
        <u/>
        <sz val="10.5"/>
        <color theme="10"/>
        <rFont val="Calibri"/>
        <family val="2"/>
      </rPr>
      <t>francis.moje@gmail.com</t>
    </r>
    <r>
      <rPr>
        <sz val="10"/>
        <color theme="1"/>
        <rFont val="等线"/>
        <family val="2"/>
        <scheme val="minor"/>
      </rPr>
      <t xml:space="preserve">: okay
 Rain: 👍
 Rain: Thank you so much for the wait.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t>
    </r>
    <r>
      <rPr>
        <u/>
        <sz val="10.5"/>
        <color theme="10"/>
        <rFont val="Calibri"/>
        <family val="2"/>
      </rPr>
      <t>francis.moje@gmail.com</t>
    </r>
    <r>
      <rPr>
        <sz val="10"/>
        <color theme="1"/>
        <rFont val="等线"/>
        <family val="2"/>
        <scheme val="minor"/>
      </rPr>
      <t xml:space="preserve">: Okay I will try that, but its sad that I just this camera a week ago
 </t>
    </r>
    <r>
      <rPr>
        <u/>
        <sz val="10.5"/>
        <color theme="10"/>
        <rFont val="Calibri"/>
        <family val="2"/>
      </rPr>
      <t>francis.moje@gmail.com</t>
    </r>
    <r>
      <rPr>
        <sz val="10"/>
        <color theme="1"/>
        <rFont val="等线"/>
        <family val="2"/>
        <scheme val="minor"/>
      </rPr>
      <t xml:space="preserve">: but thanks for trying to help
 Rain: I know and I completely understand, if you could get a desktop we can try out the downgrading, but since the recourses are limited the best would be to send it over to us to check. 
 Rain: We hope you understand. 
 Rain: Do let me know if you have any questions about the steps above, I'll be right here. 
 </t>
    </r>
    <r>
      <rPr>
        <u/>
        <sz val="10.5"/>
        <color theme="10"/>
        <rFont val="Calibri"/>
        <family val="2"/>
      </rPr>
      <t>francis.moje@gmail.com</t>
    </r>
    <r>
      <rPr>
        <sz val="10"/>
        <color theme="1"/>
        <rFont val="等线"/>
        <family val="2"/>
        <scheme val="minor"/>
      </rPr>
      <t xml:space="preserve">: Do you have the link to the instructions how to downgrade via desktop?
 Rain: Yes of course, Ill send you the steps over here. 
 Rain: To downgrade the firmware on your Insta360 camera, you will need to manually update it using an SD card or via a computer. Here are the steps you should follow:
 Download the firmware file to your computer. Make sure to use the correct version for your camera model.
 If using an SD card, remove it from the camera and connect it to your computer using a card reader. If updating via a computer, connect your camera to the computer using a USB Type-C cable.
 Copy the firmware file directly to the root directory of the camera's storage or the SD card. Do not place the file in any subfolders.
 If there is an older firmware file in the root directory, delete it to prevent conflicts.
 Safely eject the camera or SD card from your computer.
 If using an SD card, insert it back into the camera. If connected via USB, disconnect the cable.
 Turn on your Insta360 camera. It should automatically recognize the new firmware file and start the update process.
 Rain: You can download the earlier version of the firmware here: </t>
    </r>
    <r>
      <rPr>
        <u/>
        <sz val="10.5"/>
        <color theme="10"/>
        <rFont val="Calibri"/>
        <family val="2"/>
      </rPr>
      <t>https://www.insta360.com/download/insta360-acepro</t>
    </r>
    <r>
      <rPr>
        <sz val="10"/>
        <color theme="1"/>
        <rFont val="等线"/>
        <family val="2"/>
        <scheme val="minor"/>
      </rPr>
      <t xml:space="preserve">
 Rain: It's named "Earlier Version: v1.0.62
 </t>
    </r>
    <r>
      <rPr>
        <u/>
        <sz val="10.5"/>
        <color theme="10"/>
        <rFont val="Calibri"/>
        <family val="2"/>
      </rPr>
      <t>francis.moje@gmail.com</t>
    </r>
    <r>
      <rPr>
        <sz val="10"/>
        <color theme="1"/>
        <rFont val="等线"/>
        <family val="2"/>
        <scheme val="minor"/>
      </rPr>
      <t xml:space="preserve">: Okay thanks
 </t>
    </r>
    <r>
      <rPr>
        <u/>
        <sz val="10.5"/>
        <color theme="10"/>
        <rFont val="Calibri"/>
        <family val="2"/>
      </rPr>
      <t>francis.moje@gmail.com</t>
    </r>
    <r>
      <rPr>
        <sz val="10"/>
        <color theme="1"/>
        <rFont val="等线"/>
        <family val="2"/>
        <scheme val="minor"/>
      </rPr>
      <t xml:space="preserve">: I guess that’s it for now
 </t>
    </r>
    <r>
      <rPr>
        <u/>
        <sz val="10.5"/>
        <color theme="10"/>
        <rFont val="Calibri"/>
        <family val="2"/>
      </rPr>
      <t>francis.moje@gmail.com</t>
    </r>
    <r>
      <rPr>
        <sz val="10"/>
        <color theme="1"/>
        <rFont val="等线"/>
        <family val="2"/>
        <scheme val="minor"/>
      </rPr>
      <t xml:space="preserve">: Thanks again
 Rain: Hey I do apologize for this experience you have encountered. As a token of appreciation we would like to offer a free gift (accessory of our team's choosing ) as this case will be helping us in improving our devices for the future. If you are willing to accept it, please provide the following, and we will arrange the delivery for you as soon as possible to enjoy this special gift:
 1. Your name
 2. Shipping address
 3. Contact phone number
 4. Email address
 Once you have gotten back to us we will work on the next step in assisting in anything else you need help with and to further ship your gift.
 </t>
    </r>
    <r>
      <rPr>
        <u/>
        <sz val="10.5"/>
        <color theme="10"/>
        <rFont val="Calibri"/>
        <family val="2"/>
      </rPr>
      <t>francis.moje@gmail.com</t>
    </r>
    <r>
      <rPr>
        <sz val="10"/>
        <color theme="1"/>
        <rFont val="等线"/>
        <family val="2"/>
        <scheme val="minor"/>
      </rPr>
      <t xml:space="preserve">: Hmmmm is that applicable Im in manila Philippines 
 Rain: Of course! We will send it right over
 Rain: Which Accessories do you own so far so that I can convey the information to my team?
 </t>
    </r>
    <r>
      <rPr>
        <u/>
        <sz val="10.5"/>
        <color theme="10"/>
        <rFont val="Calibri"/>
        <family val="2"/>
      </rPr>
      <t>francis.moje@gmail.com</t>
    </r>
    <r>
      <rPr>
        <sz val="10"/>
        <color theme="1"/>
        <rFont val="等线"/>
        <family val="2"/>
        <scheme val="minor"/>
      </rPr>
      <t>: francis moje1675 int. 12 Varona Street Tondo, Manila, Metro Manila (zip: 1013)</t>
    </r>
    <r>
      <rPr>
        <u/>
        <sz val="10.5"/>
        <color theme="10"/>
        <rFont val="Calibri"/>
        <family val="2"/>
      </rPr>
      <t>+639176734968francis.moje@gmail.com</t>
    </r>
    <r>
      <rPr>
        <sz val="10"/>
        <color theme="1"/>
        <rFont val="等线"/>
        <family val="2"/>
        <scheme val="minor"/>
      </rPr>
      <t xml:space="preserve">
 Rain: Thank you for the info
 </t>
    </r>
    <r>
      <rPr>
        <u/>
        <sz val="10.5"/>
        <color theme="10"/>
        <rFont val="Calibri"/>
        <family val="2"/>
      </rPr>
      <t>francis.moje@gmail.com</t>
    </r>
    <r>
      <rPr>
        <sz val="10"/>
        <color theme="1"/>
        <rFont val="等线"/>
        <family val="2"/>
        <scheme val="minor"/>
      </rPr>
      <t xml:space="preserve">: i purchased it with the motor cycle pack
 </t>
    </r>
    <r>
      <rPr>
        <u/>
        <sz val="10.5"/>
        <color theme="10"/>
        <rFont val="Calibri"/>
        <family val="2"/>
      </rPr>
      <t>francis.moje@gmail.com</t>
    </r>
    <r>
      <rPr>
        <sz val="10"/>
        <color theme="1"/>
        <rFont val="等线"/>
        <family val="2"/>
        <scheme val="minor"/>
      </rPr>
      <t xml:space="preserve">: and I already have the stick since I own a x3 as well
 Rain: Alrighty then I'll make sure our team sends something different from what you own. No worries. 
 About the downgrade, if it works then you wont face the connection error anymore. But in the case that it does do send it back to us and if the issue is caused by Non-Artificial reasons we would get it replaced for you. 
 </t>
    </r>
    <r>
      <rPr>
        <u/>
        <sz val="10.5"/>
        <color theme="10"/>
        <rFont val="Calibri"/>
        <family val="2"/>
      </rPr>
      <t>francis.moje@gmail.com</t>
    </r>
    <r>
      <rPr>
        <sz val="10"/>
        <color theme="1"/>
        <rFont val="等线"/>
        <family val="2"/>
        <scheme val="minor"/>
      </rPr>
      <t xml:space="preserve">: okay thanks for the amazing service. I never had this with gopro. Haha especially this chat feature
 </t>
    </r>
    <r>
      <rPr>
        <u/>
        <sz val="10.5"/>
        <color theme="10"/>
        <rFont val="Calibri"/>
        <family val="2"/>
      </rPr>
      <t>francis.moje@gmail.com</t>
    </r>
    <r>
      <rPr>
        <sz val="10"/>
        <color theme="1"/>
        <rFont val="等线"/>
        <family val="2"/>
        <scheme val="minor"/>
      </rPr>
      <t xml:space="preserve">: thanks again Rain
 Rain: Ngaww thank you so much! 
 Rain: Ihope I have answered all your queries.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r>
      <rPr>
        <u/>
        <sz val="10.5"/>
        <color theme="10"/>
        <rFont val="Calibri"/>
        <family val="2"/>
      </rPr>
      <t>francis.moje@gmail.com</t>
    </r>
    <r>
      <rPr>
        <sz val="10"/>
        <color theme="1"/>
        <rFont val="等线"/>
        <family val="2"/>
        <scheme val="minor"/>
      </rPr>
      <t xml:space="preserve">: Yes
 </t>
    </r>
  </si>
  <si>
    <r>
      <t xml:space="preserve">智能小影: 您好，请直接输入【产品型号+问题描述】进行提问，小影将竭诚为您服务~ 人工服务时间：9:00-21:00 (北京时间)
 13675852464: 人工服务
 系统: 有新的咨询进来了。
 金鱼: 您好，感谢您联系影石Insta360，我是金鱼，很高兴为您服务！
 13675852464: IWOQ61F2410300311EE7
 13675852464: 之前维修单，说补偿的，一直没收到
 金鱼: 正在为您核实，核实好后会第一时间联系到您的，辛苦您的耐心等待下。
 13675852464: </t>
    </r>
    <r>
      <rPr>
        <u/>
        <sz val="10.5"/>
        <color theme="10"/>
        <rFont val="Calibri"/>
        <family val="2"/>
      </rPr>
      <t>https://s2-cs-pub-std.kefutoutiao.com/chat_upload/tid16480/Screenshot_20241224-122208_1735014216_1735014216937_14ed7a.jpg?OSSAccessKeyId=LTAI5tERQ5hZtMsgME6Q1Uap&amp;Expires=1735313515&amp;Signature=Ey6CuX1etCQRGT8Thot2GCnnQrE%3D</t>
    </r>
    <r>
      <rPr>
        <sz val="10"/>
        <color theme="1"/>
        <rFont val="等线"/>
        <family val="2"/>
        <scheme val="minor"/>
      </rPr>
      <t xml:space="preserve">
 13675852464: 已经联系2次你们客服了
 金鱼: 嗯嗯，实在抱歉给您造成了不好的使用体验，金鱼这边帮您核实
 13675852464: 20号说2，3天
 13675852464: 寄出
 13675852464: 现在一直没有消息
 金鱼: 影响到您的使用体验万分抱歉，您的问题我已经了解了，还请您不要担心，金鱼这边帮您核实好马上回复您哈
 13675852464: 什么时候寄出可以
 金鱼: 非常抱歉给您带来不便了，金鱼这边帮您催促发货，实在抱歉给您带来不便了
 13675852464: 时间好久了，之前客服说寄
 13675852464: </t>
    </r>
    <r>
      <rPr>
        <u/>
        <sz val="10.5"/>
        <color theme="10"/>
        <rFont val="Calibri"/>
        <family val="2"/>
      </rPr>
      <t>https://s2-cs-pub-std.kefutoutiao.com/chat_upload/tid16480/Screenshot_20241220-181509_1734689778_1734689778715_c2e3fb_1735014440_1735014440309_dfa081.jpg?OSSAccessKeyId=LTAI5tERQ5hZtMsgME6Q1Uap&amp;Expires=1735313515&amp;Signature=wwmK0grRNki370CnoteiawHM2zY%3D</t>
    </r>
    <r>
      <rPr>
        <sz val="10"/>
        <color theme="1"/>
        <rFont val="等线"/>
        <family val="2"/>
        <scheme val="minor"/>
      </rPr>
      <t xml:space="preserve">
 金鱼: 金鱼这边跟您核实一下，您其他的都收到了，现在是只有一张内存卡未收到是嘛
 13675852464: 对的
 金鱼: 是的是的，金鱼查看到这个聊天记录了哈，金鱼帮您加急催促发货
 金鱼: 嗯嗯，金鱼帮您确认了哈，已经比您申请了，今天帮您催促发货
 金鱼: 影响到您的使用体验万分抱歉
 13675852464: 确定寄的，已经月初到月末了，不然就不要承诺补偿/::L
 金鱼: 确定给您寄哈，今天金鱼已经帮您催促了，您可以关注一下顺丰的公众号，发货了会给您推送信息的哈，给您带来不便非常抱歉
 金鱼: 金鱼会帮您加急催促的
 金鱼: 再次给您表示非常抱歉
 13675852464: 行吧
 金鱼: 嗯嗯，感谢您的理解与支持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</si>
  <si>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15086195375: 人工服务
 系统: 有新的咨询进来了。
 栋栋: 您好，欢迎光临影石insta360~我是栋栋，请问有什么可以帮到您的吗？
 15086195375: x4的提示灯可以关掉吗
 栋栋: 栋栋帮您核实一下，请您稍等下。
 15086195375: </t>
    </r>
    <r>
      <rPr>
        <u/>
        <sz val="10.5"/>
        <color theme="10"/>
        <rFont val="Calibri"/>
        <family val="2"/>
      </rPr>
      <t>https://s2-cs-pub-std.kefutoutiao.com/chat_upload/tid16480/1000009721_1734524722_1734524722950_49aa18.jpg?OSSAccessKeyId=LTAI5tERQ5hZtMsgME6Q1Uap&amp;Expires=1735312055&amp;Signature=QIlEBXBEruKbUum8h6fLVYcmrxY%3D</t>
    </r>
    <r>
      <rPr>
        <sz val="10"/>
        <color theme="1"/>
        <rFont val="等线"/>
        <family val="2"/>
        <scheme val="minor"/>
      </rPr>
      <t xml:space="preserve">
 15086195375: 就是这个红灯
 栋栋: 关机充电的指示灯目前无法关闭哦
 栋栋: 很抱歉给您带来不便了
 15086195375: 这个不是关机充电
 15086195375: 这个是录制中的
 15086195375: 可以关吗
 栋栋: </t>
    </r>
    <r>
      <rPr>
        <u/>
        <sz val="10.5"/>
        <color theme="10"/>
        <rFont val="Calibri"/>
        <family val="2"/>
      </rPr>
      <t>https://s2-cs-pub-std.kefutoutiao.com/icon/tid16480/image_1734524889543_so2kg1734524889546.png</t>
    </r>
    <r>
      <rPr>
        <sz val="10"/>
        <color theme="1"/>
        <rFont val="等线"/>
        <family val="2"/>
        <scheme val="minor"/>
      </rPr>
      <t xml:space="preserve">
 栋栋: </t>
    </r>
    <r>
      <rPr>
        <u/>
        <sz val="10.5"/>
        <color theme="10"/>
        <rFont val="Calibri"/>
        <family val="2"/>
      </rPr>
      <t>https://s2-cs-pub-std.kefutoutiao.com/icon/tid16480/image_1734524890815_eh5ko1734524890816.png</t>
    </r>
    <r>
      <rPr>
        <sz val="10"/>
        <color theme="1"/>
        <rFont val="等线"/>
        <family val="2"/>
        <scheme val="minor"/>
      </rPr>
      <t xml:space="preserve">
 栋栋: 可以按照这个步骤找到指示灯的开关去关闭哦
 15086195375: ok了
 15086195375: 谢啦
 系统: 客户评价为是,非常满意
 栋栋: 您太客气啦
 15086195375: 可以了没事了
 系统: 客户评价为是,非常满意
 栋栋: 感谢您的咨询，诚挚的邀请您为我的服务做出评价！
 用影石Insta360记录生活点滴，愿快乐与您常相伴~
 后续如果需要任何帮助，欢迎随时联系我们~
 祝您生活愉快！
 辛苦您得空的时候为我的服务做出评价~
 </t>
    </r>
  </si>
  <si>
    <r>
      <rPr>
        <u/>
        <sz val="10.5"/>
        <color theme="10"/>
        <rFont val="Calibri"/>
        <family val="2"/>
      </rPr>
      <t>carlosarteaga2709@gmail.com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carlosarteaga2709@gmail.com</t>
    </r>
    <r>
      <rPr>
        <sz val="10"/>
        <color theme="1"/>
        <rFont val="等线"/>
        <family val="2"/>
        <scheme val="minor"/>
      </rPr>
      <t xml:space="preserve">: Talk to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carlosarteaga2709@gmail.com</t>
    </r>
    <r>
      <rPr>
        <sz val="10"/>
        <color theme="1"/>
        <rFont val="等线"/>
        <family val="2"/>
        <scheme val="minor"/>
      </rPr>
      <t xml:space="preserve">: Talk to a person 👤
 Insta360: We received your response. Let me connect you to an available agent.
 Ameer: Hi there, thank you for contacting Insta360 Technical Support team. My name is Ameer and I will assist you today. 
 </t>
    </r>
    <r>
      <rPr>
        <u/>
        <sz val="10.5"/>
        <color theme="10"/>
        <rFont val="Calibri"/>
        <family val="2"/>
      </rPr>
      <t>carlosarteaga2709@gmail.com</t>
    </r>
    <r>
      <rPr>
        <sz val="10"/>
        <color theme="1"/>
        <rFont val="等线"/>
        <family val="2"/>
        <scheme val="minor"/>
      </rPr>
      <t xml:space="preserve">: Hello ameer
 </t>
    </r>
    <r>
      <rPr>
        <u/>
        <sz val="10.5"/>
        <color theme="10"/>
        <rFont val="Calibri"/>
        <family val="2"/>
      </rPr>
      <t>carlosarteaga2709@gmail.com</t>
    </r>
    <r>
      <rPr>
        <sz val="10"/>
        <color theme="1"/>
        <rFont val="等线"/>
        <family val="2"/>
        <scheme val="minor"/>
      </rPr>
      <t xml:space="preserve">: I bought an insta360 x3 2 days ago, but idk why i’m trying to record a video on 5.7k 360 but my camera doesn’t focus
 </t>
    </r>
    <r>
      <rPr>
        <u/>
        <sz val="10.5"/>
        <color theme="10"/>
        <rFont val="Calibri"/>
        <family val="2"/>
      </rPr>
      <t>carlosarteaga2709@gmail.com</t>
    </r>
    <r>
      <rPr>
        <sz val="10"/>
        <color theme="1"/>
        <rFont val="等线"/>
        <family val="2"/>
        <scheme val="minor"/>
      </rPr>
      <t xml:space="preserve">: idk if is something is wrong with it
 Ameer: Noted on that.
 Ameer: Could you provide the following information for us to check on this issue;
 Have you updated the camera firmware version to the latest which is v1.0.117
 Did you export the footage on Studio app or Mobile app? 
 Could you provide us with a fresh/new recording and provide us with the original files (insv file) for us to review the footage? 
 </t>
    </r>
    <r>
      <rPr>
        <u/>
        <sz val="10.5"/>
        <color theme="10"/>
        <rFont val="Calibri"/>
        <family val="2"/>
      </rPr>
      <t>carlosarteaga2709@gmail.com</t>
    </r>
    <r>
      <rPr>
        <sz val="10"/>
        <color theme="1"/>
        <rFont val="等线"/>
        <family val="2"/>
        <scheme val="minor"/>
      </rPr>
      <t xml:space="preserve">: Yes i have updated the firmwareYes i export the footage in both, mobile app and studio app
 Ameer: Okay could you provide us with the original files (insv files)? 
 </t>
    </r>
    <r>
      <rPr>
        <u/>
        <sz val="10.5"/>
        <color theme="10"/>
        <rFont val="Calibri"/>
        <family val="2"/>
      </rPr>
      <t>carlosarteaga2709@gmail.com</t>
    </r>
    <r>
      <rPr>
        <sz val="10"/>
        <color theme="1"/>
        <rFont val="等线"/>
        <family val="2"/>
        <scheme val="minor"/>
      </rPr>
      <t>: How can I do that? 
 Ameer: To send the video files, you can send them via Google Drive. Here are the steps to share the original video files with us: ​ ​ Step 1: Connect your Insta360 camera to your computer
 Use the official USB cable to connect your Insta360 camera to your computer.
 Step 2: Export the video file from the camera
 Open the folder on your Insta360 camera that contains the video file you want to upload.
 Copy the INSV video file from the camera to your computer's local storage.
 Step 3: Upload the video file to Google Drive
 Open your web browser and go to Google Drive (</t>
    </r>
    <r>
      <rPr>
        <u/>
        <sz val="10.5"/>
        <color theme="10"/>
        <rFont val="Calibri"/>
        <family val="2"/>
      </rPr>
      <t>drive.google.com</t>
    </r>
    <r>
      <rPr>
        <sz val="10"/>
        <color theme="1"/>
        <rFont val="等线"/>
        <family val="2"/>
        <scheme val="minor"/>
      </rPr>
      <t xml:space="preserve">).
 Sign in to your Google account if you haven't already.
 Click on the "+ New" button on the left-hand side of the screen.
 Select "File upload" from the drop-down menu.
 Locate the INSV video file on your computer and select it for upload.
 Wait for the upload to complete. The video file will now be stored in your Google Drive account.
 Step 4: Sharing the video
 To share the video, find the uploaded video file in Google Drive.
 Right-click on the video file and select "Share" from the options.
 Adjust the permissions for the shared video, such as allowing others to view, comment, or edit the file.
 Click on "Send" or "Copy link" to share the video
 Ameer: Summarized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t>
    </r>
    <r>
      <rPr>
        <u/>
        <sz val="10.5"/>
        <color theme="10"/>
        <rFont val="Calibri"/>
        <family val="2"/>
      </rPr>
      <t>carlosarteaga2709@gmail.com</t>
    </r>
    <r>
      <rPr>
        <sz val="10"/>
        <color theme="1"/>
        <rFont val="等线"/>
        <family val="2"/>
        <scheme val="minor"/>
      </rPr>
      <t xml:space="preserve">: Ok give me few minutes i’ll do it
 Ameer: Okay. Will wait for you to do it 
 </t>
    </r>
    <r>
      <rPr>
        <u/>
        <sz val="10.5"/>
        <color theme="10"/>
        <rFont val="Calibri"/>
        <family val="2"/>
      </rPr>
      <t>carlosarteaga2709@gmail.com</t>
    </r>
    <r>
      <rPr>
        <sz val="10"/>
        <color theme="1"/>
        <rFont val="等线"/>
        <family val="2"/>
        <scheme val="minor"/>
      </rPr>
      <t xml:space="preserve">: ok i think i got it
 </t>
    </r>
    <r>
      <rPr>
        <u/>
        <sz val="10.5"/>
        <color theme="10"/>
        <rFont val="Calibri"/>
        <family val="2"/>
      </rPr>
      <t>carlosarteaga2709@gmail.com</t>
    </r>
    <r>
      <rPr>
        <sz val="10"/>
        <color theme="1"/>
        <rFont val="等线"/>
        <family val="2"/>
        <scheme val="minor"/>
      </rPr>
      <t xml:space="preserve">: </t>
    </r>
    <r>
      <rPr>
        <u/>
        <sz val="10.5"/>
        <color theme="10"/>
        <rFont val="Calibri"/>
        <family val="2"/>
      </rPr>
      <t>https://drive.google.com/drive/folders/1q_Ba_aGhEDdmwzegZM3hGcDzOkZF85yr</t>
    </r>
    <r>
      <rPr>
        <sz val="10"/>
        <color theme="1"/>
        <rFont val="等线"/>
        <family val="2"/>
        <scheme val="minor"/>
      </rPr>
      <t xml:space="preserve">
 Ameer: Could you enable access for us to download the files 
 </t>
    </r>
    <r>
      <rPr>
        <u/>
        <sz val="10.5"/>
        <color theme="10"/>
        <rFont val="Calibri"/>
        <family val="2"/>
      </rPr>
      <t>https://downloads.intercomcdn.com/i/o/uoyosxqi/1297982288/0fe9af4e4f55e6f5855ee9cfb259/image.png?expires=1734300900&amp;amp;signature=fe1bcd39bcaa0ee00b81d3bdac7ec828dd1a935423c1045c10fe2e64435f712a&amp;amp;req=dSIuEcB2n4NXUfMW1HO4zTHhMZWuSTAdMhfLI%2F4ETw8JWNzD1F20b1MFdJt2%0A9jKIlyZ%2FVY2DyRgUWDM%3D%0A</t>
    </r>
    <r>
      <rPr>
        <sz val="10"/>
        <color theme="1"/>
        <rFont val="等线"/>
        <family val="2"/>
        <scheme val="minor"/>
      </rPr>
      <t xml:space="preserve">
 </t>
    </r>
    <r>
      <rPr>
        <u/>
        <sz val="10.5"/>
        <color theme="10"/>
        <rFont val="Calibri"/>
        <family val="2"/>
      </rPr>
      <t>carlosarteaga2709@gmail.com</t>
    </r>
    <r>
      <rPr>
        <sz val="10"/>
        <color theme="1"/>
        <rFont val="等线"/>
        <family val="2"/>
        <scheme val="minor"/>
      </rPr>
      <t xml:space="preserve">: Try again
 </t>
    </r>
    <r>
      <rPr>
        <u/>
        <sz val="10.5"/>
        <color theme="10"/>
        <rFont val="Calibri"/>
        <family val="2"/>
      </rPr>
      <t>carlosarteaga2709@gmail.com</t>
    </r>
    <r>
      <rPr>
        <sz val="10"/>
        <color theme="1"/>
        <rFont val="等线"/>
        <family val="2"/>
        <scheme val="minor"/>
      </rPr>
      <t xml:space="preserve">: i think i did
 Ameer: Great thanks. Allow me some time to review the footage. I will get back to you soon. 
 </t>
    </r>
    <r>
      <rPr>
        <u/>
        <sz val="10.5"/>
        <color theme="10"/>
        <rFont val="Calibri"/>
        <family val="2"/>
      </rPr>
      <t>carlosarteaga2709@gmail.com</t>
    </r>
    <r>
      <rPr>
        <sz val="10"/>
        <color theme="1"/>
        <rFont val="等线"/>
        <family val="2"/>
        <scheme val="minor"/>
      </rPr>
      <t xml:space="preserve">: Thanks
 Ameer: 👍
 Ameer: Thank you for waiting on the line. As per checking the blurriness occurs when filmed in dark environment. However, if you want to capture clearer footage, please check:
 Relevant video tutorials can be found in:
 Tutorial on General Image Quality Shooting:How to get the best video quality
 Tutorial on how to get the best color results: Get the Best Color Results
 Tutorial on how to improve 360 video quality:Improve 360 Video Quality
 And here are some methods you can consider:
 Recommend to Use the auto parameter mode.
 You can also adjust specific parameters (such as filters, ISO sensitivity, shutter speed, EV exposure, and sharpness) based on your shooting environment before taking photos or videos. (Note: Before shooting, record a few seconds of the current environment to check if the selected parameters are appropriate.)
 For post-processing, you can import your footage into the Insta360 App/Studio, enable "Clear Enhancement," and adjust the "Sharpness" in the "Color" options.
 App Pathways:
 "Clarity Plus" option: Open the Insta360 app, go to the Album page, select your footage, and enable "Clear Plus."
 "Color" option pathways:
 Studio Pathways:​
 Media Page 
 Project Page
 </t>
    </r>
    <r>
      <rPr>
        <u/>
        <sz val="10.5"/>
        <color theme="10"/>
        <rFont val="Calibri"/>
        <family val="2"/>
      </rPr>
      <t>https://downloads.intercomcdn.com/i/o/uoyosxqi/1297988244/19ba0436d1b8260097256b3e617a/25108?expires=1734300900&amp;amp;signature=173b6d86d61159194190decce00edfd9637ef401080115c8decd9b678a50b168&amp;amp;req=dSIuEcB2lYNbXfMW1HO4zRhzqFtC56K8mkFDW18An9OPpAfY%2FNLgwzXqQmfj%0Ac2E%2B9bVfIL2xO%2ByFkBo%3D%0A</t>
    </r>
    <r>
      <rPr>
        <sz val="10"/>
        <color theme="1"/>
        <rFont val="等线"/>
        <family val="2"/>
        <scheme val="minor"/>
      </rPr>
      <t xml:space="preserve">
 ;</t>
    </r>
    <r>
      <rPr>
        <u/>
        <sz val="10.5"/>
        <color theme="10"/>
        <rFont val="Calibri"/>
        <family val="2"/>
      </rPr>
      <t>https://downloads.intercomcdn.com/i/o/uoyosxqi/1297988238/2c59e9ba72083b8605c3afd10acb/25110?expires=1734300900&amp;amp;signature=82c82d633e8b3e3e69d0a947f3741ed1e0a7108c4454782a40d9e446024c9e40&amp;amp;req=dSIuEcB2lYNcUfMW1HO4zTvObq1Dxvcm4LW%2B1QlP8rx%2BYvQJKz25JJgTvBV5%0AVCT7oUxdGQ2Q7ygSAns%3D%0A</t>
    </r>
    <r>
      <rPr>
        <sz val="10"/>
        <color theme="1"/>
        <rFont val="等线"/>
        <family val="2"/>
        <scheme val="minor"/>
      </rPr>
      <t xml:space="preserve">
 </t>
    </r>
    <r>
      <rPr>
        <u/>
        <sz val="10.5"/>
        <color theme="10"/>
        <rFont val="Calibri"/>
        <family val="2"/>
      </rPr>
      <t>carlosarteaga2709@gmail.com</t>
    </r>
    <r>
      <rPr>
        <sz val="10"/>
        <color theme="1"/>
        <rFont val="等线"/>
        <family val="2"/>
        <scheme val="minor"/>
      </rPr>
      <t xml:space="preserve">: </t>
    </r>
    <r>
      <rPr>
        <u/>
        <sz val="10.5"/>
        <color theme="10"/>
        <rFont val="Calibri"/>
        <family val="2"/>
      </rPr>
      <t>https://drive.google.com/drive/folders/14x7zLTFuhMS6jVnQmwwLFoGtnM91SlXk</t>
    </r>
    <r>
      <rPr>
        <sz val="10"/>
        <color theme="1"/>
        <rFont val="等线"/>
        <family val="2"/>
        <scheme val="minor"/>
      </rPr>
      <t xml:space="preserve">
 </t>
    </r>
    <r>
      <rPr>
        <u/>
        <sz val="10.5"/>
        <color theme="10"/>
        <rFont val="Calibri"/>
        <family val="2"/>
      </rPr>
      <t>carlosarteaga2709@gmail.com</t>
    </r>
    <r>
      <rPr>
        <sz val="10"/>
        <color theme="1"/>
        <rFont val="等线"/>
        <family val="2"/>
        <scheme val="minor"/>
      </rPr>
      <t xml:space="preserve">: I made other video with lights on
 </t>
    </r>
    <r>
      <rPr>
        <u/>
        <sz val="10.5"/>
        <color theme="10"/>
        <rFont val="Calibri"/>
        <family val="2"/>
      </rPr>
      <t>carlosarteaga2709@gmail.com</t>
    </r>
    <r>
      <rPr>
        <sz val="10"/>
        <color theme="1"/>
        <rFont val="等线"/>
        <family val="2"/>
        <scheme val="minor"/>
      </rPr>
      <t xml:space="preserve">: It looks like the lens is dirty but it is not
 Ameer: Okay let me check on this 
 Ameer: We recommend wiping it with a soft cloth or microfiber cloth and then capturing the footage again to see if the blurriness persists.
 </t>
    </r>
    <r>
      <rPr>
        <u/>
        <sz val="10.5"/>
        <color theme="10"/>
        <rFont val="Calibri"/>
        <family val="2"/>
      </rPr>
      <t>carlosarteaga2709@gmail.com</t>
    </r>
    <r>
      <rPr>
        <sz val="10"/>
        <color theme="1"/>
        <rFont val="等线"/>
        <family val="2"/>
        <scheme val="minor"/>
      </rPr>
      <t xml:space="preserve">: I did that before made the video
 Ameer: Thanks for confirming that. Since there is an issue with the lens of the camera after cleaning the lens. We recommend sending the camera to our repair service center for inspection and resolve this issue. 
 Ameer: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587350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1734300900&amp;amp;signature=ed5d8307cc18e8a802ad3bcee2c8bda79ec61942d611fa83e91ada34de943ad1&amp;amp;req=dSIhEM55lIJeUPMW1HO4zSO9GlMVua7zOnm3i9yy3miGxImsrElGn3rzmWOv%0AZRm57UsZCONWhDAoehU%3D%0A</t>
    </r>
    <r>
      <rPr>
        <sz val="10"/>
        <color theme="1"/>
        <rFont val="等线"/>
        <family val="2"/>
        <scheme val="minor"/>
      </rPr>
      <t xml:space="preserve">
 ;</t>
    </r>
    <r>
      <rPr>
        <u/>
        <sz val="10.5"/>
        <color theme="10"/>
        <rFont val="Calibri"/>
        <family val="2"/>
      </rPr>
      <t>https://downloads.intercomcdn.com/i/o/uoyosxqi/1266779322/7a7b4f8d273fe5a91e15f618a70e/image.png?expires=1734300900&amp;amp;signature=1e7ad40bc95c296a3297af90863fb53011fcddd10c9fa3476cc1742225c2b9f9&amp;amp;req=dSIhEM55lIJdW%2FMW1HO4zZQOLBdUm6sUI82ZBfAsVUwkXqcjpipkXnDjpv7u%0AX7R2%2FYzJyDyAv66yD0Q%3D%0A</t>
    </r>
    <r>
      <rPr>
        <sz val="10"/>
        <color theme="1"/>
        <rFont val="等线"/>
        <family val="2"/>
        <scheme val="minor"/>
      </rPr>
      <t xml:space="preserve">
 ;</t>
    </r>
    <r>
      <rPr>
        <u/>
        <sz val="10.5"/>
        <color theme="10"/>
        <rFont val="Calibri"/>
        <family val="2"/>
      </rPr>
      <t>https://downloads.intercomcdn.com/i/o/uoyosxqi/1266779318/a619973a1083b6939ebd70081df9/image.png?expires=1734300900&amp;amp;signature=e06c06664488e449888d99d47f0c4068d04d0c7eb5d5a88211f5d5443c2c4c26&amp;amp;req=dSIhEM55lIJeUfMW1HO4zTEl9p8EiZxZmf2KYFVS4foizqz6PfhEiakc5XLO%0AywFOggYiWmWF8vDWp84%3D%0A</t>
    </r>
    <r>
      <rPr>
        <sz val="10"/>
        <color theme="1"/>
        <rFont val="等线"/>
        <family val="2"/>
        <scheme val="minor"/>
      </rPr>
      <t xml:space="preserve">
 ;</t>
    </r>
    <r>
      <rPr>
        <u/>
        <sz val="10.5"/>
        <color theme="10"/>
        <rFont val="Calibri"/>
        <family val="2"/>
      </rPr>
      <t>https://downloads.intercomcdn.com/i/o/uoyosxqi/1266779327/0de8d5cdc756fce5be29de18ab89/image.png?expires=1734300900&amp;amp;signature=6865663fb35c6eeb4292331cfad799d3dd906e9c9200b919fd69115f5a1c9cb0&amp;amp;req=dSIhEM55lIJdXvMW1HO4zWuzXy%2BAfBM1I%2BRnIJWmDvp24sfuvv98qpwB0fAH%0A1SSe0zhm78vkjrqMUVA%3D%0A</t>
    </r>
    <r>
      <rPr>
        <sz val="10"/>
        <color theme="1"/>
        <rFont val="等线"/>
        <family val="2"/>
        <scheme val="minor"/>
      </rPr>
      <t xml:space="preserve">
 ;</t>
    </r>
    <r>
      <rPr>
        <u/>
        <sz val="10.5"/>
        <color theme="10"/>
        <rFont val="Calibri"/>
        <family val="2"/>
      </rPr>
      <t>https://downloads.intercomcdn.com/i/o/uoyosxqi/1294903525/6b04a4f72cea020039928f2ce06c/image.png?expires=1734300900&amp;amp;signature=3898915c1301dd3ab7110d0586934130f14d47aba244705a08219dabaaa43615&amp;amp;req=dSIuEsB%2BnoRdXPMW1HO4zU0R9CTPGZdh66Z%2B7eZtKYNRoF0gKOMc7U4bGyL3%0AHBFa3MzdPyl6ZRJVcK8%3D%0A</t>
    </r>
    <r>
      <rPr>
        <sz val="10"/>
        <color theme="1"/>
        <rFont val="等线"/>
        <family val="2"/>
        <scheme val="minor"/>
      </rPr>
      <t xml:space="preserve">
 ;</t>
    </r>
    <r>
      <rPr>
        <u/>
        <sz val="10.5"/>
        <color theme="10"/>
        <rFont val="Calibri"/>
        <family val="2"/>
      </rPr>
      <t>https://downloads.intercomcdn.com/i/o/uoyosxqi/1266784060/a4ee340c45169ef2b3ea28432d45/image.png?expires=1734300900&amp;amp;signature=89e6f4dbd33a3515eedc75c52af7e2b81eedd01a9118f448a3ffdf5a3a8247bb&amp;amp;req=dSIhEM52mYFZWfMW1HO4zWUTp2GVMnI9bkPTE5sPW735LMNV3Zl7Bd2s0WAH%0A2krE4HX%2Bs8dAmunidLQ%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</si>
  <si>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jimmyjimmy146@gmail.com</t>
    </r>
    <r>
      <rPr>
        <sz val="10"/>
        <color theme="1"/>
        <rFont val="等线"/>
        <family val="2"/>
        <scheme val="minor"/>
      </rPr>
      <t xml:space="preserve">: 真人客服
 Insta360: 小影還在學習中，您可以換個簡單的問法【產品型號+問題描述】來諮詢小影哦~  或者您可以回覆 "轉人工" 轉接人工服務。
 </t>
    </r>
    <r>
      <rPr>
        <u/>
        <sz val="10.5"/>
        <color theme="10"/>
        <rFont val="Calibri"/>
        <family val="2"/>
      </rPr>
      <t>jimmyjimmy146@gmail.com</t>
    </r>
    <r>
      <rPr>
        <sz val="10"/>
        <color theme="1"/>
        <rFont val="等线"/>
        <family val="2"/>
        <scheme val="minor"/>
      </rPr>
      <t xml:space="preserve">: 轉人工
 系统: 有新的諮詢進來了
 小泽: 您好，感謝您聯繫影石Insta360，我是小澤，很高興為您服務！
 </t>
    </r>
    <r>
      <rPr>
        <u/>
        <sz val="10.5"/>
        <color theme="10"/>
        <rFont val="Calibri"/>
        <family val="2"/>
      </rPr>
      <t>jimmyjimmy146@gmail.com</t>
    </r>
    <r>
      <rPr>
        <sz val="10"/>
        <color theme="1"/>
        <rFont val="等线"/>
        <family val="2"/>
        <scheme val="minor"/>
      </rPr>
      <t xml:space="preserve">: 您好我有一台x4 開機沒有畫面
 </t>
    </r>
    <r>
      <rPr>
        <u/>
        <sz val="10.5"/>
        <color theme="10"/>
        <rFont val="Calibri"/>
        <family val="2"/>
      </rPr>
      <t>jimmyjimmy146@gmail.com</t>
    </r>
    <r>
      <rPr>
        <sz val="10"/>
        <color theme="1"/>
        <rFont val="等线"/>
        <family val="2"/>
        <scheme val="minor"/>
      </rPr>
      <t xml:space="preserve">: 上傳影片中
 小泽: 您指的是開機後是黑屏嗎
 </t>
    </r>
    <r>
      <rPr>
        <u/>
        <sz val="10.5"/>
        <color theme="10"/>
        <rFont val="Calibri"/>
        <family val="2"/>
      </rPr>
      <t>jimmyjimmy146@gmail.com</t>
    </r>
    <r>
      <rPr>
        <sz val="10"/>
        <color theme="1"/>
        <rFont val="等线"/>
        <family val="2"/>
        <scheme val="minor"/>
      </rPr>
      <t xml:space="preserve">: 是
 </t>
    </r>
    <r>
      <rPr>
        <u/>
        <sz val="10.5"/>
        <color theme="10"/>
        <rFont val="Calibri"/>
        <family val="2"/>
      </rPr>
      <t>jimmyjimmy146@gmail.com</t>
    </r>
    <r>
      <rPr>
        <sz val="10"/>
        <color theme="1"/>
        <rFont val="等线"/>
        <family val="2"/>
        <scheme val="minor"/>
      </rPr>
      <t xml:space="preserve">: </t>
    </r>
    <r>
      <rPr>
        <u/>
        <sz val="10.5"/>
        <color theme="10"/>
        <rFont val="Calibri"/>
        <family val="2"/>
      </rPr>
      <t>https://s2-cs-pub-std.kefutoutiao.com/chat_upload/tid16480/291e3c9c-eb68-4e83-add0-62d932405c48_1734139121_1734139121711_c3500a.mp4?OSSAccessKeyId=LTAI5tERQ5hZtMsgME6Q1Uap&amp;Expires=1735311018&amp;Signature=IgGYbQH%2FrC579yboJbbiCRLYomY%3D</t>
    </r>
    <r>
      <rPr>
        <sz val="10"/>
        <color theme="1"/>
        <rFont val="等线"/>
        <family val="2"/>
        <scheme val="minor"/>
      </rPr>
      <t xml:space="preserve">
 </t>
    </r>
    <r>
      <rPr>
        <u/>
        <sz val="10.5"/>
        <color theme="10"/>
        <rFont val="Calibri"/>
        <family val="2"/>
      </rPr>
      <t>jimmyjimmy146@gmail.com</t>
    </r>
    <r>
      <rPr>
        <sz val="10"/>
        <color theme="1"/>
        <rFont val="等线"/>
        <family val="2"/>
        <scheme val="minor"/>
      </rPr>
      <t xml:space="preserve">: 我鏡頭蓋沒打開) 不過很常這樣子 一段時間了
 小泽: 您好，已經收到您的視頻了，但視頻還在加載中，小澤查看您的視頻後會盡快回復到您，辛苦您稍等下。
 小泽: 您好！感謝您的耐心等待，非常抱歉這個問題給您帶來不便了！
 請問您相機是在什麼場景下無法開機的呢？ （舉例：水下使用後無法開機、新機無法開機等）
 </t>
    </r>
    <r>
      <rPr>
        <u/>
        <sz val="10.5"/>
        <color theme="10"/>
        <rFont val="Calibri"/>
        <family val="2"/>
      </rPr>
      <t>jimmyjimmy146@gmail.com</t>
    </r>
    <r>
      <rPr>
        <sz val="10"/>
        <color theme="1"/>
        <rFont val="等线"/>
        <family val="2"/>
        <scheme val="minor"/>
      </rPr>
      <t xml:space="preserve">: 正常使用
 </t>
    </r>
    <r>
      <rPr>
        <u/>
        <sz val="10.5"/>
        <color theme="10"/>
        <rFont val="Calibri"/>
        <family val="2"/>
      </rPr>
      <t>jimmyjimmy146@gmail.com</t>
    </r>
    <r>
      <rPr>
        <sz val="10"/>
        <color theme="1"/>
        <rFont val="等线"/>
        <family val="2"/>
        <scheme val="minor"/>
      </rPr>
      <t xml:space="preserve">: 沒有下水
 </t>
    </r>
    <r>
      <rPr>
        <u/>
        <sz val="10.5"/>
        <color theme="10"/>
        <rFont val="Calibri"/>
        <family val="2"/>
      </rPr>
      <t>jimmyjimmy146@gmail.com</t>
    </r>
    <r>
      <rPr>
        <sz val="10"/>
        <color theme="1"/>
        <rFont val="等线"/>
        <family val="2"/>
        <scheme val="minor"/>
      </rPr>
      <t xml:space="preserve">: 算是 新機無法開機
 小泽: 您好，還請您先使用官方數據線搭配5V/2A轉接器給相機充電20分鐘，查看能否開機。
 </t>
    </r>
    <r>
      <rPr>
        <u/>
        <sz val="10.5"/>
        <color theme="10"/>
        <rFont val="Calibri"/>
        <family val="2"/>
      </rPr>
      <t>jimmyjimmy146@gmail.com</t>
    </r>
    <r>
      <rPr>
        <sz val="10"/>
        <color theme="1"/>
        <rFont val="等线"/>
        <family val="2"/>
        <scheme val="minor"/>
      </rPr>
      <t xml:space="preserve">: 他其實是有 開機 有聽到按鍵聲音
 </t>
    </r>
    <r>
      <rPr>
        <u/>
        <sz val="10.5"/>
        <color theme="10"/>
        <rFont val="Calibri"/>
        <family val="2"/>
      </rPr>
      <t>jimmyjimmy146@gmail.com</t>
    </r>
    <r>
      <rPr>
        <sz val="10"/>
        <color theme="1"/>
        <rFont val="等线"/>
        <family val="2"/>
        <scheme val="minor"/>
      </rPr>
      <t xml:space="preserve">: 不過就是沒畫面
 </t>
    </r>
    <r>
      <rPr>
        <u/>
        <sz val="10.5"/>
        <color theme="10"/>
        <rFont val="Calibri"/>
        <family val="2"/>
      </rPr>
      <t>jimmyjimmy146@gmail.com</t>
    </r>
    <r>
      <rPr>
        <sz val="10"/>
        <color theme="1"/>
        <rFont val="等线"/>
        <family val="2"/>
        <scheme val="minor"/>
      </rPr>
      <t xml:space="preserve">: 上次 客服有跟我這樣說過 我使用過了!
 小泽: 您好，麻煩您將記憶體卡取出，放入電池，查看能否開機呢，辛苦您了
 小泽: 很抱歉給您造成不愉快的體驗，聽您描述了這些問題，我也是非常理解您的心情，也請您放心，小澤也會盡自己最大的努力協助您解決問題的
 </t>
    </r>
    <r>
      <rPr>
        <u/>
        <sz val="10.5"/>
        <color theme="10"/>
        <rFont val="Calibri"/>
        <family val="2"/>
      </rPr>
      <t>jimmyjimmy146@gmail.com</t>
    </r>
    <r>
      <rPr>
        <sz val="10"/>
        <color theme="1"/>
        <rFont val="等线"/>
        <family val="2"/>
        <scheme val="minor"/>
      </rPr>
      <t xml:space="preserve">: 請燒等
 小泽: 好的，感謝您的配合
 </t>
    </r>
    <r>
      <rPr>
        <u/>
        <sz val="10.5"/>
        <color theme="10"/>
        <rFont val="Calibri"/>
        <family val="2"/>
      </rPr>
      <t>jimmyjimmy146@gmail.com</t>
    </r>
    <r>
      <rPr>
        <sz val="10"/>
        <color theme="1"/>
        <rFont val="等线"/>
        <family val="2"/>
        <scheme val="minor"/>
      </rPr>
      <t xml:space="preserve">: </t>
    </r>
    <r>
      <rPr>
        <u/>
        <sz val="10.5"/>
        <color theme="10"/>
        <rFont val="Calibri"/>
        <family val="2"/>
      </rPr>
      <t>https://s2-cs-pub-std.kefutoutiao.com/chat_upload/tid16480/eb97c205-bf64-40d6-a9f4-9f10d89c93da_1734139579_1734139579337_093f23.mp4?OSSAccessKeyId=LTAI5tERQ5hZtMsgME6Q1Uap&amp;Expires=1735311018&amp;Signature=KRMgFgs%2FDIePoGi4Sphc2C7BUqU%3D</t>
    </r>
    <r>
      <rPr>
        <sz val="10"/>
        <color theme="1"/>
        <rFont val="等线"/>
        <family val="2"/>
        <scheme val="minor"/>
      </rPr>
      <t xml:space="preserve">
 小泽: 您好，已經收到您的視頻了，但視頻還在加載中，小澤查看您的視頻後會盡快回復到您，辛苦您稍等下。
 小泽: 感謝您的嘗試的，小澤剛剛的表達不是很準確了，還請您將記憶體卡取出，然後不放回相機，小澤這邊想確認一下是不是記憶體卡導致無法開機，麻煩您了
 </t>
    </r>
    <r>
      <rPr>
        <u/>
        <sz val="10.5"/>
        <color theme="10"/>
        <rFont val="Calibri"/>
        <family val="2"/>
      </rPr>
      <t>jimmyjimmy146@gmail.com</t>
    </r>
    <r>
      <rPr>
        <sz val="10"/>
        <color theme="1"/>
        <rFont val="等线"/>
        <family val="2"/>
        <scheme val="minor"/>
      </rPr>
      <t xml:space="preserve">: 稍等
 小泽: 感謝您的理解
 </t>
    </r>
    <r>
      <rPr>
        <u/>
        <sz val="10.5"/>
        <color theme="10"/>
        <rFont val="Calibri"/>
        <family val="2"/>
      </rPr>
      <t>jimmyjimmy146@gmail.com</t>
    </r>
    <r>
      <rPr>
        <sz val="10"/>
        <color theme="1"/>
        <rFont val="等线"/>
        <family val="2"/>
        <scheme val="minor"/>
      </rPr>
      <t xml:space="preserve">: </t>
    </r>
    <r>
      <rPr>
        <u/>
        <sz val="10.5"/>
        <color theme="10"/>
        <rFont val="Calibri"/>
        <family val="2"/>
      </rPr>
      <t>https://s2-cs-pub-std.kefutoutiao.com/chat_upload/tid16480/d1b1c974-4c21-4beb-805e-8aba942d226d_1734139968_1734139968725_8ae741.mp4?OSSAccessKeyId=LTAI5tERQ5hZtMsgME6Q1Uap&amp;Expires=1735311018&amp;Signature=wiYGwHhZzLjxly1SwO%2BtDAgE03Y%3D</t>
    </r>
    <r>
      <rPr>
        <sz val="10"/>
        <color theme="1"/>
        <rFont val="等线"/>
        <family val="2"/>
        <scheme val="minor"/>
      </rPr>
      <t xml:space="preserve">
 小泽: 您好，已經收到您的視頻了，但視頻還在加載中，小澤查看您的視頻後會盡快回復到您，辛苦您稍等下。
 小泽: 您好！ 感謝您的耐心等待，請您再嘗試通過SD卡為相機陞級最新固件看看是否能解决此問題呢？
 固件下載連結： </t>
    </r>
    <r>
      <rPr>
        <u/>
        <sz val="10.5"/>
        <color theme="10"/>
        <rFont val="Calibri"/>
        <family val="2"/>
      </rPr>
      <t>https://www.insta360.com/cn/download/insta360-x4</t>
    </r>
    <r>
      <rPr>
        <sz val="10"/>
        <color theme="1"/>
        <rFont val="等线"/>
        <family val="2"/>
        <scheme val="minor"/>
      </rPr>
      <t xml:space="preserve">
 固件升級教程（查看“通過存儲卡陞級固件”）： </t>
    </r>
    <r>
      <rPr>
        <u/>
        <sz val="10.5"/>
        <color theme="10"/>
        <rFont val="Calibri"/>
        <family val="2"/>
      </rPr>
      <t>https://www.insta360.com/cn/support/supportdetail/video/QfvZv20M3q?article_id=1046&amp;title=%E5%8D%87%E7%BA%A7%E5%9B%BA%E4%BB%B6</t>
    </r>
    <r>
      <rPr>
        <sz val="10"/>
        <color theme="1"/>
        <rFont val="等线"/>
        <family val="2"/>
        <scheme val="minor"/>
      </rPr>
      <t xml:space="preserve">
 感謝您的理解與配合！ 如您在操作過程中有任何疑問，歡迎隨時和我們聯系！
 </t>
    </r>
    <r>
      <rPr>
        <u/>
        <sz val="10.5"/>
        <color theme="10"/>
        <rFont val="Calibri"/>
        <family val="2"/>
      </rPr>
      <t>jimmyjimmy146@gmail.com</t>
    </r>
    <r>
      <rPr>
        <sz val="10"/>
        <color theme="1"/>
        <rFont val="等线"/>
        <family val="2"/>
        <scheme val="minor"/>
      </rPr>
      <t xml:space="preserve">: 不過我昨天才用app剛升級完成
 </t>
    </r>
    <r>
      <rPr>
        <u/>
        <sz val="10.5"/>
        <color theme="10"/>
        <rFont val="Calibri"/>
        <family val="2"/>
      </rPr>
      <t>jimmyjimmy146@gmail.com</t>
    </r>
    <r>
      <rPr>
        <sz val="10"/>
        <color theme="1"/>
        <rFont val="等线"/>
        <family val="2"/>
        <scheme val="minor"/>
      </rPr>
      <t xml:space="preserve">: 現在應該是最新版本
 小泽: 十分抱歉，是否方便使用電腦，然後通過SD卡刷新一下呢，小澤這邊初步判斷是升級固件失敗了，麻煩您了
 </t>
    </r>
    <r>
      <rPr>
        <u/>
        <sz val="10.5"/>
        <color theme="10"/>
        <rFont val="Calibri"/>
        <family val="2"/>
      </rPr>
      <t>jimmyjimmy146@gmail.com</t>
    </r>
    <r>
      <rPr>
        <sz val="10"/>
        <color theme="1"/>
        <rFont val="等线"/>
        <family val="2"/>
        <scheme val="minor"/>
      </rPr>
      <t xml:space="preserve">: 好的
 </t>
    </r>
    <r>
      <rPr>
        <u/>
        <sz val="10.5"/>
        <color theme="10"/>
        <rFont val="Calibri"/>
        <family val="2"/>
      </rPr>
      <t>jimmyjimmy146@gmail.com</t>
    </r>
    <r>
      <rPr>
        <sz val="10"/>
        <color theme="1"/>
        <rFont val="等线"/>
        <family val="2"/>
        <scheme val="minor"/>
      </rPr>
      <t xml:space="preserve">: 稍等
 小泽: 好的，感謝您的理解和配合
 </t>
    </r>
    <r>
      <rPr>
        <u/>
        <sz val="10.5"/>
        <color theme="10"/>
        <rFont val="Calibri"/>
        <family val="2"/>
      </rPr>
      <t>jimmyjimmy146@gmail.com</t>
    </r>
    <r>
      <rPr>
        <sz val="10"/>
        <color theme="1"/>
        <rFont val="等线"/>
        <family val="2"/>
        <scheme val="minor"/>
      </rPr>
      <t xml:space="preserve">: </t>
    </r>
    <r>
      <rPr>
        <u/>
        <sz val="10.5"/>
        <color theme="10"/>
        <rFont val="Calibri"/>
        <family val="2"/>
      </rPr>
      <t>https://s2-cs-pub-std.kefutoutiao.com/chat_upload/tid16480/be4e7b73-ef1d-4724-886a-2ede0bb3507f_1734140550_1734140550787_f24317.mp4?OSSAccessKeyId=LTAI5tERQ5hZtMsgME6Q1Uap&amp;Expires=1735311018&amp;Signature=%2FexWowEdjeey1BHr%2BnmvfrROB7Y%3D</t>
    </r>
    <r>
      <rPr>
        <sz val="10"/>
        <color theme="1"/>
        <rFont val="等线"/>
        <family val="2"/>
        <scheme val="minor"/>
      </rPr>
      <t xml:space="preserve">
 小泽: 您好，已經收到您的視頻了，但視頻還在加載中，小澤查看您的視頻後會盡快回復到您，辛苦您稍等下。
 小泽: 您好！ 感謝您的耐心等待，您現時是已經通過電腦固件升級完成，但是還是無法開機嗎
 </t>
    </r>
    <r>
      <rPr>
        <u/>
        <sz val="10.5"/>
        <color theme="10"/>
        <rFont val="Calibri"/>
        <family val="2"/>
      </rPr>
      <t>jimmyjimmy146@gmail.com</t>
    </r>
    <r>
      <rPr>
        <sz val="10"/>
        <color theme="1"/>
        <rFont val="等线"/>
        <family val="2"/>
        <scheme val="minor"/>
      </rPr>
      <t xml:space="preserve">: 式的
 </t>
    </r>
    <r>
      <rPr>
        <u/>
        <sz val="10.5"/>
        <color theme="10"/>
        <rFont val="Calibri"/>
        <family val="2"/>
      </rPr>
      <t>jimmyjimmy146@gmail.com</t>
    </r>
    <r>
      <rPr>
        <sz val="10"/>
        <color theme="1"/>
        <rFont val="等线"/>
        <family val="2"/>
        <scheme val="minor"/>
      </rPr>
      <t xml:space="preserve">: 是的
 小泽: 您好，還請您嘗試最後一步，麻煩您將將電池和記憶體卡都取出，搭配充電線將相機連到電源上，查看在沒有電池和記憶體卡的情况下，相機能不能開機，辛苦您了
 </t>
    </r>
    <r>
      <rPr>
        <u/>
        <sz val="10.5"/>
        <color theme="10"/>
        <rFont val="Calibri"/>
        <family val="2"/>
      </rPr>
      <t>jimmyjimmy146@gmail.com</t>
    </r>
    <r>
      <rPr>
        <sz val="10"/>
        <color theme="1"/>
        <rFont val="等线"/>
        <family val="2"/>
        <scheme val="minor"/>
      </rPr>
      <t xml:space="preserve">: </t>
    </r>
    <r>
      <rPr>
        <u/>
        <sz val="10.5"/>
        <color theme="10"/>
        <rFont val="Calibri"/>
        <family val="2"/>
      </rPr>
      <t>https://s2-cs-pub-std.kefutoutiao.com/chat_upload/tid16480/315d0cfb-22f0-4c7f-be4f-67e36f5775cd_1734141058_1734141058957_0a6dd9.mp4?OSSAccessKeyId=LTAI5tERQ5hZtMsgME6Q1Uap&amp;Expires=1735311018&amp;Signature=W%2Fln3RE7JWYD%2BoJ1yD6%2BnrCVIhs%3D</t>
    </r>
    <r>
      <rPr>
        <sz val="10"/>
        <color theme="1"/>
        <rFont val="等线"/>
        <family val="2"/>
        <scheme val="minor"/>
      </rPr>
      <t xml:space="preserve">
 小泽: 好的，感謝您提供的信息，小澤這邊查看下
 小泽: 您好！ 感謝您的耐心等待，小澤這邊分析你您的問題需要您將相機寄回售後處理，但是您寄回大陸等待時間較長，小澤這邊發您臺灣服務點的聯繫方式，您可以選擇離您近的服務點維修，同時還請您放心產品在保修期內出現非人為原因導致問題的情况，我們將提供免費維修服務，您看可以嗎
 </t>
    </r>
    <r>
      <rPr>
        <u/>
        <sz val="10.5"/>
        <color theme="10"/>
        <rFont val="Calibri"/>
        <family val="2"/>
      </rPr>
      <t>jimmyjimmy146@gmail.com</t>
    </r>
    <r>
      <rPr>
        <sz val="10"/>
        <color theme="1"/>
        <rFont val="等线"/>
        <family val="2"/>
        <scheme val="minor"/>
      </rPr>
      <t xml:space="preserve">: 喔喔好的
 小泽: 您好,如果您在台灣,可選擇將相機送到離您較近的Insta360台灣橙服務中心。先創國際股份有限公司
 和東城國際股份有限公司擁有Insta360官方授權備件,將為您提供更高效的服務
 先創國際股份有限公司
 地址:台北市内湖区瑞光路66巷25號1樓
 Email: </t>
    </r>
    <r>
      <rPr>
        <u/>
        <sz val="10.5"/>
        <color theme="10"/>
        <rFont val="Calibri"/>
        <family val="2"/>
      </rPr>
      <t>service@esentra.com</t>
    </r>
    <r>
      <rPr>
        <sz val="10"/>
        <color theme="1"/>
        <rFont val="等线"/>
        <family val="2"/>
        <scheme val="minor"/>
      </rPr>
      <t>.tw
 電話:+886-2-87928855#160
 請先進入網站登記:</t>
    </r>
    <r>
      <rPr>
        <u/>
        <sz val="10.5"/>
        <color theme="10"/>
        <rFont val="Calibri"/>
        <family val="2"/>
      </rPr>
      <t>https://www.esentra.com.tw/insta360/servicecenter</t>
    </r>
    <r>
      <rPr>
        <sz val="10"/>
        <color theme="1"/>
        <rFont val="等线"/>
        <family val="2"/>
        <scheme val="minor"/>
      </rPr>
      <t xml:space="preserve">
 東城國際股份有限公司
 地址:新北市土城区中央路四段2號3樓之2
 Email: </t>
    </r>
    <r>
      <rPr>
        <u/>
        <sz val="10.5"/>
        <color theme="10"/>
        <rFont val="Calibri"/>
        <family val="2"/>
      </rPr>
      <t>service360@drdc.com</t>
    </r>
    <r>
      <rPr>
        <sz val="10"/>
        <color theme="1"/>
        <rFont val="等线"/>
        <family val="2"/>
        <scheme val="minor"/>
      </rPr>
      <t>.tw
 電話:(02)2268-7777
 網站:</t>
    </r>
    <r>
      <rPr>
        <u/>
        <sz val="10.5"/>
        <color theme="10"/>
        <rFont val="Calibri"/>
        <family val="2"/>
      </rPr>
      <t>https://dongcheng.tw</t>
    </r>
    <r>
      <rPr>
        <sz val="10"/>
        <color theme="1"/>
        <rFont val="等线"/>
        <family val="2"/>
        <scheme val="minor"/>
      </rPr>
      <t xml:space="preserve">
 您可任選其中一家,與相關服務人員進行聯絡,他們将會進一步引導您寄回相機。如果您有任何疑問,也
 可随時聯絡我們,感謝!
 </t>
    </r>
    <r>
      <rPr>
        <u/>
        <sz val="10.5"/>
        <color theme="10"/>
        <rFont val="Calibri"/>
        <family val="2"/>
      </rPr>
      <t>jimmyjimmy146@gmail.com</t>
    </r>
    <r>
      <rPr>
        <sz val="10"/>
        <color theme="1"/>
        <rFont val="等线"/>
        <family val="2"/>
        <scheme val="minor"/>
      </rPr>
      <t xml:space="preserve">: 先創國際
 </t>
    </r>
    <r>
      <rPr>
        <u/>
        <sz val="10.5"/>
        <color theme="10"/>
        <rFont val="Calibri"/>
        <family val="2"/>
      </rPr>
      <t>jimmyjimmy146@gmail.com</t>
    </r>
    <r>
      <rPr>
        <sz val="10"/>
        <color theme="1"/>
        <rFont val="等线"/>
        <family val="2"/>
        <scheme val="minor"/>
      </rPr>
      <t xml:space="preserve">: 那個網址進不去
 小泽: 您好，還請您複製一下連結到瀏覽器看看是否可以打開呢，麻煩您了
 小泽: </t>
    </r>
    <r>
      <rPr>
        <u/>
        <sz val="10.5"/>
        <color theme="10"/>
        <rFont val="Calibri"/>
        <family val="2"/>
      </rPr>
      <t>https://www.esentra.com.tw/insta360/servicecenter</t>
    </r>
    <r>
      <rPr>
        <sz val="10"/>
        <color theme="1"/>
        <rFont val="等线"/>
        <family val="2"/>
        <scheme val="minor"/>
      </rPr>
      <t xml:space="preserve">
 </t>
    </r>
    <r>
      <rPr>
        <u/>
        <sz val="10.5"/>
        <color theme="10"/>
        <rFont val="Calibri"/>
        <family val="2"/>
      </rPr>
      <t>jimmyjimmy146@gmail.com</t>
    </r>
    <r>
      <rPr>
        <sz val="10"/>
        <color theme="1"/>
        <rFont val="等线"/>
        <family val="2"/>
        <scheme val="minor"/>
      </rPr>
      <t xml:space="preserve">: </t>
    </r>
    <r>
      <rPr>
        <u/>
        <sz val="10.5"/>
        <color theme="10"/>
        <rFont val="Calibri"/>
        <family val="2"/>
      </rPr>
      <t>https://s2-cs-pub-std.kefutoutiao.com/chat_upload/tid16480/image_1734141774_1734141774777_b2b8c1.png?OSSAccessKeyId=LTAI5tERQ5hZtMsgME6Q1Uap&amp;Expires=1735311018&amp;Signature=H%2BuxLNJNFiR65u8u45QH7qq4hYg%3D</t>
    </r>
    <r>
      <rPr>
        <sz val="10"/>
        <color theme="1"/>
        <rFont val="等线"/>
        <family val="2"/>
        <scheme val="minor"/>
      </rPr>
      <t xml:space="preserve">
 </t>
    </r>
    <r>
      <rPr>
        <u/>
        <sz val="10.5"/>
        <color theme="10"/>
        <rFont val="Calibri"/>
        <family val="2"/>
      </rPr>
      <t>jimmyjimmy146@gmail.com</t>
    </r>
    <r>
      <rPr>
        <sz val="10"/>
        <color theme="1"/>
        <rFont val="等线"/>
        <family val="2"/>
        <scheme val="minor"/>
      </rPr>
      <t xml:space="preserve">: 裡面的文章被刪除了
 小泽: 小澤正在為您核實，核實好後會第一時間聯繫到您的，辛苦您的耐心等待下。
 </t>
    </r>
    <r>
      <rPr>
        <u/>
        <sz val="10.5"/>
        <color theme="10"/>
        <rFont val="Calibri"/>
        <family val="2"/>
      </rPr>
      <t>jimmyjimmy146@gmail.com</t>
    </r>
    <r>
      <rPr>
        <sz val="10"/>
        <color theme="1"/>
        <rFont val="等线"/>
        <family val="2"/>
        <scheme val="minor"/>
      </rPr>
      <t xml:space="preserve">: 我有找到窗口了
 </t>
    </r>
    <r>
      <rPr>
        <u/>
        <sz val="10.5"/>
        <color theme="10"/>
        <rFont val="Calibri"/>
        <family val="2"/>
      </rPr>
      <t>jimmyjimmy146@gmail.com</t>
    </r>
    <r>
      <rPr>
        <sz val="10"/>
        <color theme="1"/>
        <rFont val="等线"/>
        <family val="2"/>
        <scheme val="minor"/>
      </rPr>
      <t xml:space="preserve">: 不過 我擔心他們會不會因為我不是跟他們買的 而不保固給我?
 小泽: 您好，還請您放心，這邊在保修期內出現非人為原因導致問題的情况，我們將提供免費維修服務，您在您那邊也是可以的
 </t>
    </r>
    <r>
      <rPr>
        <u/>
        <sz val="10.5"/>
        <color theme="10"/>
        <rFont val="Calibri"/>
        <family val="2"/>
      </rPr>
      <t>jimmyjimmy146@gmail.com</t>
    </r>
    <r>
      <rPr>
        <sz val="10"/>
        <color theme="1"/>
        <rFont val="等线"/>
        <family val="2"/>
        <scheme val="minor"/>
      </rPr>
      <t xml:space="preserve">: 好的
 </t>
    </r>
    <r>
      <rPr>
        <u/>
        <sz val="10.5"/>
        <color theme="10"/>
        <rFont val="Calibri"/>
        <family val="2"/>
      </rPr>
      <t>jimmyjimmy146@gmail.com</t>
    </r>
    <r>
      <rPr>
        <sz val="10"/>
        <color theme="1"/>
        <rFont val="等线"/>
        <family val="2"/>
        <scheme val="minor"/>
      </rPr>
      <t xml:space="preserve">: 那我送修要帶整個盒子嗎
 </t>
    </r>
    <r>
      <rPr>
        <u/>
        <sz val="10.5"/>
        <color theme="10"/>
        <rFont val="Calibri"/>
        <family val="2"/>
      </rPr>
      <t>jimmyjimmy146@gmail.com</t>
    </r>
    <r>
      <rPr>
        <sz val="10"/>
        <color theme="1"/>
        <rFont val="等线"/>
        <family val="2"/>
        <scheme val="minor"/>
      </rPr>
      <t xml:space="preserve">: 還是有什麼要準備的?
 小泽: 您好，您可以將您的相機、電池、內存卡一起送修，方便這邊檢測，辛苦您了
 </t>
    </r>
    <r>
      <rPr>
        <u/>
        <sz val="10.5"/>
        <color theme="10"/>
        <rFont val="Calibri"/>
        <family val="2"/>
      </rPr>
      <t>jimmyjimmy146@gmail.com</t>
    </r>
    <r>
      <rPr>
        <sz val="10"/>
        <color theme="1"/>
        <rFont val="等线"/>
        <family val="2"/>
        <scheme val="minor"/>
      </rPr>
      <t xml:space="preserve">: 好的
 </t>
    </r>
    <r>
      <rPr>
        <u/>
        <sz val="10.5"/>
        <color theme="10"/>
        <rFont val="Calibri"/>
        <family val="2"/>
      </rPr>
      <t>jimmyjimmy146@gmail.com</t>
    </r>
    <r>
      <rPr>
        <sz val="10"/>
        <color theme="1"/>
        <rFont val="等线"/>
        <family val="2"/>
        <scheme val="minor"/>
      </rPr>
      <t xml:space="preserve">: 我沒問題了
 </t>
    </r>
    <r>
      <rPr>
        <u/>
        <sz val="10.5"/>
        <color theme="10"/>
        <rFont val="Calibri"/>
        <family val="2"/>
      </rPr>
      <t>jimmyjimmy146@gmail.com</t>
    </r>
    <r>
      <rPr>
        <sz val="10"/>
        <color theme="1"/>
        <rFont val="等线"/>
        <family val="2"/>
        <scheme val="minor"/>
      </rPr>
      <t xml:space="preserve">: 感謝你 小澤 你人真好
 小泽: 不客氣的，很高興為您服務
 小泽: 您好~很榮幸為您提供本次服務，麻煩您為本次服務做出評估~
 評估不等於服務結束，如果您還有問題可以隨時提問哦~感謝您
 小泽: 客服小泽发送满意度调查
 小泽: 請問還有其他問題可以幫助到您的嗎？
 小泽: 您好，由於目前處於小澤的就餐時間，需要離開一會，請您放心，當前對話內您反饋的問題我為您繼續跟進。如在此期間您有給小澤發送消息，小澤會在13:00後回復您哦 ~感謝您的理解~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</si>
  <si>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t>
    </r>
    <r>
      <rPr>
        <u/>
        <sz val="10.5"/>
        <color theme="10"/>
        <rFont val="Calibri"/>
        <family val="2"/>
      </rPr>
      <t>2656456226@qq.com</t>
    </r>
    <r>
      <rPr>
        <sz val="10"/>
        <color theme="1"/>
        <rFont val="等线"/>
        <family val="2"/>
        <scheme val="minor"/>
      </rPr>
      <t xml:space="preserve">: 人工
 系统: 有新的咨询进来了。
 </t>
    </r>
    <r>
      <rPr>
        <u/>
        <sz val="10.5"/>
        <color theme="10"/>
        <rFont val="Calibri"/>
        <family val="2"/>
      </rPr>
      <t>2656456226@qq.com</t>
    </r>
    <r>
      <rPr>
        <sz val="10"/>
        <color theme="1"/>
        <rFont val="等线"/>
        <family val="2"/>
        <scheme val="minor"/>
      </rPr>
      <t xml:space="preserve">: 你好
 金鱼: 您好，感谢您联系影石Insta360，我是金鱼，很高兴为您服务！
 </t>
    </r>
    <r>
      <rPr>
        <u/>
        <sz val="10.5"/>
        <color theme="10"/>
        <rFont val="Calibri"/>
        <family val="2"/>
      </rPr>
      <t>2656456226@qq.com</t>
    </r>
    <r>
      <rPr>
        <sz val="10"/>
        <color theme="1"/>
        <rFont val="等线"/>
        <family val="2"/>
        <scheme val="minor"/>
      </rPr>
      <t xml:space="preserve">: 同事的一个RS主机也出现问题，开不了机了
 </t>
    </r>
    <r>
      <rPr>
        <u/>
        <sz val="10.5"/>
        <color theme="10"/>
        <rFont val="Calibri"/>
        <family val="2"/>
      </rPr>
      <t>2656456226@qq.com</t>
    </r>
    <r>
      <rPr>
        <sz val="10"/>
        <color theme="1"/>
        <rFont val="等线"/>
        <family val="2"/>
        <scheme val="minor"/>
      </rPr>
      <t xml:space="preserve">: 还有个go2的充电盒断了，能开机能充电，但是不能给镜头充电了
 金鱼: 您好，非常抱歉这个问题给您带来不便了！
 请问您相机是在什么场景下无法开机的呢？水下使用后无法开机、新机无法开机，固件升级，摔过
 </t>
    </r>
    <r>
      <rPr>
        <u/>
        <sz val="10.5"/>
        <color theme="10"/>
        <rFont val="Calibri"/>
        <family val="2"/>
      </rPr>
      <t>2656456226@qq.com</t>
    </r>
    <r>
      <rPr>
        <sz val="10"/>
        <color theme="1"/>
        <rFont val="等线"/>
        <family val="2"/>
        <scheme val="minor"/>
      </rPr>
      <t xml:space="preserve">: 也是放置久了
 金鱼: 金鱼看到您go2的充电盒昨天同事是有让您寄修的哈
 </t>
    </r>
    <r>
      <rPr>
        <u/>
        <sz val="10.5"/>
        <color theme="10"/>
        <rFont val="Calibri"/>
        <family val="2"/>
      </rPr>
      <t>2656456226@qq.com</t>
    </r>
    <r>
      <rPr>
        <sz val="10"/>
        <color theme="1"/>
        <rFont val="等线"/>
        <family val="2"/>
        <scheme val="minor"/>
      </rPr>
      <t xml:space="preserve">: 嗯嗯，是的
 金鱼: 辛苦您，rs的相机先使用官方数据线搭配5V/2A适配器给相机充电20分钟，查看能否开机。
 </t>
    </r>
    <r>
      <rPr>
        <u/>
        <sz val="10.5"/>
        <color theme="10"/>
        <rFont val="Calibri"/>
        <family val="2"/>
      </rPr>
      <t>2656456226@qq.com</t>
    </r>
    <r>
      <rPr>
        <sz val="10"/>
        <color theme="1"/>
        <rFont val="等线"/>
        <family val="2"/>
        <scheme val="minor"/>
      </rPr>
      <t xml:space="preserve">: 一起递过去能修理吗
 </t>
    </r>
    <r>
      <rPr>
        <u/>
        <sz val="10.5"/>
        <color theme="10"/>
        <rFont val="Calibri"/>
        <family val="2"/>
      </rPr>
      <t>2656456226@qq.com</t>
    </r>
    <r>
      <rPr>
        <sz val="10"/>
        <color theme="1"/>
        <rFont val="等线"/>
        <family val="2"/>
        <scheme val="minor"/>
      </rPr>
      <t xml:space="preserve">: 试过了开不了，换了我的电池和镜头也不行
 金鱼: 那您这个相机直连电源是否可以开机呢，不放在内存卡跟电池
 </t>
    </r>
    <r>
      <rPr>
        <u/>
        <sz val="10.5"/>
        <color theme="10"/>
        <rFont val="Calibri"/>
        <family val="2"/>
      </rPr>
      <t>2656456226@qq.com</t>
    </r>
    <r>
      <rPr>
        <sz val="10"/>
        <color theme="1"/>
        <rFont val="等线"/>
        <family val="2"/>
        <scheme val="minor"/>
      </rPr>
      <t xml:space="preserve">: 我让他试下
 金鱼: 嗯嗯，辛苦您了
 金鱼: 如果可以开机，那辛苦您在进行电池/内存卡交叉验证依次将内存卡和电池放入相机测试一下。
 </t>
    </r>
    <r>
      <rPr>
        <u/>
        <sz val="10.5"/>
        <color theme="10"/>
        <rFont val="Calibri"/>
        <family val="2"/>
      </rPr>
      <t>2656456226@qq.com</t>
    </r>
    <r>
      <rPr>
        <sz val="10"/>
        <color theme="1"/>
        <rFont val="等线"/>
        <family val="2"/>
        <scheme val="minor"/>
      </rPr>
      <t xml:space="preserve">: 开不了
 金鱼: 如果无法开机，金鱼建议您一起寄回维修哈
 </t>
    </r>
    <r>
      <rPr>
        <u/>
        <sz val="10.5"/>
        <color theme="10"/>
        <rFont val="Calibri"/>
        <family val="2"/>
      </rPr>
      <t>2656456226@qq.com</t>
    </r>
    <r>
      <rPr>
        <sz val="10"/>
        <color theme="1"/>
        <rFont val="等线"/>
        <family val="2"/>
        <scheme val="minor"/>
      </rPr>
      <t xml:space="preserve">: 不接电池是吗
 金鱼: 嗯嗯是的
 </t>
    </r>
    <r>
      <rPr>
        <u/>
        <sz val="10.5"/>
        <color theme="10"/>
        <rFont val="Calibri"/>
        <family val="2"/>
      </rPr>
      <t>2656456226@qq.com</t>
    </r>
    <r>
      <rPr>
        <sz val="10"/>
        <color theme="1"/>
        <rFont val="等线"/>
        <family val="2"/>
        <scheme val="minor"/>
      </rPr>
      <t xml:space="preserve">: 直插充电器
 金鱼: 嗯嗯
 </t>
    </r>
    <r>
      <rPr>
        <u/>
        <sz val="10.5"/>
        <color theme="10"/>
        <rFont val="Calibri"/>
        <family val="2"/>
      </rPr>
      <t>2656456226@qq.com</t>
    </r>
    <r>
      <rPr>
        <sz val="10"/>
        <color theme="1"/>
        <rFont val="等线"/>
        <family val="2"/>
        <scheme val="minor"/>
      </rPr>
      <t xml:space="preserve">: 那一起递过去吧
 金鱼: 好的，实在抱歉给您造成了不好的使用体验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2656456226@qq.com</t>
    </r>
    <r>
      <rPr>
        <sz val="10"/>
        <color theme="1"/>
        <rFont val="等线"/>
        <family val="2"/>
        <scheme val="minor"/>
      </rPr>
      <t xml:space="preserve">: 申请售后是吧
 金鱼: 嗯嗯是的
 金鱼: 检测结果可以通过您提交维修申请的手机好在公众号insta360在线服务与支持，维修申请查看到哈
 </t>
    </r>
    <r>
      <rPr>
        <u/>
        <sz val="10.5"/>
        <color theme="10"/>
        <rFont val="Calibri"/>
        <family val="2"/>
      </rPr>
      <t>2656456226@qq.com</t>
    </r>
    <r>
      <rPr>
        <sz val="10"/>
        <color theme="1"/>
        <rFont val="等线"/>
        <family val="2"/>
        <scheme val="minor"/>
      </rPr>
      <t xml:space="preserve">: 好的
 金鱼: 请问还有其他问题可以帮助到您的吗？
 </t>
    </r>
    <r>
      <rPr>
        <u/>
        <sz val="10.5"/>
        <color theme="10"/>
        <rFont val="Calibri"/>
        <family val="2"/>
      </rPr>
      <t>2656456226@qq.com</t>
    </r>
    <r>
      <rPr>
        <sz val="10"/>
        <color theme="1"/>
        <rFont val="等线"/>
        <family val="2"/>
        <scheme val="minor"/>
      </rPr>
      <t xml:space="preserve">: 一个工单还是要分开？
 金鱼: 可以选择一个工单哈
 </t>
    </r>
    <r>
      <rPr>
        <u/>
        <sz val="10.5"/>
        <color theme="10"/>
        <rFont val="Calibri"/>
        <family val="2"/>
      </rPr>
      <t>2656456226@qq.com</t>
    </r>
    <r>
      <rPr>
        <sz val="10"/>
        <color theme="1"/>
        <rFont val="等线"/>
        <family val="2"/>
        <scheme val="minor"/>
      </rPr>
      <t xml:space="preserve">: 好的
 金鱼: 嗯嗯，请问还有其他问题可以帮助到您的吗？
 金鱼: 客服金鱼发送满意度调查
 系统: 客户评价为是,非常满意
 </t>
    </r>
    <r>
      <rPr>
        <u/>
        <sz val="10.5"/>
        <color theme="10"/>
        <rFont val="Calibri"/>
        <family val="2"/>
      </rPr>
      <t>2656456226@qq.com</t>
    </r>
    <r>
      <rPr>
        <sz val="10"/>
        <color theme="1"/>
        <rFont val="等线"/>
        <family val="2"/>
        <scheme val="minor"/>
      </rPr>
      <t xml:space="preserve">: 维修工单编号：IWOQC462412190332FAF
 金鱼: 好的，检测结果可以通过您提交维修申请的手机号在公众号insta360在线服务与支持，维修申请查看到哈
 </t>
    </r>
    <r>
      <rPr>
        <u/>
        <sz val="10.5"/>
        <color theme="10"/>
        <rFont val="Calibri"/>
        <family val="2"/>
      </rPr>
      <t>2656456226@qq.com</t>
    </r>
    <r>
      <rPr>
        <sz val="10"/>
        <color theme="1"/>
        <rFont val="等线"/>
        <family val="2"/>
        <scheme val="minor"/>
      </rPr>
      <t xml:space="preserve">: OK
 金鱼: 嗯嗯
 </t>
    </r>
    <r>
      <rPr>
        <u/>
        <sz val="10.5"/>
        <color theme="10"/>
        <rFont val="Calibri"/>
        <family val="2"/>
      </rPr>
      <t>2656456226@qq.com</t>
    </r>
    <r>
      <rPr>
        <sz val="10"/>
        <color theme="1"/>
        <rFont val="等线"/>
        <family val="2"/>
        <scheme val="minor"/>
      </rPr>
      <t xml:space="preserve">: 谢谢
 金鱼: 客服金鱼发送满意度调查
 金鱼: 不客气，可以帮您是我的荣幸
 系统: 客户评价为是,非常满意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</si>
  <si>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zhangqiwen@live.com</t>
    </r>
    <r>
      <rPr>
        <sz val="10"/>
        <color theme="1"/>
        <rFont val="等线"/>
        <family val="2"/>
        <scheme val="minor"/>
      </rPr>
      <t xml:space="preserve">: 人工服务
 系统: 有新的咨询进来了。
 </t>
    </r>
    <r>
      <rPr>
        <u/>
        <sz val="10.5"/>
        <color theme="10"/>
        <rFont val="Calibri"/>
        <family val="2"/>
      </rPr>
      <t>zhangqiwen@live.com</t>
    </r>
    <r>
      <rPr>
        <sz val="10"/>
        <color theme="1"/>
        <rFont val="等线"/>
        <family val="2"/>
        <scheme val="minor"/>
      </rPr>
      <t xml:space="preserve">: 你好 相机开机提示固件不兼容
 金鱼: 您好，感谢您联系影石Insta360，我是金鱼，很高兴为您服务！
 </t>
    </r>
    <r>
      <rPr>
        <u/>
        <sz val="10.5"/>
        <color theme="10"/>
        <rFont val="Calibri"/>
        <family val="2"/>
      </rPr>
      <t>zhangqiwen@live.com</t>
    </r>
    <r>
      <rPr>
        <sz val="10"/>
        <color theme="1"/>
        <rFont val="等线"/>
        <family val="2"/>
        <scheme val="minor"/>
      </rPr>
      <t xml:space="preserve">: 连接APP又提示固件是最新的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https://s2-cs-pub-std.kefutoutiao.com/chat_upload/tid16480/image_1734598521_1734598521525_bedcc8.jpg?OSSAccessKeyId=LTAI5tERQ5hZtMsgME6Q1Uap&amp;Expires=1735312497&amp;Signature=1iN6s%2F2%2BHvx4taEZ8L%2FwCxUUewE%3D</t>
    </r>
    <r>
      <rPr>
        <sz val="10"/>
        <color theme="1"/>
        <rFont val="等线"/>
        <family val="2"/>
        <scheme val="minor"/>
      </rPr>
      <t xml:space="preserve">
 金鱼: 辛苦您尝试电脑端升级一下
 </t>
    </r>
    <r>
      <rPr>
        <u/>
        <sz val="10.5"/>
        <color theme="10"/>
        <rFont val="Calibri"/>
        <family val="2"/>
      </rPr>
      <t>zhangqiwen@live.com</t>
    </r>
    <r>
      <rPr>
        <sz val="10"/>
        <color theme="1"/>
        <rFont val="等线"/>
        <family val="2"/>
        <scheme val="minor"/>
      </rPr>
      <t>: 连接了电脑 怎么操作呢
 金鱼: 刷新固件 需要借助读卡器或者是USB线连接电脑，（USB线连接需将相机模式切换为电脑/U盘模式）电脑会识别一个可移动磁盘DCIM文件夹，电脑进去到我们官网（</t>
    </r>
    <r>
      <rPr>
        <u/>
        <sz val="10.5"/>
        <color theme="10"/>
        <rFont val="Calibri"/>
        <family val="2"/>
      </rPr>
      <t>https://www.insta360.com/cn/download</t>
    </r>
    <r>
      <rPr>
        <sz val="10"/>
        <color theme="1"/>
        <rFont val="等线"/>
        <family val="2"/>
        <scheme val="minor"/>
      </rPr>
      <t xml:space="preserve">）选择您相机的型号，将配套相机固件下载放置在DCIM同一级别跟目录。
 </t>
    </r>
    <r>
      <rPr>
        <u/>
        <sz val="10.5"/>
        <color theme="10"/>
        <rFont val="Calibri"/>
        <family val="2"/>
      </rPr>
      <t>zhangqiwen@live.com</t>
    </r>
    <r>
      <rPr>
        <sz val="10"/>
        <color theme="1"/>
        <rFont val="等线"/>
        <family val="2"/>
        <scheme val="minor"/>
      </rPr>
      <t xml:space="preserve">: 好的
 金鱼: 嗯嗯，辛苦您尝试一下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https://s2-cs-pub-std.kefutoutiao.com/chat_upload/tid16480/image_1734598682_1734598682950_b479c5.jpg?OSSAccessKeyId=LTAI5tERQ5hZtMsgME6Q1Uap&amp;Expires=1735312497&amp;Signature=7KCep9G9OK5L2s0jp0Mo6kK3aXA%3D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https://s2-cs-pub-std.kefutoutiao.com/chat_upload/tid16480/image_1734598705_1734598705845_8bd053.jpg?OSSAccessKeyId=LTAI5tERQ5hZtMsgME6Q1Uap&amp;Expires=1735312497&amp;Signature=dWjz%2FWPYOIezdtYV8m%2FEHIq81ZE%3D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下载这一个
 金鱼: 是的
 金鱼: </t>
    </r>
    <r>
      <rPr>
        <u/>
        <sz val="10.5"/>
        <color theme="10"/>
        <rFont val="Calibri"/>
        <family val="2"/>
      </rPr>
      <t>https://s2-cs-pub-std.kefutoutiao.com/icon/tid16480/image_1734598845322_em0kt1734598845323.png</t>
    </r>
    <r>
      <rPr>
        <sz val="10"/>
        <color theme="1"/>
        <rFont val="等线"/>
        <family val="2"/>
        <scheme val="minor"/>
      </rPr>
      <t xml:space="preserve">
 金鱼: 这个哈
 </t>
    </r>
    <r>
      <rPr>
        <u/>
        <sz val="10.5"/>
        <color theme="10"/>
        <rFont val="Calibri"/>
        <family val="2"/>
      </rPr>
      <t>zhangqiwen@live.com</t>
    </r>
    <r>
      <rPr>
        <sz val="10"/>
        <color theme="1"/>
        <rFont val="等线"/>
        <family val="2"/>
        <scheme val="minor"/>
      </rPr>
      <t xml:space="preserve">: OK
 金鱼: /:rose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https://s2-cs-pub-std.kefutoutiao.com/chat_upload/tid16480/image_1734598951_1734598951895_faa043.jpg?OSSAccessKeyId=LTAI5tERQ5hZtMsgME6Q1Uap&amp;Expires=1735312497&amp;Signature=M4I%2BnXRxBhfE%2Fd99dpUVgiUtRJc%3D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然后在相机里面操作吗
 金鱼: 图片还在加载，辛苦您稍等金鱼查看一下
 金鱼: 电脑会识别一个可移动磁盘DCIM文件夹，，跟这个文件夹放在一起，不用反正这个文件夹里面哈
 </t>
    </r>
    <r>
      <rPr>
        <u/>
        <sz val="10.5"/>
        <color theme="10"/>
        <rFont val="Calibri"/>
        <family val="2"/>
      </rPr>
      <t>zhangqiwen@live.com</t>
    </r>
    <r>
      <rPr>
        <sz val="10"/>
        <color theme="1"/>
        <rFont val="等线"/>
        <family val="2"/>
        <scheme val="minor"/>
      </rPr>
      <t xml:space="preserve">: 放在DCIM里面了
 </t>
    </r>
    <r>
      <rPr>
        <u/>
        <sz val="10.5"/>
        <color theme="10"/>
        <rFont val="Calibri"/>
        <family val="2"/>
      </rPr>
      <t>zhangqiwen@live.com</t>
    </r>
    <r>
      <rPr>
        <sz val="10"/>
        <color theme="1"/>
        <rFont val="等线"/>
        <family val="2"/>
        <scheme val="minor"/>
      </rPr>
      <t xml:space="preserve">: 怎么更新呢
 金鱼: 您放入后，断开连接，相机会自动更新的
 </t>
    </r>
    <r>
      <rPr>
        <u/>
        <sz val="10.5"/>
        <color theme="10"/>
        <rFont val="Calibri"/>
        <family val="2"/>
      </rPr>
      <t>zhangqiwen@live.com</t>
    </r>
    <r>
      <rPr>
        <sz val="10"/>
        <color theme="1"/>
        <rFont val="等线"/>
        <family val="2"/>
        <scheme val="minor"/>
      </rPr>
      <t xml:space="preserve">: 好的 谢谢
 金鱼: 嗯嗯，您看可以固件升级成功嘛
 </t>
    </r>
    <r>
      <rPr>
        <u/>
        <sz val="10.5"/>
        <color theme="10"/>
        <rFont val="Calibri"/>
        <family val="2"/>
      </rPr>
      <t>zhangqiwen@live.com</t>
    </r>
    <r>
      <rPr>
        <sz val="10"/>
        <color theme="1"/>
        <rFont val="等线"/>
        <family val="2"/>
        <scheme val="minor"/>
      </rPr>
      <t xml:space="preserve">: 没有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https://s2-cs-pub-std.kefutoutiao.com/chat_upload/tid16480/image_1734599318_1734599318545_229351.jpg?OSSAccessKeyId=LTAI5tERQ5hZtMsgME6Q1Uap&amp;Expires=1735312497&amp;Signature=dv%2FlWBwZv6KQQO6pSebT6PtQs%2F8%3D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还是这样
 金鱼: 我看您放入的地方不对，您可以发个图片看一下您放入的地方嘛
 金鱼: </t>
    </r>
    <r>
      <rPr>
        <u/>
        <sz val="10.5"/>
        <color theme="10"/>
        <rFont val="Calibri"/>
        <family val="2"/>
      </rPr>
      <t>https://s2-cs-pub-std.kefutoutiao.com/icon/tid16480/image_1734599405163_luc3g1734599405167.png</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https://s2-cs-pub-std.kefutoutiao.com/chat_upload/tid16480/image_1734599475_1734599475758_f3cfa2.jpg?OSSAccessKeyId=LTAI5tERQ5hZtMsgME6Q1Uap&amp;Expires=1735312497&amp;Signature=GadTuUApfnlLKk3GmZnJJrhkEyI%3D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就是放在DCIM文件夹里面的
 金鱼: 不是放在DCIM文件夹里面，在这个文件夹同一水平哈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https://s2-cs-pub-std.kefutoutiao.com/chat_upload/tid16480/image_1734599723_1734599723884_fed04a.jpg?OSSAccessKeyId=LTAI5tERQ5hZtMsgME6Q1Uap&amp;Expires=1735312497&amp;Signature=K8EiAM0B1HXgV6maV8R9ZcFZwng%3D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我再试试
 金鱼: 好的，辛苦您了
 </t>
    </r>
    <r>
      <rPr>
        <u/>
        <sz val="10.5"/>
        <color theme="10"/>
        <rFont val="Calibri"/>
        <family val="2"/>
      </rPr>
      <t>zhangqiwen@live.com</t>
    </r>
    <r>
      <rPr>
        <sz val="10"/>
        <color theme="1"/>
        <rFont val="等线"/>
        <family val="2"/>
        <scheme val="minor"/>
      </rPr>
      <t xml:space="preserve">: 在检查固件了
 金鱼: 嗯嗯，好的
 </t>
    </r>
    <r>
      <rPr>
        <u/>
        <sz val="10.5"/>
        <color theme="10"/>
        <rFont val="Calibri"/>
        <family val="2"/>
      </rPr>
      <t>zhangqiwen@live.com</t>
    </r>
    <r>
      <rPr>
        <sz val="10"/>
        <color theme="1"/>
        <rFont val="等线"/>
        <family val="2"/>
        <scheme val="minor"/>
      </rPr>
      <t xml:space="preserve">: </t>
    </r>
    <r>
      <rPr>
        <u/>
        <sz val="10.5"/>
        <color theme="10"/>
        <rFont val="Calibri"/>
        <family val="2"/>
      </rPr>
      <t>https://s2-cs-pub-std.kefutoutiao.com/chat_upload/tid16480/image_1734599808_1734599808243_5bd574.jpg?OSSAccessKeyId=LTAI5tERQ5hZtMsgME6Q1Uap&amp;Expires=1735312497&amp;Signature=utfF1yPB29Uek8FhYSEs5neTr7c%3D</t>
    </r>
    <r>
      <rPr>
        <sz val="10"/>
        <color theme="1"/>
        <rFont val="等线"/>
        <family val="2"/>
        <scheme val="minor"/>
      </rPr>
      <t xml:space="preserve">
 </t>
    </r>
    <r>
      <rPr>
        <u/>
        <sz val="10.5"/>
        <color theme="10"/>
        <rFont val="Calibri"/>
        <family val="2"/>
      </rPr>
      <t>zhangqiwen@live.com</t>
    </r>
    <r>
      <rPr>
        <sz val="10"/>
        <color theme="1"/>
        <rFont val="等线"/>
        <family val="2"/>
        <scheme val="minor"/>
      </rPr>
      <t xml:space="preserve">: 稍等一下 看升级后能不能解决问题
 金鱼: 好的
 </t>
    </r>
    <r>
      <rPr>
        <u/>
        <sz val="10.5"/>
        <color theme="10"/>
        <rFont val="Calibri"/>
        <family val="2"/>
      </rPr>
      <t>zhangqiwen@live.com</t>
    </r>
    <r>
      <rPr>
        <sz val="10"/>
        <color theme="1"/>
        <rFont val="等线"/>
        <family val="2"/>
        <scheme val="minor"/>
      </rPr>
      <t xml:space="preserve">: 可以了 谢谢
 金鱼: 好的，请问还有其他问题可以帮助到您的吗？
 金鱼: 客服金鱼发送满意度调查
 系统: 客户评价为是,非常满意
 </t>
    </r>
    <r>
      <rPr>
        <u/>
        <sz val="10.5"/>
        <color theme="10"/>
        <rFont val="Calibri"/>
        <family val="2"/>
      </rPr>
      <t>zhangqiwen@live.com</t>
    </r>
    <r>
      <rPr>
        <sz val="10"/>
        <color theme="1"/>
        <rFont val="等线"/>
        <family val="2"/>
        <scheme val="minor"/>
      </rPr>
      <t xml:space="preserve">: 没有了
 金鱼: 好的，有任何问题可以进线联系
 金鱼: 影石Insta360记录生活点滴，愿快乐与您常相伴~
 辛苦您在对话关闭后为本次服务做出评价
 后续如果需要任何帮助，欢迎随时联系我们~
 祝您生活愉快！
 </t>
    </r>
  </si>
  <si>
    <r>
      <rPr>
        <u/>
        <sz val="10.5"/>
        <color theme="10"/>
        <rFont val="Calibri"/>
        <family val="2"/>
      </rPr>
      <t>dxgo47@gmail.com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dxgo47@gmail.com</t>
    </r>
    <r>
      <rPr>
        <sz val="10"/>
        <color theme="1"/>
        <rFont val="等线"/>
        <family val="2"/>
        <scheme val="minor"/>
      </rPr>
      <t xml:space="preserve">: Check Ace pro serial number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t>
    </r>
    <r>
      <rPr>
        <u/>
        <sz val="10.5"/>
        <color theme="10"/>
        <rFont val="Calibri"/>
        <family val="2"/>
      </rPr>
      <t>https://downloads.intercomcdn.com/i/o/uoyosxqi/1257106395/a307d34944bb72c67d72ba857952/screenshot-20241119-142541.png?expires=1734457500&amp;amp;signature=3d614577fa3b80df390c1081c9867938bac3fcd75ed15a0bd8375cb40150b84c&amp;amp;req=dSIiEch%2Bm4JWXPMW1HO4zbTIJXp9scAwSdAXBQg6TvClkRTRbJjgC5xMcccZ%0Au3avtGh6BfpbmBHN5Gc%3D%0A</t>
    </r>
    <r>
      <rPr>
        <sz val="10"/>
        <color theme="1"/>
        <rFont val="等线"/>
        <family val="2"/>
        <scheme val="minor"/>
      </rPr>
      <t xml:space="preserve">
 Insta360: If you can't find the serial number, and you are submitting a repair request, choose "Camera Model" to continue the repair request.
 </t>
    </r>
    <r>
      <rPr>
        <u/>
        <sz val="10.5"/>
        <color theme="10"/>
        <rFont val="Calibri"/>
        <family val="2"/>
      </rPr>
      <t>https://downloads.intercomcdn.com/i/o/1070658457/36233175a9d65e55cebe0746/image.png?expires=1734457500&amp;amp;signature=6f1730a3be1ef8f768fd3e688c2aabf331770721bb179e0b9c6016c8cb6e7497&amp;amp;req=dSAgFs97lYVaXvMW1HO4zbIo1DxkZS31lmL89YcWrdsv1mSUcBk3sopJpIQZ%0AKx6YsNhRSTOeShRp%2F9Q%3D%0A</t>
    </r>
    <r>
      <rPr>
        <sz val="10"/>
        <color theme="1"/>
        <rFont val="等线"/>
        <family val="2"/>
        <scheme val="minor"/>
      </rPr>
      <t xml:space="preserve">
 Insta360: If you can't find the serial number and you'd like to download Insta360 Studio, please log in and try again:
 </t>
    </r>
    <r>
      <rPr>
        <u/>
        <sz val="10.5"/>
        <color theme="10"/>
        <rFont val="Calibri"/>
        <family val="2"/>
      </rPr>
      <t>https://www.insta360.com/download</t>
    </r>
    <r>
      <rPr>
        <sz val="10"/>
        <color theme="1"/>
        <rFont val="等线"/>
        <family val="2"/>
        <scheme val="minor"/>
      </rPr>
      <t xml:space="preserve">
 </t>
    </r>
    <r>
      <rPr>
        <u/>
        <sz val="10.5"/>
        <color theme="10"/>
        <rFont val="Calibri"/>
        <family val="2"/>
      </rPr>
      <t>https://downloads.intercomcdn.com/i/o/1060478991/87678fd3dca202451bf2e561/image.png?expires=1734457500&amp;amp;signature=3b5ce9baaca648f8796127b686958837e1ac122f16c63f06a8a507a44ef18aca&amp;amp;req=dSAhFs15lYhWWPMW1HO4zcnb29w3PPiz8LyXVU00EQpN1p8xvH6uPK5jPpv3%0Awwg8cxD2SVvAvpMhvf4%3D%0A</t>
    </r>
    <r>
      <rPr>
        <sz val="10"/>
        <color theme="1"/>
        <rFont val="等线"/>
        <family val="2"/>
        <scheme val="minor"/>
      </rPr>
      <t xml:space="preserve">
 </t>
    </r>
    <r>
      <rPr>
        <u/>
        <sz val="10.5"/>
        <color theme="10"/>
        <rFont val="Calibri"/>
        <family val="2"/>
      </rPr>
      <t>dxgo47@gmail.com</t>
    </r>
    <r>
      <rPr>
        <sz val="10"/>
        <color theme="1"/>
        <rFont val="等线"/>
        <family val="2"/>
        <scheme val="minor"/>
      </rPr>
      <t xml:space="preserve">: Something Else...
 Insta360: Hi there. What I can help you with?
 Insta360: You can always reply here, if anything else comes up.
 </t>
    </r>
    <r>
      <rPr>
        <u/>
        <sz val="10.5"/>
        <color theme="10"/>
        <rFont val="Calibri"/>
        <family val="2"/>
      </rPr>
      <t>dxgo47@gmail.com</t>
    </r>
    <r>
      <rPr>
        <sz val="10"/>
        <color theme="1"/>
        <rFont val="等线"/>
        <family val="2"/>
        <scheme val="minor"/>
      </rPr>
      <t xml:space="preserve">: Tengo problemas con mi Ace pro al grabar en 4k 60fps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dxgo47@gmail.com</t>
    </r>
    <r>
      <rPr>
        <sz val="10"/>
        <color theme="1"/>
        <rFont val="等线"/>
        <family val="2"/>
        <scheme val="minor"/>
      </rPr>
      <t>: Ace Pro 2, Ace Pro, Ace
 Insta360: We suggest conducting the following steps to test:
 1. Firstly, please ensure the camera has sufficient power and storage space, and disconnect the camera from the external power source and the App.
 2. Switch to the standard recording mode, turn off the AI Highlight Assistant, and set the resolution to 4K at 60fps.
 3. Ensure the camera has cooled down and continuously use it to record in an indoor environment with a temperature of 25-30°C. 
 4.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For Ace Pro 2: It is expected that the recording will stop due to overheating after about 56 minutes, and it is within the normal range.
 For Ace Pro/Ace: It is expected that the recording will stop due to overheating after about 52 minutes, and it is within the normal range.</t>
    </r>
    <r>
      <rPr>
        <u/>
        <sz val="10.5"/>
        <color theme="10"/>
        <rFont val="Calibri"/>
        <family val="2"/>
      </rPr>
      <t>https://downloads.intercomcdn.com/i/o/uoyosxqi/1295919857/11e73a7e73dc0e6360faa42b7e57/image+%282%29.png?expires=1734457500&amp;amp;signature=e899eb274b22f8a784839a3a49696da418ed3726908e9a9b3b3597ad80bb882c&amp;amp;req=dSIuE8B%2FlIlaXvMW1HO4zaZ7U6eEqNfVXpu1u6PyQF66rxKIN4TQ31qDzdhh%0AoHAEvdV0FaMBcHd5gz4%3D%0A</t>
    </r>
    <r>
      <rPr>
        <sz val="10"/>
        <color theme="1"/>
        <rFont val="等线"/>
        <family val="2"/>
        <scheme val="minor"/>
      </rPr>
      <t xml:space="preserve">
 Insta360: You can always reply here, if anything else comes up.
 </t>
    </r>
    <r>
      <rPr>
        <u/>
        <sz val="10.5"/>
        <color theme="10"/>
        <rFont val="Calibri"/>
        <family val="2"/>
      </rPr>
      <t>dxgo47@gmail.com</t>
    </r>
    <r>
      <rPr>
        <sz val="10"/>
        <color theme="1"/>
        <rFont val="等线"/>
        <family val="2"/>
        <scheme val="minor"/>
      </rPr>
      <t xml:space="preserve">: I'm having issues to record in 4k 60fps with my Ace pro 
 Insta360: Hi, there!
 Now X4, X3, GO 3S, GO 3, Ace pro 2, Ace Pro, Ace and ONE RS support horizon lock, more details please click your model below.
 *Only GO 3S, Ace pro 2, Ace Pro and Ace support 45°/360° horizon lock.
 </t>
    </r>
    <r>
      <rPr>
        <u/>
        <sz val="10.5"/>
        <color theme="10"/>
        <rFont val="Calibri"/>
        <family val="2"/>
      </rPr>
      <t>dxgo47@gmail.com</t>
    </r>
    <r>
      <rPr>
        <sz val="10"/>
        <color theme="1"/>
        <rFont val="等线"/>
        <family val="2"/>
        <scheme val="minor"/>
      </rPr>
      <t xml:space="preserve">: Other
 Insta360: How can I help you?
 Insta360: Did that answer help, or are you looking for something else?
 </t>
    </r>
    <r>
      <rPr>
        <u/>
        <sz val="10.5"/>
        <color theme="10"/>
        <rFont val="Calibri"/>
        <family val="2"/>
      </rPr>
      <t>dxgo47@gmail.com</t>
    </r>
    <r>
      <rPr>
        <sz val="10"/>
        <color theme="1"/>
        <rFont val="等线"/>
        <family val="2"/>
        <scheme val="minor"/>
      </rPr>
      <t xml:space="preserve">: Talk to a person 👤
 Insta360: Select the most relevant to your
 concern:
 </t>
    </r>
    <r>
      <rPr>
        <u/>
        <sz val="10.5"/>
        <color theme="10"/>
        <rFont val="Calibri"/>
        <family val="2"/>
      </rPr>
      <t>dxgo47@gmail.com</t>
    </r>
    <r>
      <rPr>
        <sz val="10"/>
        <color theme="1"/>
        <rFont val="等线"/>
        <family val="2"/>
        <scheme val="minor"/>
      </rPr>
      <t xml:space="preserve">: Camera
 </t>
    </r>
    <r>
      <rPr>
        <u/>
        <sz val="10.5"/>
        <color theme="10"/>
        <rFont val="Calibri"/>
        <family val="2"/>
      </rPr>
      <t>dxgo47@gmail.com</t>
    </r>
    <r>
      <rPr>
        <sz val="10"/>
        <color theme="1"/>
        <rFont val="等线"/>
        <family val="2"/>
        <scheme val="minor"/>
      </rPr>
      <t xml:space="preserve">: Ace/Ace Pro/Ace Pro 2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t>
    </r>
    <r>
      <rPr>
        <u/>
        <sz val="10.5"/>
        <color theme="10"/>
        <rFont val="Calibri"/>
        <family val="2"/>
      </rPr>
      <t>dxgo47@gmail.com</t>
    </r>
    <r>
      <rPr>
        <sz val="10"/>
        <color theme="1"/>
        <rFont val="等线"/>
        <family val="2"/>
        <scheme val="minor"/>
      </rPr>
      <t xml:space="preserve">: I'm having trouble recording in 4k 60fps with my Ace pro
 Danny: I see. Before I proceed further, please share the details below
 Camera firmware version
 Has this issue happened before
 Video of the issue
 Is the camera working fine with other resolution
 </t>
    </r>
    <r>
      <rPr>
        <u/>
        <sz val="10.5"/>
        <color theme="10"/>
        <rFont val="Calibri"/>
        <family val="2"/>
      </rPr>
      <t>dxgo47@gmail.com</t>
    </r>
    <r>
      <rPr>
        <sz val="10"/>
        <color theme="1"/>
        <rFont val="等线"/>
        <family val="2"/>
        <scheme val="minor"/>
      </rPr>
      <t xml:space="preserve">: ok, give me a moment
 Danny: 👍
 </t>
    </r>
    <r>
      <rPr>
        <u/>
        <sz val="10.5"/>
        <color theme="10"/>
        <rFont val="Calibri"/>
        <family val="2"/>
      </rPr>
      <t>dxgo47@gmail.com</t>
    </r>
    <r>
      <rPr>
        <sz val="10"/>
        <color theme="1"/>
        <rFont val="等线"/>
        <family val="2"/>
        <scheme val="minor"/>
      </rPr>
      <t xml:space="preserve">: 1. 1.0.632. No3. Well, I tried to record it again but it seems to have been fixed, I think by restarting the device4. It works normally with other resolutions and even in the same resolution but with different fps
 </t>
    </r>
    <r>
      <rPr>
        <u/>
        <sz val="10.5"/>
        <color theme="10"/>
        <rFont val="Calibri"/>
        <family val="2"/>
      </rPr>
      <t>dxgo47@gmail.com</t>
    </r>
    <r>
      <rPr>
        <sz val="10"/>
        <color theme="1"/>
        <rFont val="等线"/>
        <family val="2"/>
        <scheme val="minor"/>
      </rPr>
      <t xml:space="preserve">: The problem was that when viewing the recording on my phone it appeared to have been recorded at 5fps
 Danny: Thank you for sharing the information with me. It seems that your firmware version is updated to the latest one. Since the issue stopped, I'm not able to identify the cause of the issue. However rest assured that once you export the video, it will playback at a normal speed. 
 Danny: Meanwhile, can I have your phone model and brand? As there are some minimum requirement to run the Insta360 app smoothly
 </t>
    </r>
    <r>
      <rPr>
        <u/>
        <sz val="10.5"/>
        <color theme="10"/>
        <rFont val="Calibri"/>
        <family val="2"/>
      </rPr>
      <t>dxgo47@gmail.com</t>
    </r>
    <r>
      <rPr>
        <sz val="10"/>
        <color theme="1"/>
        <rFont val="等线"/>
        <family val="2"/>
        <scheme val="minor"/>
      </rPr>
      <t xml:space="preserve">: Sure, but the problem continued even after exporting the video. I have a Poco X5 pro 
 Danny: May I confirm that even when you try to play the video out of the Insta360 app, the video is still in 5 FPS?
 </t>
    </r>
    <r>
      <rPr>
        <u/>
        <sz val="10.5"/>
        <color theme="10"/>
        <rFont val="Calibri"/>
        <family val="2"/>
      </rPr>
      <t>dxgo47@gmail.com</t>
    </r>
    <r>
      <rPr>
        <sz val="10"/>
        <color theme="1"/>
        <rFont val="等线"/>
        <family val="2"/>
        <scheme val="minor"/>
      </rPr>
      <t xml:space="preserve">: Yes 
 </t>
    </r>
    <r>
      <rPr>
        <u/>
        <sz val="10.5"/>
        <color theme="10"/>
        <rFont val="Calibri"/>
        <family val="2"/>
      </rPr>
      <t>dxgo47@gmail.com</t>
    </r>
    <r>
      <rPr>
        <sz val="10"/>
        <color theme="1"/>
        <rFont val="等线"/>
        <family val="2"/>
        <scheme val="minor"/>
      </rPr>
      <t xml:space="preserve">: Well, for now the problem is gone so I just want to leave a record of this in case it happens again.
 </t>
    </r>
    <r>
      <rPr>
        <u/>
        <sz val="10.5"/>
        <color theme="10"/>
        <rFont val="Calibri"/>
        <family val="2"/>
      </rPr>
      <t>dxgo47@gmail.com</t>
    </r>
    <r>
      <rPr>
        <sz val="10"/>
        <color theme="1"/>
        <rFont val="等线"/>
        <family val="2"/>
        <scheme val="minor"/>
      </rPr>
      <t xml:space="preserve">: Even with the video downloaded on my phone and the camera off
 Danny: I see. Please allow me to explain that compatible Android device to connect with Insta360 Ace Pro are Android devices with Kirin 980 and above chips, Snapdragon 845 and above chips, Exynos 9810 and above chips.Upon checking, Xiaomi Poco X5 Pro is not using any of the chipset mentioned above. Xiaomi Poco X5 Pro is using a Snapdragon 778G 5G (6 nm) chipset, which is not compatible. Hence you are not able to connect to your Insta360 Ace Pro using Poco X5 Pro. You may refer the links below to see the chipset of your phone and also the minimum requirement for Ace Pro.
 </t>
    </r>
    <r>
      <rPr>
        <u/>
        <sz val="10.5"/>
        <color theme="10"/>
        <rFont val="Calibri"/>
        <family val="2"/>
      </rPr>
      <t>https://www.gsmarena.com/xiaomi_poco_x5_pro-12094.php#:~:text=Qualcomm%20SM7325%20Snapdragon%20778G%205G%20(6%20nm)</t>
    </r>
    <r>
      <rPr>
        <sz val="10"/>
        <color theme="1"/>
        <rFont val="等线"/>
        <family val="2"/>
        <scheme val="minor"/>
      </rPr>
      <t xml:space="preserve">
 </t>
    </r>
    <r>
      <rPr>
        <u/>
        <sz val="10.5"/>
        <color theme="10"/>
        <rFont val="Calibri"/>
        <family val="2"/>
      </rPr>
      <t>https://onlinemanual.insta360.com/acepro/en-us/faq/compatibility/mobile#:~:text=Devices%20with%20Snapdragon%20855%20chips%20and%20above</t>
    </r>
    <r>
      <rPr>
        <sz val="10"/>
        <color theme="1"/>
        <rFont val="等线"/>
        <family val="2"/>
        <scheme val="minor"/>
      </rPr>
      <t xml:space="preserve">
 </t>
    </r>
    <r>
      <rPr>
        <u/>
        <sz val="10.5"/>
        <color theme="10"/>
        <rFont val="Calibri"/>
        <family val="2"/>
      </rPr>
      <t>dxgo47@gmail.com</t>
    </r>
    <r>
      <rPr>
        <sz val="10"/>
        <color theme="1"/>
        <rFont val="等线"/>
        <family val="2"/>
        <scheme val="minor"/>
      </rPr>
      <t xml:space="preserve">: But even recording in 4k 120fps there are no problems playing the video on my phone
 </t>
    </r>
    <r>
      <rPr>
        <u/>
        <sz val="10.5"/>
        <color theme="10"/>
        <rFont val="Calibri"/>
        <family val="2"/>
      </rPr>
      <t>dxgo47@gmail.com</t>
    </r>
    <r>
      <rPr>
        <sz val="10"/>
        <color theme="1"/>
        <rFont val="等线"/>
        <family val="2"/>
        <scheme val="minor"/>
      </rPr>
      <t xml:space="preserve">: So it shouldn't be a power shortage issue on my phone's part.
 </t>
    </r>
    <r>
      <rPr>
        <u/>
        <sz val="10.5"/>
        <color theme="10"/>
        <rFont val="Calibri"/>
        <family val="2"/>
      </rPr>
      <t>dxgo47@gmail.com</t>
    </r>
    <r>
      <rPr>
        <sz val="10"/>
        <color theme="1"/>
        <rFont val="等线"/>
        <family val="2"/>
        <scheme val="minor"/>
      </rPr>
      <t xml:space="preserve">: I think that last message was not translated well but whatever. Thanks for the assistance 🫂
 Danny: I understand however devices that do not meet the requirements may still be able to use the app to control the camera and playback. However, the performance of some processor-intensive and AI-powered features may be sub-optimal. Hence it will not be stable all the time. But no worries, you can send us the video of the issue if it happens again, so that we can proceed to investigate further.
 Danny: Is there anything else I can assist you with apart from this?
 </t>
    </r>
    <r>
      <rPr>
        <u/>
        <sz val="10.5"/>
        <color theme="10"/>
        <rFont val="Calibri"/>
        <family val="2"/>
      </rPr>
      <t>dxgo47@gmail.com</t>
    </r>
    <r>
      <rPr>
        <sz val="10"/>
        <color theme="1"/>
        <rFont val="等线"/>
        <family val="2"/>
        <scheme val="minor"/>
      </rPr>
      <t xml:space="preserve">: That's all,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dxgo47@gmail.com</t>
    </r>
    <r>
      <rPr>
        <sz val="10"/>
        <color theme="1"/>
        <rFont val="等线"/>
        <family val="2"/>
        <scheme val="minor"/>
      </rPr>
      <t xml:space="preserve">: Yes
 </t>
    </r>
  </si>
  <si>
    <r>
      <t xml:space="preserve">智能小影: 您好，请直接输入【产品型号+问题描述】进行提问，小影将竭诚为您服务~ 人工服务时间：9:00-21:00 (北京时间)
 18951088450: x3。版本1.0.115。一充电就关机，无法边充边录。
 智能小影: 小影还在学习中，您可以换个简单的问法 【产品型号+问题描述】来咨询小影哦~ 或者您可以回复 "转人工" 转接人工服务。
 18951088450: 转人工
 系统: 有新的咨询进来了。
 圆圆: 您好，感谢您联系影石Insta360，我是圆圆，很高兴为您服务！
 18951088450: x3。版本1.0.115。一充电就关机，无法边充边录。
 圆圆: 麻烦您稍等一下，圆圆正在帮您确认信息，很快就会回复您哦。
 圆圆: 您好，现在最新的版本是1.0.117，麻烦您升级一下，再试试呢？
 18951088450: 好吧
 圆圆: 如果升级后还是充电的时候会关机的话，会需要麻烦您把电池和内存卡取出，直连电源，看看是否还是会关机哦
 18951088450: 好吧
 圆圆: /:rose麻烦您了
 圆圆: 您好，X3 支持边充电边拍摄。建议您使用 5V/3A 的充电头/充电宝哦~
 18951088450: 升级过了，按照你所说，还是一充电就关机。
 圆圆: 请问您使用的数据线是我们官方的吗，充电头的规格是多少的呢？您把充电头有英文的地方拍个照给到圆圆这边查看一下可以吗？
 18951088450: 官方的线找不到了
 圆圆: 您使用的是快充数据线吗？
 18951088450: 普通充电线
 圆圆: 麻烦您稍等一下，圆圆正在帮您确认信息，很快就会回复您哦。
 圆圆: 还是建议您把充电头拍个照给到圆圆，看看功率是否有达到要求哦
 这种情况下，通常是因为电压输入不够导致的
 18951088450: </t>
    </r>
    <r>
      <rPr>
        <u/>
        <sz val="10.5"/>
        <color theme="10"/>
        <rFont val="Calibri"/>
        <family val="2"/>
      </rPr>
      <t>https://s2-cs-pub-std.kefutoutiao.com/chat_upload/tid16480/IMG_20241214_143212_1734157954_1734157954366_fb4864.jpg?OSSAccessKeyId=LTAI5tERQ5hZtMsgME6Q1Uap&amp;Expires=1735311081&amp;Signature=cVMC6sT7NfAimZ%2Bf2gjndhF%2FWio%3D</t>
    </r>
    <r>
      <rPr>
        <sz val="10"/>
        <color theme="1"/>
        <rFont val="等线"/>
        <family val="2"/>
        <scheme val="minor"/>
      </rPr>
      <t xml:space="preserve">
 圆圆: 您好，圆圆最后需要与您确认一下，是没电关机的，还是说只要连接电源，哪怕相机电量是充足的，也会关机呢？
 18951088450: 电量充足，只要一充电就关机。
 圆圆: 圆圆帮您查询一下，请您稍等下。
 圆圆: 请问您还有其他的充电头和数据线吗，可以换一下充电头和数据线尝试看看吗
 18951088450: 好的
 圆圆: /:rose谢谢哒
 18951088450: 换了三根usb线，都一样。无论相机在什么状态下，只要一连电源，（充电器和充电宝都试过了）就关机。
 18951088450: 你前面问过我数据线是不是官方的。
 圆圆: 是的，您是说官方的数据线不见了哈
 18951088450: 是不是和线有关系啊？有的数据线只能充电，。是的。所以才找的其他线。反正都能充电。只是不能边充边录
 圆圆: 按理来说的话，您尝试过几根线，不应该每根线都不符合规格要求的呢
 请问您身边有电脑吗？您方便把相机的日志给到我们工程师分析一下具体的原因吗？
 18951088450: 我现在身边没电脑。
 圆圆: 您看是直接寄回给您检测一下，还是说等您有电脑的时候，复现一下问题，把日志提供给到我们先分析一下呢？
 18951088450: 我到我买那家店看看。他们有什么办法。
 圆圆: 线下门店通常是不提供售后服务的，但是您可以用他们的原装线尝试看看哦
 18951088450: 我先去看看，不行在说吧。/::)
 圆圆: 好的，麻烦您了
 圆圆: 如果您觉得圆圆的服务还不错，耽误您几秒钟时间，在评价页面评价一下哟，您的评价是对我们工作的最大认可
 圆圆: 客服圆圆发送满意度调查
 系统: 客户评价为是,非常满意
 圆圆: 感谢您的评价，后续有任何问题欢迎您联系我们
 圆圆: 感谢您的本次咨询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</si>
  <si>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362704716@qq.com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362704716@qq.com</t>
    </r>
    <r>
      <rPr>
        <sz val="10"/>
        <color theme="1"/>
        <rFont val="等线"/>
        <family val="2"/>
        <scheme val="minor"/>
      </rPr>
      <t xml:space="preserve">: 你好
 智能小影: 小影在的哟！请问有什么可以帮到您？
 人工服务时间：9:00-21:00 (北京时间)
 </t>
    </r>
    <r>
      <rPr>
        <u/>
        <sz val="10.5"/>
        <color theme="10"/>
        <rFont val="Calibri"/>
        <family val="2"/>
      </rPr>
      <t>362704716@qq.com</t>
    </r>
    <r>
      <rPr>
        <sz val="10"/>
        <color theme="1"/>
        <rFont val="等线"/>
        <family val="2"/>
        <scheme val="minor"/>
      </rPr>
      <t xml:space="preserve">: 我检修回来还是连接不上手机了
 智能小影: 小影猜猜看～您可能要咨询这些问题：\n1.如何连接Insta360 相机至手机Insta360 App？
 </t>
    </r>
    <r>
      <rPr>
        <u/>
        <sz val="10.5"/>
        <color theme="10"/>
        <rFont val="Calibri"/>
        <family val="2"/>
      </rPr>
      <t>362704716@qq.com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362704716@qq.com</t>
    </r>
    <r>
      <rPr>
        <sz val="10"/>
        <color theme="1"/>
        <rFont val="等线"/>
        <family val="2"/>
        <scheme val="minor"/>
      </rPr>
      <t xml:space="preserve">: 相机Wi-Fi密码
 系统: 有新的咨询进来了。
 </t>
    </r>
    <r>
      <rPr>
        <u/>
        <sz val="10.5"/>
        <color theme="10"/>
        <rFont val="Calibri"/>
        <family val="2"/>
      </rPr>
      <t>362704716@qq.com</t>
    </r>
    <r>
      <rPr>
        <sz val="10"/>
        <color theme="1"/>
        <rFont val="等线"/>
        <family val="2"/>
        <scheme val="minor"/>
      </rPr>
      <t xml:space="preserve">: 你好
 小泽: 您好，感谢您联系影石Insta360，我是小泽，很高兴为您服务！
 </t>
    </r>
    <r>
      <rPr>
        <u/>
        <sz val="10.5"/>
        <color theme="10"/>
        <rFont val="Calibri"/>
        <family val="2"/>
      </rPr>
      <t>362704716@qq.com</t>
    </r>
    <r>
      <rPr>
        <sz val="10"/>
        <color theme="1"/>
        <rFont val="等线"/>
        <family val="2"/>
        <scheme val="minor"/>
      </rPr>
      <t xml:space="preserve">: 修的相机今天刚刚收到
 </t>
    </r>
    <r>
      <rPr>
        <u/>
        <sz val="10.5"/>
        <color theme="10"/>
        <rFont val="Calibri"/>
        <family val="2"/>
      </rPr>
      <t>362704716@qq.com</t>
    </r>
    <r>
      <rPr>
        <sz val="10"/>
        <color theme="1"/>
        <rFont val="等线"/>
        <family val="2"/>
        <scheme val="minor"/>
      </rPr>
      <t xml:space="preserve">: 问题没有解决
 小泽: 很抱歉给您造成不愉快的体验，听您描述了这些问题，我也是非常理解您的心情，也请您放心，小泽也会尽自己最大的努力协助您解决问题的
 </t>
    </r>
    <r>
      <rPr>
        <u/>
        <sz val="10.5"/>
        <color theme="10"/>
        <rFont val="Calibri"/>
        <family val="2"/>
      </rPr>
      <t>362704716@qq.com</t>
    </r>
    <r>
      <rPr>
        <sz val="10"/>
        <color theme="1"/>
        <rFont val="等线"/>
        <family val="2"/>
        <scheme val="minor"/>
      </rPr>
      <t xml:space="preserve">: 还是连不上手机
 小泽: 为了确保您的信息安全，我们需要核实您的工单信息，辛苦您提供一下工单内预留的姓名和手机号，感谢您的理解！
 </t>
    </r>
    <r>
      <rPr>
        <u/>
        <sz val="10.5"/>
        <color theme="10"/>
        <rFont val="Calibri"/>
        <family val="2"/>
      </rPr>
      <t>362704716@qq.com</t>
    </r>
    <r>
      <rPr>
        <sz val="10"/>
        <color theme="1"/>
        <rFont val="等线"/>
        <family val="2"/>
        <scheme val="minor"/>
      </rPr>
      <t xml:space="preserve">: 18647000831
 小泽: 正在为您核实，核实好后会第一时间联系到您的，辛苦您的耐心等待下。
 小泽: 您好！感谢您的耐心等待，您目前是收到您这边为您更换的新主机，还是无法连接WIFI吗，您手机是否可以搜索到相机WIFI呢
 小泽: 非常抱歉让您久等了，目前咨询量比较高，所以没有能够第一时间接待您，还请您谅解，我们也会不断提升，为您提供更及时周到的服务的。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</si>
  <si>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15540008132: 咱们的产品通过韩国KC认证吗
 智能小影: 小影还在学习中，您可以换个简单的问法 【产品型号+问题描述】来咨询小影哦~ 或者您可以回复 "转人工" 转接人工服务。
 15540008132: 转人工
 系统: 有新的咨询进来了。
 圆圆: 您好，感谢您联系影石Insta360，我是圆圆，很高兴为您服务！
 15540008132: 咱们的产品有韩国KC认证吗
 圆圆: 麻烦您稍等一下，圆圆正在帮您确认信息，很快就会回复您哦。
 圆圆: 您好，非常抱歉，这个圆圆会需要与工程师确认一下，请问您有没有集体指哪款产品呢？还是说咨询的是所有的消费级产品呢
 15540008132: 所有消费级产品
 圆圆: 收到，圆圆反馈工程师确认一下
 查看到您是网页/app进线，有结果我们会优先在对话框回复您，同时为了保证您能及时收到我们的消息，建议您可以通过微信公众号【影石Insta360】联系在线客服或者在对话框内留下您的邮箱哦，避免后续您退出这个窗口后搜不到我们的信息呢
 15540008132: 您好
 圆圆: 您好，圆圆在的
 15540008132: 有消息吗
 圆圆: 我们给出的回复时效是24h，工程师回复快的话也会第一时间同步给到您
 圆圆: 建议您可以留下您的邮箱，后续邮件回复您哦
 15540008132: </t>
    </r>
    <r>
      <rPr>
        <u/>
        <sz val="10.5"/>
        <color theme="10"/>
        <rFont val="Calibri"/>
        <family val="2"/>
      </rPr>
      <t>3071044628@qq.com</t>
    </r>
    <r>
      <rPr>
        <sz val="10"/>
        <color theme="1"/>
        <rFont val="等线"/>
        <family val="2"/>
        <scheme val="minor"/>
      </rPr>
      <t xml:space="preserve">
 圆圆: 收到，后续麻烦您关注一下邮件信息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关于您之前咨询的问题，工程师回复，相机的外包装都会有相关的认证说明，比如说Ace pro就有您说的这个认证，具体的还是需要看您是什么型号的相机，您也可以通过相机的外包装查看哦，圆圆也有给您发送邮件了，请问您是否有收到呢？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</si>
  <si>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系统: 有新的咨询进来了。
 冬泳戏浪: X3水怎么办？
 沐沐: 您好，欢迎光临影石insta360~我是沐沐，请问有什么可以帮到您的吗？
 冬泳戏浪: X3进水了。
 冬泳戏浪: 荧屏黑屏
 沐沐: 您好，如果相机进水的话沐沐建议您将设备寄回到影石Insta360售后服务中心进行进一步检测，售后服务中心的工程师在收到了您的设备后，会进行检测及提供方案，您看可以吗？
 冬泳戏浪: 费用
 沐沐: 沐沐帮您核实一下，请您稍等下。
 沐沐: 感谢您的耐心等待，您可以参考下哦，最终的费用还是需要以实际检测结果为准呢，建议您可以提交维修申请并寄回给我们检测哦。
 沐沐: </t>
    </r>
    <r>
      <rPr>
        <u/>
        <sz val="10.5"/>
        <color theme="10"/>
        <rFont val="Calibri"/>
        <family val="2"/>
      </rPr>
      <t>https://s2-cs-pub-std.kefutoutiao.com/icon/tid16480/image_1734836386395_f6ovo1734836386397.png</t>
    </r>
    <r>
      <rPr>
        <sz val="10"/>
        <color theme="1"/>
        <rFont val="等线"/>
        <family val="2"/>
        <scheme val="minor"/>
      </rPr>
      <t xml:space="preserve">
 冬泳戏浪: 的设备是在质保期的。
 冬泳戏浪: 设备上标明防水。
 沐沐: 了解，我们售后已实现维修自助化且支持上门取件服务哦。售后整体时效大约是5个工作日左右，您可以根据根据习惯选择下列任意方式填写相关信息：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t>
    </r>
    <r>
      <rPr>
        <u/>
        <sz val="10.5"/>
        <color theme="10"/>
        <rFont val="Calibri"/>
        <family val="2"/>
      </rPr>
      <t>https://s2-cs-pub-std.kefutoutiao.com/icon/tid16480/image_1734836481626_tin6i1734836481627.png</t>
    </r>
    <r>
      <rPr>
        <sz val="10"/>
        <color theme="1"/>
        <rFont val="等线"/>
        <family val="2"/>
        <scheme val="minor"/>
      </rPr>
      <t xml:space="preserve">
 沐沐: 因为抖音平台无法支持沐沐给您发送连接，所以这边截图对应的邮箱号/网址发给您，麻烦您手动长按识别文字，提取网址后放到浏览器打开查看哈
 冬泳戏浪: 物流费用谁出？
 冬泳戏浪: 那还可使用就是屏幕是黑的。
 沐沐: 您好，至于运费付款方，是由机器检测后的结果决定的呢：
 1.非人为原因+保修期内：我司会承担运费
 2.非人为原因+保修期外：用户方承担运费
 3.人为原因：用户方承担运费
 冬泳戏浪: 使用最大的毛病是？重影
 沐沐: 您好，如果相机已经进水了的话，沐沐建议您还是寄回检测一下的哦
 沐沐: 还请您别担心我们会做好详细的检测，届时会给您出具详细的检测报告和报价，若您对检测结果和报价有任何的疑问可以随时联系我们的。
 冬泳戏浪: 大约来回多长时间？
 沐沐: 您好，维修时效一般是在5-10个工作日左右。如您有需要，稍后可以提供您的维修工单号，我这边会为您备注加急，售后服务中心收到您机器后会优先进行检测和处理的。
 冬泳戏浪: 我的设备还可以使用，有没有明白的怎么操作？把重影取消。
 沐沐: 您好，辛苦您提供一段重影的视频给这边哦，您可以通过邮箱（</t>
    </r>
    <r>
      <rPr>
        <u/>
        <sz val="10.5"/>
        <color theme="10"/>
        <rFont val="Calibri"/>
        <family val="2"/>
      </rPr>
      <t>kefu@insta360.com</t>
    </r>
    <r>
      <rPr>
        <sz val="10"/>
        <color theme="1"/>
        <rFont val="等线"/>
        <family val="2"/>
        <scheme val="minor"/>
      </rPr>
      <t xml:space="preserve">）给到我们
 沐沐: </t>
    </r>
    <r>
      <rPr>
        <u/>
        <sz val="10.5"/>
        <color theme="10"/>
        <rFont val="Calibri"/>
        <family val="2"/>
      </rPr>
      <t>https://s2-cs-pub-std.kefutoutiao.com/icon/tid16480/image_1734836954220_ikgbr1734836954221.png</t>
    </r>
    <r>
      <rPr>
        <sz val="10"/>
        <color theme="1"/>
        <rFont val="等线"/>
        <family val="2"/>
        <scheme val="minor"/>
      </rPr>
      <t xml:space="preserve">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感谢您的咨询，诚邀您对此次服务做出评价~(回复对应字母即可)
 a: 非常满意
 b: 满意
 c: 一般
 d: 不满意
 e: 非常不满意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</si>
  <si>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kiki012105048215.gogo@gmail.com</t>
    </r>
    <r>
      <rPr>
        <sz val="10"/>
        <color theme="1"/>
        <rFont val="等线"/>
        <family val="2"/>
        <scheme val="minor"/>
      </rPr>
      <t xml:space="preserve">: 本日購入して試しに動画を撮影しましたが、時折画面が紫になります
 Insta360: 申し訳ございません。Bot は回答することができません。
 Insta360: 質問を言い換えるか、当社のチームとお話しください
 </t>
    </r>
    <r>
      <rPr>
        <u/>
        <sz val="10.5"/>
        <color theme="10"/>
        <rFont val="Calibri"/>
        <family val="2"/>
      </rPr>
      <t>kiki012105048215.gogo@gmail.com</t>
    </r>
    <r>
      <rPr>
        <sz val="10"/>
        <color theme="1"/>
        <rFont val="等线"/>
        <family val="2"/>
        <scheme val="minor"/>
      </rPr>
      <t xml:space="preserve">: 人間と話す👤
 Insta360: どのようなお問い合わせでしょうか
 </t>
    </r>
    <r>
      <rPr>
        <u/>
        <sz val="10.5"/>
        <color theme="10"/>
        <rFont val="Calibri"/>
        <family val="2"/>
      </rPr>
      <t>kiki012105048215.gogo@gmail.com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1.ご使用のカメラのモデルを教えていただけますでしょうか。
 2.当該現象が発生する頻度を教えていただけますでしょうか。
 3.この動画の撮影モードを教えていただけますでしょうか。 他の撮影モードで当該現象が発生しますか。4.当該カメラのシリアルナンバー及びファームウェアバージョンを教えていただけますでしょうか。 カメラの設定＞カメラ情報でご確認いただけます。
 また、差し支えなければ、画面が紫になる様子を録画し、ご共有いただけますでしょうか。
 お忙しいところ恐縮ですが、ご協力の程何卒宜しくお願い致します。
 </t>
    </r>
    <r>
      <rPr>
        <u/>
        <sz val="10.5"/>
        <color theme="10"/>
        <rFont val="Calibri"/>
        <family val="2"/>
      </rPr>
      <t>kiki012105048215.gogo@gmail.com</t>
    </r>
    <r>
      <rPr>
        <sz val="10"/>
        <color theme="1"/>
        <rFont val="等线"/>
        <family val="2"/>
        <scheme val="minor"/>
      </rPr>
      <t>: LINEにてやりとりさせていただいてましたので、そちらで回答しております。​
 2024年12月15日(日) 12:37 Zel from Insta360 &amp;lt;</t>
    </r>
    <r>
      <rPr>
        <u/>
        <sz val="10.5"/>
        <color theme="10"/>
        <rFont val="Calibri"/>
        <family val="2"/>
      </rPr>
      <t>zel1@insta360-bdf16127a251.intercom-mail.com</t>
    </r>
    <r>
      <rPr>
        <sz val="10"/>
        <color theme="1"/>
        <rFont val="等线"/>
        <family val="2"/>
        <scheme val="minor"/>
      </rPr>
      <t xml:space="preserve">&amp;gt;: 
 </t>
    </r>
    <r>
      <rPr>
        <u/>
        <sz val="10.5"/>
        <color theme="10"/>
        <rFont val="Calibri"/>
        <family val="2"/>
      </rPr>
      <t>https://insta360-bdf16127a251.intercom-mail.com/avatars/7251094/square_128/Cogaken-1711954091.jpg</t>
    </r>
    <r>
      <rPr>
        <sz val="10"/>
        <color theme="1"/>
        <rFont val="等线"/>
        <family val="2"/>
        <scheme val="minor"/>
      </rPr>
      <t xml:space="preserve">
 Zel: お客様
 平素よりお世話になっております。
 Insta360テクニカルサポートセンターのNamiでございます。
 ご返信ありがとうございます。
 承知いたしました。
 では、重複した対応を避けるため、本チャットは一旦クローズさせていただきます。
 ご返信はお気遣いのないようお願いいたします。
 無論、何かお役に立てることがございましたら、いつでもご遠慮なくご連絡くださいませ。
 引き続きサポートさせていただきます。
 何卒宜しくお願い致します。
 </t>
    </r>
  </si>
  <si>
    <r>
      <t xml:space="preserve">系统: 有新的咨询进来了。
 本生: 你好
 栋栋: 您好，欢迎光临影石insta360~我是栋栋，请问有什么可以帮到您的吗？
 本生: 我买的是的go 3s
 本生: 拍摄近距离模糊
 本生: 是什么原因呢
 栋栋: 相机最近对焦距离是50cm。人像拍摄的最佳对焦距离为30cm
 本生: </t>
    </r>
    <r>
      <rPr>
        <u/>
        <sz val="10.5"/>
        <color theme="10"/>
        <rFont val="Calibri"/>
        <family val="2"/>
      </rPr>
      <t>https://s2-cs-pub-std.kefutoutiao.com/doc/im/weixin_kf_11118_wmUuyzDAAA2d5Q74cK3AYBLVpA15sjmQ_c8b58ac8304341baaa7eb62e1c38c2f9_e11be7f8-5cc9-4a84-9e3a-2fc30c388f77.mp4?Expires=1766987040&amp;OSSAccessKeyId=LTAI5tERQ5hZtMsgME6Q1Uap&amp;Signature=nqBQvVlOE2iM97BTAUHkmIIgwVE%3D</t>
    </r>
    <r>
      <rPr>
        <sz val="10"/>
        <color theme="1"/>
        <rFont val="等线"/>
        <family val="2"/>
        <scheme val="minor"/>
      </rPr>
      <t xml:space="preserve">
 栋栋: 辛苦您在对焦距离内拍摄看看哦
 栋栋: 请问是否还有其他需要帮助到您的吗？目前查看到您暂时未回复，后续如果需要的话可以再次通过此对话框联系我们哦。\n
 栋栋: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r>
  </si>
  <si>
    <r>
      <rPr>
        <u/>
        <sz val="10.5"/>
        <color theme="10"/>
        <rFont val="Calibri"/>
        <family val="2"/>
      </rPr>
      <t>utlime@gmail.com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utlime@gmail.com</t>
    </r>
    <r>
      <rPr>
        <sz val="10"/>
        <color theme="1"/>
        <rFont val="等线"/>
        <family val="2"/>
        <scheme val="minor"/>
      </rPr>
      <t xml:space="preserve">: Hello, I have an insta360 x3 camera and after the firmware update in the summer it stopped working properly, I tried everything, talked to support and that didn't help either. While I was figuring out the problem the warranty expired. I am in Russia, how can I send the camera to a service center to have it checked and repaired?
 Insta360: Sorry, as a bot I couldn’t find an answer for that.
 Insta360: You can rephrase your question, or talk to our team
 </t>
    </r>
    <r>
      <rPr>
        <u/>
        <sz val="10.5"/>
        <color theme="10"/>
        <rFont val="Calibri"/>
        <family val="2"/>
      </rPr>
      <t>utlime@gmail.com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Jane: I am sorry to let you know that we have temporarily suspended repair service in your region due to global policy impacts. We are now actively working to restore our repair service for your region. We will do our best to contact you once our repair service resumes.
 Please accept my sincere apology for the inconvenience.
 </t>
    </r>
    <r>
      <rPr>
        <u/>
        <sz val="10.5"/>
        <color theme="10"/>
        <rFont val="Calibri"/>
        <family val="2"/>
      </rPr>
      <t>utlime@gmail.com</t>
    </r>
    <r>
      <rPr>
        <sz val="10"/>
        <color theme="1"/>
        <rFont val="等线"/>
        <family val="2"/>
        <scheme val="minor"/>
      </rPr>
      <t xml:space="preserve">: wow, can I send to another country?
 </t>
    </r>
    <r>
      <rPr>
        <u/>
        <sz val="10.5"/>
        <color theme="10"/>
        <rFont val="Calibri"/>
        <family val="2"/>
      </rPr>
      <t>utlime@gmail.com</t>
    </r>
    <r>
      <rPr>
        <sz val="10"/>
        <color theme="1"/>
        <rFont val="等线"/>
        <family val="2"/>
        <scheme val="minor"/>
      </rPr>
      <t xml:space="preserve">: Kazakhstan?
 Jane: May I confirm if you have another country address?
 Jane: If so, we recommend you send the camera to Kazakhstan and then send the camera to our repair center. 
 </t>
    </r>
    <r>
      <rPr>
        <u/>
        <sz val="10.5"/>
        <color theme="10"/>
        <rFont val="Calibri"/>
        <family val="2"/>
      </rPr>
      <t>utlime@gmail.com</t>
    </r>
    <r>
      <rPr>
        <sz val="10"/>
        <color theme="1"/>
        <rFont val="等线"/>
        <family val="2"/>
        <scheme val="minor"/>
      </rPr>
      <t xml:space="preserve">: do you have repair center in Kazakhstan?
 Jane: We will inspect the camera and send the camera to Kazakhstan.
 </t>
    </r>
    <r>
      <rPr>
        <u/>
        <sz val="10.5"/>
        <color theme="10"/>
        <rFont val="Calibri"/>
        <family val="2"/>
      </rPr>
      <t>utlime@gmail.com</t>
    </r>
    <r>
      <rPr>
        <sz val="10"/>
        <color theme="1"/>
        <rFont val="等线"/>
        <family val="2"/>
        <scheme val="minor"/>
      </rPr>
      <t xml:space="preserve">: can you sat address which I should use to send camera
 </t>
    </r>
    <r>
      <rPr>
        <u/>
        <sz val="10.5"/>
        <color theme="10"/>
        <rFont val="Calibri"/>
        <family val="2"/>
      </rPr>
      <t>utlime@gmail.com</t>
    </r>
    <r>
      <rPr>
        <sz val="10"/>
        <color theme="1"/>
        <rFont val="等线"/>
        <family val="2"/>
        <scheme val="minor"/>
      </rPr>
      <t xml:space="preserve">: can you say*
 Jane: It needs to send the camera to our Hong Koog repair center.
 </t>
    </r>
    <r>
      <rPr>
        <u/>
        <sz val="10.5"/>
        <color theme="10"/>
        <rFont val="Calibri"/>
        <family val="2"/>
      </rPr>
      <t>utlime@gmail.com</t>
    </r>
    <r>
      <rPr>
        <sz val="10"/>
        <color theme="1"/>
        <rFont val="等线"/>
        <family val="2"/>
        <scheme val="minor"/>
      </rPr>
      <t xml:space="preserve">: ok
 </t>
    </r>
    <r>
      <rPr>
        <u/>
        <sz val="10.5"/>
        <color theme="10"/>
        <rFont val="Calibri"/>
        <family val="2"/>
      </rPr>
      <t>utlime@gmail.com</t>
    </r>
    <r>
      <rPr>
        <sz val="10"/>
        <color theme="1"/>
        <rFont val="等线"/>
        <family val="2"/>
        <scheme val="minor"/>
      </rPr>
      <t xml:space="preserve">: can you say address details
 Jane: Would you please send the address details to us so that we can apply? We will help apply the work order and send the shipping address to you.
 Jane: Name:
 Address:
 City:
 State:
 Postcode:
 Country:
 Phone number:
 Email address:
 Jane: Also, to get started we’d like some more information from you in order to make sure we can assist you to the best of our ability. Then we can guide you on submitting a repair quest on our official website.
 Please provide the following information:
 Date of purchase and purchase proof:
 Serial number:
 There are three ways to check the serial number of camera:
 a. If you still have the package box, you can find SN on the bottom of the box.
 b. Import an original file in insp or insv format to studio-&amp;gt;right click the file name-&amp;gt;select property-&amp;gt; copy SN.
 Thanks for your cooperation.
 Jane: </t>
    </r>
    <r>
      <rPr>
        <u/>
        <sz val="10.5"/>
        <color theme="10"/>
        <rFont val="Calibri"/>
        <family val="2"/>
      </rPr>
      <t>https://downloads.intercomcdn.com/i/o/uoyosxqi/1311677843/3cdeb595dab1664209415b68d516/image.png?expires=1735281900&amp;amp;signature=393b738ade7144a9d7436d634354dce65a09eeb22118827fba7c45c265b7ff56&amp;amp;req=dSMmF895molbWvMW1HO4zR%2Bu7wE%2FnGfOtDnQG%2B2zlW%2Fo6pSNCm%2FpP7WSIBkY%0AblhNVdeuqXd%2BtP6EoVA%3D%0A</t>
    </r>
    <r>
      <rPr>
        <sz val="10"/>
        <color theme="1"/>
        <rFont val="等线"/>
        <family val="2"/>
        <scheme val="minor"/>
      </rPr>
      <t xml:space="preserve">
 </t>
    </r>
    <r>
      <rPr>
        <u/>
        <sz val="10.5"/>
        <color theme="10"/>
        <rFont val="Calibri"/>
        <family val="2"/>
      </rPr>
      <t>utlime@gmail.com</t>
    </r>
    <r>
      <rPr>
        <sz val="10"/>
        <color theme="1"/>
        <rFont val="等线"/>
        <family val="2"/>
        <scheme val="minor"/>
      </rPr>
      <t xml:space="preserve">: I'll send by my friend in Kazakhstan:
 Name: Imashev Nariman Address: ул. Кайым Мухамедханова 17/1, 189City: AstanaState: Nura statePostcode: Z05T6B1Country: KazakhstanPhone number: +77084816163Email address: </t>
    </r>
    <r>
      <rPr>
        <u/>
        <sz val="10.5"/>
        <color theme="10"/>
        <rFont val="Calibri"/>
        <family val="2"/>
      </rPr>
      <t>imashnariman@gmail.com</t>
    </r>
    <r>
      <rPr>
        <sz val="10"/>
        <color theme="1"/>
        <rFont val="等线"/>
        <family val="2"/>
        <scheme val="minor"/>
      </rPr>
      <t xml:space="preserve">
 </t>
    </r>
    <r>
      <rPr>
        <u/>
        <sz val="10.5"/>
        <color theme="10"/>
        <rFont val="Calibri"/>
        <family val="2"/>
      </rPr>
      <t>utlime@gmail.com</t>
    </r>
    <r>
      <rPr>
        <sz val="10"/>
        <color theme="1"/>
        <rFont val="等线"/>
        <family val="2"/>
        <scheme val="minor"/>
      </rPr>
      <t xml:space="preserve">: SN: IAQEB23043ACAW
 Jane: Thank you for the info you shared.
 Jane: We will apply the work order for you and send the return guideline.
 </t>
    </r>
    <r>
      <rPr>
        <u/>
        <sz val="10.5"/>
        <color theme="10"/>
        <rFont val="Calibri"/>
        <family val="2"/>
      </rPr>
      <t>utlime@gmail.com</t>
    </r>
    <r>
      <rPr>
        <sz val="10"/>
        <color theme="1"/>
        <rFont val="等线"/>
        <family val="2"/>
        <scheme val="minor"/>
      </rPr>
      <t xml:space="preserve">: ok, I'll wait
 Jane: Thank you for your time. We have applied the work order for you. Also, the return guideline has been sent to this email address </t>
    </r>
    <r>
      <rPr>
        <u/>
        <sz val="10.5"/>
        <color theme="10"/>
        <rFont val="Calibri"/>
        <family val="2"/>
      </rPr>
      <t>imashnariman@gmail.com</t>
    </r>
    <r>
      <rPr>
        <sz val="10"/>
        <color theme="1"/>
        <rFont val="等线"/>
        <family val="2"/>
        <scheme val="minor"/>
      </rPr>
      <t xml:space="preserve">.
 Jane: May I confirm if you can receive it?
 </t>
    </r>
    <r>
      <rPr>
        <u/>
        <sz val="10.5"/>
        <color theme="10"/>
        <rFont val="Calibri"/>
        <family val="2"/>
      </rPr>
      <t>utlime@gmail.com</t>
    </r>
    <r>
      <rPr>
        <sz val="10"/>
        <color theme="1"/>
        <rFont val="等线"/>
        <family val="2"/>
        <scheme val="minor"/>
      </rPr>
      <t xml:space="preserve">: Yes
 Monica: Hi there,
 Thanks for your kind reply.
 If you received the shipping guideline, please refer to the email to ship your cameaa back to us. And if there is a tracking number, please share it with us. Thank you!
 If there is any question, please feel free to contact us again.
 Best Regards,MonicaInsta360 Repair Center
 </t>
    </r>
  </si>
  <si>
    <r>
      <t xml:space="preserve">智能小影: 您好，请直接输入【产品型号+问题描述】进行提问，小影将竭诚为您服务~ 人工服务时间：9:00-21:00 (北京时间)
 </t>
    </r>
    <r>
      <rPr>
        <u/>
        <sz val="10.5"/>
        <color theme="10"/>
        <rFont val="Calibri"/>
        <family val="2"/>
      </rPr>
      <t>935904214@qq.com</t>
    </r>
    <r>
      <rPr>
        <sz val="10"/>
        <color theme="1"/>
        <rFont val="等线"/>
        <family val="2"/>
        <scheme val="minor"/>
      </rPr>
      <t xml:space="preserve">: 360×3拍视频有黑影
 智能小影: 小影猜猜看～您可能要咨询这些问题：\n1.画面拼接有问题（如佩戴保护镜出现黑线/黑影）\n2.录制的视频没有声音，怎么办？\n3.录制的画面过曝，怎么办？\n4.如何导出/分享全景素材
 </t>
    </r>
    <r>
      <rPr>
        <u/>
        <sz val="10.5"/>
        <color theme="10"/>
        <rFont val="Calibri"/>
        <family val="2"/>
      </rPr>
      <t>935904214@qq.com</t>
    </r>
    <r>
      <rPr>
        <sz val="10"/>
        <color theme="1"/>
        <rFont val="等线"/>
        <family val="2"/>
        <scheme val="minor"/>
      </rPr>
      <t xml:space="preserve">: 画面拼接有问题（如佩戴保护镜出现黑线/黑影）
 智能小影: 您好，如果画面出现了黑线/黑缝，大概率是保护镜拼接问题导致的。请您确保保护镜正确安装且打开了相应的保护镜拼接模式。请通过相机屏幕顶部下滑进入菜单页，点击“保护镜拼接”图标（如下图所示）以开启或关闭保护镜拼接。 如果裸机在水下使用，由于水对光的折射影响，可能会有拼接错位以及无法对焦的问题。为了确保您的拍摄体验，建议配带潜水壳再下水拍摄。 佩戴了潜水壳，也请通过相机屏幕顶部下滑进入菜单页，点击“潜水壳”图标以开启潜水壳模式拍摄。 您也可以通过连接Insta360 App，打开相应素材后，根据以下路径打开对应拼接模式尝试优化。 另外，由于全景相机两个镜头之间存在视差，太近的地方就没办法拼接上。为达到良好的拼接效果，相机需尽量距离拍摄物0.6米以上。同时，小影也建议您搭配官方自拍杆使用全景相机使用，将通过算法实现自拍杆隐形~
 </t>
    </r>
    <r>
      <rPr>
        <u/>
        <sz val="10.5"/>
        <color theme="10"/>
        <rFont val="Calibri"/>
        <family val="2"/>
      </rPr>
      <t>935904214@qq.com</t>
    </r>
    <r>
      <rPr>
        <sz val="10"/>
        <color theme="1"/>
        <rFont val="等线"/>
        <family val="2"/>
        <scheme val="minor"/>
      </rPr>
      <t xml:space="preserve">: 人工客服
 系统: 有新的咨询进来了。
 树叶: 您好，欢迎光临影石insta360~我是树叶，请问有什么可以帮到您的吗？
 </t>
    </r>
    <r>
      <rPr>
        <u/>
        <sz val="10.5"/>
        <color theme="10"/>
        <rFont val="Calibri"/>
        <family val="2"/>
      </rPr>
      <t>935904214@qq.com</t>
    </r>
    <r>
      <rPr>
        <sz val="10"/>
        <color theme="1"/>
        <rFont val="等线"/>
        <family val="2"/>
        <scheme val="minor"/>
      </rPr>
      <t xml:space="preserve">: 360x3拍摄视频有黑线
 </t>
    </r>
    <r>
      <rPr>
        <u/>
        <sz val="10.5"/>
        <color theme="10"/>
        <rFont val="Calibri"/>
        <family val="2"/>
      </rPr>
      <t>935904214@qq.com</t>
    </r>
    <r>
      <rPr>
        <sz val="10"/>
        <color theme="1"/>
        <rFont val="等线"/>
        <family val="2"/>
        <scheme val="minor"/>
      </rPr>
      <t xml:space="preserve">: 拼接处
 树叶: 方便提供一个问题图片给到这边看看吗？
 </t>
    </r>
    <r>
      <rPr>
        <u/>
        <sz val="10.5"/>
        <color theme="10"/>
        <rFont val="Calibri"/>
        <family val="2"/>
      </rPr>
      <t>935904214@qq.com</t>
    </r>
    <r>
      <rPr>
        <sz val="10"/>
        <color theme="1"/>
        <rFont val="等线"/>
        <family val="2"/>
        <scheme val="minor"/>
      </rPr>
      <t xml:space="preserve">: 稍等
 树叶: 麻烦您啦
 </t>
    </r>
    <r>
      <rPr>
        <u/>
        <sz val="10.5"/>
        <color theme="10"/>
        <rFont val="Calibri"/>
        <family val="2"/>
      </rPr>
      <t>935904214@qq.com</t>
    </r>
    <r>
      <rPr>
        <sz val="10"/>
        <color theme="1"/>
        <rFont val="等线"/>
        <family val="2"/>
        <scheme val="minor"/>
      </rPr>
      <t xml:space="preserve">: </t>
    </r>
    <r>
      <rPr>
        <u/>
        <sz val="10.5"/>
        <color theme="10"/>
        <rFont val="Calibri"/>
        <family val="2"/>
      </rPr>
      <t>https://s2-cs-pub-std.kefutoutiao.com/chat_upload/tid16480/Screenshot_2024-12-22-15-00-35-350_com_1734850850.arashivision_1734850850.insta360akiko_1734850850_1734850850359_f7db20.jpg?OSSAccessKeyId=LTAI5tERQ5hZtMsgME6Q1Uap&amp;Expires=1735313238&amp;Signature=ey3%2F9HVZZqT8j8hh%2FJqssqo2H2M%3D</t>
    </r>
    <r>
      <rPr>
        <sz val="10"/>
        <color theme="1"/>
        <rFont val="等线"/>
        <family val="2"/>
        <scheme val="minor"/>
      </rPr>
      <t xml:space="preserve">
 树叶: 请问您的相机固件是否为最新呢？麻烦您检查一下您在App内是否有误开潜水壳模式呢额
 </t>
    </r>
    <r>
      <rPr>
        <u/>
        <sz val="10.5"/>
        <color theme="10"/>
        <rFont val="Calibri"/>
        <family val="2"/>
      </rPr>
      <t>935904214@qq.com</t>
    </r>
    <r>
      <rPr>
        <sz val="10"/>
        <color theme="1"/>
        <rFont val="等线"/>
        <family val="2"/>
        <scheme val="minor"/>
      </rPr>
      <t xml:space="preserve">: 没开
 树叶: 这边也跟您确认一下您的App版本是否为最新呢
 </t>
    </r>
    <r>
      <rPr>
        <u/>
        <sz val="10.5"/>
        <color theme="10"/>
        <rFont val="Calibri"/>
        <family val="2"/>
      </rPr>
      <t>935904214@qq.com</t>
    </r>
    <r>
      <rPr>
        <sz val="10"/>
        <color theme="1"/>
        <rFont val="等线"/>
        <family val="2"/>
        <scheme val="minor"/>
      </rPr>
      <t xml:space="preserve">: </t>
    </r>
    <r>
      <rPr>
        <u/>
        <sz val="10.5"/>
        <color theme="10"/>
        <rFont val="Calibri"/>
        <family val="2"/>
      </rPr>
      <t>https://s2-cs-pub-std.kefutoutiao.com/chat_upload/tid16480/Screenshot_2024-12-22-15-03-29-664_com_1734851024.arashivision_1734851024.insta360akiko_1734851024_1734851024453_071f06.jpg?OSSAccessKeyId=LTAI5tERQ5hZtMsgME6Q1Uap&amp;Expires=1735313238&amp;Signature=OgP88HD0ZCtpvjDRz1lkyp%2FUz60%3D</t>
    </r>
    <r>
      <rPr>
        <sz val="10"/>
        <color theme="1"/>
        <rFont val="等线"/>
        <family val="2"/>
        <scheme val="minor"/>
      </rPr>
      <t xml:space="preserve">
 </t>
    </r>
    <r>
      <rPr>
        <u/>
        <sz val="10.5"/>
        <color theme="10"/>
        <rFont val="Calibri"/>
        <family val="2"/>
      </rPr>
      <t>935904214@qq.com</t>
    </r>
    <r>
      <rPr>
        <sz val="10"/>
        <color theme="1"/>
        <rFont val="等线"/>
        <family val="2"/>
        <scheme val="minor"/>
      </rPr>
      <t xml:space="preserve">: </t>
    </r>
    <r>
      <rPr>
        <u/>
        <sz val="10.5"/>
        <color theme="10"/>
        <rFont val="Calibri"/>
        <family val="2"/>
      </rPr>
      <t>https://s2-cs-pub-std.kefutoutiao.com/chat_upload/tid16480/Screenshot_2024-12-22-15-03-05-766_com_1734851029.arashivision_1734851029.insta360akiko_1734851029_1734851029670_5ed37b.jpg?OSSAccessKeyId=LTAI5tERQ5hZtMsgME6Q1Uap&amp;Expires=1735313238&amp;Signature=lOMV%2BhqD2Cx4L3Bqb4G8DWW7i3c%3D</t>
    </r>
    <r>
      <rPr>
        <sz val="10"/>
        <color theme="1"/>
        <rFont val="等线"/>
        <family val="2"/>
        <scheme val="minor"/>
      </rPr>
      <t xml:space="preserve">
 树叶: 您的相机和固件已经是最新版本了，请问您在机内看是否会有这个现象呢
 </t>
    </r>
    <r>
      <rPr>
        <u/>
        <sz val="10.5"/>
        <color theme="10"/>
        <rFont val="Calibri"/>
        <family val="2"/>
      </rPr>
      <t>935904214@qq.com</t>
    </r>
    <r>
      <rPr>
        <sz val="10"/>
        <color theme="1"/>
        <rFont val="等线"/>
        <family val="2"/>
        <scheme val="minor"/>
      </rPr>
      <t xml:space="preserve">: 相机里怎么看？
 树叶: 相机开机后从左向右滑可以进入相册页面进行查看呢
 </t>
    </r>
    <r>
      <rPr>
        <u/>
        <sz val="10.5"/>
        <color theme="10"/>
        <rFont val="Calibri"/>
        <family val="2"/>
      </rPr>
      <t>935904214@qq.com</t>
    </r>
    <r>
      <rPr>
        <sz val="10"/>
        <color theme="1"/>
        <rFont val="等线"/>
        <family val="2"/>
        <scheme val="minor"/>
      </rPr>
      <t xml:space="preserve">: 也有
 </t>
    </r>
    <r>
      <rPr>
        <u/>
        <sz val="10.5"/>
        <color theme="10"/>
        <rFont val="Calibri"/>
        <family val="2"/>
      </rPr>
      <t>935904214@qq.com</t>
    </r>
    <r>
      <rPr>
        <sz val="10"/>
        <color theme="1"/>
        <rFont val="等线"/>
        <family val="2"/>
        <scheme val="minor"/>
      </rPr>
      <t xml:space="preserve">: 一样的
 树叶: 请问您是裸机拍摄还是有佩戴相关配件呢？
 </t>
    </r>
    <r>
      <rPr>
        <u/>
        <sz val="10.5"/>
        <color theme="10"/>
        <rFont val="Calibri"/>
        <family val="2"/>
      </rPr>
      <t>935904214@qq.com</t>
    </r>
    <r>
      <rPr>
        <sz val="10"/>
        <color theme="1"/>
        <rFont val="等线"/>
        <family val="2"/>
        <scheme val="minor"/>
      </rPr>
      <t xml:space="preserve">: 裸机
 树叶: 方便拍摄一张相机正反面图片给到这边看看吗
 </t>
    </r>
    <r>
      <rPr>
        <u/>
        <sz val="10.5"/>
        <color theme="10"/>
        <rFont val="Calibri"/>
        <family val="2"/>
      </rPr>
      <t>935904214@qq.com</t>
    </r>
    <r>
      <rPr>
        <sz val="10"/>
        <color theme="1"/>
        <rFont val="等线"/>
        <family val="2"/>
        <scheme val="minor"/>
      </rPr>
      <t xml:space="preserve">: </t>
    </r>
    <r>
      <rPr>
        <u/>
        <sz val="10.5"/>
        <color theme="10"/>
        <rFont val="Calibri"/>
        <family val="2"/>
      </rPr>
      <t>https://s2-cs-pub-std.kefutoutiao.com/chat_upload/tid16480/1000010176_1734851383_1734851383981_2d3ac5.jpg?OSSAccessKeyId=LTAI5tERQ5hZtMsgME6Q1Uap&amp;Expires=1735313238&amp;Signature=K7vx7fuazH7chbRC4COtICnRB%2BA%3D</t>
    </r>
    <r>
      <rPr>
        <sz val="10"/>
        <color theme="1"/>
        <rFont val="等线"/>
        <family val="2"/>
        <scheme val="minor"/>
      </rPr>
      <t xml:space="preserve">
 </t>
    </r>
    <r>
      <rPr>
        <u/>
        <sz val="10.5"/>
        <color theme="10"/>
        <rFont val="Calibri"/>
        <family val="2"/>
      </rPr>
      <t>935904214@qq.com</t>
    </r>
    <r>
      <rPr>
        <sz val="10"/>
        <color theme="1"/>
        <rFont val="等线"/>
        <family val="2"/>
        <scheme val="minor"/>
      </rPr>
      <t xml:space="preserve">: </t>
    </r>
    <r>
      <rPr>
        <u/>
        <sz val="10.5"/>
        <color theme="10"/>
        <rFont val="Calibri"/>
        <family val="2"/>
      </rPr>
      <t>https://s2-cs-pub-std.kefutoutiao.com/chat_upload/tid16480/1000010177_1734851387_1734851387813_05c0b1.jpg?OSSAccessKeyId=LTAI5tERQ5hZtMsgME6Q1Uap&amp;Expires=1735313238&amp;Signature=qEfCYvNaXZ9iQzmhBS1sMI9vf1I%3D</t>
    </r>
    <r>
      <rPr>
        <sz val="10"/>
        <color theme="1"/>
        <rFont val="等线"/>
        <family val="2"/>
        <scheme val="minor"/>
      </rPr>
      <t xml:space="preserve">
 树叶: 您好，您发送的图片已经收到，图片还在加载后您，树叶查看您的图片后会尽快回复到您，辛苦您稍等下。
 树叶: 这边也进一步为您确认一下请问您是只有一个素材是这样还是其他素材也有这样的问题呢？以及您拍摄时是否有转动过镜头呢
 </t>
    </r>
    <r>
      <rPr>
        <u/>
        <sz val="10.5"/>
        <color theme="10"/>
        <rFont val="Calibri"/>
        <family val="2"/>
      </rPr>
      <t>935904214@qq.com</t>
    </r>
    <r>
      <rPr>
        <sz val="10"/>
        <color theme="1"/>
        <rFont val="等线"/>
        <family val="2"/>
        <scheme val="minor"/>
      </rPr>
      <t xml:space="preserve">: 全部有
 </t>
    </r>
    <r>
      <rPr>
        <u/>
        <sz val="10.5"/>
        <color theme="10"/>
        <rFont val="Calibri"/>
        <family val="2"/>
      </rPr>
      <t>935904214@qq.com</t>
    </r>
    <r>
      <rPr>
        <sz val="10"/>
        <color theme="1"/>
        <rFont val="等线"/>
        <family val="2"/>
        <scheme val="minor"/>
      </rPr>
      <t xml:space="preserve">: 每一个视频都有
 树叶: 您拍摄时是否有转动过镜头呢？
 </t>
    </r>
    <r>
      <rPr>
        <u/>
        <sz val="10.5"/>
        <color theme="10"/>
        <rFont val="Calibri"/>
        <family val="2"/>
      </rPr>
      <t>935904214@qq.com</t>
    </r>
    <r>
      <rPr>
        <sz val="10"/>
        <color theme="1"/>
        <rFont val="等线"/>
        <family val="2"/>
        <scheme val="minor"/>
      </rPr>
      <t xml:space="preserve">: 有时候转有时候没有
 树叶: 请问不论转没转动的素材都有您前面所说的问题吗？
 </t>
    </r>
    <r>
      <rPr>
        <u/>
        <sz val="10.5"/>
        <color theme="10"/>
        <rFont val="Calibri"/>
        <family val="2"/>
      </rPr>
      <t>935904214@qq.com</t>
    </r>
    <r>
      <rPr>
        <sz val="10"/>
        <color theme="1"/>
        <rFont val="等线"/>
        <family val="2"/>
        <scheme val="minor"/>
      </rPr>
      <t xml:space="preserve">: 对
 </t>
    </r>
    <r>
      <rPr>
        <u/>
        <sz val="10.5"/>
        <color theme="10"/>
        <rFont val="Calibri"/>
        <family val="2"/>
      </rPr>
      <t>935904214@qq.com</t>
    </r>
    <r>
      <rPr>
        <sz val="10"/>
        <color theme="1"/>
        <rFont val="等线"/>
        <family val="2"/>
        <scheme val="minor"/>
      </rPr>
      <t>: 都有这个问题
 树叶: 很抱歉给您带来不便了，麻烦您提供一下您的素材原片以及相机日志给到这边树叶为您反馈工程师进行具体分析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）把文件发送给我们哦
 树叶: 麻烦您发送成功后也告知一下您的邮箱号
 </t>
    </r>
    <r>
      <rPr>
        <u/>
        <sz val="10.5"/>
        <color theme="10"/>
        <rFont val="Calibri"/>
        <family val="2"/>
      </rPr>
      <t>935904214@qq.com</t>
    </r>
    <r>
      <rPr>
        <sz val="10"/>
        <color theme="1"/>
        <rFont val="等线"/>
        <family val="2"/>
        <scheme val="minor"/>
      </rPr>
      <t xml:space="preserve">: 好的晚上回家再弄
 树叶: 麻烦您啦~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</si>
  <si>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智能小影: 您好，请直接输入【产品型号+问题描述】进行提问，小影将竭诚为您服务~ 人工服务时间：9:00-21:00 (北京时间)
 18225397871: 为什么我拍的不清楚啊
 智能小影: 小影猜猜看～您可能要咨询这些问题：\n1.如何隐形自拍杆？\n2.素材不见了，怎么办？\n3.拍摄的素材在电脑上看是圆形的，怎么办？
 18225397871: ace pro2拍的不清楚
 智能小影: 小影猜猜看～您可能要咨询这些问题：\n1.如何连接Insta360 相机至手机Insta360 App？\n2.激活相机\n3.Ace Pro 2 介绍及购买
 18225397871: 人工服务
 18225397871: 人工服务
 系统: 有新的咨询进来了。
 姜姜: 您好，感谢您联系影石Insta360，我是姜姜，很高兴为您服务！
 18225397871: 为什么我的ace pro2拍的不清楚
 姜姜: 是在相机内预览不清晰嘛
 18225397871: 对
 18225397871: 导手机上也不是很清晰
 姜姜: 请您放心，相机内预览不清晰这是正常现象。相机内预览图像时，通常会对素材进行画质压缩。这是为了提高预览速度，保证素材预览的流畅度。
 不过您不用担心，这个是不会影响到实际拍摄效果的哦。请您以最后成片为准。
 18225397871: 手机看也不清楚啊
 姜姜: 在Insta360app内预览不清晰嘛，导出后呐
 18225397871: 也不清楚
 姜姜: 您拍摄的是什么档位的素材呢
 18225397871: 4k60
 姜姜: 您方便提供一下您的原片姜姜帮您反馈工程师分析画质是不是在预期范围内吗
 姜姜: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姜姜: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姜姜: 如果选择邮箱发送的话发送成功之后辛苦将您的邮箱号给姜姜，姜姜查收
 18225397871: 可以直接在这发吗
 姜姜: 发送到这个对话框的话就是导出后的哦，不是原片啦~
 18225397871: 百度云怎么搞
 姜姜: 把您的原片上传到百度网盘然后把链接分享给我们
 18225397871: 百度网盘上传视频需要VIP
 姜姜: 那您方便邮件发送一下吗~
 18225397871: 好的
 姜姜: 嗯呢，非常感谢您的理解与配合
 18225397871: 发送了
 姜姜: 邮箱号给姜姜一下，姜姜查收
 18225397871: </t>
    </r>
    <r>
      <rPr>
        <u/>
        <sz val="10.5"/>
        <color theme="10"/>
        <rFont val="Calibri"/>
        <family val="2"/>
      </rPr>
      <t>769439455@qq.com</t>
    </r>
    <r>
      <rPr>
        <sz val="10"/>
        <color theme="1"/>
        <rFont val="等线"/>
        <family val="2"/>
        <scheme val="minor"/>
      </rPr>
      <t xml:space="preserve">
 18225397871: 请问一下随心换在哪购买
 姜姜: </t>
    </r>
    <r>
      <rPr>
        <u/>
        <sz val="10.5"/>
        <color theme="10"/>
        <rFont val="Calibri"/>
        <family val="2"/>
      </rPr>
      <t>https://www.insta360.com/cn/support/Insta360Care/activate</t>
    </r>
    <r>
      <rPr>
        <sz val="10"/>
        <color theme="1"/>
        <rFont val="等线"/>
        <family val="2"/>
        <scheme val="minor"/>
      </rPr>
      <t xml:space="preserve">
 姜姜: </t>
    </r>
    <r>
      <rPr>
        <u/>
        <sz val="10.5"/>
        <color theme="10"/>
        <rFont val="Calibri"/>
        <family val="2"/>
      </rPr>
      <t>https://s2-cs-pub-std.kefutoutiao.com/icon/tid16480/image_1735291464276_efb811735291464279.png</t>
    </r>
    <r>
      <rPr>
        <sz val="10"/>
        <color theme="1"/>
        <rFont val="等线"/>
        <family val="2"/>
        <scheme val="minor"/>
      </rPr>
      <t xml:space="preserve">
 姜姜: 这边哦
 姜姜: 姜姜有查收的您的邮件，马上帮您反馈哦~后续有回复会第一时间同步给您的~
 18225397871: 序列号在哪看
 姜姜: 相机设置内，关于相机
 姜姜: 或者包装盒背面
 18225397871: </t>
    </r>
    <r>
      <rPr>
        <u/>
        <sz val="10.5"/>
        <color theme="10"/>
        <rFont val="Calibri"/>
        <family val="2"/>
      </rPr>
      <t>https://s2-cs-pub-std.kefutoutiao.com/chat_upload/tid16480/P20241227-172645_1735291621_1735291621158_9c46df.jpg?OSSAccessKeyId=LTAI5tERQ5hZtMsgME6Q1Uap&amp;Expires=1735327010&amp;Signature=aoe4I7pb1%2Bw8Xro5fNr8F42QRC8%3D</t>
    </r>
    <r>
      <rPr>
        <sz val="10"/>
        <color theme="1"/>
        <rFont val="等线"/>
        <family val="2"/>
        <scheme val="minor"/>
      </rPr>
      <t xml:space="preserve">
 18225397871: 那个
 姜姜: </t>
    </r>
    <r>
      <rPr>
        <u/>
        <sz val="10.5"/>
        <color theme="10"/>
        <rFont val="Calibri"/>
        <family val="2"/>
      </rPr>
      <t>https://s2-cs-pub-std.kefutoutiao.com/icon/tid16480/image_1735291649182_97vmo1735291649184.png</t>
    </r>
    <r>
      <rPr>
        <sz val="10"/>
        <color theme="1"/>
        <rFont val="等线"/>
        <family val="2"/>
        <scheme val="minor"/>
      </rPr>
      <t xml:space="preserve">
 姜姜: IBGLA2410JW9M4
 姜姜: 这是您的相机序列号
 18225397871: 激活码
 18225397871: 是什么
 姜姜: </t>
    </r>
    <r>
      <rPr>
        <u/>
        <sz val="10.5"/>
        <color theme="10"/>
        <rFont val="Calibri"/>
        <family val="2"/>
      </rPr>
      <t>https://store.insta360.com/service?from=nav</t>
    </r>
    <r>
      <rPr>
        <sz val="10"/>
        <color theme="1"/>
        <rFont val="等线"/>
        <family val="2"/>
        <scheme val="minor"/>
      </rPr>
      <t xml:space="preserve">
 姜姜: 抱歉姜姜发错链接了
 姜姜: 这边是购买链接哦~
 姜姜: 刚刚给您发送的是验证和绑定渠道
 姜姜: </t>
    </r>
    <r>
      <rPr>
        <u/>
        <sz val="10.5"/>
        <color theme="10"/>
        <rFont val="Calibri"/>
        <family val="2"/>
      </rPr>
      <t>https://www.insta360.com/cn/support/care_warranty</t>
    </r>
    <r>
      <rPr>
        <sz val="10"/>
        <color theme="1"/>
        <rFont val="等线"/>
        <family val="2"/>
        <scheme val="minor"/>
      </rPr>
      <t xml:space="preserve">
 姜姜: 这边也可以的~
 18225397871: 直接买吗
 姜姜: 相机激活15天内是可以购买绑定的，您刚刚咨询的是无优换在哪里购买，您是需要购买还是想先了解一下服务条款呐
 18225397871: 多少钱
 姜姜: Ace pro2的无优换是169元哦
 姜姜: </t>
    </r>
    <r>
      <rPr>
        <u/>
        <sz val="10.5"/>
        <color theme="10"/>
        <rFont val="Calibri"/>
        <family val="2"/>
      </rPr>
      <t>https://s2-cs-pub-std.kefutoutiao.com/icon/tid16480/image_1735292076299_71n681735292076303.png</t>
    </r>
    <r>
      <rPr>
        <sz val="10"/>
        <color theme="1"/>
        <rFont val="等线"/>
        <family val="2"/>
        <scheme val="minor"/>
      </rPr>
      <t xml:space="preserve">
 18225397871: 看一下我邮件
 姜姜: 您发送了新的邮件吗
 18225397871: 原先的
 姜姜: 您之前提供的原片姜姜已经反馈给工程师分析了
 姜姜: 目前还没有回复哦~
 18225397871: 好的
 姜姜: 嗯嗯
 18225397871: 尽快回复
 姜姜: 您好，我十分理解您的心情,对于您遇到的情况也深感抱歉。
 关于您的问题姜姜已经做好了相关的记录并反馈给产品技术团队人核实分析中，预计24小时内会有分析结果，我们也会持续跟进您的问题，待出结论后第一时间通过此窗口同步给到您。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18225397871: 一张raw格式照片有多大呢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型号/工单号：CPM-29021
 用户问题：画质差
 目前处理进展：看看原片是不是在范围内
 需要跟进问题：
 </t>
    </r>
  </si>
  <si>
    <r>
      <rPr>
        <u/>
        <sz val="10.5"/>
        <color theme="10"/>
        <rFont val="Calibri"/>
        <family val="2"/>
      </rPr>
      <t>chrimazzo03@gmail.com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chrimazzo03@gmail.com</t>
    </r>
    <r>
      <rPr>
        <sz val="10"/>
        <color theme="1"/>
        <rFont val="等线"/>
        <family val="2"/>
        <scheme val="minor"/>
      </rPr>
      <t xml:space="preserve">: my insta360 one Rs, Twin edition, records for about 10 minutes and then stops recording because it's too hot
 Insta360: Hey there, if the camera stops recording frequently, does the camera stop recording under normal situations like recording indoor or walking?
 Or scenarios with intense vibrations like riding motorcycle?
 </t>
    </r>
    <r>
      <rPr>
        <u/>
        <sz val="10.5"/>
        <color theme="10"/>
        <rFont val="Calibri"/>
        <family val="2"/>
      </rPr>
      <t>chrimazzo03@gmail.com</t>
    </r>
    <r>
      <rPr>
        <sz val="10"/>
        <color theme="1"/>
        <rFont val="等线"/>
        <family val="2"/>
        <scheme val="minor"/>
      </rPr>
      <t>: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t>
    </r>
    <r>
      <rPr>
        <u/>
        <sz val="10.5"/>
        <color theme="10"/>
        <rFont val="Calibri"/>
        <family val="2"/>
      </rPr>
      <t>https://downloads.intercomcdn.com/i/o/501218618/d9588b0b08d79085b7dc27e1/File1650619117847?expires=1734450300&amp;amp;signature=66b8413bab14fd3b0eb932b40e0f631d1d7b7042a936325ecd33df8de8f6aaa6&amp;amp;req=cSAmFMh2m4BXFb4f3HP0gJ24lBSAC1LWMX4wUE49SX4Sf%2Bep0iRFADXo71pE%0Au46em%2F48c5WfMc3%2BAw%3D%3D%0A</t>
    </r>
    <r>
      <rPr>
        <sz val="10"/>
        <color theme="1"/>
        <rFont val="等线"/>
        <family val="2"/>
        <scheme val="minor"/>
      </rPr>
      <t xml:space="preserve">
 Insta360: Did that answer help, or are you looking for something else?
 </t>
    </r>
    <r>
      <rPr>
        <u/>
        <sz val="10.5"/>
        <color theme="10"/>
        <rFont val="Calibri"/>
        <family val="2"/>
      </rPr>
      <t>chrimazzo03@gmail.com</t>
    </r>
    <r>
      <rPr>
        <sz val="10"/>
        <color theme="1"/>
        <rFont val="等线"/>
        <family val="2"/>
        <scheme val="minor"/>
      </rPr>
      <t xml:space="preserve">: Talk to a person 👤
 Insta360: Select the most relevant to your
 concern:
 </t>
    </r>
    <r>
      <rPr>
        <u/>
        <sz val="10.5"/>
        <color theme="10"/>
        <rFont val="Calibri"/>
        <family val="2"/>
      </rPr>
      <t>chrimazzo03@gmail.com</t>
    </r>
    <r>
      <rPr>
        <sz val="10"/>
        <color theme="1"/>
        <rFont val="等线"/>
        <family val="2"/>
        <scheme val="minor"/>
      </rPr>
      <t xml:space="preserve">: Camera
 </t>
    </r>
    <r>
      <rPr>
        <u/>
        <sz val="10.5"/>
        <color theme="10"/>
        <rFont val="Calibri"/>
        <family val="2"/>
      </rPr>
      <t>chrimazzo03@gmail.com</t>
    </r>
    <r>
      <rPr>
        <sz val="10"/>
        <color theme="1"/>
        <rFont val="等线"/>
        <family val="2"/>
        <scheme val="minor"/>
      </rPr>
      <t xml:space="preserve">: ONE R/ONE RS
 Insta360: We received your response. Let me connect you to an available agent.
 Jin: Hello there! My name is Jin from the Insta360 Technical Support Team. I will be assisting you today
 </t>
    </r>
    <r>
      <rPr>
        <u/>
        <sz val="10.5"/>
        <color theme="10"/>
        <rFont val="Calibri"/>
        <family val="2"/>
      </rPr>
      <t>chrimazzo03@gmail.com</t>
    </r>
    <r>
      <rPr>
        <sz val="10"/>
        <color theme="1"/>
        <rFont val="等线"/>
        <family val="2"/>
        <scheme val="minor"/>
      </rPr>
      <t xml:space="preserve">: Hi, my insta360 one Rs, Twin edition, records for about 10 minutes and then stops recording because it's too hot
 </t>
    </r>
    <r>
      <rPr>
        <u/>
        <sz val="10.5"/>
        <color theme="10"/>
        <rFont val="Calibri"/>
        <family val="2"/>
      </rPr>
      <t>chrimazzo03@gmail.com</t>
    </r>
    <r>
      <rPr>
        <sz val="10"/>
        <color theme="1"/>
        <rFont val="等线"/>
        <family val="2"/>
        <scheme val="minor"/>
      </rPr>
      <t xml:space="preserve">: </t>
    </r>
    <r>
      <rPr>
        <u/>
        <sz val="10.5"/>
        <color theme="10"/>
        <rFont val="Calibri"/>
        <family val="2"/>
      </rPr>
      <t>https://downloads.intercomcdn.com/i/o/uoyosxqi/1300933211/ad0a59e0a22ee5bf8c647c52d211/IMG_2923.jpeg?expires=1734450300&amp;amp;signature=1881bd584ec13d5639f0e880481308f4e7acc26cf7393275b76de5d0f15469da&amp;amp;req=dSMnFsB9noNeWPMW1HO4zfF53nsGqfHU1QV81Oa%2Bgml%2BZk20cBYrFk9bOVS7%0AbB9LqM0VNdh9tWc%2BzY4%3D%0A</t>
    </r>
    <r>
      <rPr>
        <sz val="10"/>
        <color theme="1"/>
        <rFont val="等线"/>
        <family val="2"/>
        <scheme val="minor"/>
      </rPr>
      <t xml:space="preserve">
 </t>
    </r>
    <r>
      <rPr>
        <u/>
        <sz val="10.5"/>
        <color theme="10"/>
        <rFont val="Calibri"/>
        <family val="2"/>
      </rPr>
      <t>chrimazzo03@gmail.com</t>
    </r>
    <r>
      <rPr>
        <sz val="10"/>
        <color theme="1"/>
        <rFont val="等线"/>
        <family val="2"/>
        <scheme val="minor"/>
      </rPr>
      <t xml:space="preserve">: This is my sd card
 Jin: Apologies that your camera easily stops due to overheating, no worries, I'm here, I'll do my best to assist you.
 </t>
    </r>
    <r>
      <rPr>
        <u/>
        <sz val="10.5"/>
        <color theme="10"/>
        <rFont val="Calibri"/>
        <family val="2"/>
      </rPr>
      <t>chrimazzo03@gmail.com</t>
    </r>
    <r>
      <rPr>
        <sz val="10"/>
        <color theme="1"/>
        <rFont val="等线"/>
        <family val="2"/>
        <scheme val="minor"/>
      </rPr>
      <t xml:space="preserve">: Ok thanks
 </t>
    </r>
    <r>
      <rPr>
        <u/>
        <sz val="10.5"/>
        <color theme="10"/>
        <rFont val="Calibri"/>
        <family val="2"/>
      </rPr>
      <t>chrimazzo03@gmail.com</t>
    </r>
    <r>
      <rPr>
        <sz val="10"/>
        <color theme="1"/>
        <rFont val="等线"/>
        <family val="2"/>
        <scheme val="minor"/>
      </rPr>
      <t xml:space="preserve">: What can I do to solve it?
 Jin: Since the camera prompts overheat when recording, please kindly help to test the camera according to the following steps:
 Please Confirm that the battery is full and the storage is sufficient;
 【ONE RS 4K Boost Lens】Let the camera cool down, then record under 4K@60fps with the surrounding temperature between 25 and 30 degrees Celsius, and check whether the recording duration could reach 15 minutes or above.
 【ONE RS 1-Inch Edition】Let the camera cool down, then record under 6K@30fps in Video Mode with the surrounding temperature between 25 and 30 degrees Celsius, and check whether the recording duration could reach 15 minutes or above.
 Jin: </t>
    </r>
    <r>
      <rPr>
        <u/>
        <sz val="10.5"/>
        <color theme="10"/>
        <rFont val="Calibri"/>
        <family val="2"/>
      </rPr>
      <t>https://kf-llm-saas.emotibot.com/km/#/space/314/detail/XMspUj3Y227HZFO8AYJJYz09Y8cRdOI8?from=portal&amp;amp;keyword=One%20RS%20overheat</t>
    </r>
    <r>
      <rPr>
        <sz val="10"/>
        <color theme="1"/>
        <rFont val="等线"/>
        <family val="2"/>
        <scheme val="minor"/>
      </rPr>
      <t xml:space="preserve">
 </t>
    </r>
    <r>
      <rPr>
        <u/>
        <sz val="10.5"/>
        <color theme="10"/>
        <rFont val="Calibri"/>
        <family val="2"/>
      </rPr>
      <t>chrimazzo03@gmail.com</t>
    </r>
    <r>
      <rPr>
        <sz val="10"/>
        <color theme="1"/>
        <rFont val="等线"/>
        <family val="2"/>
        <scheme val="minor"/>
      </rPr>
      <t xml:space="preserve">: already done and doesn't make it to 15 minutes
 Jin: Does the room temperature is 25 degrees Celsius? 
 </t>
    </r>
    <r>
      <rPr>
        <u/>
        <sz val="10.5"/>
        <color theme="10"/>
        <rFont val="Calibri"/>
        <family val="2"/>
      </rPr>
      <t>chrimazzo03@gmail.com</t>
    </r>
    <r>
      <rPr>
        <sz val="10"/>
        <color theme="1"/>
        <rFont val="等线"/>
        <family val="2"/>
        <scheme val="minor"/>
      </rPr>
      <t xml:space="preserve">: 21 celsius
 Jin: Alright, since the room temperature and the duration is fine, we need to send this to our after-sales service center for further inspection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589365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Jin: I hope I was able to assist you. Is there anything else I can assist you with? 
 Jin: May I confirm, if your concern has been addressed? You are welcome anytime to reach out to us if you have any further inquiries. We would be more than happy to assist you with this.
 Jin: I hope I was able to assist you. Again, this is Jin of Insta360. Enjoy the rest of your week!
 Insta360: Has your question been answered?
 </t>
    </r>
  </si>
  <si>
    <r>
      <rPr>
        <u/>
        <sz val="10.5"/>
        <color theme="10"/>
        <rFont val="Calibri"/>
        <family val="2"/>
      </rPr>
      <t>luis_lee18@outlook.com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luis_lee18@outlook.com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1735069500&amp;amp;signature=444754386484e8e5e80e56641857fb191619354e7ddd6dfd0e83c1dfc75fb68b&amp;amp;req=dSEgFsF7nIZWXfMW1HO4zRsMQ6mpHFGEZFlqpCWEXCHLCZ79PydCHqkAyGWr%0A6ndqLDSVxUYPCe4Rpy8%3D%0A</t>
    </r>
    <r>
      <rPr>
        <sz val="10"/>
        <color theme="1"/>
        <rFont val="等线"/>
        <family val="2"/>
        <scheme val="minor"/>
      </rPr>
      <t xml:space="preserve">
 Insta360: If the camera still not working, may I know did it happen after any scenarios?
 </t>
    </r>
    <r>
      <rPr>
        <u/>
        <sz val="10.5"/>
        <color theme="10"/>
        <rFont val="Calibri"/>
        <family val="2"/>
      </rPr>
      <t>luis_lee18@outlook.com</t>
    </r>
    <r>
      <rPr>
        <sz val="10"/>
        <color theme="1"/>
        <rFont val="等线"/>
        <family val="2"/>
        <scheme val="minor"/>
      </rPr>
      <t xml:space="preserve">: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t>
    </r>
    <r>
      <rPr>
        <u/>
        <sz val="10.5"/>
        <color theme="10"/>
        <rFont val="Calibri"/>
        <family val="2"/>
      </rPr>
      <t>luis_lee18@outlook.com</t>
    </r>
    <r>
      <rPr>
        <sz val="10"/>
        <color theme="1"/>
        <rFont val="等线"/>
        <family val="2"/>
        <scheme val="minor"/>
      </rPr>
      <t xml:space="preserve">: Need asistance
 </t>
    </r>
    <r>
      <rPr>
        <u/>
        <sz val="10.5"/>
        <color theme="10"/>
        <rFont val="Calibri"/>
        <family val="2"/>
      </rPr>
      <t>luis_lee18@outlook.com</t>
    </r>
    <r>
      <rPr>
        <sz val="10"/>
        <color theme="1"/>
        <rFont val="等线"/>
        <family val="2"/>
        <scheme val="minor"/>
      </rPr>
      <t xml:space="preserve">: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luis_lee18@outlook.com</t>
    </r>
    <r>
      <rPr>
        <sz val="10"/>
        <color theme="1"/>
        <rFont val="等线"/>
        <family val="2"/>
        <scheme val="minor"/>
      </rPr>
      <t xml:space="preserve">: Talk to a person 👤
 Insta360: Select the most relevant to your
 concern:
 </t>
    </r>
    <r>
      <rPr>
        <u/>
        <sz val="10.5"/>
        <color theme="10"/>
        <rFont val="Calibri"/>
        <family val="2"/>
      </rPr>
      <t>luis_lee18@outlook.com</t>
    </r>
    <r>
      <rPr>
        <sz val="10"/>
        <color theme="1"/>
        <rFont val="等线"/>
        <family val="2"/>
        <scheme val="minor"/>
      </rPr>
      <t xml:space="preserve">: Camera
 </t>
    </r>
    <r>
      <rPr>
        <u/>
        <sz val="10.5"/>
        <color theme="10"/>
        <rFont val="Calibri"/>
        <family val="2"/>
      </rPr>
      <t>luis_lee18@outlook.com</t>
    </r>
    <r>
      <rPr>
        <sz val="10"/>
        <color theme="1"/>
        <rFont val="等线"/>
        <family val="2"/>
        <scheme val="minor"/>
      </rPr>
      <t xml:space="preserve">: Ace/Ace Pro/Ace Pro 2
 Insta360: We received your response. Let me connect you to an available agent.
 </t>
    </r>
    <r>
      <rPr>
        <u/>
        <sz val="10.5"/>
        <color theme="10"/>
        <rFont val="Calibri"/>
        <family val="2"/>
      </rPr>
      <t>luis_lee18@outlook.com</t>
    </r>
    <r>
      <rPr>
        <sz val="10"/>
        <color theme="1"/>
        <rFont val="等线"/>
        <family val="2"/>
        <scheme val="minor"/>
      </rPr>
      <t xml:space="preserve">: Please check the file 
 Insta360: You’ll get replies here and in your email:✉️ </t>
    </r>
    <r>
      <rPr>
        <u/>
        <sz val="10.5"/>
        <color theme="10"/>
        <rFont val="Calibri"/>
        <family val="2"/>
      </rPr>
      <t>luis_lee18@outlook.com</t>
    </r>
    <r>
      <rPr>
        <sz val="10"/>
        <color theme="1"/>
        <rFont val="等线"/>
        <family val="2"/>
        <scheme val="minor"/>
      </rPr>
      <t xml:space="preserve">
 Our usual reply time🕒 A few hours
 </t>
    </r>
    <r>
      <rPr>
        <u/>
        <sz val="10.5"/>
        <color theme="10"/>
        <rFont val="Calibri"/>
        <family val="2"/>
      </rPr>
      <t>luis_lee18@outlook.com</t>
    </r>
    <r>
      <rPr>
        <sz val="10"/>
        <color theme="1"/>
        <rFont val="等线"/>
        <family val="2"/>
        <scheme val="minor"/>
      </rPr>
      <t xml:space="preserve">: </t>
    </r>
    <r>
      <rPr>
        <u/>
        <sz val="10.5"/>
        <color theme="10"/>
        <rFont val="Calibri"/>
        <family val="2"/>
      </rPr>
      <t>https://insta360-bdf16127a251.intercom-attachments-3.com/i/o/uoyosxqi/1299734824/9eced612e2455c412461a2196242/20241216_083608.mp4?expires=1735069500&amp;signature=1ef1496c9274e318a096371e5bffe2bcc4e4518edc6f364db1eb9ba557945022&amp;req=dSIuH859mYldXfMW1HO4zeFYr37ULa%2FItTmyFPtogEwhAuz1ndHTKSo%3D%0A</t>
    </r>
    <r>
      <rPr>
        <sz val="10"/>
        <color theme="1"/>
        <rFont val="等线"/>
        <family val="2"/>
        <scheme val="minor"/>
      </rPr>
      <t xml:space="preserve">
 Lia: Hi there, thank you for contacting Insta360 Technical Support. My name is Lia and I will be assisting you today.
 Lia: It appears you're facing some problems with your camera, is that correct?
 Lia: Thank you providing the video as well! Let me look into this issue for you. Do you mind if I place the chat on hold while I check on your request?
 Lia: In the meantime, I would like to confirm the following infomation
 Serial Number:
 Your Country:
 Proof of Purchase (PDF, photo, or order screenshot):
 </t>
    </r>
    <r>
      <rPr>
        <u/>
        <sz val="10.5"/>
        <color theme="10"/>
        <rFont val="Calibri"/>
        <family val="2"/>
      </rPr>
      <t>luis_lee18@outlook.com</t>
    </r>
    <r>
      <rPr>
        <sz val="10"/>
        <color theme="1"/>
        <rFont val="等线"/>
        <family val="2"/>
        <scheme val="minor"/>
      </rPr>
      <t>: Hello ​
 I bought it in ali express but it was long ago. 
 I am in México, serial number will be sent in a while ​
 Obtener Outlook para AndroidFrom: Lia from Insta360 &amp;lt;</t>
    </r>
    <r>
      <rPr>
        <u/>
        <sz val="10.5"/>
        <color theme="10"/>
        <rFont val="Calibri"/>
        <family val="2"/>
      </rPr>
      <t>nur.sakinah@insta360-bdf16127a251.intercom-mail.com</t>
    </r>
    <r>
      <rPr>
        <sz val="10"/>
        <color theme="1"/>
        <rFont val="等线"/>
        <family val="2"/>
        <scheme val="minor"/>
      </rPr>
      <t xml:space="preserve">&amp;gt;Sent: Monday, December 16, 2024 9:49:51 AMTo: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&amp;gt;Subject: Re: Technical Support 
 In the meantime, I would like to confirm the following infomation
 Serial Number:
 Your Country:
 Proof of Purchase (PDF, photo, or order screenshot): We're here to help Reply directly to this email or through our Messenger 
 Insta360</t>
    </r>
    <r>
      <rPr>
        <u/>
        <sz val="10.5"/>
        <color theme="10"/>
        <rFont val="Calibri"/>
        <family val="2"/>
      </rPr>
      <t>https://insta360-bdf16127a251.intercom-mail.com/avatars/7535889/square_128/%E5%A4%96%E5%9B%BD%E5%A5%B319-1719820894.jpg</t>
    </r>
    <r>
      <rPr>
        <sz val="10"/>
        <color theme="1"/>
        <rFont val="等线"/>
        <family val="2"/>
        <scheme val="minor"/>
      </rPr>
      <t xml:space="preserve">
 ;</t>
    </r>
    <r>
      <rPr>
        <u/>
        <sz val="10.5"/>
        <color theme="10"/>
        <rFont val="Calibri"/>
        <family val="2"/>
      </rPr>
      <t>https://downloads.intercomcdn.com/i/o/470749/6a9fc5dc4270fd39476f2f3f/3c79d50206fd629f5321ebaa7ec512a6.png?expires=1735069500&amp;amp;signature=d606f70ab4e7d7c1fe861a71733bff6ce4a09b0e2e91d9e331303f3f491bc8cc&amp;amp;req=cCcnEc130YBXWb9b3XS7hCpkcxjOJliQ5PSOOJGRTuY5PrBjLOHkpKBkl88%3D%0A</t>
    </r>
    <r>
      <rPr>
        <sz val="10"/>
        <color theme="1"/>
        <rFont val="等线"/>
        <family val="2"/>
        <scheme val="minor"/>
      </rPr>
      <t xml:space="preserve">
 Lia: Thank you so much for your cooperation! Lookign forward to your update
 Lia: WAITING FOR CUSTOMER'S UPDATE
 </t>
    </r>
    <r>
      <rPr>
        <u/>
        <sz val="10.5"/>
        <color theme="10"/>
        <rFont val="Calibri"/>
        <family val="2"/>
      </rPr>
      <t>luis_lee18@outlook.com</t>
    </r>
    <r>
      <rPr>
        <sz val="10"/>
        <color theme="1"/>
        <rFont val="等线"/>
        <family val="2"/>
        <scheme val="minor"/>
      </rPr>
      <t>: Do you have any news? 
 My camera buttons still not work ​
 Obtener Outlook para AndroidFrom: Lia from Insta360 &amp;lt;</t>
    </r>
    <r>
      <rPr>
        <u/>
        <sz val="10.5"/>
        <color theme="10"/>
        <rFont val="Calibri"/>
        <family val="2"/>
      </rPr>
      <t>nur.sakinah@insta360-bdf16127a251.intercom-mail.com</t>
    </r>
    <r>
      <rPr>
        <sz val="10"/>
        <color theme="1"/>
        <rFont val="等线"/>
        <family val="2"/>
        <scheme val="minor"/>
      </rPr>
      <t xml:space="preserve">&amp;gt;Sent: Monday, December 16, 2024 10:47:41 AMTo: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Thank you so much for your cooperation! Lookign forward to your update 
 Lia
 Insta360 
 Gail: Hi there! Thank you for contacting Insta360 Technical Support Team. This is Gail and I will be assisting you today.
 Gail: Hello! You mentioned before you will be sending your serial number. We weren't able to receive it. Is it okay if you send it so we can check? Also, may I know what accident happened or activity you had prior to having this issue on your device?
 </t>
    </r>
    <r>
      <rPr>
        <u/>
        <sz val="10.5"/>
        <color theme="10"/>
        <rFont val="Calibri"/>
        <family val="2"/>
      </rPr>
      <t>luis_lee18@outlook.com</t>
    </r>
    <r>
      <rPr>
        <sz val="10"/>
        <color theme="1"/>
        <rFont val="等线"/>
        <family val="2"/>
        <scheme val="minor"/>
      </rPr>
      <t xml:space="preserve">: </t>
    </r>
    <r>
      <rPr>
        <u/>
        <sz val="10.5"/>
        <color theme="10"/>
        <rFont val="Calibri"/>
        <family val="2"/>
      </rPr>
      <t>https://insta360-bdf16127a251.intercom-attachments-5.com/i/o/uoyosxqi/1303807478/fb4eeaa772e8132e7c5d7b89abbf/pro-FurNDiBN.jpeg?expires=1735069500&amp;signature=0750ff71788031292c41aefc937a669d431cd4244fae70ccbf66b9c06c17b220&amp;req=dSMnFcF%2BmoVYUfMW1HO4zVoTG1KRhvqS8P%2FL2Z3MuZl6ZEtE8GE6BYc%3D%0A</t>
    </r>
    <r>
      <rPr>
        <sz val="10"/>
        <color theme="1"/>
        <rFont val="等线"/>
        <family val="2"/>
        <scheme val="minor"/>
      </rPr>
      <t xml:space="preserve">
 Gail: Hello! I totally understand and is it okay if we do troubleshooting?
 If it's okay, please do the following.
 Restart your device.
 Update your camera's firmware.
 Factory reset your camera.
 </t>
    </r>
    <r>
      <rPr>
        <u/>
        <sz val="10.5"/>
        <color theme="10"/>
        <rFont val="Calibri"/>
        <family val="2"/>
      </rPr>
      <t>luis_lee18@outlook.com</t>
    </r>
    <r>
      <rPr>
        <sz val="10"/>
        <color theme="1"/>
        <rFont val="等线"/>
        <family val="2"/>
        <scheme val="minor"/>
      </rPr>
      <t>: Please send me the link to get the firmware update​
 Obtener Outlook para Android
 From: Gail from Insta360 &amp;lt;</t>
    </r>
    <r>
      <rPr>
        <u/>
        <sz val="10.5"/>
        <color theme="10"/>
        <rFont val="Calibri"/>
        <family val="2"/>
      </rPr>
      <t>abegail.villarasco@insta360-bdf16127a251.intercom-mail.com</t>
    </r>
    <r>
      <rPr>
        <sz val="10"/>
        <color theme="1"/>
        <rFont val="等线"/>
        <family val="2"/>
        <scheme val="minor"/>
      </rPr>
      <t xml:space="preserve">&amp;gt;Sent: Thursday, December 19, 2024 9:06:09 AMTo:
 Gail: Let me get that for you now.
 Gail: This is the link of the page. Scroll down and hit the download button.
 </t>
    </r>
    <r>
      <rPr>
        <u/>
        <sz val="10.5"/>
        <color theme="10"/>
        <rFont val="Calibri"/>
        <family val="2"/>
      </rPr>
      <t>https://downloads.intercomcdn.com/i/o/uoyosxqi/1304661866/71a92382ff933a70c634cb09051e/image.png?expires=1735069500&amp;amp;signature=aedfafa2cf819ca1ff0d2ffe11604226badebde7945f5f5c0762964c3bd8c0db&amp;amp;req=dSMnEs94nIlZX%2FMW1HO4zQoIVx3PnPOJepSIoXrbf36Xv57EHOFTH%2B6Np0mD%0AU6586uebV5py3UYNKcI%3D%0A</t>
    </r>
    <r>
      <rPr>
        <sz val="10"/>
        <color theme="1"/>
        <rFont val="等线"/>
        <family val="2"/>
        <scheme val="minor"/>
      </rPr>
      <t xml:space="preserve">
 Gail: Hi there,
 I am just checking on you to follow up. Please let me know if you have any questions or need assistance. I am happy to assist. Thanks.
 </t>
    </r>
    <r>
      <rPr>
        <u/>
        <sz val="10.5"/>
        <color theme="10"/>
        <rFont val="Calibri"/>
        <family val="2"/>
      </rPr>
      <t>luis_lee18@outlook.com</t>
    </r>
    <r>
      <rPr>
        <sz val="10"/>
        <color theme="1"/>
        <rFont val="等线"/>
        <family val="2"/>
        <scheme val="minor"/>
      </rPr>
      <t>: I am trying but since i am on vacations, internet is very slow ​
 Obtener Outlook para AndroidFrom: Gail from Insta360 &amp;lt;</t>
    </r>
    <r>
      <rPr>
        <u/>
        <sz val="10.5"/>
        <color theme="10"/>
        <rFont val="Calibri"/>
        <family val="2"/>
      </rPr>
      <t>abegail.villarasco@insta360-bdf16127a251.intercom-mail.com</t>
    </r>
    <r>
      <rPr>
        <sz val="10"/>
        <color theme="1"/>
        <rFont val="等线"/>
        <family val="2"/>
        <scheme val="minor"/>
      </rPr>
      <t xml:space="preserve">&amp;gt;Sent: Thursday, December 19, 2024 2:31:11 PMTo: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Hi there,
 I am just checking on you to follow up. Please let me know if you have any questions or need assistance. I am happy to assist. Thanks. 
 Gail
 Insta360 
 Gail: I understand and I can always wait, thank you and enjoy your vacation.
 </t>
    </r>
    <r>
      <rPr>
        <u/>
        <sz val="10.5"/>
        <color theme="10"/>
        <rFont val="Calibri"/>
        <family val="2"/>
      </rPr>
      <t>luis_lee18@outlook.com</t>
    </r>
    <r>
      <rPr>
        <sz val="10"/>
        <color theme="1"/>
        <rFont val="等线"/>
        <family val="2"/>
        <scheme val="minor"/>
      </rPr>
      <t>: I can not do anything because camera keeps Shutting down by itself every 30 seconds as you saw in the video I sent​
 Obtener Outlook para AndroidFrom: Gail from Insta360 &amp;lt;</t>
    </r>
    <r>
      <rPr>
        <u/>
        <sz val="10.5"/>
        <color theme="10"/>
        <rFont val="Calibri"/>
        <family val="2"/>
      </rPr>
      <t>abegail.villarasco@insta360-bdf16127a251.intercom-mail.com</t>
    </r>
    <r>
      <rPr>
        <sz val="10"/>
        <color theme="1"/>
        <rFont val="等线"/>
        <family val="2"/>
        <scheme val="minor"/>
      </rPr>
      <t xml:space="preserve">&amp;gt;Sent: Thursday, December 19, 2024 2:31:11 PMTo: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Hi there,
 I am just checking on you to follow up. Please let me know if you have any questions or need assistance. I am happy to assist. Thanks. 
 Gail
 Insta360 
 Gail: No worries as I will wait for it.
 </t>
    </r>
    <r>
      <rPr>
        <u/>
        <sz val="10.5"/>
        <color theme="10"/>
        <rFont val="Calibri"/>
        <family val="2"/>
      </rPr>
      <t>luis_lee18@outlook.com</t>
    </r>
    <r>
      <rPr>
        <sz val="10"/>
        <color theme="1"/>
        <rFont val="等线"/>
        <family val="2"/>
        <scheme val="minor"/>
      </rPr>
      <t>: I mean I can not update anything
 The problem is that the camera shuts down. Impossible to perform anything that you tell me. I need your help me to guide me on how can I update my camera like this ​
 Obtener Outlook para AndroidFrom: Gail from Insta360 &amp;lt;</t>
    </r>
    <r>
      <rPr>
        <u/>
        <sz val="10.5"/>
        <color theme="10"/>
        <rFont val="Calibri"/>
        <family val="2"/>
      </rPr>
      <t>abegail.villarasco@insta360-bdf16127a251.intercom-mail.com</t>
    </r>
    <r>
      <rPr>
        <sz val="10"/>
        <color theme="1"/>
        <rFont val="等线"/>
        <family val="2"/>
        <scheme val="minor"/>
      </rPr>
      <t xml:space="preserve">&amp;gt;Sent: Thursday, December 19, 2024 3:31:56 PMTo: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No worries as I will wait for it. 
 Gail
 Insta360 
 Gail: Would you give me more time to check on this? I just want to make sure I can provide you more accurate resolution.
 </t>
    </r>
    <r>
      <rPr>
        <u/>
        <sz val="10.5"/>
        <color theme="10"/>
        <rFont val="Calibri"/>
        <family val="2"/>
      </rPr>
      <t>luis_lee18@outlook.com</t>
    </r>
    <r>
      <rPr>
        <sz val="10"/>
        <color theme="1"/>
        <rFont val="等线"/>
        <family val="2"/>
        <scheme val="minor"/>
      </rPr>
      <t>: Yes, of course. Thank you.​
 Obtener Outlook para AndroidFrom: Gail from Insta360 &amp;lt;</t>
    </r>
    <r>
      <rPr>
        <u/>
        <sz val="10.5"/>
        <color theme="10"/>
        <rFont val="Calibri"/>
        <family val="2"/>
      </rPr>
      <t>abegail.villarasco@insta360-bdf16127a251.intercom-mail.com</t>
    </r>
    <r>
      <rPr>
        <sz val="10"/>
        <color theme="1"/>
        <rFont val="等线"/>
        <family val="2"/>
        <scheme val="minor"/>
      </rPr>
      <t xml:space="preserve">&amp;gt;Sent: Thursday, December 19, 2024 3:46:44 PMTo: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Would you give me more time to check on this? I just want to make sure I can provide you more accurate resolution. 
 Gail
 Insta360 
 Gail: Thank you!
 Gail: This is the link of the page on how to update the firmware. Scroll down and hit the download button. Once done, please let me know if the issue still persists.
 </t>
    </r>
    <r>
      <rPr>
        <u/>
        <sz val="10.5"/>
        <color theme="10"/>
        <rFont val="Calibri"/>
        <family val="2"/>
      </rPr>
      <t>luis_lee18@outlook.com</t>
    </r>
    <r>
      <rPr>
        <sz val="10"/>
        <color theme="1"/>
        <rFont val="等线"/>
        <family val="2"/>
        <scheme val="minor"/>
      </rPr>
      <t>: Hello​
 Still no answer on how to update if the camera keeps shutting down all the time ​
 Obtener Outlook para AndroidFrom: Gail from Insta360 &amp;lt;</t>
    </r>
    <r>
      <rPr>
        <u/>
        <sz val="10.5"/>
        <color theme="10"/>
        <rFont val="Calibri"/>
        <family val="2"/>
      </rPr>
      <t>abegail.villarasco@insta360-bdf16127a251.intercom-mail.com</t>
    </r>
    <r>
      <rPr>
        <sz val="10"/>
        <color theme="1"/>
        <rFont val="等线"/>
        <family val="2"/>
        <scheme val="minor"/>
      </rPr>
      <t xml:space="preserve">&amp;gt;Sent: Thursday, December 19, 2024 4:24:19 PMTo: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This is the link of the page on how to update the firmware. Scroll down and hit the download button. Once done, please let me know if the issue still persists. 
 Gail
 Insta360 
 Dev: Thank you for reaching out to Insta360 Technical Support. My name is Dev, and I’m here to assist you today.
 Dev: </t>
    </r>
    <r>
      <rPr>
        <u/>
        <sz val="10.5"/>
        <color theme="10"/>
        <rFont val="Calibri"/>
        <family val="2"/>
      </rPr>
      <t>https://downloads.intercomcdn.com/i/o/uoyosxqi/1310395889/bbc15e0590c13b62c72663c6fe38/image.png?expires=1735069500&amp;amp;signature=61d8e2f856dbb604c0884c4f95bf33dc5dcac3abaed50ebc2353c45679c9ca08&amp;amp;req=dSMmFsp3mIlXUPMW1HO4ze3qg2meHcKtgpipESF2vox2Baxbg2XxXQBvWPCR%0Acqu5IFOgj8VfNKWBSJA%3D%0A</t>
    </r>
    <r>
      <rPr>
        <sz val="10"/>
        <color theme="1"/>
        <rFont val="等线"/>
        <family val="2"/>
        <scheme val="minor"/>
      </rPr>
      <t xml:space="preserve">
 Dev: Hi there just checking in with you if your camera only can stay on for 30 sec as you mention are you able to perform one troubleshooting Swipe down on the screen, go to "Settings," and select "Factory Reset."
 Dev: Please do keep me posted. Thank you 
 </t>
    </r>
    <r>
      <rPr>
        <u/>
        <sz val="10.5"/>
        <color theme="10"/>
        <rFont val="Calibri"/>
        <family val="2"/>
      </rPr>
      <t>luis_lee18@outlook.com</t>
    </r>
    <r>
      <rPr>
        <sz val="10"/>
        <color theme="1"/>
        <rFont val="等线"/>
        <family val="2"/>
        <scheme val="minor"/>
      </rPr>
      <t>: It does not work. I apretado tried that, as soon as it begins to reset it shuts down ​
 Obtener Outlook para AndroidFrom: Dev from Insta360 &amp;lt;</t>
    </r>
    <r>
      <rPr>
        <u/>
        <sz val="10.5"/>
        <color theme="10"/>
        <rFont val="Calibri"/>
        <family val="2"/>
      </rPr>
      <t>devak.singh@insta360-bdf16127a251.intercom-mail.com</t>
    </r>
    <r>
      <rPr>
        <sz val="10"/>
        <color theme="1"/>
        <rFont val="等线"/>
        <family val="2"/>
        <scheme val="minor"/>
      </rPr>
      <t xml:space="preserve">&amp;gt;Sent: Tuesday, December 24, 2024 9:55:05 AMTo: </t>
    </r>
    <r>
      <rPr>
        <u/>
        <sz val="10.5"/>
        <color theme="10"/>
        <rFont val="Calibri"/>
        <family val="2"/>
      </rPr>
      <t>luis_lee18@outlook.com</t>
    </r>
    <r>
      <rPr>
        <sz val="10"/>
        <color theme="1"/>
        <rFont val="等线"/>
        <family val="2"/>
        <scheme val="minor"/>
      </rPr>
      <t xml:space="preserve"> &amp;lt;</t>
    </r>
    <r>
      <rPr>
        <u/>
        <sz val="10.5"/>
        <color theme="10"/>
        <rFont val="Calibri"/>
        <family val="2"/>
      </rPr>
      <t>luis_lee18@outlook.com</t>
    </r>
    <r>
      <rPr>
        <sz val="10"/>
        <color theme="1"/>
        <rFont val="等线"/>
        <family val="2"/>
        <scheme val="minor"/>
      </rPr>
      <t xml:space="preserve">&amp;gt;Subject: Re: Technical Support 
 Please do keep me posted. Thank you 
 Dev
 Insta360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588664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t>
    </r>
    <r>
      <rPr>
        <u/>
        <sz val="10.5"/>
        <color theme="10"/>
        <rFont val="Calibri"/>
        <family val="2"/>
      </rPr>
      <t>https://downloads.intercomcdn.com/i/o/uoyosxqi/1310472430/3ff6a705dd1965a38ec49a28aa43/MwU0eSaYoYpvG3AHG6xAJVUWQ?expires=1735069500&amp;amp;signature=1c62eb7bb8c056f6f568381a189c9e11cc143849e0c0d9e0cc5b6893d6a62d4e&amp;amp;req=dSMmFs15n4VcWfMW1HO4zQ60fSAXYt6fgTkxCenTU5iYJjCXEDVtqx8ISe0m%0AGCgUoX4fAFsfGFd5X3k%3D%0A</t>
    </r>
    <r>
      <rPr>
        <sz val="10"/>
        <color theme="1"/>
        <rFont val="等线"/>
        <family val="2"/>
        <scheme val="minor"/>
      </rPr>
      <t xml:space="preserve">
 Dev: Anything else I can assist you with ?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Merry Christmas &amp;amp; Happy New Year !
 Insta360: Help Dev understand how they’re doing:
 </t>
    </r>
  </si>
  <si>
    <r>
      <t xml:space="preserve">智能小影: 您好，请直接输入【产品型号+问题描述】进行提问，小影将竭诚为您服务~ 人工服务时间：9:00-21:00 (北京时间)
 </t>
    </r>
    <r>
      <rPr>
        <u/>
        <sz val="10.5"/>
        <color theme="10"/>
        <rFont val="Calibri"/>
        <family val="2"/>
      </rPr>
      <t>1982142497@qq.com</t>
    </r>
    <r>
      <rPr>
        <sz val="10"/>
        <color theme="1"/>
        <rFont val="等线"/>
        <family val="2"/>
        <scheme val="minor"/>
      </rPr>
      <t xml:space="preserve">: 人工
 系统: 有新的咨询进来了。
 糖米: 您好，感谢您联系影石Insta360，我是糖米，很高兴为您服务！
 </t>
    </r>
    <r>
      <rPr>
        <u/>
        <sz val="10.5"/>
        <color theme="10"/>
        <rFont val="Calibri"/>
        <family val="2"/>
      </rPr>
      <t>1982142497@qq.com</t>
    </r>
    <r>
      <rPr>
        <sz val="10"/>
        <color theme="1"/>
        <rFont val="等线"/>
        <family val="2"/>
        <scheme val="minor"/>
      </rPr>
      <t xml:space="preserve">: </t>
    </r>
    <r>
      <rPr>
        <u/>
        <sz val="10.5"/>
        <color theme="10"/>
        <rFont val="Calibri"/>
        <family val="2"/>
      </rPr>
      <t>https://s2-cs-pub-std.kefutoutiao.com/chat_upload/tid16480/IMG_1621_1734162799_1734162799102_56bb75.png?OSSAccessKeyId=LTAI5tERQ5hZtMsgME6Q1Uap&amp;Expires=1735311095&amp;Signature=hnqH6tDgUQuW%2BVBgoAYiZmUkBZA%3D</t>
    </r>
    <r>
      <rPr>
        <sz val="10"/>
        <color theme="1"/>
        <rFont val="等线"/>
        <family val="2"/>
        <scheme val="minor"/>
      </rPr>
      <t xml:space="preserve">
 </t>
    </r>
    <r>
      <rPr>
        <u/>
        <sz val="10.5"/>
        <color theme="10"/>
        <rFont val="Calibri"/>
        <family val="2"/>
      </rPr>
      <t>1982142497@qq.com</t>
    </r>
    <r>
      <rPr>
        <sz val="10"/>
        <color theme="1"/>
        <rFont val="等线"/>
        <family val="2"/>
        <scheme val="minor"/>
      </rPr>
      <t xml:space="preserve">: 他这个是有包括我的内存卡跟水杯吗
 糖米: 为了确保您的信息安全，我们需要核实您的工单信息，辛苦您提供一下工单内预留的姓名和手机号，感谢您的理解！
 </t>
    </r>
    <r>
      <rPr>
        <u/>
        <sz val="10.5"/>
        <color theme="10"/>
        <rFont val="Calibri"/>
        <family val="2"/>
      </rPr>
      <t>1982142497@qq.com</t>
    </r>
    <r>
      <rPr>
        <sz val="10"/>
        <color theme="1"/>
        <rFont val="等线"/>
        <family val="2"/>
        <scheme val="minor"/>
      </rPr>
      <t xml:space="preserve">: 曾佳宏15919594554
 糖米: 非常感谢您提供的信息，糖米这就帮您查询，请您稍等。
 糖米: 您好！感谢您的耐心等待，糖米已查看到您的信息，是相机与赠品一起寄出的呢
 </t>
    </r>
    <r>
      <rPr>
        <u/>
        <sz val="10.5"/>
        <color theme="10"/>
        <rFont val="Calibri"/>
        <family val="2"/>
      </rPr>
      <t>1982142497@qq.com</t>
    </r>
    <r>
      <rPr>
        <sz val="10"/>
        <color theme="1"/>
        <rFont val="等线"/>
        <family val="2"/>
        <scheme val="minor"/>
      </rPr>
      <t xml:space="preserve">: 是有包括内存卡跟水杯是吧？
 糖米: 是的呢
 </t>
    </r>
    <r>
      <rPr>
        <u/>
        <sz val="10.5"/>
        <color theme="10"/>
        <rFont val="Calibri"/>
        <family val="2"/>
      </rPr>
      <t>1982142497@qq.com</t>
    </r>
    <r>
      <rPr>
        <sz val="10"/>
        <color theme="1"/>
        <rFont val="等线"/>
        <family val="2"/>
        <scheme val="minor"/>
      </rPr>
      <t xml:space="preserve">: 好的，谢谢你
 糖米: 客服糖米发送满意度调查
 系统: 客户评价为是,非常满意
 糖米: 您客气了，这是我们应该做的。能为您服务我们也很开心，感谢您对我们的信任和支持。如果您还有其他问题或者需要帮助的地方，随时联系我们。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</si>
  <si>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593902046@qq.com</t>
    </r>
    <r>
      <rPr>
        <sz val="10"/>
        <color theme="1"/>
        <rFont val="等线"/>
        <family val="2"/>
        <scheme val="minor"/>
      </rPr>
      <t xml:space="preserve">: 人工
 系统: 有新的咨询进来了。
 圆圆: 您好，感谢您联系影石Insta360，我是圆圆，很高兴为您服务！
 圆圆: 请问有什么能帮到您呢？
 </t>
    </r>
    <r>
      <rPr>
        <u/>
        <sz val="10.5"/>
        <color theme="10"/>
        <rFont val="Calibri"/>
        <family val="2"/>
      </rPr>
      <t>593902046@qq.com</t>
    </r>
    <r>
      <rPr>
        <sz val="10"/>
        <color theme="1"/>
        <rFont val="等线"/>
        <family val="2"/>
        <scheme val="minor"/>
      </rPr>
      <t xml:space="preserve">: 怎么回事
 </t>
    </r>
    <r>
      <rPr>
        <u/>
        <sz val="10.5"/>
        <color theme="10"/>
        <rFont val="Calibri"/>
        <family val="2"/>
      </rPr>
      <t>593902046@qq.com</t>
    </r>
    <r>
      <rPr>
        <sz val="10"/>
        <color theme="1"/>
        <rFont val="等线"/>
        <family val="2"/>
        <scheme val="minor"/>
      </rPr>
      <t xml:space="preserve">: 然后发录像，文件又过大
 圆圆: 您好，请问您是要发视频到这个窗口，提示文件过大吗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https://s2-cs-pub-std.kefutoutiao.com/chat_upload/tid16480/1735099453112_1735099474_1735099474108_9189bf.jpg?OSSAccessKeyId=LTAI5tERQ5hZtMsgME6Q1Uap&amp;Expires=1735313903&amp;Signature=VU%2BeOfMAD43Lp06s7PZU3pMvZmA%3D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https://s2-cs-pub-std.kefutoutiao.com/chat_upload/tid16480/1735099475666_1735099495_1735099495274_ac711e.jpg?OSSAccessKeyId=LTAI5tERQ5hZtMsgME6Q1Uap&amp;Expires=1735313903&amp;Signature=1zyvt6IkhcbXodK8QIeHU9lRC0M%3D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https://s2-cs-pub-std.kefutoutiao.com/chat_upload/tid16480/1735099499723_1735099507_1735099507103_691c3c.jpg?OSSAccessKeyId=LTAI5tERQ5hZtMsgME6Q1Uap&amp;Expires=1735313903&amp;Signature=EkvROd349gFqmJ1iyDWE1B%2BrzkA%3D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我付款维修了
 </t>
    </r>
    <r>
      <rPr>
        <u/>
        <sz val="10.5"/>
        <color theme="10"/>
        <rFont val="Calibri"/>
        <family val="2"/>
      </rPr>
      <t>593902046@qq.com</t>
    </r>
    <r>
      <rPr>
        <sz val="10"/>
        <color theme="1"/>
        <rFont val="等线"/>
        <family val="2"/>
        <scheme val="minor"/>
      </rPr>
      <t xml:space="preserve">: 修完跟之前一样的
 圆圆: 请问您是否方便提供一个短一点的视频给到我们这边工程师核实一下呢？
 </t>
    </r>
    <r>
      <rPr>
        <u/>
        <sz val="10.5"/>
        <color theme="10"/>
        <rFont val="Calibri"/>
        <family val="2"/>
      </rPr>
      <t>593902046@qq.com</t>
    </r>
    <r>
      <rPr>
        <sz val="10"/>
        <color theme="1"/>
        <rFont val="等线"/>
        <family val="2"/>
        <scheme val="minor"/>
      </rPr>
      <t xml:space="preserve">: 你们就是贴几张膜就可以了？
 </t>
    </r>
    <r>
      <rPr>
        <u/>
        <sz val="10.5"/>
        <color theme="10"/>
        <rFont val="Calibri"/>
        <family val="2"/>
      </rPr>
      <t>593902046@qq.com</t>
    </r>
    <r>
      <rPr>
        <sz val="10"/>
        <color theme="1"/>
        <rFont val="等线"/>
        <family val="2"/>
        <scheme val="minor"/>
      </rPr>
      <t xml:space="preserve">: 画面
 圆圆: 对于无意给您带来的不愉快体验以及影响深表歉意！我们修好是会对机器再次进行检测后才会给您发出的
 圆圆: 对于出现这样的问题，圆圆非常抱歉，但是您放心，圆圆会尽力协助您处理的
 </t>
    </r>
    <r>
      <rPr>
        <u/>
        <sz val="10.5"/>
        <color theme="10"/>
        <rFont val="Calibri"/>
        <family val="2"/>
      </rPr>
      <t>593902046@qq.com</t>
    </r>
    <r>
      <rPr>
        <sz val="10"/>
        <color theme="1"/>
        <rFont val="等线"/>
        <family val="2"/>
        <scheme val="minor"/>
      </rPr>
      <t xml:space="preserve">: 发送中
 圆圆: 好的/:rose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https://s2-cs-pub-std.kefutoutiao.com/chat_upload/tid16480/IMG_20241225_120915_1735099765_1735099765862_ff33d6.jpg?OSSAccessKeyId=LTAI5tERQ5hZtMsgME6Q1Uap&amp;Expires=1735313903&amp;Signature=uykvd5J8umCP%2FLkVLZo%2FF02HaQ4%3D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https://s2-cs-pub-std.kefutoutiao.com/chat_upload/tid16480/VID_20241225_120644_1735099619_1735099619922_238a83.mp4?OSSAccessKeyId=LTAI5tERQ5hZtMsgME6Q1Uap&amp;Expires=1735313903&amp;Signature=w6BtzYQcXKjE4XF4%2Fyya%2B8UeOjw%3D</t>
    </r>
    <r>
      <rPr>
        <sz val="10"/>
        <color theme="1"/>
        <rFont val="等线"/>
        <family val="2"/>
        <scheme val="minor"/>
      </rPr>
      <t xml:space="preserve">
 圆圆: 您好，视频还在加载中，辛苦稍等一会，圆圆查看您的视频后会尽快回复到您
 </t>
    </r>
    <r>
      <rPr>
        <u/>
        <sz val="10.5"/>
        <color theme="10"/>
        <rFont val="Calibri"/>
        <family val="2"/>
      </rPr>
      <t>593902046@qq.com</t>
    </r>
    <r>
      <rPr>
        <sz val="10"/>
        <color theme="1"/>
        <rFont val="等线"/>
        <family val="2"/>
        <scheme val="minor"/>
      </rPr>
      <t xml:space="preserve">: 不水平的
 圆圆: 麻烦您稍等一下，圆圆正在帮您确认信息，很快就会回复您哦。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https://s2-cs-pub-std.kefutoutiao.com/chat_upload/tid16480/1735100020708_1735100031_1735100031652_21b1d3.jpg?OSSAccessKeyId=LTAI5tERQ5hZtMsgME6Q1Uap&amp;Expires=1735313903&amp;Signature=2usZp3pQcc2bAdNoylGx8vqknbo%3D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很明显
 </t>
    </r>
    <r>
      <rPr>
        <u/>
        <sz val="10.5"/>
        <color theme="10"/>
        <rFont val="Calibri"/>
        <family val="2"/>
      </rPr>
      <t>593902046@qq.com</t>
    </r>
    <r>
      <rPr>
        <sz val="10"/>
        <color theme="1"/>
        <rFont val="等线"/>
        <family val="2"/>
        <scheme val="minor"/>
      </rPr>
      <t xml:space="preserve">: 以前我书柜都是对齐水平的
 </t>
    </r>
    <r>
      <rPr>
        <u/>
        <sz val="10.5"/>
        <color theme="10"/>
        <rFont val="Calibri"/>
        <family val="2"/>
      </rPr>
      <t>593902046@qq.com</t>
    </r>
    <r>
      <rPr>
        <sz val="10"/>
        <color theme="1"/>
        <rFont val="等线"/>
        <family val="2"/>
        <scheme val="minor"/>
      </rPr>
      <t xml:space="preserve">: 现在不是水平线
 圆圆: 收到，您看这样可以吗，圆圆把您提供的视频给到工程师那边查看一下
 </t>
    </r>
    <r>
      <rPr>
        <u/>
        <sz val="10.5"/>
        <color theme="10"/>
        <rFont val="Calibri"/>
        <family val="2"/>
      </rPr>
      <t>593902046@qq.com</t>
    </r>
    <r>
      <rPr>
        <sz val="10"/>
        <color theme="1"/>
        <rFont val="等线"/>
        <family val="2"/>
        <scheme val="minor"/>
      </rPr>
      <t xml:space="preserve">: 麻烦快点，很耽误事
 圆圆: 好的，圆圆这边给您加急
 </t>
    </r>
    <r>
      <rPr>
        <u/>
        <sz val="10.5"/>
        <color theme="10"/>
        <rFont val="Calibri"/>
        <family val="2"/>
      </rPr>
      <t>593902046@qq.com</t>
    </r>
    <r>
      <rPr>
        <sz val="10"/>
        <color theme="1"/>
        <rFont val="等线"/>
        <family val="2"/>
        <scheme val="minor"/>
      </rPr>
      <t xml:space="preserve">: 谢谢你
 圆圆: /:rose您太客气了呢，能为您服务是圆圆的荣幸，也非常感谢您的耐心等待
 </t>
    </r>
    <r>
      <rPr>
        <u/>
        <sz val="10.5"/>
        <color theme="10"/>
        <rFont val="Calibri"/>
        <family val="2"/>
      </rPr>
      <t>593902046@qq.com</t>
    </r>
    <r>
      <rPr>
        <sz val="10"/>
        <color theme="1"/>
        <rFont val="等线"/>
        <family val="2"/>
        <scheme val="minor"/>
      </rPr>
      <t xml:space="preserve">: 而且我原来上电没有乱耍现象
 </t>
    </r>
    <r>
      <rPr>
        <u/>
        <sz val="10.5"/>
        <color theme="10"/>
        <rFont val="Calibri"/>
        <family val="2"/>
      </rPr>
      <t>593902046@qq.com</t>
    </r>
    <r>
      <rPr>
        <sz val="10"/>
        <color theme="1"/>
        <rFont val="等线"/>
        <family val="2"/>
        <scheme val="minor"/>
      </rPr>
      <t xml:space="preserve">: 你们随便找个由头收款就维修了，而且没有维修好，问题太大了
 </t>
    </r>
    <r>
      <rPr>
        <u/>
        <sz val="10.5"/>
        <color theme="10"/>
        <rFont val="Calibri"/>
        <family val="2"/>
      </rPr>
      <t>593902046@qq.com</t>
    </r>
    <r>
      <rPr>
        <sz val="10"/>
        <color theme="1"/>
        <rFont val="等线"/>
        <family val="2"/>
        <scheme val="minor"/>
      </rPr>
      <t xml:space="preserve">: 打电话跟我说没问题，然后我说有问题，然后就说上电乱甩
 </t>
    </r>
    <r>
      <rPr>
        <u/>
        <sz val="10.5"/>
        <color theme="10"/>
        <rFont val="Calibri"/>
        <family val="2"/>
      </rPr>
      <t>593902046@qq.com</t>
    </r>
    <r>
      <rPr>
        <sz val="10"/>
        <color theme="1"/>
        <rFont val="等线"/>
        <family val="2"/>
        <scheme val="minor"/>
      </rPr>
      <t xml:space="preserve">: 你们家产品我没少买，而且摄像头也维修过一次，这次体验太差了
 圆圆: 圆圆这边也有与热线的同事沟通了一下，您已经是有恢复过出厂设置了的对吗？
 </t>
    </r>
    <r>
      <rPr>
        <u/>
        <sz val="10.5"/>
        <color theme="10"/>
        <rFont val="Calibri"/>
        <family val="2"/>
      </rPr>
      <t>593902046@qq.com</t>
    </r>
    <r>
      <rPr>
        <sz val="10"/>
        <color theme="1"/>
        <rFont val="等线"/>
        <family val="2"/>
        <scheme val="minor"/>
      </rPr>
      <t xml:space="preserve">: 已经恢复了
 圆圆: 工程师现在已经收到您提供的图片和视频了，在观看分析中，麻烦您稍等一下，看看工程师那边怎么说，您看可以吗？
 </t>
    </r>
    <r>
      <rPr>
        <u/>
        <sz val="10.5"/>
        <color theme="10"/>
        <rFont val="Calibri"/>
        <family val="2"/>
      </rPr>
      <t>593902046@qq.com</t>
    </r>
    <r>
      <rPr>
        <sz val="10"/>
        <color theme="1"/>
        <rFont val="等线"/>
        <family val="2"/>
        <scheme val="minor"/>
      </rPr>
      <t xml:space="preserve">: 可以
 </t>
    </r>
    <r>
      <rPr>
        <u/>
        <sz val="10.5"/>
        <color theme="10"/>
        <rFont val="Calibri"/>
        <family val="2"/>
      </rPr>
      <t>593902046@qq.com</t>
    </r>
    <r>
      <rPr>
        <sz val="10"/>
        <color theme="1"/>
        <rFont val="等线"/>
        <family val="2"/>
        <scheme val="minor"/>
      </rPr>
      <t xml:space="preserve">: 这已经寄回去的时候就要处理好的，耽误事
 圆圆: /:rose恩恩，麻烦您了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https://s2-cs-pub-std.kefutoutiao.com/chat_upload/tid16480/1735100705170_1735100776_1735100776761_436122.jpg?OSSAccessKeyId=LTAI5tERQ5hZtMsgME6Q1Uap&amp;Expires=1735313903&amp;Signature=CN2jR6Yhx5QfHhnjcUs6nNIDKtU%3D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https://s2-cs-pub-std.kefutoutiao.com/chat_upload/tid16480/1735100777440_1735100796_1735100796421_e8cdf3.jpg?OSSAccessKeyId=LTAI5tERQ5hZtMsgME6Q1Uap&amp;Expires=1735313903&amp;Signature=uo7I14ovFBIvUGyWBt8kJhhxr9s%3D</t>
    </r>
    <r>
      <rPr>
        <sz val="10"/>
        <color theme="1"/>
        <rFont val="等线"/>
        <family val="2"/>
        <scheme val="minor"/>
      </rPr>
      <t xml:space="preserve">
 </t>
    </r>
    <r>
      <rPr>
        <u/>
        <sz val="10.5"/>
        <color theme="10"/>
        <rFont val="Calibri"/>
        <family val="2"/>
      </rPr>
      <t>593902046@qq.com</t>
    </r>
    <r>
      <rPr>
        <sz val="10"/>
        <color theme="1"/>
        <rFont val="等线"/>
        <family val="2"/>
        <scheme val="minor"/>
      </rPr>
      <t xml:space="preserve">: 水平线都不水平
 圆圆: 收到，圆圆也会把这两张图片反馈给到工程师那边查看的
 </t>
    </r>
    <r>
      <rPr>
        <u/>
        <sz val="10.5"/>
        <color theme="10"/>
        <rFont val="Calibri"/>
        <family val="2"/>
      </rPr>
      <t>593902046@qq.com</t>
    </r>
    <r>
      <rPr>
        <sz val="10"/>
        <color theme="1"/>
        <rFont val="等线"/>
        <family val="2"/>
        <scheme val="minor"/>
      </rPr>
      <t xml:space="preserve">: 大概什么时候有回信
 </t>
    </r>
    <r>
      <rPr>
        <u/>
        <sz val="10.5"/>
        <color theme="10"/>
        <rFont val="Calibri"/>
        <family val="2"/>
      </rPr>
      <t>593902046@qq.com</t>
    </r>
    <r>
      <rPr>
        <sz val="10"/>
        <color theme="1"/>
        <rFont val="等线"/>
        <family val="2"/>
        <scheme val="minor"/>
      </rPr>
      <t xml:space="preserve">: 刚才又换客服
 圆圆: 您放心，换客服也不需要您重新描述问题的，我们会对接好的哦，因为目前是就餐时间，还会需要麻烦您稍等一下，非常感谢您的谅解呢
 </t>
    </r>
    <r>
      <rPr>
        <u/>
        <sz val="10.5"/>
        <color theme="10"/>
        <rFont val="Calibri"/>
        <family val="2"/>
      </rPr>
      <t>593902046@qq.com</t>
    </r>
    <r>
      <rPr>
        <sz val="10"/>
        <color theme="1"/>
        <rFont val="等线"/>
        <family val="2"/>
        <scheme val="minor"/>
      </rPr>
      <t xml:space="preserve">: /:ok
 圆圆: /:rose
 </t>
    </r>
    <r>
      <rPr>
        <u/>
        <sz val="10.5"/>
        <color theme="10"/>
        <rFont val="Calibri"/>
        <family val="2"/>
      </rPr>
      <t>593902046@qq.com</t>
    </r>
    <r>
      <rPr>
        <sz val="10"/>
        <color theme="1"/>
        <rFont val="等线"/>
        <family val="2"/>
        <scheme val="minor"/>
      </rPr>
      <t xml:space="preserve">: 还要多久？
 </t>
    </r>
    <r>
      <rPr>
        <u/>
        <sz val="10.5"/>
        <color theme="10"/>
        <rFont val="Calibri"/>
        <family val="2"/>
      </rPr>
      <t>593902046@qq.com</t>
    </r>
    <r>
      <rPr>
        <sz val="10"/>
        <color theme="1"/>
        <rFont val="等线"/>
        <family val="2"/>
        <scheme val="minor"/>
      </rPr>
      <t xml:space="preserve">: 就餐时间也过了吧
 圆圆: 非常抱歉，圆圆这边帮您加急一下
 圆圆: 圆圆这边也麻烦您尝试手动调整摄像头，将摄像头方向调整到自己想要的位置看看，是否能保持水平呢
 </t>
    </r>
    <r>
      <rPr>
        <u/>
        <sz val="10.5"/>
        <color theme="10"/>
        <rFont val="Calibri"/>
        <family val="2"/>
      </rPr>
      <t>593902046@qq.com</t>
    </r>
    <r>
      <rPr>
        <sz val="10"/>
        <color theme="1"/>
        <rFont val="等线"/>
        <family val="2"/>
        <scheme val="minor"/>
      </rPr>
      <t xml:space="preserve">: 已经调整过了
 </t>
    </r>
    <r>
      <rPr>
        <u/>
        <sz val="10.5"/>
        <color theme="10"/>
        <rFont val="Calibri"/>
        <family val="2"/>
      </rPr>
      <t>593902046@qq.com</t>
    </r>
    <r>
      <rPr>
        <sz val="10"/>
        <color theme="1"/>
        <rFont val="等线"/>
        <family val="2"/>
        <scheme val="minor"/>
      </rPr>
      <t xml:space="preserve">: 这个镜头是鸡头水平，你怎么动他也保持水平，但是水平并不水平
 圆圆: 恩恩，目前工程师也已经收到圆圆发送的消息了，在要研发查看一下，也会需要多一些的时间，麻烦您再次稍等呢
 </t>
    </r>
    <r>
      <rPr>
        <u/>
        <sz val="10.5"/>
        <color theme="10"/>
        <rFont val="Calibri"/>
        <family val="2"/>
      </rPr>
      <t>593902046@qq.com</t>
    </r>
    <r>
      <rPr>
        <sz val="10"/>
        <color theme="1"/>
        <rFont val="等线"/>
        <family val="2"/>
        <scheme val="minor"/>
      </rPr>
      <t xml:space="preserve">: </t>
    </r>
    <r>
      <rPr>
        <u/>
        <sz val="10.5"/>
        <color theme="10"/>
        <rFont val="Calibri"/>
        <family val="2"/>
      </rPr>
      <t>https://s2-cs-pub-std.kefutoutiao.com/chat_upload/tid16480/VID_20241225_143355_1735108448_1735108448148_09f4b8.mp4?OSSAccessKeyId=LTAI5tERQ5hZtMsgME6Q1Uap&amp;Expires=1735313903&amp;Signature=lev9appHc6CekFC505Jx%2BiKSb4s%3D</t>
    </r>
    <r>
      <rPr>
        <sz val="10"/>
        <color theme="1"/>
        <rFont val="等线"/>
        <family val="2"/>
        <scheme val="minor"/>
      </rPr>
      <t xml:space="preserve">
 圆圆: 感谢您提供的视频
 圆圆: </t>
    </r>
    <r>
      <rPr>
        <u/>
        <sz val="10.5"/>
        <color theme="10"/>
        <rFont val="Calibri"/>
        <family val="2"/>
      </rPr>
      <t>https://s2-cs-pub-std.kefutoutiao.com/icon/tid16480/image_1735108688298_akbks1735108688299.png</t>
    </r>
    <r>
      <rPr>
        <sz val="10"/>
        <color theme="1"/>
        <rFont val="等线"/>
        <family val="2"/>
        <scheme val="minor"/>
      </rPr>
      <t xml:space="preserve">
 圆圆: 麻烦您恢复一下云台的位置看看呢？
 圆圆: 您好，非常抱歉让您久等了，研发已经有查看您发过来的视频了，麻烦您恢复一下看看，是否可以恢复正常，如果还是无法恢复的话，可能还是会需要麻烦您寄回来分析一下设备，您看可以吗？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已经给了解决方案了，也引导寄回了，看看客户尝试后行不行，不行就寄回哈
 </t>
    </r>
  </si>
  <si>
    <r>
      <t xml:space="preserve">智能小影: 您好，请直接输入【产品型号+问题描述】进行提问，小影将竭诚为您服务~ 人工服务时间：9:00-21:00 (北京时间)
 1 15868730190: 人工
 系统: 有新的咨询进来了。
 树叶: 您好，欢迎光临影石insta360~我是树叶，请问有什么可以帮到您的吗？
 1 15868730190: </t>
    </r>
    <r>
      <rPr>
        <u/>
        <sz val="10.5"/>
        <color theme="10"/>
        <rFont val="Calibri"/>
        <family val="2"/>
      </rPr>
      <t>https://s2-cs-pub-std.kefutoutiao.com/chat_upload/tid16480/IMG_20241223_093808_1734918113_1734918113275_370b8e.jpg?OSSAccessKeyId=LTAI5tERQ5hZtMsgME6Q1Uap&amp;Expires=1735313329&amp;Signature=zW2tudHTW%2BV3ajvVdhUdvbTpGCs%3D</t>
    </r>
    <r>
      <rPr>
        <sz val="10"/>
        <color theme="1"/>
        <rFont val="等线"/>
        <family val="2"/>
        <scheme val="minor"/>
      </rPr>
      <t xml:space="preserve">
 树叶: 请问遇到什么问题了呢
 树叶: 您好，您的WiFi密码为：595FISE3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</si>
  <si>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黑龙江电信(1734679352): 人工
 系统: 有新的咨询进来了。
 小泽: 您好，感谢您联系影石Insta360，我是小泽，很高兴为您服务！
 黑龙江电信(1734679352): 你好 跟拍模式 屏幕中间离近了 有隔断吗
 黑龙江电信(1734679352): 中间有一层膜
 黑龙江电信(1734679352): 不知道你是都理解我的意思
 小泽: 您好，您的相机是什么型号呢
 黑龙江电信(1734679352): 360×3
 小泽: 您好，每款全景相机都有一个最小安全拼接距离，主要是因为镜头间存在视差。当物体过于接近镜头时，由于视差无法克服，会导致无法正常拼接。这点可以理解为人的左右眼看到的视角各异，如果物体太近，两眼的视线无法在物体上交汇，从而无法获得清晰的立体影像。然而，当物体超出安全拼接距离，这种视差会消除，就可以正常进行拼接，使图像清晰完整。 因此，为了确保良好的拍摄效果，我们推荐您将X3相机和拍摄对象保持至少0.6米的距离。
 黑龙江电信(1734679352): 至少要0.6米以上是吗
 小泽: 是的，目前是需要保持至少0.6米的距离
 黑龙江电信(1734679352): ×4有什么升级吗
 小泽: 小泽正在为您核实，核实好后会第一时间联系到您的，辛苦您的耐心等待下。
 小泽: 您好！感谢您的耐心等待，您可以点击这个链接查看一下具体的对比，麻烦您了</t>
    </r>
    <r>
      <rPr>
        <u/>
        <sz val="10.5"/>
        <color theme="10"/>
        <rFont val="Calibri"/>
        <family val="2"/>
      </rPr>
      <t>https://store.insta360.com/product/x4?c=2994&amp;from=nav</t>
    </r>
    <r>
      <rPr>
        <sz val="10"/>
        <color theme="1"/>
        <rFont val="等线"/>
        <family val="2"/>
        <scheme val="minor"/>
      </rPr>
      <t xml:space="preserve">
 小泽: </t>
    </r>
    <r>
      <rPr>
        <u/>
        <sz val="10.5"/>
        <color theme="10"/>
        <rFont val="Calibri"/>
        <family val="2"/>
      </rPr>
      <t>https://s2-cs-pub-std.kefutoutiao.com/icon/tid16480/image_1734679750857_jutjo1734679750858.png</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</si>
  <si>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1913997403@qq.com</t>
    </r>
    <r>
      <rPr>
        <sz val="10"/>
        <color theme="1"/>
        <rFont val="等线"/>
        <family val="2"/>
        <scheme val="minor"/>
      </rPr>
      <t xml:space="preserve">: 人工客服
 系统: 有新的咨询进来了。
 柚子: 您好，感谢您联系影石Insta360，我是柚子，很高兴为您服务！
 </t>
    </r>
    <r>
      <rPr>
        <u/>
        <sz val="10.5"/>
        <color theme="10"/>
        <rFont val="Calibri"/>
        <family val="2"/>
      </rPr>
      <t>1913997403@qq.com</t>
    </r>
    <r>
      <rPr>
        <sz val="10"/>
        <color theme="1"/>
        <rFont val="等线"/>
        <family val="2"/>
        <scheme val="minor"/>
      </rPr>
      <t xml:space="preserve">: 相机摸起来烫手
 柚子: 您的相机是什么型号呢
 </t>
    </r>
    <r>
      <rPr>
        <u/>
        <sz val="10.5"/>
        <color theme="10"/>
        <rFont val="Calibri"/>
        <family val="2"/>
      </rPr>
      <t>1913997403@qq.com</t>
    </r>
    <r>
      <rPr>
        <sz val="10"/>
        <color theme="1"/>
        <rFont val="等线"/>
        <family val="2"/>
        <scheme val="minor"/>
      </rPr>
      <t xml:space="preserve">: ACE Pro
 柚子: 您是在待机状态下感觉烫手还是使用了一段时间以后呢 
 </t>
    </r>
    <r>
      <rPr>
        <u/>
        <sz val="10.5"/>
        <color theme="10"/>
        <rFont val="Calibri"/>
        <family val="2"/>
      </rPr>
      <t>1913997403@qq.com</t>
    </r>
    <r>
      <rPr>
        <sz val="10"/>
        <color theme="1"/>
        <rFont val="等线"/>
        <family val="2"/>
        <scheme val="minor"/>
      </rPr>
      <t xml:space="preserve">: 而且录着录着就会卡，就是没有反应了
 柚子: 您方便提供一段故障视频吗
 </t>
    </r>
    <r>
      <rPr>
        <u/>
        <sz val="10.5"/>
        <color theme="10"/>
        <rFont val="Calibri"/>
        <family val="2"/>
      </rPr>
      <t>1913997403@qq.com</t>
    </r>
    <r>
      <rPr>
        <sz val="10"/>
        <color theme="1"/>
        <rFont val="等线"/>
        <family val="2"/>
        <scheme val="minor"/>
      </rPr>
      <t xml:space="preserve">: 使用了一段时间
 柚子: 您是在什么模式什么分辨率和帧率下拍摄使用的呢 
 </t>
    </r>
    <r>
      <rPr>
        <u/>
        <sz val="10.5"/>
        <color theme="10"/>
        <rFont val="Calibri"/>
        <family val="2"/>
      </rPr>
      <t>1913997403@qq.com</t>
    </r>
    <r>
      <rPr>
        <sz val="10"/>
        <color theme="1"/>
        <rFont val="等线"/>
        <family val="2"/>
        <scheme val="minor"/>
      </rPr>
      <t xml:space="preserve">: </t>
    </r>
    <r>
      <rPr>
        <u/>
        <sz val="10.5"/>
        <color theme="10"/>
        <rFont val="Calibri"/>
        <family val="2"/>
      </rPr>
      <t>https://s2-cs-pub-std.kefutoutiao.com/chat_upload/tid16480/img_v3_02hv_4f97efde-8574-4bde-bcb4-69c7dc77e5cg_1735268033_1735268033655_8ddc7d.jpg?OSSAccessKeyId=LTAI5tERQ5hZtMsgME6Q1Uap&amp;Expires=1735301837&amp;Signature=sN766GlJDA8pxv6cjNg77AlN6yk%3D</t>
    </r>
    <r>
      <rPr>
        <sz val="10"/>
        <color theme="1"/>
        <rFont val="等线"/>
        <family val="2"/>
        <scheme val="minor"/>
      </rPr>
      <t xml:space="preserve">
 </t>
    </r>
    <r>
      <rPr>
        <u/>
        <sz val="10.5"/>
        <color theme="10"/>
        <rFont val="Calibri"/>
        <family val="2"/>
      </rPr>
      <t>1913997403@qq.com</t>
    </r>
    <r>
      <rPr>
        <sz val="10"/>
        <color theme="1"/>
        <rFont val="等线"/>
        <family val="2"/>
        <scheme val="minor"/>
      </rPr>
      <t xml:space="preserve">: 1080P60帧
 柚子: 大概是录制了多长的时间呢，发烫本身是电子产品都会产生的、电能转换为功率的热损耗，您不用过于担心。相机这边在使用过程中发烫是正常的。相机设有高温保护机制，避免机身温度达到不安全的工作温度。温度过高会提示温度过高从而自动关机保护相机的哦
 </t>
    </r>
    <r>
      <rPr>
        <u/>
        <sz val="10.5"/>
        <color theme="10"/>
        <rFont val="Calibri"/>
        <family val="2"/>
      </rPr>
      <t>1913997403@qq.com</t>
    </r>
    <r>
      <rPr>
        <sz val="10"/>
        <color theme="1"/>
        <rFont val="等线"/>
        <family val="2"/>
        <scheme val="minor"/>
      </rPr>
      <t xml:space="preserve">: 40分钟不到
 柚子: 感谢您的反馈！为了更好地帮助您解决问题，我们建议您按照以下步骤测试相机是否存在发热异常情况：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测试完成后，请及时将相机过热时间告知我们，这将有助于我们进一步为您提供解决方案。如果您还有其他问题或需要进一步咨询，请随时与我们联系~
 </t>
    </r>
    <r>
      <rPr>
        <u/>
        <sz val="10.5"/>
        <color theme="10"/>
        <rFont val="Calibri"/>
        <family val="2"/>
      </rPr>
      <t>1913997403@qq.com</t>
    </r>
    <r>
      <rPr>
        <sz val="10"/>
        <color theme="1"/>
        <rFont val="等线"/>
        <family val="2"/>
        <scheme val="minor"/>
      </rPr>
      <t xml:space="preserve">: 行吧
 </t>
    </r>
    <r>
      <rPr>
        <u/>
        <sz val="10.5"/>
        <color theme="10"/>
        <rFont val="Calibri"/>
        <family val="2"/>
      </rPr>
      <t>1913997403@qq.com</t>
    </r>
    <r>
      <rPr>
        <sz val="10"/>
        <color theme="1"/>
        <rFont val="等线"/>
        <family val="2"/>
        <scheme val="minor"/>
      </rPr>
      <t xml:space="preserve">: 我试试
 柚子: 好的，辛苦您了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</si>
  <si>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15592088368: 人工
 系统: 有新的咨询进来了。
 姜姜: 您好，感谢您联系影石Insta360，我是姜姜，很高兴为您服务！
 15592088368: </t>
    </r>
    <r>
      <rPr>
        <u/>
        <sz val="10.5"/>
        <color theme="10"/>
        <rFont val="Calibri"/>
        <family val="2"/>
      </rPr>
      <t>https://s2-cs-pub-std.kefutoutiao.com/chat_upload/tid16480/1000038175_1734609745_1734609745199_15a399.mp4?OSSAccessKeyId=LTAI5tERQ5hZtMsgME6Q1Uap&amp;Expires=1735312542&amp;Signature=engqtp7hXr5d7RgWByFA5OO7Bms%3D</t>
    </r>
    <r>
      <rPr>
        <sz val="10"/>
        <color theme="1"/>
        <rFont val="等线"/>
        <family val="2"/>
        <scheme val="minor"/>
      </rPr>
      <t xml:space="preserve">
 姜姜: 您好，已经收到您的视频了，但视频还在加载中，姜姜查看您的视频后会尽快回复到您，辛苦您稍等下。
 15592088368: 链接后打开相机黑屏
 15592088368: 系统已经更新到最新版本
 姜姜: 姜姜看一下哦~
 姜姜: 请问您的相机型号是什么呢？
 姜姜: 您的手机是安卓还是苹果呢~
 15592088368: Flow pro
 15592088368: 安卓手机
 姜姜: 姜姜帮您核实一下，请您稍等下。
 姜姜: 您方便截图您的app版本给姜姜看看 吗
 15592088368: </t>
    </r>
    <r>
      <rPr>
        <u/>
        <sz val="10.5"/>
        <color theme="10"/>
        <rFont val="Calibri"/>
        <family val="2"/>
      </rPr>
      <t>https://s2-cs-pub-std.kefutoutiao.com/chat_upload/tid16480/image_1734610136_1734610136195_ba799b.png?OSSAccessKeyId=LTAI5tERQ5hZtMsgME6Q1Uap&amp;Expires=1735312542&amp;Signature=N%2Fj0PjROCuERMWFKye8%2Fkadog6g%3D</t>
    </r>
    <r>
      <rPr>
        <sz val="10"/>
        <color theme="1"/>
        <rFont val="等线"/>
        <family val="2"/>
        <scheme val="minor"/>
      </rPr>
      <t xml:space="preserve">
 姜姜: 好的哦~姜姜帮您核实一下，请您稍等下。
 姜姜: 辛苦你尝试以下操作：1.有没有其他的手机，可以交叉测试一下
 2.开启一下性能模式试一下
 3.手机的型号和系统版本截图~
 15592088368: 性能模式是开的
 15592088368: 系统版本我也刚升到最新了
 姜姜: 您有其他手机可以交叉试验一下吗~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</si>
  <si>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17609002687: 拼接缝隙怎么消除
 智能小影: 小影猜猜看～您可能要咨询这些问题：\n1.画面拼接有问题（如佩戴保护镜出现黑线/黑影）\n2.如何关闭视频原声/音乐？
 17609002687: 画面拼接有问题（如佩戴保护镜出现黑线/黑影）
 智能小影: 您好，如果画面出现了黑线/黑缝，大概率是保护镜拼接问题导致的。请您确保保护镜正确安装且打开了相应的保护镜拼接模式。请通过相机屏幕顶部下滑进入菜单页，点击“保护镜拼接”图标（如下图所示）以开启或关闭保护镜拼接。 如果裸机在水下使用，由于水对光的折射影响，可能会有拼接错位以及无法对焦的问题。为了确保您的拍摄体验，建议配带潜水壳再下水拍摄。 佩戴了潜水壳，也请通过相机屏幕顶部下滑进入菜单页，点击“潜水壳”图标以开启潜水壳模式拍摄。 您也可以通过连接Insta360 App，打开相应素材后，根据以下路径打开对应拼接模式尝试优化。 另外，由于全景相机两个镜头之间存在视差，太近的地方就没办法拼接上。为达到良好的拼接效果，相机需尽量距离拍摄物0.6米以上。同时，小影也建议您搭配官方自拍杆使用全景相机使用，将通过算法实现自拍杆隐形~
 17609002687: 如何隐形自拍杆？
 智能小影: 您好，官方自拍杆搭配全景消费机型使用时，是通过算法实现自拍杆隐形效果的~ 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同时，您也可参考关于自拍杆隐形更详细的图文介绍 或 视频指引。
 如果您使用的是GO系列(广角相机) 或者广角镜头(例如X3的单镜头模式)，目前暂不支持隐形自拍杆，不过您可以通过调节角度以避免拍摄进自拍杆。 如果您使用的是Ace系列，请点击下列【Ace Pro 2/Ace Pro/Ace 可以隐形自拍杆吗】以获取教程。 
 17609002687: 人工客服
 系统: 有新的咨询进来了。
 小言: 您好，感谢您联系影石Insta360，我是小言，很高兴为您服务！
 17609002687: 你好
 17609002687: </t>
    </r>
    <r>
      <rPr>
        <u/>
        <sz val="10.5"/>
        <color theme="10"/>
        <rFont val="Calibri"/>
        <family val="2"/>
      </rPr>
      <t>https://s2-cs-pub-std.kefutoutiao.com/chat_upload/tid16480/DF0FF7BD-1812-48FC-8188-5F282BE073EA_1734335938_1734335938902_6bb118.jpeg?OSSAccessKeyId=LTAI5tERQ5hZtMsgME6Q1Uap&amp;Expires=1735311664&amp;Signature=Y39mQgAmhd6zA3BItXBa1l4uFMc%3D</t>
    </r>
    <r>
      <rPr>
        <sz val="10"/>
        <color theme="1"/>
        <rFont val="等线"/>
        <family val="2"/>
        <scheme val="minor"/>
      </rPr>
      <t xml:space="preserve">
 17609002687: 拼接缝隙怎么消除
 小言: 您好，请问您是使用的哪款相机呢？
 17609002687: x 3
 17609002687: 我换了个保护罩就成这样了
 小言: 您好，请问您是佩戴的官方镜头保护镜吗？
 17609002687: 不是 在淘宝买的
 小言: 您还，建议您使用官方的保护镜哦
 17609002687: 我把之前原厂的装回去也是一样的
 小言: 十分抱歉，小言上面打错字了
 小言: 请问您安装了保护镜后，相机内的保护镜拼接是有有开启呢？
 17609002687: 开启了啊
 小言: 好的
 小言: 在APP内也是需要开启和关闭相应的拼接的
 17609002687: 我都试过了
 小言: 在剪辑界面，点击左上方的设置，配件功能
 小言: 代开和关闭相应的拼接哦
 小言: 打开，十分抱歉小言打错字了
 小言: 您好，请问相机不佩戴保护镜，拍摄是正常的吗？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</si>
  <si>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13723411184: 人工
 系统: 有新的咨询进来了。
 金鱼: 您好，感谢您联系影石Insta360，我是金鱼，很高兴为您服务！
 13723411184: GO3 S 一直闪屏，
 13723411184: </t>
    </r>
    <r>
      <rPr>
        <u/>
        <sz val="10.5"/>
        <color theme="10"/>
        <rFont val="Calibri"/>
        <family val="2"/>
      </rPr>
      <t>https://s2-cs-pub-std.kefutoutiao.com/chat_upload/tid16480/80bc6eb91887f896e4a26aa5e647a831_1735097915_1735097915886_2e6880.mp4?OSSAccessKeyId=LTAI5tERQ5hZtMsgME6Q1Uap&amp;Expires=1735313896&amp;Signature=%2B%2BT9M9iP%2F2TN%2FTyzlCGh6ab2no0%3D</t>
    </r>
    <r>
      <rPr>
        <sz val="10"/>
        <color theme="1"/>
        <rFont val="等线"/>
        <family val="2"/>
        <scheme val="minor"/>
      </rPr>
      <t xml:space="preserve">
 金鱼: 您好，视频还在加载中，辛苦稍等一会儿，金鱼查看您的视频后会尽快回复到您。
 金鱼: 您好！感谢您的耐心等待，请问您这个情况在正常的光线下是否也会出现闪屏呢
 13723411184: 是的
 金鱼: 在正常光线下也是会出现这个问题的是嘛
 13723411184: 是的
 金鱼: 您好，感谢您的反馈！
 当相机开启”抖动模糊改善“功能时，为了减少运动模糊，相机会自动提高快门速度，同时进光量会减少，使得画面变暗。如果您在非运动场景下拍摄，我们建议您可以关闭”抖动模糊改善“功能，以获得更明亮的画面。
 金鱼: 辛苦您看一下您是否有开启这个模式
 金鱼: 您好，请问是否有收到上述的信息呢？您的问题解决了吗？我们还在等您的反馈哦。如果一直没有收到您的回复，系统将会自动关闭该对话。
 13723411184: 有link2c的使用教程吗
 金鱼: 正在为您核实，核实好后会第一时间联系到您的，辛苦您的耐心等待下。
 金鱼: </t>
    </r>
    <r>
      <rPr>
        <u/>
        <sz val="10.5"/>
        <color theme="10"/>
        <rFont val="Calibri"/>
        <family val="2"/>
      </rPr>
      <t>https://www.insta360.com/cn/support/supportdetail?name=link2c</t>
    </r>
    <r>
      <rPr>
        <sz val="10"/>
        <color theme="1"/>
        <rFont val="等线"/>
        <family val="2"/>
        <scheme val="minor"/>
      </rPr>
      <t xml:space="preserve"> 辛苦您查看一下哈，这个是使用教程
 金鱼: 请问还有其他问题可以帮助到您的吗？
 金鱼: 您好，由于工作时间的关系，也为了不耽误您问题的处理，当前对话内您反馈的问题我将转接给同事为您继续跟进。请您放心，您的情况我们已经做好对接，无需您重复描述，用影石Insta360记录生活点滴，愿快乐与您常相伴~
 </t>
    </r>
  </si>
  <si>
    <r>
      <rPr>
        <u/>
        <sz val="10.5"/>
        <color theme="10"/>
        <rFont val="Calibri"/>
        <family val="2"/>
      </rPr>
      <t>gabrielcampano@yahoo.com.br</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gabrielcampano@yahoo.com.br</t>
    </r>
    <r>
      <rPr>
        <sz val="10"/>
        <color theme="1"/>
        <rFont val="等线"/>
        <family val="2"/>
        <scheme val="minor"/>
      </rPr>
      <t xml:space="preserve">: o have sent my camera to Hong Kong and didnt received any response
 Insta360: Sorry, as a bot I couldn’t find an answer for that.
 Insta360: You can rephrase your question, or talk to our team
 Noah: Hello there, my name is Noah from Insta360 Technical Support, I hope you are all well and how may I address you please?
 </t>
    </r>
    <r>
      <rPr>
        <u/>
        <sz val="10.5"/>
        <color theme="10"/>
        <rFont val="Calibri"/>
        <family val="2"/>
      </rPr>
      <t>gabrielcampano@yahoo.com.br</t>
    </r>
    <r>
      <rPr>
        <sz val="10"/>
        <color theme="1"/>
        <rFont val="等线"/>
        <family val="2"/>
        <scheme val="minor"/>
      </rPr>
      <t xml:space="preserve">: i had an repair ticket
 </t>
    </r>
    <r>
      <rPr>
        <u/>
        <sz val="10.5"/>
        <color theme="10"/>
        <rFont val="Calibri"/>
        <family val="2"/>
      </rPr>
      <t>gabrielcampano@yahoo.com.br</t>
    </r>
    <r>
      <rPr>
        <sz val="10"/>
        <color theme="1"/>
        <rFont val="等线"/>
        <family val="2"/>
        <scheme val="minor"/>
      </rPr>
      <t xml:space="preserve">: IWOQ28C24043014501A5
 Noah: I see, can I confirm that you are inquiring on the update for your repair? 
 </t>
    </r>
    <r>
      <rPr>
        <u/>
        <sz val="10.5"/>
        <color theme="10"/>
        <rFont val="Calibri"/>
        <family val="2"/>
      </rPr>
      <t>gabrielcampano@yahoo.com.br</t>
    </r>
    <r>
      <rPr>
        <sz val="10"/>
        <color theme="1"/>
        <rFont val="等线"/>
        <family val="2"/>
        <scheme val="minor"/>
      </rPr>
      <t xml:space="preserve">: yes
 Noah: I see, regarding this, you may check on the status of the repair by visiting </t>
    </r>
    <r>
      <rPr>
        <u/>
        <sz val="10.5"/>
        <color theme="10"/>
        <rFont val="Calibri"/>
        <family val="2"/>
      </rPr>
      <t>https://www.insta360.com/support/workorder/mine.</t>
    </r>
    <r>
      <rPr>
        <sz val="10"/>
        <color theme="1"/>
        <rFont val="等线"/>
        <family val="2"/>
        <scheme val="minor"/>
      </rPr>
      <t xml:space="preserve">
 Noah: May I know if you were able to check on the status of your repair via that link? 
 </t>
    </r>
    <r>
      <rPr>
        <u/>
        <sz val="10.5"/>
        <color theme="10"/>
        <rFont val="Calibri"/>
        <family val="2"/>
      </rPr>
      <t>gabrielcampano@yahoo.com.br</t>
    </r>
    <r>
      <rPr>
        <sz val="10"/>
        <color theme="1"/>
        <rFont val="等线"/>
        <family val="2"/>
        <scheme val="minor"/>
      </rPr>
      <t xml:space="preserve">: yes, but still in transit
 </t>
    </r>
    <r>
      <rPr>
        <u/>
        <sz val="10.5"/>
        <color theme="10"/>
        <rFont val="Calibri"/>
        <family val="2"/>
      </rPr>
      <t>gabrielcampano@yahoo.com.br</t>
    </r>
    <r>
      <rPr>
        <sz val="10"/>
        <color theme="1"/>
        <rFont val="等线"/>
        <family val="2"/>
        <scheme val="minor"/>
      </rPr>
      <t xml:space="preserve">: since 6 months
 Noah: I am sorry to hear that and thank you for the detailed explanation. However, our repair team will provide you with more professional advice on this, so I'm going to connect you with them. I've also gone ahead and briefed them about your situation, so you won't have to re-explain anything. Have a great day!
 Noah: IWOQ28C24043014501A5, user is inquiring on their repair status since it has been more than 6 months and status is showing in transit 
 </t>
    </r>
    <r>
      <rPr>
        <u/>
        <sz val="10.5"/>
        <color theme="10"/>
        <rFont val="Calibri"/>
        <family val="2"/>
      </rPr>
      <t>gabrielcampano@yahoo.com.br</t>
    </r>
    <r>
      <rPr>
        <sz val="10"/>
        <color theme="1"/>
        <rFont val="等线"/>
        <family val="2"/>
        <scheme val="minor"/>
      </rPr>
      <t xml:space="preserve">: ok
 </t>
    </r>
    <r>
      <rPr>
        <u/>
        <sz val="10.5"/>
        <color theme="10"/>
        <rFont val="Calibri"/>
        <family val="2"/>
      </rPr>
      <t>gabrielcampano@yahoo.com.br</t>
    </r>
    <r>
      <rPr>
        <sz val="10"/>
        <color theme="1"/>
        <rFont val="等线"/>
        <family val="2"/>
        <scheme val="minor"/>
      </rPr>
      <t xml:space="preserve">: thank you
 Jacinth: Hi there,
 Thank you for contacting the Insta360 Service Center.
 We've checked and found that the system shows that your camera shipped by yourself, to check the package status further, could you please send the tracking number info to us?
 We highly appreciate your patience and cooperation, looking forward to your reply.
 Best Regards,
 Jacinth
 Insta360 Repair Center
 </t>
    </r>
  </si>
  <si>
    <r>
      <t xml:space="preserve">智能小影: 您好，请直接输入【产品型号+问题描述】进行提问，小影将竭诚为您服务~ 人工服务时间：9:00-21:00 (北京时间)
 19959210735: 人工客服
 系统: 有新的咨询进来了。
 19959210735: 你好
 糖米: 您好，感谢您联系影石Insta360，我是糖米，很高兴为您服务！
 糖米: 您好，糖米在的，请问有什么能帮到您呢？
 19959210735: 相机的显示屏怎么按都没有反应
 糖米: 感谢您及时联系我们，请您不用担心，您的问题糖米会协助您解决，请问您具体是什么型号的相机呢？
 19959210735: 但是勾三前面的小灯又一直亮着
 19959210735: go3
 糖米: 请您稍等，糖米正在查询相关信息
 糖米: 您好！感谢您的耐心等待，
 糖米: </t>
    </r>
    <r>
      <rPr>
        <u/>
        <sz val="10.5"/>
        <color theme="10"/>
        <rFont val="Calibri"/>
        <family val="2"/>
      </rPr>
      <t>https://s2-cs-pub-std.kefutoutiao.com/icon/tid16480/image_1734349228061_f90jo1734349228068.png</t>
    </r>
    <r>
      <rPr>
        <sz val="10"/>
        <color theme="1"/>
        <rFont val="等线"/>
        <family val="2"/>
        <scheme val="minor"/>
      </rPr>
      <t xml:space="preserve">
 糖米: 方便重置相机看下吗？
 糖米: 辛苦您看下重置后看下相机固件是否位最新，可以更新相机固件看下呢
 19959210735: 我看看
 糖米: 好的，辛苦您了
 糖米: 固件升级：</t>
    </r>
    <r>
      <rPr>
        <u/>
        <sz val="10.5"/>
        <color theme="10"/>
        <rFont val="Calibri"/>
        <family val="2"/>
      </rPr>
      <t>https://media.insta360.com/static/e5691344b14f45d07146af414b8ec61c/GO3_Firmware_SC3.mp4</t>
    </r>
    <r>
      <rPr>
        <sz val="10"/>
        <color theme="1"/>
        <rFont val="等线"/>
        <family val="2"/>
        <scheme val="minor"/>
      </rPr>
      <t xml:space="preserve">
 19959210735: 试了
 19959210735: 不行
 19959210735: 还是一样
 糖米: 您好，请问是重置也没用是吗？
 19959210735: 对
 19959210735: 现在固件1.3.31
 19959210735: 已经最新了
 糖米: 实在抱歉，请问相机目前是什么状态呢？
 19959210735: 想给你发图片也发不了
 19959210735: 点了也没有反应
 糖米: 实在抱歉给您带来不便了，需要确认下相机是否有电呢？
 19959210735: 有电的
 19959210735: 主机按键的灯一直在亮着
 19959210735: 但是显示屏就是没有反应
 糖米: 方便将相机充电20分钟，在尝试重置，如果还是不行，可以尝试刷新下相机固件
 19959210735: 怎么刷新相机固件
 19959210735: 而且主机按键亮的光一直是青色的那种光
 糖米: 刷新固件需要借助到USB线连接电脑，电脑会识别一个可移动磁盘叫DCIM文件夹，点击此链接</t>
    </r>
    <r>
      <rPr>
        <u/>
        <sz val="10.5"/>
        <color theme="10"/>
        <rFont val="Calibri"/>
        <family val="2"/>
      </rPr>
      <t>https://www.insta360.com/cn/download/insta360-go3</t>
    </r>
    <r>
      <rPr>
        <sz val="10"/>
        <color theme="1"/>
        <rFont val="等线"/>
        <family val="2"/>
        <scheme val="minor"/>
      </rPr>
      <t xml:space="preserve">进去到官网。选择配套相机固件下载放置在DCIM同一级别跟目录即可。
 19959210735: 在桂林有没有这个专卖店
 糖米: 您好，如果您需要维修，需要您线上寄修呢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如果刷新固件也无法解决，建议您寄回检测下
 19959210735: 怎么寄回来
 糖米: 会寄回到您发货的地址呢
 糖米: 您可以单击链接看下呢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</si>
  <si>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wmq516@gmail.com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wmq516@gmail.com</t>
    </r>
    <r>
      <rPr>
        <sz val="10"/>
        <color theme="1"/>
        <rFont val="等线"/>
        <family val="2"/>
        <scheme val="minor"/>
      </rPr>
      <t xml:space="preserve">: Talk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wmq516@gmail.com</t>
    </r>
    <r>
      <rPr>
        <sz val="10"/>
        <color theme="1"/>
        <rFont val="等线"/>
        <family val="2"/>
        <scheme val="minor"/>
      </rPr>
      <t xml:space="preserve">: Talk to a person 👤
 Insta360: Select the most relevant to your
 concern:
 </t>
    </r>
    <r>
      <rPr>
        <u/>
        <sz val="10.5"/>
        <color theme="10"/>
        <rFont val="Calibri"/>
        <family val="2"/>
      </rPr>
      <t>wmq516@gmail.com</t>
    </r>
    <r>
      <rPr>
        <sz val="10"/>
        <color theme="1"/>
        <rFont val="等线"/>
        <family val="2"/>
        <scheme val="minor"/>
      </rPr>
      <t xml:space="preserve">: Link/Link 2/Link 2C/Connect
 </t>
    </r>
    <r>
      <rPr>
        <u/>
        <sz val="10.5"/>
        <color theme="10"/>
        <rFont val="Calibri"/>
        <family val="2"/>
      </rPr>
      <t>wmq516@gmail.com</t>
    </r>
    <r>
      <rPr>
        <sz val="10"/>
        <color theme="1"/>
        <rFont val="等线"/>
        <family val="2"/>
        <scheme val="minor"/>
      </rPr>
      <t xml:space="preserve">: Start over
 Insta360: Hello and welcome! How can I help you today?
 </t>
    </r>
    <r>
      <rPr>
        <u/>
        <sz val="10.5"/>
        <color theme="10"/>
        <rFont val="Calibri"/>
        <family val="2"/>
      </rPr>
      <t>wmq516@gmail.com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wmq516@gmail.com</t>
    </r>
    <r>
      <rPr>
        <sz val="10"/>
        <color theme="1"/>
        <rFont val="等线"/>
        <family val="2"/>
        <scheme val="minor"/>
      </rPr>
      <t xml:space="preserve">: Connect me to anagent
 </t>
    </r>
    <r>
      <rPr>
        <u/>
        <sz val="10.5"/>
        <color theme="10"/>
        <rFont val="Calibri"/>
        <family val="2"/>
      </rPr>
      <t>wmq516@gmail.com</t>
    </r>
    <r>
      <rPr>
        <sz val="10"/>
        <color theme="1"/>
        <rFont val="等线"/>
        <family val="2"/>
        <scheme val="minor"/>
      </rPr>
      <t xml:space="preserve">: Connect me to an agent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wmq516@gmail.com</t>
    </r>
    <r>
      <rPr>
        <sz val="10"/>
        <color theme="1"/>
        <rFont val="等线"/>
        <family val="2"/>
        <scheme val="minor"/>
      </rPr>
      <t xml:space="preserve">: Talk to a person 👤
 Insta360: Select the most relevant to your
 concern:
 </t>
    </r>
    <r>
      <rPr>
        <u/>
        <sz val="10.5"/>
        <color theme="10"/>
        <rFont val="Calibri"/>
        <family val="2"/>
      </rPr>
      <t>wmq516@gmail.com</t>
    </r>
    <r>
      <rPr>
        <sz val="10"/>
        <color theme="1"/>
        <rFont val="等线"/>
        <family val="2"/>
        <scheme val="minor"/>
      </rPr>
      <t xml:space="preserve">: Camera
 </t>
    </r>
    <r>
      <rPr>
        <u/>
        <sz val="10.5"/>
        <color theme="10"/>
        <rFont val="Calibri"/>
        <family val="2"/>
      </rPr>
      <t>wmq516@gmail.com</t>
    </r>
    <r>
      <rPr>
        <sz val="10"/>
        <color theme="1"/>
        <rFont val="等线"/>
        <family val="2"/>
        <scheme val="minor"/>
      </rPr>
      <t xml:space="preserve">: X2/X3/X4
 Insta360: We received your response. Let me connect you to an available agent.
 Belle: Hi there! Thank you for contacting Insta360 Technical Support. This is Belle, and I'll be glad to assist you today.
 </t>
    </r>
    <r>
      <rPr>
        <u/>
        <sz val="10.5"/>
        <color theme="10"/>
        <rFont val="Calibri"/>
        <family val="2"/>
      </rPr>
      <t>wmq516@gmail.com</t>
    </r>
    <r>
      <rPr>
        <sz val="10"/>
        <color theme="1"/>
        <rFont val="等线"/>
        <family val="2"/>
        <scheme val="minor"/>
      </rPr>
      <t xml:space="preserve">: Hello Belle, I cannot connect my X2 to my Macbook
 </t>
    </r>
    <r>
      <rPr>
        <u/>
        <sz val="10.5"/>
        <color theme="10"/>
        <rFont val="Calibri"/>
        <family val="2"/>
      </rPr>
      <t>wmq516@gmail.com</t>
    </r>
    <r>
      <rPr>
        <sz val="10"/>
        <color theme="1"/>
        <rFont val="等线"/>
        <family val="2"/>
        <scheme val="minor"/>
      </rPr>
      <t xml:space="preserve">: I have the official cable and I set it to desktop mode.
 </t>
    </r>
    <r>
      <rPr>
        <u/>
        <sz val="10.5"/>
        <color theme="10"/>
        <rFont val="Calibri"/>
        <family val="2"/>
      </rPr>
      <t>wmq516@gmail.com</t>
    </r>
    <r>
      <rPr>
        <sz val="10"/>
        <color theme="1"/>
        <rFont val="等线"/>
        <family val="2"/>
        <scheme val="minor"/>
      </rPr>
      <t xml:space="preserve">: Hello?
 Belle: I understand that you cannot connect your X2 with your Macbook. I will look into this for you. 
 Belle: May I know whether you have try to use with a different cable ? 
 </t>
    </r>
    <r>
      <rPr>
        <u/>
        <sz val="10.5"/>
        <color theme="10"/>
        <rFont val="Calibri"/>
        <family val="2"/>
      </rPr>
      <t>wmq516@gmail.com</t>
    </r>
    <r>
      <rPr>
        <sz val="10"/>
        <color theme="1"/>
        <rFont val="等线"/>
        <family val="2"/>
        <scheme val="minor"/>
      </rPr>
      <t xml:space="preserve">: Used two cables
 </t>
    </r>
    <r>
      <rPr>
        <u/>
        <sz val="10.5"/>
        <color theme="10"/>
        <rFont val="Calibri"/>
        <family val="2"/>
      </rPr>
      <t>wmq516@gmail.com</t>
    </r>
    <r>
      <rPr>
        <sz val="10"/>
        <color theme="1"/>
        <rFont val="等线"/>
        <family val="2"/>
        <scheme val="minor"/>
      </rPr>
      <t xml:space="preserve">: On two computers
 </t>
    </r>
    <r>
      <rPr>
        <u/>
        <sz val="10.5"/>
        <color theme="10"/>
        <rFont val="Calibri"/>
        <family val="2"/>
      </rPr>
      <t>wmq516@gmail.com</t>
    </r>
    <r>
      <rPr>
        <sz val="10"/>
        <color theme="1"/>
        <rFont val="等线"/>
        <family val="2"/>
        <scheme val="minor"/>
      </rPr>
      <t xml:space="preserve">: Two Macbooks
 Belle: May I know if the cable is type C to type C or type A to type C? 
 </t>
    </r>
    <r>
      <rPr>
        <u/>
        <sz val="10.5"/>
        <color theme="10"/>
        <rFont val="Calibri"/>
        <family val="2"/>
      </rPr>
      <t>wmq516@gmail.com</t>
    </r>
    <r>
      <rPr>
        <sz val="10"/>
        <color theme="1"/>
        <rFont val="等线"/>
        <family val="2"/>
        <scheme val="minor"/>
      </rPr>
      <t xml:space="preserve">: c to c
 Belle: I would suggest you to try and use the cable Type A to Type C cable. 
 </t>
    </r>
    <r>
      <rPr>
        <u/>
        <sz val="10.5"/>
        <color theme="10"/>
        <rFont val="Calibri"/>
        <family val="2"/>
      </rPr>
      <t>wmq516@gmail.com</t>
    </r>
    <r>
      <rPr>
        <sz val="10"/>
        <color theme="1"/>
        <rFont val="等线"/>
        <family val="2"/>
        <scheme val="minor"/>
      </rPr>
      <t xml:space="preserve">: Well my laptop does not take Type A
 </t>
    </r>
    <r>
      <rPr>
        <u/>
        <sz val="10.5"/>
        <color theme="10"/>
        <rFont val="Calibri"/>
        <family val="2"/>
      </rPr>
      <t>wmq516@gmail.com</t>
    </r>
    <r>
      <rPr>
        <sz val="10"/>
        <color theme="1"/>
        <rFont val="等线"/>
        <family val="2"/>
        <scheme val="minor"/>
      </rPr>
      <t xml:space="preserve">: This really shouldn't be an issue.
 Belle: I understand that. However we suggest you to try it. I will also look into this for you. Could you send us with a short video showing the device unable to recognize when connected to the computer? 
 </t>
    </r>
    <r>
      <rPr>
        <u/>
        <sz val="10.5"/>
        <color theme="10"/>
        <rFont val="Calibri"/>
        <family val="2"/>
      </rPr>
      <t>wmq516@gmail.com</t>
    </r>
    <r>
      <rPr>
        <sz val="10"/>
        <color theme="1"/>
        <rFont val="等线"/>
        <family val="2"/>
        <scheme val="minor"/>
      </rPr>
      <t xml:space="preserve">: </t>
    </r>
    <r>
      <rPr>
        <u/>
        <sz val="10.5"/>
        <color theme="10"/>
        <rFont val="Calibri"/>
        <family val="2"/>
      </rPr>
      <t>https://insta360-bdf16127a251.intercom-attachments-3.com/i/o/uoyosxqi/1307454634/f3c7c858b2639c41d665c5bffc15/IMG_7360.mov?expires=1734911100&amp;signature=bace51a60a811ae05aba2fd0c1555322dee9df545c012756648af44fb9f5b2be&amp;req=dSMnEc17mYdcXfMW1HO4zXWhxvoLf7rOKOGvFwDwwKsDoTijtbS9ADg%3D%0A</t>
    </r>
    <r>
      <rPr>
        <sz val="10"/>
        <color theme="1"/>
        <rFont val="等线"/>
        <family val="2"/>
        <scheme val="minor"/>
      </rPr>
      <t xml:space="preserve">
 </t>
    </r>
    <r>
      <rPr>
        <u/>
        <sz val="10.5"/>
        <color theme="10"/>
        <rFont val="Calibri"/>
        <family val="2"/>
      </rPr>
      <t>wmq516@gmail.com</t>
    </r>
    <r>
      <rPr>
        <sz val="10"/>
        <color theme="1"/>
        <rFont val="等线"/>
        <family val="2"/>
        <scheme val="minor"/>
      </rPr>
      <t xml:space="preserve">: Did you get it?
 Belle: Hi there, I unable to play the video, could you resend with a different format or you can send it via cloud service like Google Drive, OneDrive, WeTransfer, or Dropbox and please make sure that the link is accessible to "anyone with the link".
 </t>
    </r>
    <r>
      <rPr>
        <u/>
        <sz val="10.5"/>
        <color theme="10"/>
        <rFont val="Calibri"/>
        <family val="2"/>
      </rPr>
      <t>wmq516@gmail.com</t>
    </r>
    <r>
      <rPr>
        <sz val="10"/>
        <color theme="1"/>
        <rFont val="等线"/>
        <family val="2"/>
        <scheme val="minor"/>
      </rPr>
      <t xml:space="preserve">: </t>
    </r>
    <r>
      <rPr>
        <u/>
        <sz val="10.5"/>
        <color theme="10"/>
        <rFont val="Calibri"/>
        <family val="2"/>
      </rPr>
      <t>https://drive.google.com/file/d/1s3GwJianxGZnY7al2WEGXpEu35diBepi/view?usp=sharing</t>
    </r>
    <r>
      <rPr>
        <sz val="10"/>
        <color theme="1"/>
        <rFont val="等线"/>
        <family val="2"/>
        <scheme val="minor"/>
      </rPr>
      <t xml:space="preserve">
 </t>
    </r>
    <r>
      <rPr>
        <u/>
        <sz val="10.5"/>
        <color theme="10"/>
        <rFont val="Calibri"/>
        <family val="2"/>
      </rPr>
      <t>wmq516@gmail.com</t>
    </r>
    <r>
      <rPr>
        <sz val="10"/>
        <color theme="1"/>
        <rFont val="等线"/>
        <family val="2"/>
        <scheme val="minor"/>
      </rPr>
      <t xml:space="preserve">: Also, how do I export the video as 360 degree videos from my phone?
 Belle: Thank you! Can I confirm that you choose the U-disk mode? 
 Belle: You can also try to use this method : Insta360 - How to Transfer Files Between Mobile Devices and PC/Mac 
 </t>
    </r>
    <r>
      <rPr>
        <u/>
        <sz val="10.5"/>
        <color theme="10"/>
        <rFont val="Calibri"/>
        <family val="2"/>
      </rPr>
      <t>wmq516@gmail.com</t>
    </r>
    <r>
      <rPr>
        <sz val="10"/>
        <color theme="1"/>
        <rFont val="等线"/>
        <family val="2"/>
        <scheme val="minor"/>
      </rPr>
      <t xml:space="preserve">: There is no U-disk mode.
 Belle: Thank you for confirming ! I will look into this for you and get back to you soon. Apologize for the inconvenience. 
 </t>
    </r>
    <r>
      <rPr>
        <u/>
        <sz val="10.5"/>
        <color theme="10"/>
        <rFont val="Calibri"/>
        <family val="2"/>
      </rPr>
      <t>wmq516@gmail.com</t>
    </r>
    <r>
      <rPr>
        <sz val="10"/>
        <color theme="1"/>
        <rFont val="等线"/>
        <family val="2"/>
        <scheme val="minor"/>
      </rPr>
      <t xml:space="preserve">: Thanks
 </t>
    </r>
    <r>
      <rPr>
        <u/>
        <sz val="10.5"/>
        <color theme="10"/>
        <rFont val="Calibri"/>
        <family val="2"/>
      </rPr>
      <t>wmq516@gmail.com</t>
    </r>
    <r>
      <rPr>
        <sz val="10"/>
        <color theme="1"/>
        <rFont val="等线"/>
        <family val="2"/>
        <scheme val="minor"/>
      </rPr>
      <t xml:space="preserve">: ?
 Belle: Hi there, I am still looking into this for you. Rest assured, I will get back to you as soon as possible!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</si>
  <si>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patcasse@icloud.com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patcasse@icloud.com</t>
    </r>
    <r>
      <rPr>
        <sz val="10"/>
        <color theme="1"/>
        <rFont val="等线"/>
        <family val="2"/>
        <scheme val="minor"/>
      </rPr>
      <t xml:space="preserve">: Can’t connect to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patcasse@icloud.com</t>
    </r>
    <r>
      <rPr>
        <sz val="10"/>
        <color theme="1"/>
        <rFont val="等线"/>
        <family val="2"/>
        <scheme val="minor"/>
      </rPr>
      <t xml:space="preserve">: I still can't connect to the Insta360 app.
 Insta360: What's your camera model?
 </t>
    </r>
    <r>
      <rPr>
        <u/>
        <sz val="10.5"/>
        <color theme="10"/>
        <rFont val="Calibri"/>
        <family val="2"/>
      </rPr>
      <t>patcasse@icloud.com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patcasse@icloud.com</t>
    </r>
    <r>
      <rPr>
        <sz val="10"/>
        <color theme="1"/>
        <rFont val="等线"/>
        <family val="2"/>
        <scheme val="minor"/>
      </rPr>
      <t xml:space="preserve">: Talk to a person 👤
 Insta360: Select the most relevant to your
 concern:
 </t>
    </r>
    <r>
      <rPr>
        <u/>
        <sz val="10.5"/>
        <color theme="10"/>
        <rFont val="Calibri"/>
        <family val="2"/>
      </rPr>
      <t>patcasse@icloud.com</t>
    </r>
    <r>
      <rPr>
        <sz val="10"/>
        <color theme="1"/>
        <rFont val="等线"/>
        <family val="2"/>
        <scheme val="minor"/>
      </rPr>
      <t xml:space="preserve">: Insta360 Software
 </t>
    </r>
    <r>
      <rPr>
        <u/>
        <sz val="10.5"/>
        <color theme="10"/>
        <rFont val="Calibri"/>
        <family val="2"/>
      </rPr>
      <t>patcasse@icloud.com</t>
    </r>
    <r>
      <rPr>
        <sz val="10"/>
        <color theme="1"/>
        <rFont val="等线"/>
        <family val="2"/>
        <scheme val="minor"/>
      </rPr>
      <t xml:space="preserve">: Insta360 App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patcasse@icloud.com</t>
    </r>
    <r>
      <rPr>
        <sz val="10"/>
        <color theme="1"/>
        <rFont val="等线"/>
        <family val="2"/>
        <scheme val="minor"/>
      </rPr>
      <t xml:space="preserve">: Hi, my insta360 don’t connect to wifi
 </t>
    </r>
    <r>
      <rPr>
        <u/>
        <sz val="10.5"/>
        <color theme="10"/>
        <rFont val="Calibri"/>
        <family val="2"/>
      </rPr>
      <t>patcasse@icloud.com</t>
    </r>
    <r>
      <rPr>
        <sz val="10"/>
        <color theme="1"/>
        <rFont val="等线"/>
        <family val="2"/>
        <scheme val="minor"/>
      </rPr>
      <t xml:space="preserve">: One rs
 </t>
    </r>
    <r>
      <rPr>
        <u/>
        <sz val="10.5"/>
        <color theme="10"/>
        <rFont val="Calibri"/>
        <family val="2"/>
      </rPr>
      <t>patcasse@icloud.com</t>
    </r>
    <r>
      <rPr>
        <sz val="10"/>
        <color theme="1"/>
        <rFont val="等线"/>
        <family val="2"/>
        <scheme val="minor"/>
      </rPr>
      <t xml:space="preserve">: i tried all the things suggested by the bot, but nothing happens
 </t>
    </r>
    <r>
      <rPr>
        <u/>
        <sz val="10.5"/>
        <color theme="10"/>
        <rFont val="Calibri"/>
        <family val="2"/>
      </rPr>
      <t>patcasse@icloud.com</t>
    </r>
    <r>
      <rPr>
        <sz val="10"/>
        <color theme="1"/>
        <rFont val="等线"/>
        <family val="2"/>
        <scheme val="minor"/>
      </rPr>
      <t xml:space="preserve">: </t>
    </r>
    <r>
      <rPr>
        <u/>
        <sz val="10.5"/>
        <color theme="10"/>
        <rFont val="Calibri"/>
        <family val="2"/>
      </rPr>
      <t>https://downloads.intercomcdn.com/i/o/uoyosxqi/1307471177/2663c40e677c0bfebe0f55675843/IMG_9403.png?expires=1734817500&amp;amp;signature=594b506183c004f499431a0a2bc7417b448d59e82a9dcfc4b012d5eb8128d2da&amp;amp;req=dSMnEc15nIBYXvMW1HO4zaypdsYvNYUH8KCndVuAJiG2fViqk3GiX8Ayvsj8%0AXMea22X3FOkYKYCQEJk%3D%0A</t>
    </r>
    <r>
      <rPr>
        <sz val="10"/>
        <color theme="1"/>
        <rFont val="等线"/>
        <family val="2"/>
        <scheme val="minor"/>
      </rPr>
      <t xml:space="preserve">
 Dzarif: Thank you with coming to us with the issue. ould you please go to your phone's system settings page and see if you can find the camera’s wireless signal? If you can, would you mind manually entering the password composed of 8 eights and then see if you can connect? If you can connect, please go back to the app page and check. If you can’t find the camera's wireless signal, based on your phone system, please adjust the country code with the following steps, and then try again to see if it can be found.
 --For Android phones, sync the country code: Open the app—tap settings at the bottom—click "Set Camera Region"—select your region—click "Set to Camera"
 --For iPhone, sync the country code: Open the phone's system settings, confirm that the phone’s country code is correct for your region—return to the app page, reselect the camera's Bluetooth signal—attempt to connect
 </t>
    </r>
    <r>
      <rPr>
        <u/>
        <sz val="10.5"/>
        <color theme="10"/>
        <rFont val="Calibri"/>
        <family val="2"/>
      </rPr>
      <t>patcasse@icloud.com</t>
    </r>
    <r>
      <rPr>
        <sz val="10"/>
        <color theme="1"/>
        <rFont val="等线"/>
        <family val="2"/>
        <scheme val="minor"/>
      </rPr>
      <t xml:space="preserve">: No i don’t see camera signal wifi on my iphone
 </t>
    </r>
    <r>
      <rPr>
        <u/>
        <sz val="10.5"/>
        <color theme="10"/>
        <rFont val="Calibri"/>
        <family val="2"/>
      </rPr>
      <t>patcasse@icloud.com</t>
    </r>
    <r>
      <rPr>
        <sz val="10"/>
        <color theme="1"/>
        <rFont val="等线"/>
        <family val="2"/>
        <scheme val="minor"/>
      </rPr>
      <t xml:space="preserve">: Country code is this?
 </t>
    </r>
    <r>
      <rPr>
        <u/>
        <sz val="10.5"/>
        <color theme="10"/>
        <rFont val="Calibri"/>
        <family val="2"/>
      </rPr>
      <t>patcasse@icloud.com</t>
    </r>
    <r>
      <rPr>
        <sz val="10"/>
        <color theme="1"/>
        <rFont val="等线"/>
        <family val="2"/>
        <scheme val="minor"/>
      </rPr>
      <t xml:space="preserve">: </t>
    </r>
    <r>
      <rPr>
        <u/>
        <sz val="10.5"/>
        <color theme="10"/>
        <rFont val="Calibri"/>
        <family val="2"/>
      </rPr>
      <t>https://downloads.intercomcdn.com/i/o/uoyosxqi/1307477678/fba8405120894da84a34afcb56b9/IMG_9404.png?expires=1734817500&amp;amp;signature=ff96a3fa78df3d607157c5e9eaf7bf047acee270e0117d3d2ea44e1cc2f2df73&amp;amp;req=dSMnEc15modYUfMW1HO4za0bk9UA3RHQMUOItpnkcpOyqgEDfGMTVYDPPHpx%0AAOZ8KvuUNhnHNdNmh94%3D%0A</t>
    </r>
    <r>
      <rPr>
        <sz val="10"/>
        <color theme="1"/>
        <rFont val="等线"/>
        <family val="2"/>
        <scheme val="minor"/>
      </rPr>
      <t xml:space="preserve">
 Dzarif: Yes, that is correct.
 </t>
    </r>
    <r>
      <rPr>
        <u/>
        <sz val="10.5"/>
        <color theme="10"/>
        <rFont val="Calibri"/>
        <family val="2"/>
      </rPr>
      <t>patcasse@icloud.com</t>
    </r>
    <r>
      <rPr>
        <sz val="10"/>
        <color theme="1"/>
        <rFont val="等线"/>
        <family val="2"/>
        <scheme val="minor"/>
      </rPr>
      <t xml:space="preserve">: So it’s correct
 </t>
    </r>
    <r>
      <rPr>
        <u/>
        <sz val="10.5"/>
        <color theme="10"/>
        <rFont val="Calibri"/>
        <family val="2"/>
      </rPr>
      <t>patcasse@icloud.com</t>
    </r>
    <r>
      <rPr>
        <sz val="10"/>
        <color theme="1"/>
        <rFont val="等线"/>
        <family val="2"/>
        <scheme val="minor"/>
      </rPr>
      <t xml:space="preserve">: connection failed again
 Dzarif: Thank you for the confirmation. Please restart the camera and try again.
 If you confirm it still doesn't work, please use other mobile devices to see if they can find it.
 If all devices cannot find it, there could be an issue with the camera’s wireless module.
 Before sending the camera to our service center for inspection, would you like to follow the tutorial to ensure the camera firmware is up-to-date?
 </t>
    </r>
    <r>
      <rPr>
        <u/>
        <sz val="10.5"/>
        <color theme="10"/>
        <rFont val="Calibri"/>
        <family val="2"/>
      </rPr>
      <t>patcasse@icloud.com</t>
    </r>
    <r>
      <rPr>
        <sz val="10"/>
        <color theme="1"/>
        <rFont val="等线"/>
        <family val="2"/>
        <scheme val="minor"/>
      </rPr>
      <t xml:space="preserve">: I’m not able to update firmware via mobile app…tomorrow i will try to do it by my mac
 </t>
    </r>
    <r>
      <rPr>
        <u/>
        <sz val="10.5"/>
        <color theme="10"/>
        <rFont val="Calibri"/>
        <family val="2"/>
      </rPr>
      <t>patcasse@icloud.com</t>
    </r>
    <r>
      <rPr>
        <sz val="10"/>
        <color theme="1"/>
        <rFont val="等线"/>
        <family val="2"/>
        <scheme val="minor"/>
      </rPr>
      <t xml:space="preserve">: now i have v2.0.11.4
 Dzarif: I understand. In that case, please do getback to me once you have updated your firmware in case the issue persists.
 </t>
    </r>
    <r>
      <rPr>
        <u/>
        <sz val="10.5"/>
        <color theme="10"/>
        <rFont val="Calibri"/>
        <family val="2"/>
      </rPr>
      <t>patcasse@icloud.com</t>
    </r>
    <r>
      <rPr>
        <sz val="10"/>
        <color theme="1"/>
        <rFont val="等线"/>
        <family val="2"/>
        <scheme val="minor"/>
      </rPr>
      <t xml:space="preserve">: it seems the latest
 </t>
    </r>
    <r>
      <rPr>
        <u/>
        <sz val="10.5"/>
        <color theme="10"/>
        <rFont val="Calibri"/>
        <family val="2"/>
      </rPr>
      <t>patcasse@icloud.com</t>
    </r>
    <r>
      <rPr>
        <sz val="10"/>
        <color theme="1"/>
        <rFont val="等线"/>
        <family val="2"/>
        <scheme val="minor"/>
      </rPr>
      <t xml:space="preserve">: </t>
    </r>
    <r>
      <rPr>
        <u/>
        <sz val="10.5"/>
        <color theme="10"/>
        <rFont val="Calibri"/>
        <family val="2"/>
      </rPr>
      <t>https://downloads.intercomcdn.com/i/o/uoyosxqi/1307485302/e7f4e03b00f6ff722ba2d3408410/image.jpg?expires=1734817500&amp;amp;signature=03adf43038de1528b70c0e197396a5ca657073fa7722394384a3271e846d0a80&amp;amp;req=dSMnEc12mIJfW%2FMW1HO4zSFNJ6syjZm9cv1ezl1etWWeHIZC4AUN8MGTw386%0AycAAHNSBD%2BNSaJhJHN4%3D%0A</t>
    </r>
    <r>
      <rPr>
        <sz val="10"/>
        <color theme="1"/>
        <rFont val="等线"/>
        <family val="2"/>
        <scheme val="minor"/>
      </rPr>
      <t xml:space="preserve">
 </t>
    </r>
    <r>
      <rPr>
        <u/>
        <sz val="10.5"/>
        <color theme="10"/>
        <rFont val="Calibri"/>
        <family val="2"/>
      </rPr>
      <t>patcasse@icloud.com</t>
    </r>
    <r>
      <rPr>
        <sz val="10"/>
        <color theme="1"/>
        <rFont val="等线"/>
        <family val="2"/>
        <scheme val="minor"/>
      </rPr>
      <t xml:space="preserve">: I have this blue dot even
 Dzarif: After checking it out from my end, yes it does seem to be the latest. We are sorry and suggest that you send your camera to our service center to identify and solve the issue.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593223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patcasse@icloud.com</t>
    </r>
    <r>
      <rPr>
        <sz val="10"/>
        <color theme="1"/>
        <rFont val="等线"/>
        <family val="2"/>
        <scheme val="minor"/>
      </rPr>
      <t xml:space="preserve">: Ok thank you
 Dzarif: No problem!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r>
  </si>
  <si>
    <r>
      <rPr>
        <u/>
        <sz val="10.5"/>
        <color theme="10"/>
        <rFont val="Calibri"/>
        <family val="2"/>
      </rPr>
      <t>norman.macdonald2000@gmail.com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norman.macdonald2000@gmail.com</t>
    </r>
    <r>
      <rPr>
        <sz val="10"/>
        <color theme="1"/>
        <rFont val="等线"/>
        <family val="2"/>
        <scheme val="minor"/>
      </rPr>
      <t xml:space="preserve">: Unable to connect to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norman.macdonald2000@gmail.com</t>
    </r>
    <r>
      <rPr>
        <sz val="10"/>
        <color theme="1"/>
        <rFont val="等线"/>
        <family val="2"/>
        <scheme val="minor"/>
      </rPr>
      <t xml:space="preserve">: I still can't connect to the Insta360 app.
 Insta360: What's your camera model?
 </t>
    </r>
    <r>
      <rPr>
        <u/>
        <sz val="10.5"/>
        <color theme="10"/>
        <rFont val="Calibri"/>
        <family val="2"/>
      </rPr>
      <t>norman.macdonald2000@gmail.com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norman.macdonald2000@gmail.com</t>
    </r>
    <r>
      <rPr>
        <sz val="10"/>
        <color theme="1"/>
        <rFont val="等线"/>
        <family val="2"/>
        <scheme val="minor"/>
      </rPr>
      <t xml:space="preserve">: Talk to a person 👤
 Insta360: Select the most relevant to your
 concern:
 </t>
    </r>
    <r>
      <rPr>
        <u/>
        <sz val="10.5"/>
        <color theme="10"/>
        <rFont val="Calibri"/>
        <family val="2"/>
      </rPr>
      <t>norman.macdonald2000@gmail.com</t>
    </r>
    <r>
      <rPr>
        <sz val="10"/>
        <color theme="1"/>
        <rFont val="等线"/>
        <family val="2"/>
        <scheme val="minor"/>
      </rPr>
      <t xml:space="preserve">: Link/Link 2/Link 2C/Connect
 </t>
    </r>
    <r>
      <rPr>
        <u/>
        <sz val="10.5"/>
        <color theme="10"/>
        <rFont val="Calibri"/>
        <family val="2"/>
      </rPr>
      <t>norman.macdonald2000@gmail.com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t>
    </r>
    <r>
      <rPr>
        <u/>
        <sz val="10.5"/>
        <color theme="10"/>
        <rFont val="Calibri"/>
        <family val="2"/>
      </rPr>
      <t>norman.macdonald2000@gmail.com</t>
    </r>
    <r>
      <rPr>
        <sz val="10"/>
        <color theme="1"/>
        <rFont val="等线"/>
        <family val="2"/>
        <scheme val="minor"/>
      </rPr>
      <t xml:space="preserve">: Still waiting
 Insta360: You’ll get replies here and in your email:✉️ </t>
    </r>
    <r>
      <rPr>
        <u/>
        <sz val="10.5"/>
        <color theme="10"/>
        <rFont val="Calibri"/>
        <family val="2"/>
      </rPr>
      <t>norman.macdonald2000@gmail.com</t>
    </r>
    <r>
      <rPr>
        <sz val="10"/>
        <color theme="1"/>
        <rFont val="等线"/>
        <family val="2"/>
        <scheme val="minor"/>
      </rPr>
      <t xml:space="preserve">
 Our usual reply time🕒 A few hours
 </t>
    </r>
    <r>
      <rPr>
        <u/>
        <sz val="10.5"/>
        <color theme="10"/>
        <rFont val="Calibri"/>
        <family val="2"/>
      </rPr>
      <t>norman.macdonald2000@gmail.com</t>
    </r>
    <r>
      <rPr>
        <sz val="10"/>
        <color theme="1"/>
        <rFont val="等线"/>
        <family val="2"/>
        <scheme val="minor"/>
      </rPr>
      <t xml:space="preserve">: I'm having issues connecting my one rs to my phone. I tried several phones and reset the camera multiple times but it won't appear int he app. Wired connection works fine. I'm not sure if I'm able to see the WiFi of the camera in phones WiFi list, what would be the name of that? 
 Insta360 Professional Cameras-Logie: Hello there,Thanks for contacting the Insta360 Professional Camera Support Team. Regarding your ONE RS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Camera: ONE RS Issue: The user is not sure of the cam's wifi name in the list. The camera can not connect to the app, wire connection works fine.
 Arvin: Hi there, thank you for your message, this is Arvin from Insta360 Technical Support Team. I will be happy to assist you. May I have a moment to look into this please?
 Arvin: Is your can detect or Connect the camera Wifi?
 </t>
    </r>
    <r>
      <rPr>
        <u/>
        <sz val="10.5"/>
        <color theme="10"/>
        <rFont val="Calibri"/>
        <family val="2"/>
      </rPr>
      <t>norman.macdonald2000@gmail.com</t>
    </r>
    <r>
      <rPr>
        <sz val="10"/>
        <color theme="1"/>
        <rFont val="等线"/>
        <family val="2"/>
        <scheme val="minor"/>
      </rPr>
      <t xml:space="preserve">: No I don't think so. What would be the name of the camera WiFi? I live in a quite dense area so there are lots wifis around
 Arvin: It will front number of your camera serial number with camera model.
 </t>
    </r>
    <r>
      <rPr>
        <u/>
        <sz val="10.5"/>
        <color theme="10"/>
        <rFont val="Calibri"/>
        <family val="2"/>
      </rPr>
      <t>norman.macdonald2000@gmail.com</t>
    </r>
    <r>
      <rPr>
        <sz val="10"/>
        <color theme="1"/>
        <rFont val="等线"/>
        <family val="2"/>
        <scheme val="minor"/>
      </rPr>
      <t xml:space="preserve">: No, in that case there is ssid visible. The camera ist set to WiFi always on and I tried several phones
 Arvin: Please give me a moment, I check for you.
 Arvin: Can I have your camera serial Number ?
 </t>
    </r>
    <r>
      <rPr>
        <u/>
        <sz val="10.5"/>
        <color theme="10"/>
        <rFont val="Calibri"/>
        <family val="2"/>
      </rPr>
      <t>norman.macdonald2000@gmail.com</t>
    </r>
    <r>
      <rPr>
        <sz val="10"/>
        <color theme="1"/>
        <rFont val="等线"/>
        <family val="2"/>
        <scheme val="minor"/>
      </rPr>
      <t xml:space="preserve">: </t>
    </r>
    <r>
      <rPr>
        <u/>
        <sz val="10.5"/>
        <color theme="10"/>
        <rFont val="Calibri"/>
        <family val="2"/>
      </rPr>
      <t>https://insta360-bdf16127a251.intercom-attachments-5.com/i/o/uoyosxqi/1307703725/fb5d3075adda9ad4fa72f8f498ea/PXL_20241222_040728925.jpg?expires=1735124400&amp;signature=7fa266c8dfb0ba4535a64f9b310b6309c5c95a1a8224c360ec1ae34e89c1f7b1&amp;req=dSMnEc5%2BnoZdXPMW1HO4zdaZh%2BHaKzKI09UcikJYJeMBLybPotDHeAY%3D%0A</t>
    </r>
    <r>
      <rPr>
        <sz val="10"/>
        <color theme="1"/>
        <rFont val="等线"/>
        <family val="2"/>
        <scheme val="minor"/>
      </rPr>
      <t xml:space="preserve">
 Arvin: Please give me a moment, I check for you.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693050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Syahirah: As there is no further assistance needed from my end this time, I will close the chat session at this time. If you still need assistance, please do not hesitate to contact Insta360 again as we will be more than happy to assist you. Thank you for contacting Insta360 Technical Support.
 Insta360: Help Syahirah understand how they’re doing:
 </t>
    </r>
  </si>
  <si>
    <r>
      <rPr>
        <u/>
        <sz val="10.5"/>
        <color theme="10"/>
        <rFont val="Calibri"/>
        <family val="2"/>
      </rPr>
      <t>fajar.slashz@gmail.com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fajar.slashz@gmail.com</t>
    </r>
    <r>
      <rPr>
        <sz val="10"/>
        <color theme="1"/>
        <rFont val="等线"/>
        <family val="2"/>
        <scheme val="minor"/>
      </rPr>
      <t xml:space="preserve">: how to remove flicker on insta360 ace pro
 Insta360: Hi there,
 "Color Plus" adjusts your footage to account for tough lighting conditions and color differences in your video. When toggled on, colors will appear more vivid and the dynamic range will be more balanced.
 "Remove grain" helps to improve the texture of the image by removing the grain.
 Thanks!
 ​
 Insta360: Did that answer help, or are you looking for something else?
 </t>
    </r>
    <r>
      <rPr>
        <u/>
        <sz val="10.5"/>
        <color theme="10"/>
        <rFont val="Calibri"/>
        <family val="2"/>
      </rPr>
      <t>fajar.slashz@gmail.com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how to remove flicker on insta360 ace pro
 ​
 </t>
    </r>
    <r>
      <rPr>
        <u/>
        <sz val="10.5"/>
        <color theme="10"/>
        <rFont val="Calibri"/>
        <family val="2"/>
      </rPr>
      <t>fajar.slashz@gmail.com</t>
    </r>
    <r>
      <rPr>
        <sz val="10"/>
        <color theme="1"/>
        <rFont val="等线"/>
        <family val="2"/>
        <scheme val="minor"/>
      </rPr>
      <t xml:space="preserve">: how to remove flicker on insta360 ace pro
 Rain: Hello there. Thank you for contacting Insta360 Support. My name is Rain from the Technical Support Team and I do hope that you're having a great day
 Rain: Thank you so much for highlighting this issue to us. We understand how important this is to you.
 Rain: May I see an example of the flicker issue you are facing?
 </t>
    </r>
    <r>
      <rPr>
        <u/>
        <sz val="10.5"/>
        <color theme="10"/>
        <rFont val="Calibri"/>
        <family val="2"/>
      </rPr>
      <t>fajar.slashz@gmail.com</t>
    </r>
    <r>
      <rPr>
        <sz val="10"/>
        <color theme="1"/>
        <rFont val="等线"/>
        <family val="2"/>
        <scheme val="minor"/>
      </rPr>
      <t xml:space="preserve">: this is the video
 </t>
    </r>
    <r>
      <rPr>
        <u/>
        <sz val="10.5"/>
        <color theme="10"/>
        <rFont val="Calibri"/>
        <family val="2"/>
      </rPr>
      <t>fajar.slashz@gmail.com</t>
    </r>
    <r>
      <rPr>
        <sz val="10"/>
        <color theme="1"/>
        <rFont val="等线"/>
        <family val="2"/>
        <scheme val="minor"/>
      </rPr>
      <t xml:space="preserve">: </t>
    </r>
    <r>
      <rPr>
        <u/>
        <sz val="10.5"/>
        <color theme="10"/>
        <rFont val="Calibri"/>
        <family val="2"/>
      </rPr>
      <t>https://insta360-bdf16127a251.intercom-attachments-3.com/i/o/uoyosxqi/1305554887/04a37a7834815b59d4eadf9abd47/VID_20241207_112951_052.mp4?expires=1735083900&amp;signature=b452a9c7cb8e294f89f043c3adeddbdce3aa11f958ccd64aa3d8c10b153f95e8&amp;req=dSMnE8x7mYlXXvMW1HO4zWnIsRlWGSLddI2T2ng80x3PSQlqCySCznI%3D%0A</t>
    </r>
    <r>
      <rPr>
        <sz val="10"/>
        <color theme="1"/>
        <rFont val="等线"/>
        <family val="2"/>
        <scheme val="minor"/>
      </rPr>
      <t xml:space="preserve">
 Rain: I just got it! Please allow me to check into it. be right back
 </t>
    </r>
    <r>
      <rPr>
        <u/>
        <sz val="10.5"/>
        <color theme="10"/>
        <rFont val="Calibri"/>
        <family val="2"/>
      </rPr>
      <t>fajar.slashz@gmail.com</t>
    </r>
    <r>
      <rPr>
        <sz val="10"/>
        <color theme="1"/>
        <rFont val="等线"/>
        <family val="2"/>
        <scheme val="minor"/>
      </rPr>
      <t xml:space="preserve">: yes please check it
 Rain: We can see the flickering of the lights. May I know the shooting mode you were using?
 </t>
    </r>
    <r>
      <rPr>
        <u/>
        <sz val="10.5"/>
        <color theme="10"/>
        <rFont val="Calibri"/>
        <family val="2"/>
      </rPr>
      <t>fajar.slashz@gmail.com</t>
    </r>
    <r>
      <rPr>
        <sz val="10"/>
        <color theme="1"/>
        <rFont val="等线"/>
        <family val="2"/>
        <scheme val="minor"/>
      </rPr>
      <t xml:space="preserve">: normal video 2.7k 30fps in indoor position
 Rain: Alrighty let me check on this for you and we will get back to you. 
 Rain: Have you tried taking the video with the Low Light Stabilization switched on? 
 It would improve motion blurriness and the stability of the video in accordance with the brightness of the environment. 
 </t>
    </r>
    <r>
      <rPr>
        <u/>
        <sz val="10.5"/>
        <color theme="10"/>
        <rFont val="Calibri"/>
        <family val="2"/>
      </rPr>
      <t>fajar.slashz@gmail.com</t>
    </r>
    <r>
      <rPr>
        <sz val="10"/>
        <color theme="1"/>
        <rFont val="等线"/>
        <family val="2"/>
        <scheme val="minor"/>
      </rPr>
      <t xml:space="preserve">: If I haven't checked that, it's usually automatic
 Rain: Thank you so much for getting back to me. Yes please do try the setting in the exact same setting and do let me know if the flickering persist.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Hey there! Just checking in on the previous message we have sent out above. Please do get back to us soon to further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</si>
  <si>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joachimlarssen@gmail.com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joachimlarssen@gmail.com</t>
    </r>
    <r>
      <rPr>
        <sz val="10"/>
        <color theme="1"/>
        <rFont val="等线"/>
        <family val="2"/>
        <scheme val="minor"/>
      </rPr>
      <t xml:space="preserve">: Hi can i use the same accessories for x4 as x3?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t>
    </r>
    <r>
      <rPr>
        <u/>
        <sz val="10.5"/>
        <color theme="10"/>
        <rFont val="Calibri"/>
        <family val="2"/>
      </rPr>
      <t>joachimlarssen@gmail.com</t>
    </r>
    <r>
      <rPr>
        <sz val="10"/>
        <color theme="1"/>
        <rFont val="等线"/>
        <family val="2"/>
        <scheme val="minor"/>
      </rPr>
      <t xml:space="preserve">: Insta360 TradeUp Program
 Insta360: Thank you for your interest in Insta360. 
 I'm sorry to say that we do not have a trade-in program now.
 Insta360: You can always reply here, if anything else comes up.
 </t>
    </r>
    <r>
      <rPr>
        <u/>
        <sz val="10.5"/>
        <color theme="10"/>
        <rFont val="Calibri"/>
        <family val="2"/>
      </rPr>
      <t>joachimlarssen@gmail.com</t>
    </r>
    <r>
      <rPr>
        <sz val="10"/>
        <color theme="1"/>
        <rFont val="等线"/>
        <family val="2"/>
        <scheme val="minor"/>
      </rPr>
      <t xml:space="preserve">: OK I have the x3 and I want to order x4 dive pack but instead of x4 div cage I want th dive cage for x3, Is that possible?
 Insta360: You’ve already seen this, but this is the best answer available.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t>
    </r>
    <r>
      <rPr>
        <u/>
        <sz val="10.5"/>
        <color theme="10"/>
        <rFont val="Calibri"/>
        <family val="2"/>
      </rPr>
      <t>joachimlarssen@gmail.com</t>
    </r>
    <r>
      <rPr>
        <sz val="10"/>
        <color theme="1"/>
        <rFont val="等线"/>
        <family val="2"/>
        <scheme val="minor"/>
      </rPr>
      <t xml:space="preserve">: No different questions 
 Insta360: You’ve already seen this, but this is the best answer available.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t>
    </r>
    <r>
      <rPr>
        <u/>
        <sz val="10.5"/>
        <color theme="10"/>
        <rFont val="Calibri"/>
        <family val="2"/>
      </rPr>
      <t>joachimlarssen@gmail.com</t>
    </r>
    <r>
      <rPr>
        <sz val="10"/>
        <color theme="1"/>
        <rFont val="等线"/>
        <family val="2"/>
        <scheme val="minor"/>
      </rPr>
      <t xml:space="preserve">: Can I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joachimlarssen@gmail.com</t>
    </r>
    <r>
      <rPr>
        <sz val="10"/>
        <color theme="1"/>
        <rFont val="等线"/>
        <family val="2"/>
        <scheme val="minor"/>
      </rPr>
      <t xml:space="preserve">: Talk to a person 👤
 Insta360: Select the most relevant to your
 concern:
 </t>
    </r>
    <r>
      <rPr>
        <u/>
        <sz val="10.5"/>
        <color theme="10"/>
        <rFont val="Calibri"/>
        <family val="2"/>
      </rPr>
      <t>joachimlarssen@gmail.com</t>
    </r>
    <r>
      <rPr>
        <sz val="10"/>
        <color theme="1"/>
        <rFont val="等线"/>
        <family val="2"/>
        <scheme val="minor"/>
      </rPr>
      <t xml:space="preserve">: X4, X3
 Insta360: Please hold as we are transferring you to our customer service specialist.
 Our office hours: Mon-Sun, 8:00-24:00 (GMT+8).
 </t>
    </r>
    <r>
      <rPr>
        <u/>
        <sz val="10.5"/>
        <color theme="10"/>
        <rFont val="Calibri"/>
        <family val="2"/>
      </rPr>
      <t>joachimlarssen@gmail.com</t>
    </r>
    <r>
      <rPr>
        <sz val="10"/>
        <color theme="1"/>
        <rFont val="等线"/>
        <family val="2"/>
        <scheme val="minor"/>
      </rPr>
      <t xml:space="preserve">: Hello,I have the x3 and I want to order x4 dive pack but instead of x4 div cage I want th dive cage for x3, Is that possible?
 Insta360: You’ll get replies here and in your email:✉️ </t>
    </r>
    <r>
      <rPr>
        <u/>
        <sz val="10.5"/>
        <color theme="10"/>
        <rFont val="Calibri"/>
        <family val="2"/>
      </rPr>
      <t>joachimlarssen@gmail.com</t>
    </r>
    <r>
      <rPr>
        <sz val="10"/>
        <color theme="1"/>
        <rFont val="等线"/>
        <family val="2"/>
        <scheme val="minor"/>
      </rPr>
      <t xml:space="preserve">
 Our usual reply time🕒 A few hours
 Farah: Hi there, thank you for contacting Insta360. This is Farah from Insta360 E-Commerce Team and I will be assisting your inquiry. 
 Unfortunately, the X4 Dive Pack is only available with the X4 Dive Cage and cannot be customized to include the Dive Cage for the X3. If you’re looking for a Dive Cage specifically for the X3, I recommend purchasing it separately from our official store. 
 If you need assistance with your order or have any other questions, feel free to let me know I’m happy to help! 
 Farah: Due to inactive we will close this chat. If you need anything else just let us know. Thanks for chatting with me. Have a good day!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</si>
  <si>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hiro72p3@gmail.com</t>
    </r>
    <r>
      <rPr>
        <sz val="10"/>
        <color theme="1"/>
        <rFont val="等线"/>
        <family val="2"/>
        <scheme val="minor"/>
      </rPr>
      <t xml:space="preserve">: 音声が割れてききとれません。故障でしょうか?
 Insta360: 申し訳ございません。Bot は回答することができません。
 Insta360: 質問を言い換えるか、当社のチームとお話しください
 </t>
    </r>
    <r>
      <rPr>
        <u/>
        <sz val="10.5"/>
        <color theme="10"/>
        <rFont val="Calibri"/>
        <family val="2"/>
      </rPr>
      <t>hiro72p3@gmail.com</t>
    </r>
    <r>
      <rPr>
        <sz val="10"/>
        <color theme="1"/>
        <rFont val="等线"/>
        <family val="2"/>
        <scheme val="minor"/>
      </rPr>
      <t xml:space="preserve">: 人間と話す👤
 Insta360: どのようなお問い合わせでしょうか
 </t>
    </r>
    <r>
      <rPr>
        <u/>
        <sz val="10.5"/>
        <color theme="10"/>
        <rFont val="Calibri"/>
        <family val="2"/>
      </rPr>
      <t>hiro72p3@gmail.com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お世話になります。
 Insta360テクニカルサポートセンターの羅でございます。
 お問い合わせありがとうございます。
 状況について承知いたしました。詳細を明確するため、下記の情報をご提供頂けますでしょうか。①カメラの機種、ファームウェアバージョン②音声が割れている動画③すべての動画とも音声が割れていますでしょうか。 
 ④動画の再生ソフト（カメラ本体か、Insta360アプリか、Insta360 Studioか） ⑤録画時、何か外部マイクを取り付けていましたでしょうか。
 確認次第、引き続きサポートさせて頂きます。お手数をおかけしますが、何卒宜しくお願い致します。
 </t>
    </r>
    <r>
      <rPr>
        <u/>
        <sz val="10.5"/>
        <color theme="10"/>
        <rFont val="Calibri"/>
        <family val="2"/>
      </rPr>
      <t>hiro72p3@gmail.com</t>
    </r>
    <r>
      <rPr>
        <sz val="10"/>
        <color theme="1"/>
        <rFont val="等线"/>
        <family val="2"/>
        <scheme val="minor"/>
      </rPr>
      <t>: 羅様
 お世話になります。 ①INSTA360 X3 1.0.106 ②スマホに保存したら音声は正常でした ③全ての動画で音声が割れます ④アプリ内で音割れがして、編集に支障があります ⑤外部マイクは使用していません
 対応策があれば教えてください
 河野​
 2024年12月29日(日) 14:43 Zel from Insta360 &amp;lt;</t>
    </r>
    <r>
      <rPr>
        <u/>
        <sz val="10.5"/>
        <color theme="10"/>
        <rFont val="Calibri"/>
        <family val="2"/>
      </rPr>
      <t>zel1@insta360-bdf16127a251.intercom-mail.com</t>
    </r>
    <r>
      <rPr>
        <sz val="10"/>
        <color theme="1"/>
        <rFont val="等线"/>
        <family val="2"/>
        <scheme val="minor"/>
      </rPr>
      <t xml:space="preserve">&amp;gt;: 
 </t>
    </r>
    <r>
      <rPr>
        <u/>
        <sz val="10.5"/>
        <color theme="10"/>
        <rFont val="Calibri"/>
        <family val="2"/>
      </rPr>
      <t>https://insta360-bdf16127a251.intercom-mail.com/avatars/7251094/square_128/Cogaken-1711954091.jpg</t>
    </r>
    <r>
      <rPr>
        <sz val="10"/>
        <color theme="1"/>
        <rFont val="等线"/>
        <family val="2"/>
        <scheme val="minor"/>
      </rPr>
      <t xml:space="preserve">
 Zel: お客様
 お世話になっております。
 Insta360テクニカルサポートセンターの羅でございます。
 ご連絡ありがとうございます。
 状況について承知いたしました。改善策として、1.Insta360アプリのバージョンをご確認・ご教示お願い致します。最新ではない場合、更新していただけますと幸いです。アプリの「設定」ー「Insta360アプリについて」に進んでバージョンを確認・更新できます。
 2.アプリの「設定」に進み、底にスワイプして、「パフォーマンスモード」をオンにしてから再度再生してみていただけますと幸いです。改善されない場合、下記の情報をご提供頂けますでしょうか。1.アプリで再生する様子を録画していただき、ご共有いただけますと幸いです。2.元動画の撮影モード、解像度、フレームレート3.Insta360 Studio（パソコン端末）カメラ本体で動画を再生する場合、音声は正常でしょうか。4.当該現象はいつから発生していますでしょうか。アプリを更新してから発生していますでしょうか。
 お手数をおかけしますが、何卒宜しくお願い致します。
 </t>
    </r>
  </si>
  <si>
    <r>
      <rPr>
        <u/>
        <sz val="10.5"/>
        <color theme="10"/>
        <rFont val="Calibri"/>
        <family val="2"/>
      </rPr>
      <t>samnauti1999@gmail.com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samnauti1999@gmail.com</t>
    </r>
    <r>
      <rPr>
        <sz val="10"/>
        <color theme="1"/>
        <rFont val="等线"/>
        <family val="2"/>
        <scheme val="minor"/>
      </rPr>
      <t>: i wanted to send my insta 360 x3 for repair its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1735161300&amp;amp;signature=a1f0d12a07fc442ba6c78b13390d181daea8d3a1e8c68fe941d276fcedcc48dc&amp;amp;req=dSEgFsF7nIZWXfMW1HO4zRsMQ6moHFmCZFlqpCWEXCGdvpB7qfWMIQeZaIqk%0AaVaXH81MH37YTFMV4qo%3D%0A</t>
    </r>
    <r>
      <rPr>
        <sz val="10"/>
        <color theme="1"/>
        <rFont val="等线"/>
        <family val="2"/>
        <scheme val="minor"/>
      </rPr>
      <t xml:space="preserve">
 Insta360: If the camera still not working, may I know did it happen after any scenarios?
 </t>
    </r>
    <r>
      <rPr>
        <u/>
        <sz val="10.5"/>
        <color theme="10"/>
        <rFont val="Calibri"/>
        <family val="2"/>
      </rPr>
      <t>samnauti1999@gmail.com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samnauti1999@gmail.com</t>
    </r>
    <r>
      <rPr>
        <sz val="10"/>
        <color theme="1"/>
        <rFont val="等线"/>
        <family val="2"/>
        <scheme val="minor"/>
      </rPr>
      <t xml:space="preserve">: talk to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samnauti1999@gmail.com</t>
    </r>
    <r>
      <rPr>
        <sz val="10"/>
        <color theme="1"/>
        <rFont val="等线"/>
        <family val="2"/>
        <scheme val="minor"/>
      </rPr>
      <t xml:space="preserve">: Talk to a person 👤
 Insta360: We received your response. Let me connect you to an available agent.
 Belle: Hi there! Thank you for contacting Insta360 Technical Support. This is Belle, and I'll be glad to assist you today.
 </t>
    </r>
    <r>
      <rPr>
        <u/>
        <sz val="10.5"/>
        <color theme="10"/>
        <rFont val="Calibri"/>
        <family val="2"/>
      </rPr>
      <t>samnauti1999@gmail.com</t>
    </r>
    <r>
      <rPr>
        <sz val="10"/>
        <color theme="1"/>
        <rFont val="等线"/>
        <family val="2"/>
        <scheme val="minor"/>
      </rPr>
      <t xml:space="preserve">: The camera is not turning on. I thought it was discharged but after putting it on charge, no led indicators were there. Tried taking out the battery and sd card too then also on charging no indicators
 </t>
    </r>
    <r>
      <rPr>
        <u/>
        <sz val="10.5"/>
        <color theme="10"/>
        <rFont val="Calibri"/>
        <family val="2"/>
      </rPr>
      <t>samnauti1999@gmail.com</t>
    </r>
    <r>
      <rPr>
        <sz val="10"/>
        <color theme="1"/>
        <rFont val="等线"/>
        <family val="2"/>
        <scheme val="minor"/>
      </rPr>
      <t xml:space="preserve">: i wanted to send it for repair but as i was submitting the repair request, it said to send on an address of hong kong , i am from india so there will be huge costs for sending it there. is there not a team here in india itself. can you guide me through the process
 </t>
    </r>
    <r>
      <rPr>
        <u/>
        <sz val="10.5"/>
        <color theme="10"/>
        <rFont val="Calibri"/>
        <family val="2"/>
      </rPr>
      <t>samnauti1999@gmail.com</t>
    </r>
    <r>
      <rPr>
        <sz val="10"/>
        <color theme="1"/>
        <rFont val="等线"/>
        <family val="2"/>
        <scheme val="minor"/>
      </rPr>
      <t xml:space="preserve">: are you there?
 Belle: Hi there, I understand that your camera is not working and you have been instruct to send the camera to Hong Kong. I will look into this for you. 
 Belle: We afraide we are unable to change the location of you sending the device for repaired. However,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t>
    </r>
    <r>
      <rPr>
        <u/>
        <sz val="10.5"/>
        <color theme="10"/>
        <rFont val="Calibri"/>
        <family val="2"/>
      </rPr>
      <t>samnauti1999@gmail.com</t>
    </r>
    <r>
      <rPr>
        <sz val="10"/>
        <color theme="1"/>
        <rFont val="等线"/>
        <family val="2"/>
        <scheme val="minor"/>
      </rPr>
      <t xml:space="preserve">: how will it be made sure that it is not artificial damage, what if the camera gets damaged while being shipped?
 </t>
    </r>
    <r>
      <rPr>
        <u/>
        <sz val="10.5"/>
        <color theme="10"/>
        <rFont val="Calibri"/>
        <family val="2"/>
      </rPr>
      <t>samnauti1999@gmail.com</t>
    </r>
    <r>
      <rPr>
        <sz val="10"/>
        <color theme="1"/>
        <rFont val="等线"/>
        <family val="2"/>
        <scheme val="minor"/>
      </rPr>
      <t xml:space="preserve">: can you please try and see if there's some address in india, there is so much market of your products here, there should be a repair center here itself 
 Belle: I understand that, we do have a service center in India, however, they did not accept all the device as they have their own terms and condition. But I could provide you with the contact number, so you will be able to reach out to them whether they are able to accept your device for repairing. 
 </t>
    </r>
    <r>
      <rPr>
        <u/>
        <sz val="10.5"/>
        <color theme="10"/>
        <rFont val="Calibri"/>
        <family val="2"/>
      </rPr>
      <t>samnauti1999@gmail.com</t>
    </r>
    <r>
      <rPr>
        <sz val="10"/>
        <color theme="1"/>
        <rFont val="等线"/>
        <family val="2"/>
        <scheme val="minor"/>
      </rPr>
      <t xml:space="preserve">: yes that would be great
 </t>
    </r>
    <r>
      <rPr>
        <u/>
        <sz val="10.5"/>
        <color theme="10"/>
        <rFont val="Calibri"/>
        <family val="2"/>
      </rPr>
      <t>samnauti1999@gmail.com</t>
    </r>
    <r>
      <rPr>
        <sz val="10"/>
        <color theme="1"/>
        <rFont val="等线"/>
        <family val="2"/>
        <scheme val="minor"/>
      </rPr>
      <t xml:space="preserve">: and also my camera is in totally fine condition, its just not turning on, no led blinkers
 </t>
    </r>
    <r>
      <rPr>
        <u/>
        <sz val="10.5"/>
        <color theme="10"/>
        <rFont val="Calibri"/>
        <family val="2"/>
      </rPr>
      <t>samnauti1999@gmail.com</t>
    </r>
    <r>
      <rPr>
        <sz val="10"/>
        <color theme="1"/>
        <rFont val="等线"/>
        <family val="2"/>
        <scheme val="minor"/>
      </rPr>
      <t xml:space="preserve">: and i want to know do i have to send the camera with the original box?
 Belle: I truly get that. Worry not I will provide you with the information. Hold on a moment! 
 </t>
    </r>
    <r>
      <rPr>
        <u/>
        <sz val="10.5"/>
        <color theme="10"/>
        <rFont val="Calibri"/>
        <family val="2"/>
      </rPr>
      <t>samnauti1999@gmail.com</t>
    </r>
    <r>
      <rPr>
        <sz val="10"/>
        <color theme="1"/>
        <rFont val="等线"/>
        <family val="2"/>
        <scheme val="minor"/>
      </rPr>
      <t xml:space="preserve">: yes please, i really need the camera as soon as possible , its really disappointing that after so less usage i have to face this. 
 Belle: This will be the details requested : Company Name: Digital Controlz And TechnologiesEmail : support@digitalcontrolztech.comContact number : + 91 120 4486843Whatsapp Number : +97 8826874846Service Time : Monday - Saturday : 11 AM - 7PM ( UTC+ 5:30)
 </t>
    </r>
    <r>
      <rPr>
        <u/>
        <sz val="10.5"/>
        <color theme="10"/>
        <rFont val="Calibri"/>
        <family val="2"/>
      </rPr>
      <t>samnauti1999@gmail.com</t>
    </r>
    <r>
      <rPr>
        <sz val="10"/>
        <color theme="1"/>
        <rFont val="等线"/>
        <family val="2"/>
        <scheme val="minor"/>
      </rPr>
      <t xml:space="preserve">: should i contact them on whatsapp?
 </t>
    </r>
    <r>
      <rPr>
        <u/>
        <sz val="10.5"/>
        <color theme="10"/>
        <rFont val="Calibri"/>
        <family val="2"/>
      </rPr>
      <t>samnauti1999@gmail.com</t>
    </r>
    <r>
      <rPr>
        <sz val="10"/>
        <color theme="1"/>
        <rFont val="等线"/>
        <family val="2"/>
        <scheme val="minor"/>
      </rPr>
      <t xml:space="preserve">: and where is the company located which city?
 Belle: Hi there, you can send the camera through the original box howeve, please do ask the service center whether you need to send only your camera or with the battery included. 
 Belle: As for address, I would suggest you to liaise with them, as they might have other branches for them to cater to the customer. Yes, you may whatsapp them. 
 </t>
    </r>
    <r>
      <rPr>
        <u/>
        <sz val="10.5"/>
        <color theme="10"/>
        <rFont val="Calibri"/>
        <family val="2"/>
      </rPr>
      <t>samnauti1999@gmail.com</t>
    </r>
    <r>
      <rPr>
        <sz val="10"/>
        <color theme="1"/>
        <rFont val="等线"/>
        <family val="2"/>
        <scheme val="minor"/>
      </rPr>
      <t xml:space="preserve">: and in the whatsapp number the country code should be +91 can you check if this is mistake on your end?
 Belle: For Authorized Service Center, they have their own process, hence you may need to liaise with them regarding on the process. 
 Belle: I apologize for the misinformation. Yes, it supposed to be +91. 
 </t>
    </r>
    <r>
      <rPr>
        <u/>
        <sz val="10.5"/>
        <color theme="10"/>
        <rFont val="Calibri"/>
        <family val="2"/>
      </rPr>
      <t>samnauti1999@gmail.com</t>
    </r>
    <r>
      <rPr>
        <sz val="10"/>
        <color theme="1"/>
        <rFont val="等线"/>
        <family val="2"/>
        <scheme val="minor"/>
      </rPr>
      <t xml:space="preserve">: no problem
 </t>
    </r>
    <r>
      <rPr>
        <u/>
        <sz val="10.5"/>
        <color theme="10"/>
        <rFont val="Calibri"/>
        <family val="2"/>
      </rPr>
      <t>samnauti1999@gmail.com</t>
    </r>
    <r>
      <rPr>
        <sz val="10"/>
        <color theme="1"/>
        <rFont val="等线"/>
        <family val="2"/>
        <scheme val="minor"/>
      </rPr>
      <t xml:space="preserve">: thanks i will get in touch with them and let you know 
 Belle: Sure! Please do update me. 
 </t>
    </r>
    <r>
      <rPr>
        <u/>
        <sz val="10.5"/>
        <color theme="10"/>
        <rFont val="Calibri"/>
        <family val="2"/>
      </rPr>
      <t>samnauti1999@gmail.com</t>
    </r>
    <r>
      <rPr>
        <sz val="10"/>
        <color theme="1"/>
        <rFont val="等线"/>
        <family val="2"/>
        <scheme val="minor"/>
      </rPr>
      <t xml:space="preserve">: ok
 </t>
    </r>
    <r>
      <rPr>
        <u/>
        <sz val="10.5"/>
        <color theme="10"/>
        <rFont val="Calibri"/>
        <family val="2"/>
      </rPr>
      <t>samnauti1999@gmail.com</t>
    </r>
    <r>
      <rPr>
        <sz val="10"/>
        <color theme="1"/>
        <rFont val="等线"/>
        <family val="2"/>
        <scheme val="minor"/>
      </rPr>
      <t xml:space="preserve">: i dont think they will be available right now, its night here, what are the working hours here for your team?
 Belle: Hi there, for the India service center service time will be : Monday - Saturday : 11 AM - 7PM ( UTC+ 5:30)
 Belle: Please do reach them out during their working hours. 
 </t>
    </r>
    <r>
      <rPr>
        <u/>
        <sz val="10.5"/>
        <color theme="10"/>
        <rFont val="Calibri"/>
        <family val="2"/>
      </rPr>
      <t>samnauti1999@gmail.com</t>
    </r>
    <r>
      <rPr>
        <sz val="10"/>
        <color theme="1"/>
        <rFont val="等线"/>
        <family val="2"/>
        <scheme val="minor"/>
      </rPr>
      <t xml:space="preserve">: sure 
 </t>
    </r>
    <r>
      <rPr>
        <u/>
        <sz val="10.5"/>
        <color theme="10"/>
        <rFont val="Calibri"/>
        <family val="2"/>
      </rPr>
      <t>samnauti1999@gmail.com</t>
    </r>
    <r>
      <rPr>
        <sz val="10"/>
        <color theme="1"/>
        <rFont val="等线"/>
        <family val="2"/>
        <scheme val="minor"/>
      </rPr>
      <t xml:space="preserve">: thanks
 </t>
    </r>
    <r>
      <rPr>
        <u/>
        <sz val="10.5"/>
        <color theme="10"/>
        <rFont val="Calibri"/>
        <family val="2"/>
      </rPr>
      <t>samnauti1999@gmail.com</t>
    </r>
    <r>
      <rPr>
        <sz val="10"/>
        <color theme="1"/>
        <rFont val="等线"/>
        <family val="2"/>
        <scheme val="minor"/>
      </rPr>
      <t xml:space="preserve">: how much time does it take to get the product working again?
 </t>
    </r>
    <r>
      <rPr>
        <u/>
        <sz val="10.5"/>
        <color theme="10"/>
        <rFont val="Calibri"/>
        <family val="2"/>
      </rPr>
      <t>samnauti1999@gmail.com</t>
    </r>
    <r>
      <rPr>
        <sz val="10"/>
        <color theme="1"/>
        <rFont val="等线"/>
        <family val="2"/>
        <scheme val="minor"/>
      </rPr>
      <t xml:space="preserve">: an approximation of the time taken would help
 Belle: As mentioned, if for India service center, you will need to liaise with them. This is due the authorized service center has their own procedure and terms and condition. Truly apologize, that we did not have the details. 
 Belle: However, if you are sending it to Hong Kong, it will take 10- 15 days for the device to be repaired and inspect. This is not include the shipping time. 
 </t>
    </r>
    <r>
      <rPr>
        <u/>
        <sz val="10.5"/>
        <color theme="10"/>
        <rFont val="Calibri"/>
        <family val="2"/>
      </rPr>
      <t>samnauti1999@gmail.com</t>
    </r>
    <r>
      <rPr>
        <sz val="10"/>
        <color theme="1"/>
        <rFont val="等线"/>
        <family val="2"/>
        <scheme val="minor"/>
      </rPr>
      <t xml:space="preserve">: okay understood, but do you guys guarantee the same for the india service center the above mentioned clauses i.e. the reimbursement for the parcel i will be sending and if the device is faulty, then the replacement will be given/ or this device is fixed.
 </t>
    </r>
    <r>
      <rPr>
        <u/>
        <sz val="10.5"/>
        <color theme="10"/>
        <rFont val="Calibri"/>
        <family val="2"/>
      </rPr>
      <t>samnauti1999@gmail.com</t>
    </r>
    <r>
      <rPr>
        <sz val="10"/>
        <color theme="1"/>
        <rFont val="等线"/>
        <family val="2"/>
        <scheme val="minor"/>
      </rPr>
      <t xml:space="preserve">: We afraid we are unable to change the location of you sending the device for repaired. However,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t>
    </r>
    <r>
      <rPr>
        <u/>
        <sz val="10.5"/>
        <color theme="10"/>
        <rFont val="Calibri"/>
        <family val="2"/>
      </rPr>
      <t>samnauti1999@gmail.com</t>
    </r>
    <r>
      <rPr>
        <sz val="10"/>
        <color theme="1"/>
        <rFont val="等线"/>
        <family val="2"/>
        <scheme val="minor"/>
      </rPr>
      <t xml:space="preserve">: i'm referring to this message
 </t>
    </r>
    <r>
      <rPr>
        <u/>
        <sz val="10.5"/>
        <color theme="10"/>
        <rFont val="Calibri"/>
        <family val="2"/>
      </rPr>
      <t>samnauti1999@gmail.com</t>
    </r>
    <r>
      <rPr>
        <sz val="10"/>
        <color theme="1"/>
        <rFont val="等线"/>
        <family val="2"/>
        <scheme val="minor"/>
      </rPr>
      <t xml:space="preserve">: will it be same for the service center in india as well?
 </t>
    </r>
    <r>
      <rPr>
        <u/>
        <sz val="10.5"/>
        <color theme="10"/>
        <rFont val="Calibri"/>
        <family val="2"/>
      </rPr>
      <t>samnauti1999@gmail.com</t>
    </r>
    <r>
      <rPr>
        <sz val="10"/>
        <color theme="1"/>
        <rFont val="等线"/>
        <family val="2"/>
        <scheme val="minor"/>
      </rPr>
      <t xml:space="preserve">: there?
 Belle: Hi there, it should be the same, however, they just have different process and time line when they are repairing the device.
 </t>
    </r>
    <r>
      <rPr>
        <u/>
        <sz val="10.5"/>
        <color theme="10"/>
        <rFont val="Calibri"/>
        <family val="2"/>
      </rPr>
      <t>samnauti1999@gmail.com</t>
    </r>
    <r>
      <rPr>
        <sz val="10"/>
        <color theme="1"/>
        <rFont val="等线"/>
        <family val="2"/>
        <scheme val="minor"/>
      </rPr>
      <t xml:space="preserve">: okay thanks
 Belle: Sure! Please do reach out to them and let me know if they are able to accept it! I will keep the chat open for you. 
 </t>
    </r>
    <r>
      <rPr>
        <u/>
        <sz val="10.5"/>
        <color theme="10"/>
        <rFont val="Calibri"/>
        <family val="2"/>
      </rPr>
      <t>samnauti1999@gmail.com</t>
    </r>
    <r>
      <rPr>
        <sz val="10"/>
        <color theme="1"/>
        <rFont val="等线"/>
        <family val="2"/>
        <scheme val="minor"/>
      </rPr>
      <t xml:space="preserve">: i'll let you know when they text back regarding this, i have already pinged them regarding this
 Belle: Alright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samnauti1999@gmail.com</t>
    </r>
    <r>
      <rPr>
        <sz val="10"/>
        <color theme="1"/>
        <rFont val="等线"/>
        <family val="2"/>
        <scheme val="minor"/>
      </rPr>
      <t xml:space="preserve">: hi
 </t>
    </r>
    <r>
      <rPr>
        <u/>
        <sz val="10.5"/>
        <color theme="10"/>
        <rFont val="Calibri"/>
        <family val="2"/>
      </rPr>
      <t>samnauti1999@gmail.com</t>
    </r>
    <r>
      <rPr>
        <sz val="10"/>
        <color theme="1"/>
        <rFont val="等线"/>
        <family val="2"/>
        <scheme val="minor"/>
      </rPr>
      <t xml:space="preserve">: i have sent the pracel to noida address today
 </t>
    </r>
    <r>
      <rPr>
        <u/>
        <sz val="10.5"/>
        <color theme="10"/>
        <rFont val="Calibri"/>
        <family val="2"/>
      </rPr>
      <t>samnauti1999@gmail.com</t>
    </r>
    <r>
      <rPr>
        <sz val="10"/>
        <color theme="1"/>
        <rFont val="等线"/>
        <family val="2"/>
        <scheme val="minor"/>
      </rPr>
      <t xml:space="preserve">: </t>
    </r>
    <r>
      <rPr>
        <u/>
        <sz val="10.5"/>
        <color theme="10"/>
        <rFont val="Calibri"/>
        <family val="2"/>
      </rPr>
      <t>https://downloads.intercomcdn.com/i/o/uoyosxqi/1310237211/7f016077d17a0422dc5ee040caed/WhatsApp+Image+2024-12-24+at+18_01_36.jpeg?expires=1735161300&amp;amp;signature=07fbc621b93060c2a15cb0a67ec9a1e6f465d9a2396d3b096ba450dacc01fbfd&amp;amp;req=dSMmFst9moNeWPMW1HO4zUq5fOCrJOBGPuTKi6mXhHRubhQHHon%2BFEwyrY9m%0AWoYprkX2UVvKdTHJQvA%3D%0A</t>
    </r>
    <r>
      <rPr>
        <sz val="10"/>
        <color theme="1"/>
        <rFont val="等线"/>
        <family val="2"/>
        <scheme val="minor"/>
      </rPr>
      <t xml:space="preserve">
 </t>
    </r>
    <r>
      <rPr>
        <u/>
        <sz val="10.5"/>
        <color theme="10"/>
        <rFont val="Calibri"/>
        <family val="2"/>
      </rPr>
      <t>samnauti1999@gmail.com</t>
    </r>
    <r>
      <rPr>
        <sz val="10"/>
        <color theme="1"/>
        <rFont val="等线"/>
        <family val="2"/>
        <scheme val="minor"/>
      </rPr>
      <t xml:space="preserve">: this is the reciept
 Dzarif: Hello! Thank you for contacting us. I am Dzarif from the Insta360 Technical Support Team. I'll be assisting you with your issue/query.
 Thank you for reporting to us that you have successfully sent your camera for repair to our authorized service center.
 Have you reached out to them and arranged for the repair before sending your device beforehand?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</si>
  <si>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tang_suep@163.com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tang_suep@163.com</t>
    </r>
    <r>
      <rPr>
        <sz val="10"/>
        <color theme="1"/>
        <rFont val="等线"/>
        <family val="2"/>
        <scheme val="minor"/>
      </rPr>
      <t xml:space="preserve">: 电池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t>
    </r>
    <r>
      <rPr>
        <u/>
        <sz val="10.5"/>
        <color theme="10"/>
        <rFont val="Calibri"/>
        <family val="2"/>
      </rPr>
      <t>tang_suep@163.com</t>
    </r>
    <r>
      <rPr>
        <sz val="10"/>
        <color theme="1"/>
        <rFont val="等线"/>
        <family val="2"/>
        <scheme val="minor"/>
      </rPr>
      <t xml:space="preserve">: 电池保养
 智能小影: 小影猜猜看～您可能要咨询这些问题：\n1.配件保修期/维修\n2.相机保修期\n3.单独配件的购买渠道
 </t>
    </r>
    <r>
      <rPr>
        <u/>
        <sz val="10.5"/>
        <color theme="10"/>
        <rFont val="Calibri"/>
        <family val="2"/>
      </rPr>
      <t>tang_suep@163.com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tang_suep@163.com</t>
    </r>
    <r>
      <rPr>
        <sz val="10"/>
        <color theme="1"/>
        <rFont val="等线"/>
        <family val="2"/>
        <scheme val="minor"/>
      </rPr>
      <t xml:space="preserve">: 人工服务
 系统: 有新的咨询进来了。
 </t>
    </r>
    <r>
      <rPr>
        <u/>
        <sz val="10.5"/>
        <color theme="10"/>
        <rFont val="Calibri"/>
        <family val="2"/>
      </rPr>
      <t>tang_suep@163.com</t>
    </r>
    <r>
      <rPr>
        <sz val="10"/>
        <color theme="1"/>
        <rFont val="等线"/>
        <family val="2"/>
        <scheme val="minor"/>
      </rPr>
      <t xml:space="preserve">: 你好，ACEPro原装电池充满电装在机器里不用，为什么自放电速度那么快？几天就没电了？刚好我这几天没用，关机了几天，在开机就不行了，充电才发现电池电量完全放光了，请问这种情况是不是对电池很不好？如何避免？
 小泽: 您好，感谢您联系影石Insta360，我是小泽，很高兴为您服务！
 </t>
    </r>
    <r>
      <rPr>
        <u/>
        <sz val="10.5"/>
        <color theme="10"/>
        <rFont val="Calibri"/>
        <family val="2"/>
      </rPr>
      <t>tang_suep@163.com</t>
    </r>
    <r>
      <rPr>
        <sz val="10"/>
        <color theme="1"/>
        <rFont val="等线"/>
        <family val="2"/>
        <scheme val="minor"/>
      </rPr>
      <t xml:space="preserve">: 你好，ACEPro原装电池充满电装在机器里不用，为什么自放电速度那么快？几天就没电了？刚好我这几天没用，关机了几天，在开机就不行了，充电才发现电池电量完全放光了，请问这种情况是不是对电池很不好？如何避免？
 小泽: 小泽正在为您核实，核实好后会第一时间联系到您的，辛苦您的耐心等待下。
 小泽: 您好，Ace Pro在室温25℃下，充满电关机：3天后电量99%，您具体是关机了几天呢，看是否方便进行一下耗电测试，您将相机充满电然后关机，3天后查看一下电量是否在正常值
 </t>
    </r>
    <r>
      <rPr>
        <u/>
        <sz val="10.5"/>
        <color theme="10"/>
        <rFont val="Calibri"/>
        <family val="2"/>
      </rPr>
      <t>tang_suep@163.com</t>
    </r>
    <r>
      <rPr>
        <sz val="10"/>
        <color theme="1"/>
        <rFont val="等线"/>
        <family val="2"/>
        <scheme val="minor"/>
      </rPr>
      <t xml:space="preserve">: 这个倒没注意。我会按照你的方法测试下
 </t>
    </r>
    <r>
      <rPr>
        <u/>
        <sz val="10.5"/>
        <color theme="10"/>
        <rFont val="Calibri"/>
        <family val="2"/>
      </rPr>
      <t>tang_suep@163.com</t>
    </r>
    <r>
      <rPr>
        <sz val="10"/>
        <color theme="1"/>
        <rFont val="等线"/>
        <family val="2"/>
        <scheme val="minor"/>
      </rPr>
      <t xml:space="preserve">: 电池偶尔放到没电，对电池损伤大不大？
 </t>
    </r>
    <r>
      <rPr>
        <u/>
        <sz val="10.5"/>
        <color theme="10"/>
        <rFont val="Calibri"/>
        <family val="2"/>
      </rPr>
      <t>tang_suep@163.com</t>
    </r>
    <r>
      <rPr>
        <sz val="10"/>
        <color theme="1"/>
        <rFont val="等线"/>
        <family val="2"/>
        <scheme val="minor"/>
      </rPr>
      <t xml:space="preserve">: 电池容量和电池寿命
 小泽: 小泽正在为您核实，核实好后会第一时间联系到您的，辛苦您的耐心等待下。
 </t>
    </r>
    <r>
      <rPr>
        <u/>
        <sz val="10.5"/>
        <color theme="10"/>
        <rFont val="Calibri"/>
        <family val="2"/>
      </rPr>
      <t>tang_suep@163.com</t>
    </r>
    <r>
      <rPr>
        <sz val="10"/>
        <color theme="1"/>
        <rFont val="等线"/>
        <family val="2"/>
        <scheme val="minor"/>
      </rPr>
      <t xml:space="preserve">: 将电池从机器上取出保存，是不是自放电情况会慢很多？
 小泽: 您好！感谢您的耐心等待，虽然相机具有较长的待机时间，但不建议长时间不使用或不充电。定时充放电可以有助于延长相机电池的使用寿命，避免电池因过度放电或长时间不用而损害。
 小泽: 您好，您相机在关机状态下的话，是否取出电池对放电影响不大，您也是可以将电池取出的，同时您可以关闭相机的蓝牙唤醒功能，蓝牙唤醒打开时：相机可以存放大约一个多月后电量耗尽。
 蓝牙唤醒关闭时：相机可以存放大约300天左右后电量耗尽。
 </t>
    </r>
    <r>
      <rPr>
        <u/>
        <sz val="10.5"/>
        <color theme="10"/>
        <rFont val="Calibri"/>
        <family val="2"/>
      </rPr>
      <t>tang_suep@163.com</t>
    </r>
    <r>
      <rPr>
        <sz val="10"/>
        <color theme="1"/>
        <rFont val="等线"/>
        <family val="2"/>
        <scheme val="minor"/>
      </rPr>
      <t xml:space="preserve">: 哦，蓝牙唤醒功能如何关闭？谢谢
 小泽: 您好，您可以下滑相机屏幕，进入设置，然后可在相机设置中关闭“蓝牙唤醒”再测试
 </t>
    </r>
    <r>
      <rPr>
        <u/>
        <sz val="10.5"/>
        <color theme="10"/>
        <rFont val="Calibri"/>
        <family val="2"/>
      </rPr>
      <t>tang_suep@163.com</t>
    </r>
    <r>
      <rPr>
        <sz val="10"/>
        <color theme="1"/>
        <rFont val="等线"/>
        <family val="2"/>
        <scheme val="minor"/>
      </rPr>
      <t xml:space="preserve">: 看到了，关掉了，看来是这个问题引起
 小泽: 好的，您关闭以后，可以再测试一下，看看耗电是否正常，感谢您的咨询
 </t>
    </r>
    <r>
      <rPr>
        <u/>
        <sz val="10.5"/>
        <color theme="10"/>
        <rFont val="Calibri"/>
        <family val="2"/>
      </rPr>
      <t>tang_suep@163.com</t>
    </r>
    <r>
      <rPr>
        <sz val="10"/>
        <color theme="1"/>
        <rFont val="等线"/>
        <family val="2"/>
        <scheme val="minor"/>
      </rPr>
      <t xml:space="preserve">: 好的，谢谢，偶尔一次过放电，不知道会不会损伤电池
 小泽: 不客气的，很高兴为您服务，偶尔降低电量是不大会损伤您的电池的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</si>
  <si>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Erdz Barro: Request Repair
 Facebook Bot: Hi, thanks for contacting us. We've received your message and appreciate your getting in touch.
 Jin: Hello there! My name is Jin from the Insta360 Technical Support Team. I will be assisting you today
 Erdz Barro: I would like to request repair on my Insta360 One x2
 Erdz Barro: the power button rubber got tear
 Jin: Apologies that the rubber part is is already damage, no worries, I'll do my best to assist you.
 Erdz Barro: How can I request repair?
 Jin: Let me create an RMA code for you. 
 Jin: Here’s how you can submit your repair request:
 -Go to this link to start your After-sales service application. </t>
    </r>
    <r>
      <rPr>
        <u/>
        <sz val="10.5"/>
        <color theme="10"/>
        <rFont val="Calibri"/>
        <family val="2"/>
      </rPr>
      <t>https://www.insta360.com/support/workorder</t>
    </r>
    <r>
      <rPr>
        <sz val="10"/>
        <color theme="1"/>
        <rFont val="等线"/>
        <family val="2"/>
        <scheme val="minor"/>
      </rPr>
      <t xml:space="preserve">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590472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Is there anything else I can assist you?
 Erdz Barro: that's all, thank you
 Jin: Thank you!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Rate your conversation
 1 - 😠
 2 - 🙁
 3 - 😐
 4 - 😃
 5 - 🤩
 </t>
    </r>
  </si>
  <si>
    <r>
      <t>智能小影: 您好，请直接输入【产品型号+问题描述】进行提问，小影将竭诚为您服务~ 人工服务时间：9:00-21:00 (北京时间)
 15279891860: 转人工
 系统: 有新的咨询进来了。
 姜姜: 您好，感谢您联系影石Insta360，我是姜姜，很高兴为您服务！
 姜姜: 请问有什么可以帮您~
 15279891860: 您好，我前天没接咱工作人员的电话，现在是不是可以给我换Ace pro2了，之前登记过
 姜姜: 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姜姜: 辛苦您申请完工单后发送给姜姜哦，帮您安排您的周边~
 15279891860: 我买的是第一批的，之前登记信息了也是要按这个流程来吗
 姜姜: 您寄回您的相机到我们售后服务中心，收到货后1-2天给您发出您换新的相机和周边哦
 15279891860: 好
 姜姜: 嗯嗯~
 15279891860: 那寄回的费用嘞
 姜姜: 到付哦~
 姜姜: 您可以选择上门取件呢 ，不会收取费用的，如果您寄付的话工单完成后可以联系我们报销的
 15279891860: 👌
 姜姜: 辛苦您申请完工单后发送给姜姜哦~
 姜姜: 由于您长时间未收到您的对话，系统将自动关闭对话，欢迎您后续进线提供哦~
 姜姜: 姜姜就先关闭对话啦~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</si>
  <si>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13816779860: 人工服务
 系统: 有新的咨询进来了。
 金鱼: 您好，感谢您联系影石Insta360，我是金鱼，很高兴为您服务！
 13816779860: 本来只是开机慢
 13816779860: 现在更新了固件，直接开不了机了……你们这东西
 金鱼: 请问您的相机型号是什么呢，给您带来不便非常抱歉
 13816779860: 360.X3
 金鱼: 是在更新固件后无法开机了是嘛
 13816779860: </t>
    </r>
    <r>
      <rPr>
        <u/>
        <sz val="10.5"/>
        <color theme="10"/>
        <rFont val="Calibri"/>
        <family val="2"/>
      </rPr>
      <t>https://s2-cs-pub-std.kefutoutiao.com/chat_upload/tid16480/IMG_8883_1735376620_1735376620587_e57c30.png?OSSAccessKeyId=LTAI5tERQ5hZtMsgME6Q1Uap&amp;Expires=1735409831&amp;Signature=GwcYJSFQY0dV88gUy8N9euvl5Hg%3D</t>
    </r>
    <r>
      <rPr>
        <sz val="10"/>
        <color theme="1"/>
        <rFont val="等线"/>
        <family val="2"/>
        <scheme val="minor"/>
      </rPr>
      <t xml:space="preserve">
 13816779860: 嗯，是的，
 13816779860: 更新完了，他重启，就一直黑屏，没有反映了
 13816779860: 开机的时候，还亮一下蓝灯，但是一闪，就熄灭了，就没反应了
 金鱼: 金鱼跟您确认一下，现在是您更新过程中死机，然后您重新开机后就无法打开了，但是指示灯还是亮的，是嘛
 13816779860: 显示的是更新完成了
 13816779860: 然后他熄灭了，似乎是重启了，但是就再也没亮了
 金鱼: 好的，金鱼了解您的情况了，实在抱歉给您造成了不好的使用体验，您反馈的问题我们非常重视
 13816779860: 那现在我咋办
 金鱼: 您现再开机屏幕也还是无法亮了，辛苦您尝试取出电池再重新装入电池启动相机，看是否可以正常开机呢
 13816779860: 刚刚，重启成功了，点亮了，进入系统了，但是我关了，又进不去了
 金鱼: 那您现在的状态是否是可以开机呢
 13816779860: 又无法开机了……
 13816779860: 晕倒，这是随机的啊
 金鱼: 现在的状态是无法开机是嘛，辛苦您取出电池和内存卡尝试直连电源，看看是否相机可以开机哈，给您带来不便非常抱歉
 13816779860: 可以了，难道是，电池性能太低了？
 金鱼: 可以开机的话，辛苦您内存卡和电池交叉放入相机内尝试一下是否都可以开机呢
 13816779860: 好
 金鱼: 嗯嗯，辛苦您了
 13816779860: 好像是内存卡的问题
 13816779860: 内存卡放进去，就不行
 13816779860: 我把内存卡格式化一下，看看
 金鱼: 嗯嗯，辛苦您尝试格式化内存卡，记得保存好素材哈
 金鱼: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13816779860: 我直接把内存卡插电脑格式好了？
 13816779860: 我放了内存卡，就开了机
 金鱼: 您格式化后，在放入就没有问题了是嘛
 13816779860: 只有试一下
 金鱼: 嗯嗯，您先尝试一下哈
 13816779860: 好了，按你说的，格式格式化了内存卡
 13816779860: 然后可以正常开机了
 13816779860: 就表示，可以了哈，
 金鱼: 嗯嗯，如果您格式化后放入还是无法开机，辛苦您查看一下您的内存卡是否符合要求必须使用UHS-I、V30及以上和exFAT格式的Micro SD/TF 存储哦~
 13816779860: 格式化后正常开机，以前一直用的内存卡，谢谢
 金鱼: 好的，请问还有其他问题可以帮助到您的吗？
 金鱼: 客服金鱼发送满意度调查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</si>
  <si>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a13105012580@163.com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a13105012580@163.com</t>
    </r>
    <r>
      <rPr>
        <sz val="10"/>
        <color theme="1"/>
        <rFont val="等线"/>
        <family val="2"/>
        <scheme val="minor"/>
      </rPr>
      <t xml:space="preserve">: </t>
    </r>
    <r>
      <rPr>
        <u/>
        <sz val="10.5"/>
        <color theme="10"/>
        <rFont val="Calibri"/>
        <family val="2"/>
      </rPr>
      <t>https://s2-cs-pub-std.kefutoutiao.com/chat_upload/tid16480/Screenshot_2024-12-21-23-46-18-247_com_1734854674.arashivision_1734854674.insta360akiko_1734854674_1734854674909_af160b.jpg?OSSAccessKeyId=LTAI5tERQ5hZtMsgME6Q1Uap&amp;Expires=1735313248&amp;Signature=vLDs%2FVWtoSw5eovnVXvtNQPIg9A%3D</t>
    </r>
    <r>
      <rPr>
        <sz val="10"/>
        <color theme="1"/>
        <rFont val="等线"/>
        <family val="2"/>
        <scheme val="minor"/>
      </rPr>
      <t xml:space="preserve">
 </t>
    </r>
    <r>
      <rPr>
        <u/>
        <sz val="10.5"/>
        <color theme="10"/>
        <rFont val="Calibri"/>
        <family val="2"/>
      </rPr>
      <t>a13105012580@163.com</t>
    </r>
    <r>
      <rPr>
        <sz val="10"/>
        <color theme="1"/>
        <rFont val="等线"/>
        <family val="2"/>
        <scheme val="minor"/>
      </rPr>
      <t xml:space="preserve">: 工单IWOQ7C5241221160297B
 </t>
    </r>
    <r>
      <rPr>
        <u/>
        <sz val="10.5"/>
        <color theme="10"/>
        <rFont val="Calibri"/>
        <family val="2"/>
      </rPr>
      <t>a13105012580@163.com</t>
    </r>
    <r>
      <rPr>
        <sz val="10"/>
        <color theme="1"/>
        <rFont val="等线"/>
        <family val="2"/>
        <scheme val="minor"/>
      </rPr>
      <t xml:space="preserve">: </t>
    </r>
    <r>
      <rPr>
        <u/>
        <sz val="10.5"/>
        <color theme="10"/>
        <rFont val="Calibri"/>
        <family val="2"/>
      </rPr>
      <t>https://s2-cs-pub-std.kefutoutiao.com/chat_upload/tid16480/Screenshot_2024-12-22-16-05-14-432_com_1734854722.arashivision_1734854722.insta360akiko_1734854722_1734854722134_f942df.jpg?OSSAccessKeyId=LTAI5tERQ5hZtMsgME6Q1Uap&amp;Expires=1735313248&amp;Signature=hu3IX16imilbank%2BXoAP%2FRnWVGw%3D</t>
    </r>
    <r>
      <rPr>
        <sz val="10"/>
        <color theme="1"/>
        <rFont val="等线"/>
        <family val="2"/>
        <scheme val="minor"/>
      </rPr>
      <t xml:space="preserve">
 </t>
    </r>
    <r>
      <rPr>
        <u/>
        <sz val="10.5"/>
        <color theme="10"/>
        <rFont val="Calibri"/>
        <family val="2"/>
      </rPr>
      <t>a13105012580@163.com</t>
    </r>
    <r>
      <rPr>
        <sz val="10"/>
        <color theme="1"/>
        <rFont val="等线"/>
        <family val="2"/>
        <scheme val="minor"/>
      </rPr>
      <t xml:space="preserve">: 我的包装盒，电池还有那些都寄回去了
 </t>
    </r>
    <r>
      <rPr>
        <u/>
        <sz val="10.5"/>
        <color theme="10"/>
        <rFont val="Calibri"/>
        <family val="2"/>
      </rPr>
      <t>a13105012580@163.com</t>
    </r>
    <r>
      <rPr>
        <sz val="10"/>
        <color theme="1"/>
        <rFont val="等线"/>
        <family val="2"/>
        <scheme val="minor"/>
      </rPr>
      <t xml:space="preserve">: 是要寄整个包装盒吗？是吧？
 栋栋: 好的，这边为您备注哈
 </t>
    </r>
    <r>
      <rPr>
        <u/>
        <sz val="10.5"/>
        <color theme="10"/>
        <rFont val="Calibri"/>
        <family val="2"/>
      </rPr>
      <t>a13105012580@163.com</t>
    </r>
    <r>
      <rPr>
        <sz val="10"/>
        <color theme="1"/>
        <rFont val="等线"/>
        <family val="2"/>
        <scheme val="minor"/>
      </rPr>
      <t xml:space="preserve">: 我是整个包装盒和里面的电池还有那个快拆
 </t>
    </r>
    <r>
      <rPr>
        <u/>
        <sz val="10.5"/>
        <color theme="10"/>
        <rFont val="Calibri"/>
        <family val="2"/>
      </rPr>
      <t>a13105012580@163.com</t>
    </r>
    <r>
      <rPr>
        <sz val="10"/>
        <color theme="1"/>
        <rFont val="等线"/>
        <family val="2"/>
        <scheme val="minor"/>
      </rPr>
      <t xml:space="preserve">: 是这样的吧？
 </t>
    </r>
    <r>
      <rPr>
        <u/>
        <sz val="10.5"/>
        <color theme="10"/>
        <rFont val="Calibri"/>
        <family val="2"/>
      </rPr>
      <t>a13105012580@163.com</t>
    </r>
    <r>
      <rPr>
        <sz val="10"/>
        <color theme="1"/>
        <rFont val="等线"/>
        <family val="2"/>
        <scheme val="minor"/>
      </rPr>
      <t xml:space="preserve">: ？
 栋栋: 稍等，为您查看下哦
 </t>
    </r>
    <r>
      <rPr>
        <u/>
        <sz val="10.5"/>
        <color theme="10"/>
        <rFont val="Calibri"/>
        <family val="2"/>
      </rPr>
      <t>a13105012580@163.com</t>
    </r>
    <r>
      <rPr>
        <sz val="10"/>
        <color theme="1"/>
        <rFont val="等线"/>
        <family val="2"/>
        <scheme val="minor"/>
      </rPr>
      <t xml:space="preserve">: 哦，我已经寄回去了。
 </t>
    </r>
    <r>
      <rPr>
        <u/>
        <sz val="10.5"/>
        <color theme="10"/>
        <rFont val="Calibri"/>
        <family val="2"/>
      </rPr>
      <t>a13105012580@163.com</t>
    </r>
    <r>
      <rPr>
        <sz val="10"/>
        <color theme="1"/>
        <rFont val="等线"/>
        <family val="2"/>
        <scheme val="minor"/>
      </rPr>
      <t xml:space="preserve">: 产品给我的我都寄回去了。
 </t>
    </r>
    <r>
      <rPr>
        <u/>
        <sz val="10.5"/>
        <color theme="10"/>
        <rFont val="Calibri"/>
        <family val="2"/>
      </rPr>
      <t>a13105012580@163.com</t>
    </r>
    <r>
      <rPr>
        <sz val="10"/>
        <color theme="1"/>
        <rFont val="等线"/>
        <family val="2"/>
        <scheme val="minor"/>
      </rPr>
      <t xml:space="preserve">: 然后是要给我换新吗？
 栋栋: 是的哈，这边为您备注更换哈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</si>
  <si>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Kate Sacramento: Get started
 Facebook Bot: Hi Kate, thanks for contacting Insta360 customer support. Due to the large number of online users, your patience will be greatly appreciated. We will reply to you as soon as possible.
 Lia: Hi there, thank you for contacting Insta360 Technical Support. My name is Lia and I will be assisting you today.
 Kate Sacramento: I just bought an insta 360 X4 and the screen camera protector broke right away, it was too brittle
 Lia: I see! Can you provide us with the information below?
 Proof of Purchase (PDF, photo, or order screenshot):
 Picture of the screen protector
 Kate Sacramento: I buy this one in xcite in Kuwait I just one to inform you
 Lia: I see! Thank you for the picture
 Lia: 
 offering greyscale</t>
    </r>
    <r>
      <rPr>
        <u/>
        <sz val="10.5"/>
        <color theme="10"/>
        <rFont val="Calibri"/>
        <family val="2"/>
      </rPr>
      <t>https://downloads.intercomcdn.com/i/o/uoyosxqi/1297998885/184b47e34dfc540cd10262242307/image.png?expires=1734295500&amp;amp;signature=93e5ea8cb16f17ec82392ff0619bd2a48cb792da74ae859d6385247e09984bb6&amp;amp;req=dSIuEcB3lYlXXPMW1HO4zYb%2B0YjvT6yJ32LwkJuIGRNwvennIy4QaBuEF3RA%0Alo9u24h3KOub0oRnUrI%3D%0A</t>
    </r>
    <r>
      <rPr>
        <sz val="10"/>
        <color theme="1"/>
        <rFont val="等线"/>
        <family val="2"/>
        <scheme val="minor"/>
      </rPr>
      <t xml:space="preserve">
 Lia: How about we send a new Lens Guard for you as a replacement?
 Lia: To proceed, we just need you to provide the following information so that we can send it to you:
 Name:
 Email:
 Phone:
 Postcode:
 Area:
 Country/Region:
 Province:
 City:
 Full Address:
 Lia: 
 available</t>
    </r>
    <r>
      <rPr>
        <u/>
        <sz val="10.5"/>
        <color theme="10"/>
        <rFont val="Calibri"/>
        <family val="2"/>
      </rPr>
      <t>https://downloads.intercomcdn.com/i/o/uoyosxqi/1298000774/8459461844b54076c8d6f8b9d8de/image.png?expires=1734295500&amp;amp;signature=2e8fd1b16ab7a99aaeea157aabc2bcb5eef1ba65174fdec16e95bae0b1ee30f5&amp;amp;req=dSIuHsl%2BnYZYXfMW1HO4zR9r7Wi4jnm7zw4G4X38j3DLGKERK48OwcFhoUat%0ABEYo1myc6EnOdHu0B20%3D%0A</t>
    </r>
    <r>
      <rPr>
        <sz val="10"/>
        <color theme="1"/>
        <rFont val="等线"/>
        <family val="2"/>
        <scheme val="minor"/>
      </rPr>
      <t xml:space="preserve">
 Kate Sacramento: To proceed, we just need you to provide the following information so that we can send it to you:
 - Name: Kate S. Sacramento 
 - Email: </t>
    </r>
    <r>
      <rPr>
        <u/>
        <sz val="10.5"/>
        <color theme="10"/>
        <rFont val="Calibri"/>
        <family val="2"/>
      </rPr>
      <t>Kate.sacra01@gmail.com</t>
    </r>
    <r>
      <rPr>
        <sz val="10"/>
        <color theme="1"/>
        <rFont val="等线"/>
        <family val="2"/>
        <scheme val="minor"/>
      </rPr>
      <t xml:space="preserve">
 - Phone: +965 60942100
 - Postcode: 21001
 - Area: Salmiya
 - Country/Region: Kuwait 
 - Province: Hawally
 - City:salmiya
 - Full Address:
 Block 9 Hilal Al-Mutairi st. Lane 4 Bldg # 23 6th Floor Room # 23 Salmiya State of Kuwait
 Lia: Hey there! This is Lia from Insta360 Technical Support.
 Lia: Thank you for getting back to us with the information needed. I have applied for a replacement with our internal team and they will get back to you via email detailing the tracking number
 Lia: We’re excited for you to fully explore the capabilities of our camera and make the most of your experience!
 Lia: Apart from this, is there anything else that I can assist you with?
 Lia: CLOSING THIS TICKET
 Kate Sacramento: No thank you so much
 Facebook Bot: Thanks for contacting Insta360! The online service is available during 18:00-21:30 and 23:00-03:00 (PST) from Monday to Sunday. We received your message and will get back to you as soon as possible. Thanks for your kind patience and understanding.
 Lia: If there’s nothing else, I will go ahead and close this ticket. I would also like to invite you to rate my service in assisting you. Your feedback is incredibly valuable to me and will help me improve and provide even better support in the future.Wishing you a wonderful day ahead! Thank you for contacting Insta360 Technical Support.
 Insta360: Rate your conversation
 1 - 😠
 2 - 🙁
 3 - 😐
 4 - 😃
 5 - 🤩
 Kate Sacramento: 5
 Insta360: Has your question been answered?
 Insta360: Please select one of these options by replying with the corresponding number:
 1 - Yes
 2 - No
 Kate Sacramento: 1
 </t>
    </r>
  </si>
  <si>
    <r>
      <t xml:space="preserve">智能小影: 您好，请直接输入【产品型号+问题描述】进行提问，小影将竭诚为您服务~ 人工服务时间：9:00-21:00 (北京时间)
 18585742886: 人工客服
 系统: 有新的咨询进来了。
 柚子: 您好，感谢您联系影石Insta360，我是柚子，很高兴为您服务！
 18585742886: 上次我反馈的问题，我已经提交邮箱了，帮我查一下
 柚子: 辛苦您提供一下您的邮箱账号呢
 18585742886: </t>
    </r>
    <r>
      <rPr>
        <u/>
        <sz val="10.5"/>
        <color theme="10"/>
        <rFont val="Calibri"/>
        <family val="2"/>
      </rPr>
      <t>2406224410@qq.com</t>
    </r>
    <r>
      <rPr>
        <sz val="10"/>
        <color theme="1"/>
        <rFont val="等线"/>
        <family val="2"/>
        <scheme val="minor"/>
      </rPr>
      <t xml:space="preserve">
 18585742886: </t>
    </r>
    <r>
      <rPr>
        <u/>
        <sz val="10.5"/>
        <color theme="10"/>
        <rFont val="Calibri"/>
        <family val="2"/>
      </rPr>
      <t>wcy2406224410@qq.com</t>
    </r>
    <r>
      <rPr>
        <sz val="10"/>
        <color theme="1"/>
        <rFont val="等线"/>
        <family val="2"/>
        <scheme val="minor"/>
      </rPr>
      <t xml:space="preserve">
 柚子: 收到
 柚子: 是后面的这个账号对吗
 柚子: 您好，我十分理解您的心情,对于您遇到的情况也深感抱歉。
 关于您的问题柚子已经做好了相关的记录并反馈给产品技术团队人核实分析中，预计48小时内会有分析结果，我们也会持续跟进您的问题，待出结论后第一时间通过此窗口同步给到您。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您好，由于目前处于柚子的就餐时间，需要离开一会，请您放心，当前对话内您反馈的问题我为您继续跟进。如在此期间您有给柚子发送消息，柚子会在14:00后回复您哦 ~感谢您的理解~
 18585742886: 是的，第1个是qq号，第2个才是邮箱号
 柚子: 十分抱歉让您久等了，辛苦您恢复出厂设置以后再看看还会有这样的情况吗，相机屏幕从上往下滑打开菜单栏-进入设置-划入到最下面找到恢复出厂设置，如果恢复出厂设置以后还会出现这样的情况辛苦您寄回检测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</si>
  <si>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koorosh.au@outlook.com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koorosh.au@outlook.com</t>
    </r>
    <r>
      <rPr>
        <sz val="10"/>
        <color theme="1"/>
        <rFont val="等线"/>
        <family val="2"/>
        <scheme val="minor"/>
      </rPr>
      <t xml:space="preserve">: Hi I don't know why my recorded videos are low quality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t>
    </r>
    <r>
      <rPr>
        <u/>
        <sz val="10.5"/>
        <color theme="10"/>
        <rFont val="Calibri"/>
        <family val="2"/>
      </rPr>
      <t>koorosh.au@outlook.com</t>
    </r>
    <r>
      <rPr>
        <sz val="10"/>
        <color theme="1"/>
        <rFont val="等线"/>
        <family val="2"/>
        <scheme val="minor"/>
      </rPr>
      <t xml:space="preserve">: Talk to a person 👤
 Insta360: Select the most relevant to your
 concern:
 </t>
    </r>
    <r>
      <rPr>
        <u/>
        <sz val="10.5"/>
        <color theme="10"/>
        <rFont val="Calibri"/>
        <family val="2"/>
      </rPr>
      <t>koorosh.au@outlook.com</t>
    </r>
    <r>
      <rPr>
        <sz val="10"/>
        <color theme="1"/>
        <rFont val="等线"/>
        <family val="2"/>
        <scheme val="minor"/>
      </rPr>
      <t xml:space="preserve">: Camera
 </t>
    </r>
    <r>
      <rPr>
        <u/>
        <sz val="10.5"/>
        <color theme="10"/>
        <rFont val="Calibri"/>
        <family val="2"/>
      </rPr>
      <t>koorosh.au@outlook.com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koorosh.au@outlook.com</t>
    </r>
    <r>
      <rPr>
        <sz val="10"/>
        <color theme="1"/>
        <rFont val="等线"/>
        <family val="2"/>
        <scheme val="minor"/>
      </rPr>
      <t xml:space="preserve">: Hi there
 Arvin: I'm so sorry this happened to you and I want to make this right Let me look into that for you, 
 In order to assist you better ,kindly provide me with the below details:
 Camera Model
 Camera Firmware version
 </t>
    </r>
    <r>
      <rPr>
        <u/>
        <sz val="10.5"/>
        <color theme="10"/>
        <rFont val="Calibri"/>
        <family val="2"/>
      </rPr>
      <t>koorosh.au@outlook.com</t>
    </r>
    <r>
      <rPr>
        <sz val="10"/>
        <color theme="1"/>
        <rFont val="等线"/>
        <family val="2"/>
        <scheme val="minor"/>
      </rPr>
      <t xml:space="preserve">: From first day that I used my camera recorded video was very low quality
 </t>
    </r>
    <r>
      <rPr>
        <u/>
        <sz val="10.5"/>
        <color theme="10"/>
        <rFont val="Calibri"/>
        <family val="2"/>
      </rPr>
      <t>koorosh.au@outlook.com</t>
    </r>
    <r>
      <rPr>
        <sz val="10"/>
        <color theme="1"/>
        <rFont val="等线"/>
        <family val="2"/>
        <scheme val="minor"/>
      </rPr>
      <t xml:space="preserve">: X4
 </t>
    </r>
    <r>
      <rPr>
        <u/>
        <sz val="10.5"/>
        <color theme="10"/>
        <rFont val="Calibri"/>
        <family val="2"/>
      </rPr>
      <t>koorosh.au@outlook.com</t>
    </r>
    <r>
      <rPr>
        <sz val="10"/>
        <color theme="1"/>
        <rFont val="等线"/>
        <family val="2"/>
        <scheme val="minor"/>
      </rPr>
      <t xml:space="preserve">: First I thought I don't know how to use it but after long time use I realized something is wrong
 </t>
    </r>
    <r>
      <rPr>
        <u/>
        <sz val="10.5"/>
        <color theme="10"/>
        <rFont val="Calibri"/>
        <family val="2"/>
      </rPr>
      <t>koorosh.au@outlook.com</t>
    </r>
    <r>
      <rPr>
        <sz val="10"/>
        <color theme="1"/>
        <rFont val="等线"/>
        <family val="2"/>
        <scheme val="minor"/>
      </rPr>
      <t xml:space="preserve">: V1.5.3
 Arvin: Hi, could you please specify if the issue is occurring during in-camera preview, App/Studio preview, or after the video export?
 Arvin: 【4】For X/Ace/GO/ONE R Series: Footage Blurry / Poor Image Quality / Low-light Noise（Ace/Ace Pro/Ace Pro 2；One X/X2/X3/X4；GO/GO 2/GO 3/GO 3S；ONE R/ONE RS；Sphere）
 </t>
    </r>
    <r>
      <rPr>
        <u/>
        <sz val="10.5"/>
        <color theme="10"/>
        <rFont val="Calibri"/>
        <family val="2"/>
      </rPr>
      <t>koorosh.au@outlook.com</t>
    </r>
    <r>
      <rPr>
        <sz val="10"/>
        <color theme="1"/>
        <rFont val="等线"/>
        <family val="2"/>
        <scheme val="minor"/>
      </rPr>
      <t xml:space="preserve">: When I contact camera to my phone and look at them the quality is too low even before editing
 </t>
    </r>
    <r>
      <rPr>
        <u/>
        <sz val="10.5"/>
        <color theme="10"/>
        <rFont val="Calibri"/>
        <family val="2"/>
      </rPr>
      <t>koorosh.au@outlook.com</t>
    </r>
    <r>
      <rPr>
        <sz val="10"/>
        <color theme="1"/>
        <rFont val="等线"/>
        <family val="2"/>
        <scheme val="minor"/>
      </rPr>
      <t xml:space="preserve">: I've tried recording different quality 4k to 8k
 Arvin: Is the same issue even after exporting ?
 </t>
    </r>
    <r>
      <rPr>
        <u/>
        <sz val="10.5"/>
        <color theme="10"/>
        <rFont val="Calibri"/>
        <family val="2"/>
      </rPr>
      <t>koorosh.au@outlook.com</t>
    </r>
    <r>
      <rPr>
        <sz val="10"/>
        <color theme="1"/>
        <rFont val="等线"/>
        <family val="2"/>
        <scheme val="minor"/>
      </rPr>
      <t xml:space="preserve">: Yes noting changes
 </t>
    </r>
    <r>
      <rPr>
        <u/>
        <sz val="10.5"/>
        <color theme="10"/>
        <rFont val="Calibri"/>
        <family val="2"/>
      </rPr>
      <t>koorosh.au@outlook.com</t>
    </r>
    <r>
      <rPr>
        <sz val="10"/>
        <color theme="1"/>
        <rFont val="等线"/>
        <family val="2"/>
        <scheme val="minor"/>
      </rPr>
      <t xml:space="preserve">: My phone records better than camera
 Arvin: Can I know you are exporting to different Platforms Like Youtube and Facebook or , export to your Phone.
 </t>
    </r>
    <r>
      <rPr>
        <u/>
        <sz val="10.5"/>
        <color theme="10"/>
        <rFont val="Calibri"/>
        <family val="2"/>
      </rPr>
      <t>koorosh.au@outlook.com</t>
    </r>
    <r>
      <rPr>
        <sz val="10"/>
        <color theme="1"/>
        <rFont val="等线"/>
        <family val="2"/>
        <scheme val="minor"/>
      </rPr>
      <t xml:space="preserve">: To my phone
 Arvin: Can I know what Phone are you using?
 </t>
    </r>
    <r>
      <rPr>
        <u/>
        <sz val="10.5"/>
        <color theme="10"/>
        <rFont val="Calibri"/>
        <family val="2"/>
      </rPr>
      <t>koorosh.au@outlook.com</t>
    </r>
    <r>
      <rPr>
        <sz val="10"/>
        <color theme="1"/>
        <rFont val="等线"/>
        <family val="2"/>
        <scheme val="minor"/>
      </rPr>
      <t xml:space="preserve">: Samsung not 20
 Arvin: Noted , the footages that you took is on Night or Day?
 </t>
    </r>
    <r>
      <rPr>
        <u/>
        <sz val="10.5"/>
        <color theme="10"/>
        <rFont val="Calibri"/>
        <family val="2"/>
      </rPr>
      <t>koorosh.au@outlook.com</t>
    </r>
    <r>
      <rPr>
        <sz val="10"/>
        <color theme="1"/>
        <rFont val="等线"/>
        <family val="2"/>
        <scheme val="minor"/>
      </rPr>
      <t xml:space="preserve">: Sunny day
 Arvin: Noted On this, Please Send the video after edit , so I can have a clear Picture on this.
 If the file is too large to share via chat, you can send it via cloud service like Google Drive, and please make sure that the link is accessible to "anyone with the link
 </t>
    </r>
    <r>
      <rPr>
        <u/>
        <sz val="10.5"/>
        <color theme="10"/>
        <rFont val="Calibri"/>
        <family val="2"/>
      </rPr>
      <t>koorosh.au@outlook.com</t>
    </r>
    <r>
      <rPr>
        <sz val="10"/>
        <color theme="1"/>
        <rFont val="等线"/>
        <family val="2"/>
        <scheme val="minor"/>
      </rPr>
      <t xml:space="preserve">: Ok
 </t>
    </r>
    <r>
      <rPr>
        <u/>
        <sz val="10.5"/>
        <color theme="10"/>
        <rFont val="Calibri"/>
        <family val="2"/>
      </rPr>
      <t>koorosh.au@outlook.com</t>
    </r>
    <r>
      <rPr>
        <sz val="10"/>
        <color theme="1"/>
        <rFont val="等线"/>
        <family val="2"/>
        <scheme val="minor"/>
      </rPr>
      <t xml:space="preserve">: Here is the exported video
 </t>
    </r>
    <r>
      <rPr>
        <u/>
        <sz val="10.5"/>
        <color theme="10"/>
        <rFont val="Calibri"/>
        <family val="2"/>
      </rPr>
      <t>koorosh.au@outlook.com</t>
    </r>
    <r>
      <rPr>
        <sz val="10"/>
        <color theme="1"/>
        <rFont val="等线"/>
        <family val="2"/>
        <scheme val="minor"/>
      </rPr>
      <t xml:space="preserve">: </t>
    </r>
    <r>
      <rPr>
        <u/>
        <sz val="10.5"/>
        <color theme="10"/>
        <rFont val="Calibri"/>
        <family val="2"/>
      </rPr>
      <t>https://youtube.com/shorts/MFqzoZMxPm4?si=vzzCbiCkrxUOtq-E</t>
    </r>
    <r>
      <rPr>
        <sz val="10"/>
        <color theme="1"/>
        <rFont val="等线"/>
        <family val="2"/>
        <scheme val="minor"/>
      </rPr>
      <t xml:space="preserve">
 Arvin: Can I know What is the resolution of this video?
 Arvin: For your Kind Information , From mobile , you cannot export in 8K Resolution, Only PC can export 8K.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</si>
  <si>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 </t>
    </r>
    <r>
      <rPr>
        <u/>
        <sz val="10.5"/>
        <color theme="10"/>
        <rFont val="Calibri"/>
        <family val="2"/>
      </rPr>
      <t>19918312141@163.com</t>
    </r>
    <r>
      <rPr>
        <sz val="10"/>
        <color theme="1"/>
        <rFont val="等线"/>
        <family val="2"/>
        <scheme val="minor"/>
      </rPr>
      <t xml:space="preserve">: 人工
 系统: 有新的咨询进来了。
 树叶: 您好，欢迎光临影石insta360~我是树叶，请问有什么可以帮到您的吗？
 1 </t>
    </r>
    <r>
      <rPr>
        <u/>
        <sz val="10.5"/>
        <color theme="10"/>
        <rFont val="Calibri"/>
        <family val="2"/>
      </rPr>
      <t>19918312141@163.com</t>
    </r>
    <r>
      <rPr>
        <sz val="10"/>
        <color theme="1"/>
        <rFont val="等线"/>
        <family val="2"/>
        <scheme val="minor"/>
      </rPr>
      <t xml:space="preserve">: 我的相机连不上了
 树叶: 请问您的相机型号是什么呢？
 1 </t>
    </r>
    <r>
      <rPr>
        <u/>
        <sz val="10.5"/>
        <color theme="10"/>
        <rFont val="Calibri"/>
        <family val="2"/>
      </rPr>
      <t>19918312141@163.com</t>
    </r>
    <r>
      <rPr>
        <sz val="10"/>
        <color theme="1"/>
        <rFont val="等线"/>
        <family val="2"/>
        <scheme val="minor"/>
      </rPr>
      <t xml:space="preserve">: 我可以找到的我相机型号 但是连不上
 1 </t>
    </r>
    <r>
      <rPr>
        <u/>
        <sz val="10.5"/>
        <color theme="10"/>
        <rFont val="Calibri"/>
        <family val="2"/>
      </rPr>
      <t>19918312141@163.com</t>
    </r>
    <r>
      <rPr>
        <sz val="10"/>
        <color theme="1"/>
        <rFont val="等线"/>
        <family val="2"/>
        <scheme val="minor"/>
      </rPr>
      <t xml:space="preserve">: one2
 1 </t>
    </r>
    <r>
      <rPr>
        <u/>
        <sz val="10.5"/>
        <color theme="10"/>
        <rFont val="Calibri"/>
        <family val="2"/>
      </rPr>
      <t>19918312141@163.com</t>
    </r>
    <r>
      <rPr>
        <sz val="10"/>
        <color theme="1"/>
        <rFont val="等线"/>
        <family val="2"/>
        <scheme val="minor"/>
      </rPr>
      <t xml:space="preserve">: x2
 树叶: 请问是连不上App吗？
 1 </t>
    </r>
    <r>
      <rPr>
        <u/>
        <sz val="10.5"/>
        <color theme="10"/>
        <rFont val="Calibri"/>
        <family val="2"/>
      </rPr>
      <t>19918312141@163.com</t>
    </r>
    <r>
      <rPr>
        <sz val="10"/>
        <color theme="1"/>
        <rFont val="等线"/>
        <family val="2"/>
        <scheme val="minor"/>
      </rPr>
      <t xml:space="preserve">: 恩
 1 </t>
    </r>
    <r>
      <rPr>
        <u/>
        <sz val="10.5"/>
        <color theme="10"/>
        <rFont val="Calibri"/>
        <family val="2"/>
      </rPr>
      <t>19918312141@163.com</t>
    </r>
    <r>
      <rPr>
        <sz val="10"/>
        <color theme="1"/>
        <rFont val="等线"/>
        <family val="2"/>
        <scheme val="minor"/>
      </rPr>
      <t xml:space="preserve">: 那个连接的密码我也输入了
 1 </t>
    </r>
    <r>
      <rPr>
        <u/>
        <sz val="10.5"/>
        <color theme="10"/>
        <rFont val="Calibri"/>
        <family val="2"/>
      </rPr>
      <t>19918312141@163.com</t>
    </r>
    <r>
      <rPr>
        <sz val="10"/>
        <color theme="1"/>
        <rFont val="等线"/>
        <family val="2"/>
        <scheme val="minor"/>
      </rPr>
      <t xml:space="preserve">: 但是连不上
 树叶: 请问手机内能够搜索到您的相机WiFi吗？
 1 </t>
    </r>
    <r>
      <rPr>
        <u/>
        <sz val="10.5"/>
        <color theme="10"/>
        <rFont val="Calibri"/>
        <family val="2"/>
      </rPr>
      <t>19918312141@163.com</t>
    </r>
    <r>
      <rPr>
        <sz val="10"/>
        <color theme="1"/>
        <rFont val="等线"/>
        <family val="2"/>
        <scheme val="minor"/>
      </rPr>
      <t xml:space="preserve">: 可以的
 1 </t>
    </r>
    <r>
      <rPr>
        <u/>
        <sz val="10.5"/>
        <color theme="10"/>
        <rFont val="Calibri"/>
        <family val="2"/>
      </rPr>
      <t>19918312141@163.com</t>
    </r>
    <r>
      <rPr>
        <sz val="10"/>
        <color theme="1"/>
        <rFont val="等线"/>
        <family val="2"/>
        <scheme val="minor"/>
      </rPr>
      <t xml:space="preserve">: 但是连不上
 树叶: 您好，请连接时请确保手机和相机的距离在2米之内
 确认附近无信号干扰源，如微波炉，路由器等
 重启手机和相机，多次尝试连接。
 1 </t>
    </r>
    <r>
      <rPr>
        <u/>
        <sz val="10.5"/>
        <color theme="10"/>
        <rFont val="Calibri"/>
        <family val="2"/>
      </rPr>
      <t>19918312141@163.com</t>
    </r>
    <r>
      <rPr>
        <sz val="10"/>
        <color theme="1"/>
        <rFont val="等线"/>
        <family val="2"/>
        <scheme val="minor"/>
      </rPr>
      <t xml:space="preserve">: 还是不行
 树叶: 请问您使用其他手机是否能够连接呢？
 1 </t>
    </r>
    <r>
      <rPr>
        <u/>
        <sz val="10.5"/>
        <color theme="10"/>
        <rFont val="Calibri"/>
        <family val="2"/>
      </rPr>
      <t>19918312141@163.com</t>
    </r>
    <r>
      <rPr>
        <sz val="10"/>
        <color theme="1"/>
        <rFont val="等线"/>
        <family val="2"/>
        <scheme val="minor"/>
      </rPr>
      <t xml:space="preserve">: 我试一下
 树叶: 麻烦您啦~
 1 </t>
    </r>
    <r>
      <rPr>
        <u/>
        <sz val="10.5"/>
        <color theme="10"/>
        <rFont val="Calibri"/>
        <family val="2"/>
      </rPr>
      <t>19918312141@163.com</t>
    </r>
    <r>
      <rPr>
        <sz val="10"/>
        <color theme="1"/>
        <rFont val="等线"/>
        <family val="2"/>
        <scheme val="minor"/>
      </rPr>
      <t>: 还是不得行
 树叶: 很抱歉给您带来不便了，麻烦您提供一下您所在国家/地区、相机日志、手机型号和系统版本信息给到这边树叶为您反馈工程师进行分析哦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）把文件发送给我们哦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收集信息提单
 </t>
    </r>
  </si>
  <si>
    <r>
      <t xml:space="preserve">智能小影: 您好，请直接输入【产品型号+问题描述】进行提问，小影将竭诚为您服务~ 人工服务时间：9:00-21:00 (北京时间)
 A 17763301490: 人工客服
 系统: 有新的咨询进来了。
 A 17763301490: 你好
 树叶: 您好，欢迎光临影石insta360~我是树叶，请问有什么可以帮到您的吗？
 A 17763301490: </t>
    </r>
    <r>
      <rPr>
        <u/>
        <sz val="10.5"/>
        <color theme="10"/>
        <rFont val="Calibri"/>
        <family val="2"/>
      </rPr>
      <t>https://s2-cs-pub-std.kefutoutiao.com/chat_upload/tid16480/IMG_5727_1734254510_1734254510559_6d8e52.jpg?OSSAccessKeyId=LTAI5tERQ5hZtMsgME6Q1Uap&amp;Expires=1735311245&amp;Signature=l9A9hWtRial6IuQYqyVl0rhB4r0%3D</t>
    </r>
    <r>
      <rPr>
        <sz val="10"/>
        <color theme="1"/>
        <rFont val="等线"/>
        <family val="2"/>
        <scheme val="minor"/>
      </rPr>
      <t xml:space="preserve">
 树叶: 您好
 A 17763301490: 显示文件已损坏，请删除后重新下载
 A 17763301490: 我直接用相机可以查看，但手机就显示这个
 A 17763301490: 应该怎么操作呀
 树叶: 稍等这边看看您的视频
 A 17763301490: 好
 A 17763301490: 你后台可以看我视频吗？
 树叶: 您好。不可以哦
 A 17763301490: 那我应该操作呢
 A 17763301490: 怎么操作
 树叶: 非常抱歉，由于当前咨询人数较多，树叶已经在抓紧回复了，请您稍等片刻哦
 A 17763301490: 你好你好
 树叶: 您好
 A 17763301490: 你看上面的聊天记录
 树叶: 您好，辛苦您这边重新连接相机重新传输一下这个素材是否可以呢
 A 17763301490: 我试过不可以
 A 17763301490: 我点断开连接再连接是不行的
 树叶: 很抱歉，这边再次为您进行确认
 树叶: 请问您的相机型号是什么呢？
 树叶: 您的这个文件大概率是损坏了的
 树叶: </t>
    </r>
    <r>
      <rPr>
        <u/>
        <sz val="10.5"/>
        <color theme="10"/>
        <rFont val="Calibri"/>
        <family val="2"/>
      </rPr>
      <t>https://www.insta360.com/cn/download/insta360-go3</t>
    </r>
    <r>
      <rPr>
        <sz val="10"/>
        <color theme="1"/>
        <rFont val="等线"/>
        <family val="2"/>
        <scheme val="minor"/>
      </rPr>
      <t xml:space="preserve">文件损坏您可以点击这个链接下载文件修复管家看看能否修复成功哦
 树叶: </t>
    </r>
    <r>
      <rPr>
        <u/>
        <sz val="10.5"/>
        <color theme="10"/>
        <rFont val="Calibri"/>
        <family val="2"/>
      </rPr>
      <t>https://s2-cs-pub-std.kefutoutiao.com/icon/tid16480/image_1734256168265_ea23p1734256168268.png</t>
    </r>
    <r>
      <rPr>
        <sz val="10"/>
        <color theme="1"/>
        <rFont val="等线"/>
        <family val="2"/>
        <scheme val="minor"/>
      </rPr>
      <t xml:space="preserve">
 树叶: </t>
    </r>
    <r>
      <rPr>
        <u/>
        <sz val="10.5"/>
        <color theme="10"/>
        <rFont val="Calibri"/>
        <family val="2"/>
      </rPr>
      <t>https://www.insta360.com/cn/support/supportcourse?post_id=20753</t>
    </r>
    <r>
      <rPr>
        <sz val="10"/>
        <color theme="1"/>
        <rFont val="等线"/>
        <family val="2"/>
        <scheme val="minor"/>
      </rPr>
      <t xml:space="preserve">这个是文件修复指南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文件损坏
 </t>
    </r>
  </si>
  <si>
    <r>
      <t xml:space="preserve">智能小影: 您好，请直接输入【产品型号+问题描述】进行提问，小影将竭诚为您服务~ 人工服务时间：9:00-21:00 (北京时间)
 </t>
    </r>
    <r>
      <rPr>
        <u/>
        <sz val="10.5"/>
        <color theme="10"/>
        <rFont val="Calibri"/>
        <family val="2"/>
      </rPr>
      <t>2957442049@qq.com</t>
    </r>
    <r>
      <rPr>
        <sz val="10"/>
        <color theme="1"/>
        <rFont val="等线"/>
        <family val="2"/>
        <scheme val="minor"/>
      </rPr>
      <t xml:space="preserve">: 人工
 </t>
    </r>
    <r>
      <rPr>
        <u/>
        <sz val="10.5"/>
        <color theme="10"/>
        <rFont val="Calibri"/>
        <family val="2"/>
      </rPr>
      <t>2957442049@qq.com</t>
    </r>
    <r>
      <rPr>
        <sz val="10"/>
        <color theme="1"/>
        <rFont val="等线"/>
        <family val="2"/>
        <scheme val="minor"/>
      </rPr>
      <t xml:space="preserve">: 人工
 系统: 有新的咨询进来了。
 </t>
    </r>
    <r>
      <rPr>
        <u/>
        <sz val="10.5"/>
        <color theme="10"/>
        <rFont val="Calibri"/>
        <family val="2"/>
      </rPr>
      <t>2957442049@qq.com</t>
    </r>
    <r>
      <rPr>
        <sz val="10"/>
        <color theme="1"/>
        <rFont val="等线"/>
        <family val="2"/>
        <scheme val="minor"/>
      </rPr>
      <t xml:space="preserve">: 人工
 树叶: 您好，欢迎光临影石insta360~我是树叶，请问有什么可以帮到您的吗？
 </t>
    </r>
    <r>
      <rPr>
        <u/>
        <sz val="10.5"/>
        <color theme="10"/>
        <rFont val="Calibri"/>
        <family val="2"/>
      </rPr>
      <t>2957442049@qq.com</t>
    </r>
    <r>
      <rPr>
        <sz val="10"/>
        <color theme="1"/>
        <rFont val="等线"/>
        <family val="2"/>
        <scheme val="minor"/>
      </rPr>
      <t xml:space="preserve">: 镜头内有气泡🫧什么情况
 树叶: 请问您是使用的哪款相机呢~
 </t>
    </r>
    <r>
      <rPr>
        <u/>
        <sz val="10.5"/>
        <color theme="10"/>
        <rFont val="Calibri"/>
        <family val="2"/>
      </rPr>
      <t>2957442049@qq.com</t>
    </r>
    <r>
      <rPr>
        <sz val="10"/>
        <color theme="1"/>
        <rFont val="等线"/>
        <family val="2"/>
        <scheme val="minor"/>
      </rPr>
      <t xml:space="preserve">: acepro2
 树叶: 方便提供一张图片给到这边看看哦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https://s2-cs-pub-std.kefutoutiao.com/chat_upload/tid16480/1000012615_1735108935_1735108935632_348db1.jpg?OSSAccessKeyId=LTAI5tERQ5hZtMsgME6Q1Uap&amp;Expires=1735157784&amp;Signature=s9ZHkaHZ5Efvad7%2B9oivMlr0OBM%3D</t>
    </r>
    <r>
      <rPr>
        <sz val="10"/>
        <color theme="1"/>
        <rFont val="等线"/>
        <family val="2"/>
        <scheme val="minor"/>
      </rPr>
      <t xml:space="preserve">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https://s2-cs-pub-std.kefutoutiao.com/chat_upload/tid16480/1000012613_1735108943_1735108943640_6f74a3.jpg?OSSAccessKeyId=LTAI5tERQ5hZtMsgME6Q1Uap&amp;Expires=1735157784&amp;Signature=ili8DDmkobmu0Ja1XaMwT75vBCw%3D</t>
    </r>
    <r>
      <rPr>
        <sz val="10"/>
        <color theme="1"/>
        <rFont val="等线"/>
        <family val="2"/>
        <scheme val="minor"/>
      </rPr>
      <t xml:space="preserve">
 树叶: 您好，感谢您的关注与反馈！
 请您放心，Ace Pro 2 镜头“气泡”是中间镜片注塑后的剪口，为行业内广泛应用的工艺，非镜头瑕疵。剪口部分实际在光线通过的成像区域外（如图），完全不参与成像，不会影响任何场景下的拍摄效果。
 我们非常重视每一位用户的感受，如您在使用中有任何问题，可以随时联系我们解决~
 树叶: </t>
    </r>
    <r>
      <rPr>
        <u/>
        <sz val="10.5"/>
        <color theme="10"/>
        <rFont val="Calibri"/>
        <family val="2"/>
      </rPr>
      <t>https://s2-cs-pub-std.kefutoutiao.com/icon/tid16480/image_1735108987947_dv2711735108987950.png</t>
    </r>
    <r>
      <rPr>
        <sz val="10"/>
        <color theme="1"/>
        <rFont val="等线"/>
        <family val="2"/>
        <scheme val="minor"/>
      </rPr>
      <t xml:space="preserve">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https://s2-cs-pub-std.kefutoutiao.com/chat_upload/tid16480/1000012616_1735109002_1735109002451_4fa2c6.jpg?OSSAccessKeyId=LTAI5tERQ5hZtMsgME6Q1Uap&amp;Expires=1735157784&amp;Signature=GOfpZ2avGHcGKK6RiOXGxcSiBoQ%3D</t>
    </r>
    <r>
      <rPr>
        <sz val="10"/>
        <color theme="1"/>
        <rFont val="等线"/>
        <family val="2"/>
        <scheme val="minor"/>
      </rPr>
      <t xml:space="preserve">
 </t>
    </r>
    <r>
      <rPr>
        <u/>
        <sz val="10.5"/>
        <color theme="10"/>
        <rFont val="Calibri"/>
        <family val="2"/>
      </rPr>
      <t>2957442049@qq.com</t>
    </r>
    <r>
      <rPr>
        <sz val="10"/>
        <color theme="1"/>
        <rFont val="等线"/>
        <family val="2"/>
        <scheme val="minor"/>
      </rPr>
      <t xml:space="preserve">: 看得到吗
 树叶: 看到了哈
 </t>
    </r>
    <r>
      <rPr>
        <u/>
        <sz val="10.5"/>
        <color theme="10"/>
        <rFont val="Calibri"/>
        <family val="2"/>
      </rPr>
      <t>2957442049@qq.com</t>
    </r>
    <r>
      <rPr>
        <sz val="10"/>
        <color theme="1"/>
        <rFont val="等线"/>
        <family val="2"/>
        <scheme val="minor"/>
      </rPr>
      <t xml:space="preserve">: 那我翻转屏是歪的什么情况
 树叶: 方便提供一张图片给到这边看看吗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https://s2-cs-pub-std.kefutoutiao.com/chat_upload/tid16480/1000012610_1735109221_1735109222001_b746d1.jpg?OSSAccessKeyId=LTAI5tERQ5hZtMsgME6Q1Uap&amp;Expires=1735157784&amp;Signature=1lDhxRUs8Kdt1reGBizuZH5zBnk%3D</t>
    </r>
    <r>
      <rPr>
        <sz val="10"/>
        <color theme="1"/>
        <rFont val="等线"/>
        <family val="2"/>
        <scheme val="minor"/>
      </rPr>
      <t xml:space="preserve">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https://s2-cs-pub-std.kefutoutiao.com/chat_upload/tid16480/1000012620_1735109225_1735109225138_8f770e.jpg?OSSAccessKeyId=LTAI5tERQ5hZtMsgME6Q1Uap&amp;Expires=1735157784&amp;Signature=B5DIIwy0aEe3MWy8MLTKSA778k8%3D</t>
    </r>
    <r>
      <rPr>
        <sz val="10"/>
        <color theme="1"/>
        <rFont val="等线"/>
        <family val="2"/>
        <scheme val="minor"/>
      </rPr>
      <t xml:space="preserve">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https://s2-cs-pub-std.kefutoutiao.com/chat_upload/tid16480/1000012618_1735109235_1735109235953_8e8ef2.jpg?OSSAccessKeyId=LTAI5tERQ5hZtMsgME6Q1Uap&amp;Expires=1735157784&amp;Signature=R1DHGma2uDlXH7Jb1IMb6GxC4hA%3D</t>
    </r>
    <r>
      <rPr>
        <sz val="10"/>
        <color theme="1"/>
        <rFont val="等线"/>
        <family val="2"/>
        <scheme val="minor"/>
      </rPr>
      <t xml:space="preserve">
 </t>
    </r>
    <r>
      <rPr>
        <u/>
        <sz val="10.5"/>
        <color theme="10"/>
        <rFont val="Calibri"/>
        <family val="2"/>
      </rPr>
      <t>2957442049@qq.com</t>
    </r>
    <r>
      <rPr>
        <sz val="10"/>
        <color theme="1"/>
        <rFont val="等线"/>
        <family val="2"/>
        <scheme val="minor"/>
      </rPr>
      <t xml:space="preserve">: </t>
    </r>
    <r>
      <rPr>
        <u/>
        <sz val="10.5"/>
        <color theme="10"/>
        <rFont val="Calibri"/>
        <family val="2"/>
      </rPr>
      <t>https://s2-cs-pub-std.kefutoutiao.com/chat_upload/tid16480/1000012619_1735109243_1735109243451_8f19ef.jpg?OSSAccessKeyId=LTAI5tERQ5hZtMsgME6Q1Uap&amp;Expires=1735157784&amp;Signature=te4altn1dMQZIDLXUya8TjzgShg%3D</t>
    </r>
    <r>
      <rPr>
        <sz val="10"/>
        <color theme="1"/>
        <rFont val="等线"/>
        <family val="2"/>
        <scheme val="minor"/>
      </rPr>
      <t xml:space="preserve">
 树叶: 您好，您发送的图片已经收到，图片还在加载后您，树叶查看您的图片后会尽快回复到您，辛苦您稍等下。
 </t>
    </r>
    <r>
      <rPr>
        <u/>
        <sz val="10.5"/>
        <color theme="10"/>
        <rFont val="Calibri"/>
        <family val="2"/>
      </rPr>
      <t>2957442049@qq.com</t>
    </r>
    <r>
      <rPr>
        <sz val="10"/>
        <color theme="1"/>
        <rFont val="等线"/>
        <family val="2"/>
        <scheme val="minor"/>
      </rPr>
      <t xml:space="preserve">: 这一台相机的做工比我上一台还要差的多
 </t>
    </r>
    <r>
      <rPr>
        <u/>
        <sz val="10.5"/>
        <color theme="10"/>
        <rFont val="Calibri"/>
        <family val="2"/>
      </rPr>
      <t>2957442049@qq.com</t>
    </r>
    <r>
      <rPr>
        <sz val="10"/>
        <color theme="1"/>
        <rFont val="等线"/>
        <family val="2"/>
        <scheme val="minor"/>
      </rPr>
      <t xml:space="preserve">: 无线传输速度也比上一台慢，上一台能上30，这一台就没上过27以上，就25M左右徘徊
 </t>
    </r>
    <r>
      <rPr>
        <u/>
        <sz val="10.5"/>
        <color theme="10"/>
        <rFont val="Calibri"/>
        <family val="2"/>
      </rPr>
      <t>2957442049@qq.com</t>
    </r>
    <r>
      <rPr>
        <sz val="10"/>
        <color theme="1"/>
        <rFont val="等线"/>
        <family val="2"/>
        <scheme val="minor"/>
      </rPr>
      <t xml:space="preserve">: 上一台也没有气泡
 树叶: 实在抱歉给您带来不好的体验了，请问您的相机是刚刚购买激活的吗？
 </t>
    </r>
    <r>
      <rPr>
        <u/>
        <sz val="10.5"/>
        <color theme="10"/>
        <rFont val="Calibri"/>
        <family val="2"/>
      </rPr>
      <t>2957442049@qq.com</t>
    </r>
    <r>
      <rPr>
        <sz val="10"/>
        <color theme="1"/>
        <rFont val="等线"/>
        <family val="2"/>
        <scheme val="minor"/>
      </rPr>
      <t xml:space="preserve">: 起雾机换货回来的
 </t>
    </r>
    <r>
      <rPr>
        <u/>
        <sz val="10.5"/>
        <color theme="10"/>
        <rFont val="Calibri"/>
        <family val="2"/>
      </rPr>
      <t>2957442049@qq.com</t>
    </r>
    <r>
      <rPr>
        <sz val="10"/>
        <color theme="1"/>
        <rFont val="等线"/>
        <family val="2"/>
        <scheme val="minor"/>
      </rPr>
      <t xml:space="preserve">: 一直放着今天仔细看了一下
 </t>
    </r>
    <r>
      <rPr>
        <u/>
        <sz val="10.5"/>
        <color theme="10"/>
        <rFont val="Calibri"/>
        <family val="2"/>
      </rPr>
      <t>2957442049@qq.com</t>
    </r>
    <r>
      <rPr>
        <sz val="10"/>
        <color theme="1"/>
        <rFont val="等线"/>
        <family val="2"/>
        <scheme val="minor"/>
      </rPr>
      <t xml:space="preserve">: 比上一台做工上多了不少小瑕疵
 树叶: 对于目前问题给您造成的不便，树叶感到非常抱歉，请问您这边目前的诉求是什么呢
 </t>
    </r>
    <r>
      <rPr>
        <u/>
        <sz val="10.5"/>
        <color theme="10"/>
        <rFont val="Calibri"/>
        <family val="2"/>
      </rPr>
      <t>2957442049@qq.com</t>
    </r>
    <r>
      <rPr>
        <sz val="10"/>
        <color theme="1"/>
        <rFont val="等线"/>
        <family val="2"/>
        <scheme val="minor"/>
      </rPr>
      <t xml:space="preserve">: 换货
 树叶: 树叶这边为您反馈专员进行处理哈，有回复会通过这个窗口联系到您的呢
 </t>
    </r>
    <r>
      <rPr>
        <u/>
        <sz val="10.5"/>
        <color theme="10"/>
        <rFont val="Calibri"/>
        <family val="2"/>
      </rPr>
      <t>2957442049@qq.com</t>
    </r>
    <r>
      <rPr>
        <sz val="10"/>
        <color theme="1"/>
        <rFont val="等线"/>
        <family val="2"/>
        <scheme val="minor"/>
      </rPr>
      <t xml:space="preserve">: ok
 树叶: 嗯嗯
 树叶: 您好，由于目前处于树叶的就餐时间，需要离开一会，请您放心，当前对话内您反馈的问题我为您继续跟进。如在此期间您有给树叶发送消息，树叶会在17:50后回复您哦 ~感谢您的理解~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您好，您可以点击这个链接进行售后更换哈，申请成功后也辛苦您告知一下您的申请维修工单号这边为您进行备注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</si>
  <si>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carlos.13666@hotmail.com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carlos.13666@hotmail.com</t>
    </r>
    <r>
      <rPr>
        <sz val="10"/>
        <color theme="1"/>
        <rFont val="等线"/>
        <family val="2"/>
        <scheme val="minor"/>
      </rPr>
      <t xml:space="preserve">: Hello
 Insta360: Hey there! What do you need help with?
 </t>
    </r>
    <r>
      <rPr>
        <u/>
        <sz val="10.5"/>
        <color theme="10"/>
        <rFont val="Calibri"/>
        <family val="2"/>
      </rPr>
      <t>carlos.13666@hotmail.com</t>
    </r>
    <r>
      <rPr>
        <sz val="10"/>
        <color theme="1"/>
        <rFont val="等线"/>
        <family val="2"/>
        <scheme val="minor"/>
      </rPr>
      <t xml:space="preserve">: I need to take to ryan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carlos.13666@hotmail.com</t>
    </r>
    <r>
      <rPr>
        <sz val="10"/>
        <color theme="1"/>
        <rFont val="等线"/>
        <family val="2"/>
        <scheme val="minor"/>
      </rPr>
      <t xml:space="preserve">: Talk to a person 👤
 Insta360: Select the most relevant to your
 concern:
 </t>
    </r>
    <r>
      <rPr>
        <u/>
        <sz val="10.5"/>
        <color theme="10"/>
        <rFont val="Calibri"/>
        <family val="2"/>
      </rPr>
      <t>carlos.13666@hotmail.com</t>
    </r>
    <r>
      <rPr>
        <sz val="10"/>
        <color theme="1"/>
        <rFont val="等线"/>
        <family val="2"/>
        <scheme val="minor"/>
      </rPr>
      <t xml:space="preserve">: Others
 Insta360: We received your response. Let me connect you to an available agent.
 Jin: Hello there! My name is Jin from the Insta360 Technical Support Team. I will be assisting you today
 Jin: How can I help you? 
 </t>
    </r>
    <r>
      <rPr>
        <u/>
        <sz val="10.5"/>
        <color theme="10"/>
        <rFont val="Calibri"/>
        <family val="2"/>
      </rPr>
      <t>carlos.13666@hotmail.com</t>
    </r>
    <r>
      <rPr>
        <sz val="10"/>
        <color theme="1"/>
        <rFont val="等线"/>
        <family val="2"/>
        <scheme val="minor"/>
      </rPr>
      <t xml:space="preserve">: Hi I was talking with Ryan yesterday and withstand right now but my I phone 8 is to old for attachment let me do it from here
 </t>
    </r>
    <r>
      <rPr>
        <u/>
        <sz val="10.5"/>
        <color theme="10"/>
        <rFont val="Calibri"/>
        <family val="2"/>
      </rPr>
      <t>carlos.13666@hotmail.com</t>
    </r>
    <r>
      <rPr>
        <sz val="10"/>
        <color theme="1"/>
        <rFont val="等线"/>
        <family val="2"/>
        <scheme val="minor"/>
      </rPr>
      <t xml:space="preserve">: And with Stig sorry the spelling Ryan yesterday Stig now
 </t>
    </r>
    <r>
      <rPr>
        <u/>
        <sz val="10.5"/>
        <color theme="10"/>
        <rFont val="Calibri"/>
        <family val="2"/>
      </rPr>
      <t>carlos.13666@hotmail.com</t>
    </r>
    <r>
      <rPr>
        <sz val="10"/>
        <color theme="1"/>
        <rFont val="等线"/>
        <family val="2"/>
        <scheme val="minor"/>
      </rPr>
      <t xml:space="preserve">: Do you have an e mail attachments are imposible no mater what phone i use
 Jin: Hi there! It seems like you're already talking to one of our colleagues, Rain regarding this case. Do we have same case/scenario with him? If it's regarding attachments. You can send it here and I'll inform him about it so you and Rain can proceed with the troubleshooting. 
 </t>
    </r>
    <r>
      <rPr>
        <u/>
        <sz val="10.5"/>
        <color theme="10"/>
        <rFont val="Calibri"/>
        <family val="2"/>
      </rPr>
      <t>carlos.13666@hotmail.com</t>
    </r>
    <r>
      <rPr>
        <sz val="10"/>
        <color theme="1"/>
        <rFont val="等线"/>
        <family val="2"/>
        <scheme val="minor"/>
      </rPr>
      <t xml:space="preserve">: No that scenario was trying to send other things is a wrongdoing 
 Jin: I see, may I know how can I assist you? 
 </t>
    </r>
    <r>
      <rPr>
        <u/>
        <sz val="10.5"/>
        <color theme="10"/>
        <rFont val="Calibri"/>
        <family val="2"/>
      </rPr>
      <t>carlos.13666@hotmail.com</t>
    </r>
    <r>
      <rPr>
        <sz val="10"/>
        <color theme="1"/>
        <rFont val="等线"/>
        <family val="2"/>
        <scheme val="minor"/>
      </rPr>
      <t xml:space="preserve">: I want.to send a list.report.I canot
 Jin: You mean you wanted to send an attachment here, right? May I know what's the attachment all about?
 </t>
    </r>
    <r>
      <rPr>
        <u/>
        <sz val="10.5"/>
        <color theme="10"/>
        <rFont val="Calibri"/>
        <family val="2"/>
      </rPr>
      <t>carlos.13666@hotmail.com</t>
    </r>
    <r>
      <rPr>
        <sz val="10"/>
        <color theme="1"/>
        <rFont val="等线"/>
        <family val="2"/>
        <scheme val="minor"/>
      </rPr>
      <t xml:space="preserve">: Lost property
 </t>
    </r>
    <r>
      <rPr>
        <u/>
        <sz val="10.5"/>
        <color theme="10"/>
        <rFont val="Calibri"/>
        <family val="2"/>
      </rPr>
      <t>carlos.13666@hotmail.com</t>
    </r>
    <r>
      <rPr>
        <sz val="10"/>
        <color theme="1"/>
        <rFont val="等线"/>
        <family val="2"/>
        <scheme val="minor"/>
      </rPr>
      <t xml:space="preserve">: Can I send it via email?​
 </t>
    </r>
    <r>
      <rPr>
        <u/>
        <sz val="10.5"/>
        <color theme="10"/>
        <rFont val="Calibri"/>
        <family val="2"/>
      </rPr>
      <t>carlos.13666@hotmail.com</t>
    </r>
    <r>
      <rPr>
        <sz val="10"/>
        <color theme="1"/>
        <rFont val="等线"/>
        <family val="2"/>
        <scheme val="minor"/>
      </rPr>
      <t xml:space="preserve">: My email is </t>
    </r>
    <r>
      <rPr>
        <u/>
        <sz val="10.5"/>
        <color theme="10"/>
        <rFont val="Calibri"/>
        <family val="2"/>
      </rPr>
      <t>carlos.13666@hotmail.com</t>
    </r>
    <r>
      <rPr>
        <sz val="10"/>
        <color theme="1"/>
        <rFont val="等线"/>
        <family val="2"/>
        <scheme val="minor"/>
      </rPr>
      <t xml:space="preserve"> 
 Jin: Oh, is it regarding lost camera? 
 </t>
    </r>
    <r>
      <rPr>
        <u/>
        <sz val="10.5"/>
        <color theme="10"/>
        <rFont val="Calibri"/>
        <family val="2"/>
      </rPr>
      <t>carlos.13666@hotmail.com</t>
    </r>
    <r>
      <rPr>
        <sz val="10"/>
        <color theme="1"/>
        <rFont val="等线"/>
        <family val="2"/>
        <scheme val="minor"/>
      </rPr>
      <t xml:space="preserve">: Yes the report and the letter
 Jin: To confirm, you wanted to be assisted through email, right?
 </t>
    </r>
    <r>
      <rPr>
        <u/>
        <sz val="10.5"/>
        <color theme="10"/>
        <rFont val="Calibri"/>
        <family val="2"/>
      </rPr>
      <t>carlos.13666@hotmail.com</t>
    </r>
    <r>
      <rPr>
        <sz val="10"/>
        <color theme="1"/>
        <rFont val="等线"/>
        <family val="2"/>
        <scheme val="minor"/>
      </rPr>
      <t xml:space="preserve">: Yes is not possible for me to access from here to my screenshots
 Jin: If you want I can definitely assist you here, just attach the needed document so we can proceed with your request.
 </t>
    </r>
    <r>
      <rPr>
        <u/>
        <sz val="10.5"/>
        <color theme="10"/>
        <rFont val="Calibri"/>
        <family val="2"/>
      </rPr>
      <t>carlos.13666@hotmail.com</t>
    </r>
    <r>
      <rPr>
        <sz val="10"/>
        <color theme="1"/>
        <rFont val="等线"/>
        <family val="2"/>
        <scheme val="minor"/>
      </rPr>
      <t xml:space="preserve">: I repeat is not possible do not allow me the phone or other thing
 </t>
    </r>
    <r>
      <rPr>
        <u/>
        <sz val="10.5"/>
        <color theme="10"/>
        <rFont val="Calibri"/>
        <family val="2"/>
      </rPr>
      <t>carlos.13666@hotmail.com</t>
    </r>
    <r>
      <rPr>
        <sz val="10"/>
        <color theme="1"/>
        <rFont val="等线"/>
        <family val="2"/>
        <scheme val="minor"/>
      </rPr>
      <t xml:space="preserve">: I pres the clip after the document and popped up me again here and block the clip to acces again I have to leave the chatAgain and again
 Jin: I understand, since you requested to be assisted in email. I'll inform our email team about it. 
 </t>
    </r>
    <r>
      <rPr>
        <u/>
        <sz val="10.5"/>
        <color theme="10"/>
        <rFont val="Calibri"/>
        <family val="2"/>
      </rPr>
      <t>carlos.13666@hotmail.com</t>
    </r>
    <r>
      <rPr>
        <sz val="10"/>
        <color theme="1"/>
        <rFont val="等线"/>
        <family val="2"/>
        <scheme val="minor"/>
      </rPr>
      <t xml:space="preserve">: Thank you for your help Jim 
 </t>
    </r>
    <r>
      <rPr>
        <u/>
        <sz val="10.5"/>
        <color theme="10"/>
        <rFont val="Calibri"/>
        <family val="2"/>
      </rPr>
      <t>carlos.13666@hotmail.com</t>
    </r>
    <r>
      <rPr>
        <sz val="10"/>
        <color theme="1"/>
        <rFont val="等线"/>
        <family val="2"/>
        <scheme val="minor"/>
      </rPr>
      <t xml:space="preserve">: I appreciate it
 </t>
    </r>
    <r>
      <rPr>
        <u/>
        <sz val="10.5"/>
        <color theme="10"/>
        <rFont val="Calibri"/>
        <family val="2"/>
      </rPr>
      <t>carlos.13666@hotmail.com</t>
    </r>
    <r>
      <rPr>
        <sz val="10"/>
        <color theme="1"/>
        <rFont val="等线"/>
        <family val="2"/>
        <scheme val="minor"/>
      </rPr>
      <t xml:space="preserve">: Good bye remember my e mail is </t>
    </r>
    <r>
      <rPr>
        <u/>
        <sz val="10.5"/>
        <color theme="10"/>
        <rFont val="Calibri"/>
        <family val="2"/>
      </rPr>
      <t>carlos.13666@hotmail.com</t>
    </r>
    <r>
      <rPr>
        <sz val="10"/>
        <color theme="1"/>
        <rFont val="等线"/>
        <family val="2"/>
        <scheme val="minor"/>
      </rPr>
      <t xml:space="preserve"> 
 </t>
    </r>
    <r>
      <rPr>
        <u/>
        <sz val="10.5"/>
        <color theme="10"/>
        <rFont val="Calibri"/>
        <family val="2"/>
      </rPr>
      <t>carlos.13666@hotmail.com</t>
    </r>
    <r>
      <rPr>
        <sz val="10"/>
        <color theme="1"/>
        <rFont val="等线"/>
        <family val="2"/>
        <scheme val="minor"/>
      </rPr>
      <t xml:space="preserve">: You has been great bye
 Jin: No worries,I hope I was able to assist you. If you still need help regarding this case, don't hesitate to contact us back. Again, this is Jin of Insta360. Enjoy the rest of your week and advance Merry Christmas.
 Jin: Issue: Camera was lost and wanted to report it
 Connected ticket: 107564400592743Resolution:-prev rep asked for document needed in order to lock the camera
 -cx unable to attach the document due to device compatibility-cx requested to be assisted in email to send the attachmentsHelp needed: -once the document sent, please create Jira to request for camera locked. 
 Jin: Issue: Camera was lost and wanted to report it
 Connected ticket: 107564400592743
 Resolution:
 -prev rep asked for document needed in order to lock the camera
 -cx unable to attach the document due to device compatibility
 -cx requested to be assisted in email to send the attachments
 Help needed: -once the document sent, please create Jira to request for camera locked.
 Ticket created in Zendesk: </t>
    </r>
    <r>
      <rPr>
        <u/>
        <sz val="10.5"/>
        <color theme="10"/>
        <rFont val="Calibri"/>
        <family val="2"/>
      </rPr>
      <t>https://insta360mall.zendesk.com/agent/tickets/729321</t>
    </r>
    <r>
      <rPr>
        <sz val="10"/>
        <color theme="1"/>
        <rFont val="等线"/>
        <family val="2"/>
        <scheme val="minor"/>
      </rPr>
      <t xml:space="preserv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</si>
  <si>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1345385419@qq.com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1345385419@qq.com</t>
    </r>
    <r>
      <rPr>
        <sz val="10"/>
        <color theme="1"/>
        <rFont val="等线"/>
        <family val="2"/>
        <scheme val="minor"/>
      </rPr>
      <t xml:space="preserve">: </t>
    </r>
    <r>
      <rPr>
        <u/>
        <sz val="10.5"/>
        <color theme="10"/>
        <rFont val="Calibri"/>
        <family val="2"/>
      </rPr>
      <t>https://s2-cs-pub-std.kefutoutiao.com/chat_upload/tid16480/IMG_2761_1734228087_1734228087207_e43a0b.mov?OSSAccessKeyId=LTAI5tERQ5hZtMsgME6Q1Uap&amp;Expires=1735311172&amp;Signature=HG2Ln9yk611ZG2OLbnV68LrCfN8%3D</t>
    </r>
    <r>
      <rPr>
        <sz val="10"/>
        <color theme="1"/>
        <rFont val="等线"/>
        <family val="2"/>
        <scheme val="minor"/>
      </rPr>
      <t xml:space="preserve">
 </t>
    </r>
    <r>
      <rPr>
        <u/>
        <sz val="10.5"/>
        <color theme="10"/>
        <rFont val="Calibri"/>
        <family val="2"/>
      </rPr>
      <t>1345385419@qq.com</t>
    </r>
    <r>
      <rPr>
        <sz val="10"/>
        <color theme="1"/>
        <rFont val="等线"/>
        <family val="2"/>
        <scheme val="minor"/>
      </rPr>
      <t xml:space="preserve">: </t>
    </r>
    <r>
      <rPr>
        <u/>
        <sz val="10.5"/>
        <color theme="10"/>
        <rFont val="Calibri"/>
        <family val="2"/>
      </rPr>
      <t>https://s2-cs-pub-std.kefutoutiao.com/chat_upload/tid16480/IMG_2760_1734228102_1734228102039_8eb2de.mov?OSSAccessKeyId=LTAI5tERQ5hZtMsgME6Q1Uap&amp;Expires=1735311172&amp;Signature=Lx5wEFRsOT3gXXyPDRBnN2qfPzw%3D</t>
    </r>
    <r>
      <rPr>
        <sz val="10"/>
        <color theme="1"/>
        <rFont val="等线"/>
        <family val="2"/>
        <scheme val="minor"/>
      </rPr>
      <t xml:space="preserve">
 </t>
    </r>
    <r>
      <rPr>
        <u/>
        <sz val="10.5"/>
        <color theme="10"/>
        <rFont val="Calibri"/>
        <family val="2"/>
      </rPr>
      <t>1345385419@qq.com</t>
    </r>
    <r>
      <rPr>
        <sz val="10"/>
        <color theme="1"/>
        <rFont val="等线"/>
        <family val="2"/>
        <scheme val="minor"/>
      </rPr>
      <t xml:space="preserve">: 这种情况是正常的吗，触摸屏幕画面抖动
 小言: 您好，已经收到您的视频了，但视频还在加载中，小言查看您的视频后会尽快回复到您，辛苦您稍等下。
 小言: 感谢您的耐心等待，十分抱歉让您久等了
 小言: 您好，很抱歉给您带来的不便。麻烦您确认一下您的相机是否贴有屏幕保护膜呢？
 若有贴的话，有劳您撕下保护膜后再次尝试，看看能否解决呢？
 </t>
    </r>
    <r>
      <rPr>
        <u/>
        <sz val="10.5"/>
        <color theme="10"/>
        <rFont val="Calibri"/>
        <family val="2"/>
      </rPr>
      <t>1345385419@qq.com</t>
    </r>
    <r>
      <rPr>
        <sz val="10"/>
        <color theme="1"/>
        <rFont val="等线"/>
        <family val="2"/>
        <scheme val="minor"/>
      </rPr>
      <t xml:space="preserve">: 好的，机器发热会出现这种的，不热就没事，我想说是正常情况的话就没啥问题，问题不大
 小言: 好的
 小言: 如果后续有任何问题欢迎来咨询我们哦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</si>
  <si>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18626139200@163.com</t>
    </r>
    <r>
      <rPr>
        <sz val="10"/>
        <color theme="1"/>
        <rFont val="等线"/>
        <family val="2"/>
        <scheme val="minor"/>
      </rPr>
      <t xml:space="preserve">: 人工
 </t>
    </r>
    <r>
      <rPr>
        <u/>
        <sz val="10.5"/>
        <color theme="10"/>
        <rFont val="Calibri"/>
        <family val="2"/>
      </rPr>
      <t>18626139200@163.com</t>
    </r>
    <r>
      <rPr>
        <sz val="10"/>
        <color theme="1"/>
        <rFont val="等线"/>
        <family val="2"/>
        <scheme val="minor"/>
      </rPr>
      <t xml:space="preserve">: 夜跑参数如何设置 跑完回家一看一团黑
 </t>
    </r>
    <r>
      <rPr>
        <u/>
        <sz val="10.5"/>
        <color theme="10"/>
        <rFont val="Calibri"/>
        <family val="2"/>
      </rPr>
      <t>18626139200@163.com</t>
    </r>
    <r>
      <rPr>
        <sz val="10"/>
        <color theme="1"/>
        <rFont val="等线"/>
        <family val="2"/>
        <scheme val="minor"/>
      </rPr>
      <t xml:space="preserve">: 没有自动曝光啥的吗
 小言: 您好，感谢您联系影石Insta360，我是小言，很高兴为您服务！
 小言: 夜景拍摄参数可以参考下方视频链接哦：
 </t>
    </r>
    <r>
      <rPr>
        <u/>
        <sz val="10.5"/>
        <color theme="10"/>
        <rFont val="Calibri"/>
        <family val="2"/>
      </rPr>
      <t>https://media.insta360.com/static/19005703fe046a96af96ee7b5a323b41/NightShotingCN.mp4</t>
    </r>
    <r>
      <rPr>
        <sz val="10"/>
        <color theme="1"/>
        <rFont val="等线"/>
        <family val="2"/>
        <scheme val="minor"/>
      </rPr>
      <t xml:space="preserve">
 小言: 您好，您可以参考一下视频教程哦
 小言: 您好，夜景拍摄是需要调节参数的，是没有自动曝光的哦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</si>
  <si>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18611090737: 人工
 系统: 有新的咨询进来了。
 18611090737: 你好，维修回来机器没有维修好
 18611090737: 有问题
 姜姜: 您好，感谢您联系影石Insta360，我是姜姜，很高兴为您服务！
 18611090737: 请查询一下
 姜姜: 您好，为了更准确地为您解答问题，请您提供当时预留的手机号码和姓名，我将尽快为您查询相关信息。
 18611090737: </t>
    </r>
    <r>
      <rPr>
        <u/>
        <sz val="10.5"/>
        <color theme="10"/>
        <rFont val="Calibri"/>
        <family val="2"/>
      </rPr>
      <t>https://s2-cs-pub-std.kefutoutiao.com/chat_upload/tid16480/IMG_4977_1735114574_1735114574889_902cc2.mov?OSSAccessKeyId=LTAI5tERQ5hZtMsgME6Q1Uap&amp;Expires=1735313951&amp;Signature=t1XppmpesESFkYTDeAWuCOq2ai8%3D</t>
    </r>
    <r>
      <rPr>
        <sz val="10"/>
        <color theme="1"/>
        <rFont val="等线"/>
        <family val="2"/>
        <scheme val="minor"/>
      </rPr>
      <t xml:space="preserve">
 18611090737: 我更换了镜头罩，收到后里面全是碎片渣
 18611090737: 18611090737
 姜姜: 姜姜帮您核实一下，请您稍等下。
 姜姜: </t>
    </r>
    <r>
      <rPr>
        <u/>
        <sz val="10.5"/>
        <color theme="10"/>
        <rFont val="Calibri"/>
        <family val="2"/>
      </rPr>
      <t>https://s2-cs-pub-std.kefutoutiao.com/icon/tid16480/image_1735114700518_4ptjm1735114700527.png</t>
    </r>
    <r>
      <rPr>
        <sz val="10"/>
        <color theme="1"/>
        <rFont val="等线"/>
        <family val="2"/>
        <scheme val="minor"/>
      </rPr>
      <t xml:space="preserve">
 姜姜: 这是我们的发件照片哦~
 姜姜: </t>
    </r>
    <r>
      <rPr>
        <u/>
        <sz val="10.5"/>
        <color theme="10"/>
        <rFont val="Calibri"/>
        <family val="2"/>
      </rPr>
      <t>https://s2-cs-pub-std.kefutoutiao.com/icon/tid16480/image_1735114725129_es7ec1735114725131.png</t>
    </r>
    <r>
      <rPr>
        <sz val="10"/>
        <color theme="1"/>
        <rFont val="等线"/>
        <family val="2"/>
        <scheme val="minor"/>
      </rPr>
      <t xml:space="preserve">
 姜姜: 放大看镜头是没有碎片渣的哦~
 姜姜: 您取下保护镜清洁一下呢~
 姜姜: 您好，请问是否有收到上述消息呢，我们还在等待您的反馈，如长时间未收到您的对话，系统将自动关闭对话。
 18611090737: 是在镜头里面的
 姜姜: 您方便取下保护镜放大拍个照片给姜姜吗
 18611090737: 很难拍清楚
 18611090737: </t>
    </r>
    <r>
      <rPr>
        <u/>
        <sz val="10.5"/>
        <color theme="10"/>
        <rFont val="Calibri"/>
        <family val="2"/>
      </rPr>
      <t>https://s2-cs-pub-std.kefutoutiao.com/chat_upload/tid16480/IMG_4978_1735118707_1735118707142_91ed96.jpeg?OSSAccessKeyId=LTAI5tERQ5hZtMsgME6Q1Uap&amp;Expires=1735313951&amp;Signature=xhKsXwadWbyMs2RqZDpHoGrY81Q%3D</t>
    </r>
    <r>
      <rPr>
        <sz val="10"/>
        <color theme="1"/>
        <rFont val="等线"/>
        <family val="2"/>
        <scheme val="minor"/>
      </rPr>
      <t xml:space="preserve">
 18611090737: 这张放大能看见
 18611090737: 刚拆开就点侧着光能看见
 姜姜: 姜姜帮您核实一下，请您稍等下。
 18611090737: 估计是碎屑没清理干净
 18611090737: 是在镜头里面的
 姜姜: 您方便取下保护镜拍摄一个清晰的图片给姜姜好嘛，帮您反馈哦~
 18611090737: 怎么摘
 18611090737: ？
 姜姜: 就是旋转下来
 18611090737: 啊？
 18611090737: 这样啊
 18611090737: 晚一会
 姜姜: 您尝试一下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18611090737 说维修没有把镜头里面的碎屑清理干净，已经发了发货图片证明是干净的，等待用户取下保护镜清理
 </t>
    </r>
  </si>
  <si>
    <r>
      <t xml:space="preserve">Insta360: 您好，請直接輸入【產品型號+問題描述】進行提問，小影將竭誠為您服務~  人工服務時間：9:00-21:00 (北京時間)
 </t>
    </r>
    <r>
      <rPr>
        <u/>
        <sz val="10.5"/>
        <color theme="10"/>
        <rFont val="Calibri"/>
        <family val="2"/>
      </rPr>
      <t>wlison321@hotmail.com</t>
    </r>
    <r>
      <rPr>
        <sz val="10"/>
        <color theme="1"/>
        <rFont val="等线"/>
        <family val="2"/>
        <scheme val="minor"/>
      </rPr>
      <t xml:space="preserve">: 轉人工
 系统: 有新的諮詢進來了
 </t>
    </r>
    <r>
      <rPr>
        <u/>
        <sz val="10.5"/>
        <color theme="10"/>
        <rFont val="Calibri"/>
        <family val="2"/>
      </rPr>
      <t>wlison321@hotmail.com</t>
    </r>
    <r>
      <rPr>
        <sz val="10"/>
        <color theme="1"/>
        <rFont val="等线"/>
        <family val="2"/>
        <scheme val="minor"/>
      </rPr>
      <t xml:space="preserve">: 你好
 沐沐: 您好，感謝您聯繫影石Insta360，我是沐沐，很高興為您服務！
 </t>
    </r>
    <r>
      <rPr>
        <u/>
        <sz val="10.5"/>
        <color theme="10"/>
        <rFont val="Calibri"/>
        <family val="2"/>
      </rPr>
      <t>wlison321@hotmail.com</t>
    </r>
    <r>
      <rPr>
        <sz val="10"/>
        <color theme="1"/>
        <rFont val="等线"/>
        <family val="2"/>
        <scheme val="minor"/>
      </rPr>
      <t xml:space="preserve">: Insta360 X4 USB 保護蓋 需另外購買嗎？ 原機是沒有的？
 沐沐: 請問您是諮詢高級保護鏡還是標準保護鏡呢
 </t>
    </r>
    <r>
      <rPr>
        <u/>
        <sz val="10.5"/>
        <color theme="10"/>
        <rFont val="Calibri"/>
        <family val="2"/>
      </rPr>
      <t>wlison321@hotmail.com</t>
    </r>
    <r>
      <rPr>
        <sz val="10"/>
        <color theme="1"/>
        <rFont val="等线"/>
        <family val="2"/>
        <scheme val="minor"/>
      </rPr>
      <t xml:space="preserve">: USB 保護蓋
 </t>
    </r>
    <r>
      <rPr>
        <u/>
        <sz val="10.5"/>
        <color theme="10"/>
        <rFont val="Calibri"/>
        <family val="2"/>
      </rPr>
      <t>wlison321@hotmail.com</t>
    </r>
    <r>
      <rPr>
        <sz val="10"/>
        <color theme="1"/>
        <rFont val="等线"/>
        <family val="2"/>
        <scheme val="minor"/>
      </rPr>
      <t xml:space="preserve">: 不是保護鏡
 沐沐: 十分抱歉沐沐看錯了，沐沐幫您核實一下，請您稍等下。
 </t>
    </r>
    <r>
      <rPr>
        <u/>
        <sz val="10.5"/>
        <color theme="10"/>
        <rFont val="Calibri"/>
        <family val="2"/>
      </rPr>
      <t>wlison321@hotmail.com</t>
    </r>
    <r>
      <rPr>
        <sz val="10"/>
        <color theme="1"/>
        <rFont val="等线"/>
        <family val="2"/>
        <scheme val="minor"/>
      </rPr>
      <t xml:space="preserve">: 好的/::D
 沐沐: 感謝您的耐心等待，USB保護蓋是裝好在相機上的，請問您是收到就沒有嗎，還是說另外單獨的USB保護蓋呢
 </t>
    </r>
    <r>
      <rPr>
        <u/>
        <sz val="10.5"/>
        <color theme="10"/>
        <rFont val="Calibri"/>
        <family val="2"/>
      </rPr>
      <t>wlison321@hotmail.com</t>
    </r>
    <r>
      <rPr>
        <sz val="10"/>
        <color theme="1"/>
        <rFont val="等线"/>
        <family val="2"/>
        <scheme val="minor"/>
      </rPr>
      <t xml:space="preserve">: 明白我看有得買 以為新機沒有蓋
 </t>
    </r>
    <r>
      <rPr>
        <u/>
        <sz val="10.5"/>
        <color theme="10"/>
        <rFont val="Calibri"/>
        <family val="2"/>
      </rPr>
      <t>wlison321@hotmail.com</t>
    </r>
    <r>
      <rPr>
        <sz val="10"/>
        <color theme="1"/>
        <rFont val="等线"/>
        <family val="2"/>
        <scheme val="minor"/>
      </rPr>
      <t xml:space="preserve">: 逸逸
 </t>
    </r>
    <r>
      <rPr>
        <u/>
        <sz val="10.5"/>
        <color theme="10"/>
        <rFont val="Calibri"/>
        <family val="2"/>
      </rPr>
      <t>wlison321@hotmail.com</t>
    </r>
    <r>
      <rPr>
        <sz val="10"/>
        <color theme="1"/>
        <rFont val="等线"/>
        <family val="2"/>
        <scheme val="minor"/>
      </rPr>
      <t xml:space="preserve">: 謝謝
 沐沐: 客服沐沐发送满意度调查
 沐沐: 您不用客氣哦，能為您服務是我們的榮幸呢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</si>
  <si>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rPr>
        <u/>
        <sz val="10.5"/>
        <color theme="10"/>
        <rFont val="Calibri"/>
        <family val="2"/>
      </rPr>
      <t>keifwynne@gmail.com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keifwynne@gmail.com</t>
    </r>
    <r>
      <rPr>
        <sz val="10"/>
        <color theme="1"/>
        <rFont val="等线"/>
        <family val="2"/>
        <scheme val="minor"/>
      </rPr>
      <t xml:space="preserve">: Ace pro 2 battery door has come off
 Insta360: Sorry, as a bot I couldn’t find an answer for that.
 Insta360: You can rephrase your question, or talk to our team
 </t>
    </r>
    <r>
      <rPr>
        <u/>
        <sz val="10.5"/>
        <color theme="10"/>
        <rFont val="Calibri"/>
        <family val="2"/>
      </rPr>
      <t>keifwynne@gmail.com</t>
    </r>
    <r>
      <rPr>
        <sz val="10"/>
        <color theme="1"/>
        <rFont val="等线"/>
        <family val="2"/>
        <scheme val="minor"/>
      </rPr>
      <t xml:space="preserve">: Talk to a person 👤
 Insta360: Select the most relevant to your
 concern:
 </t>
    </r>
    <r>
      <rPr>
        <u/>
        <sz val="10.5"/>
        <color theme="10"/>
        <rFont val="Calibri"/>
        <family val="2"/>
      </rPr>
      <t>keifwynne@gmail.com</t>
    </r>
    <r>
      <rPr>
        <sz val="10"/>
        <color theme="1"/>
        <rFont val="等线"/>
        <family val="2"/>
        <scheme val="minor"/>
      </rPr>
      <t xml:space="preserve">: Camera
 </t>
    </r>
    <r>
      <rPr>
        <u/>
        <sz val="10.5"/>
        <color theme="10"/>
        <rFont val="Calibri"/>
        <family val="2"/>
      </rPr>
      <t>keifwynne@gmail.com</t>
    </r>
    <r>
      <rPr>
        <sz val="10"/>
        <color theme="1"/>
        <rFont val="等线"/>
        <family val="2"/>
        <scheme val="minor"/>
      </rPr>
      <t xml:space="preserve">: Ace/Ace Pro/Ace Pro 2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keifwynne@gmail.com</t>
    </r>
    <r>
      <rPr>
        <sz val="10"/>
        <color theme="1"/>
        <rFont val="等线"/>
        <family val="2"/>
        <scheme val="minor"/>
      </rPr>
      <t xml:space="preserve">: Thanks the battery door has slid off,it doesn’t seem to be broken but it won’t slide back ok either 
 </t>
    </r>
    <r>
      <rPr>
        <u/>
        <sz val="10.5"/>
        <color theme="10"/>
        <rFont val="Calibri"/>
        <family val="2"/>
      </rPr>
      <t>keifwynne@gmail.com</t>
    </r>
    <r>
      <rPr>
        <sz val="10"/>
        <color theme="1"/>
        <rFont val="等线"/>
        <family val="2"/>
        <scheme val="minor"/>
      </rPr>
      <t xml:space="preserve">: I don’t want to force it so is there a knack to it?
 Danny: </t>
    </r>
    <r>
      <rPr>
        <u/>
        <sz val="10.5"/>
        <color theme="10"/>
        <rFont val="Calibri"/>
        <family val="2"/>
      </rPr>
      <t>https://insta360-bdf16127a251.intercom-attachments-1.com/i/o/uoyosxqi/1303186600/37cd46ca53164a32e43d10f097d8/%E7%94%B5%E6%B1%A0%E7%9B%96%E5%AE%89%E8%A3%85.mp4?expires=1734630300&amp;signature=f5e758a16a39226e6f52e840006a87c9cfd978fb384ad778bb474510fd2fa6e3&amp;req=dSMnFch2m4dfWfMW1HO4zfEYwxcte4fN7nUBS4%2F84DExBz8KhWfYrUo%3D%0A</t>
    </r>
    <r>
      <rPr>
        <sz val="10"/>
        <color theme="1"/>
        <rFont val="等线"/>
        <family val="2"/>
        <scheme val="minor"/>
      </rPr>
      <t xml:space="preserve">
 </t>
    </r>
    <r>
      <rPr>
        <u/>
        <sz val="10.5"/>
        <color theme="10"/>
        <rFont val="Calibri"/>
        <family val="2"/>
      </rPr>
      <t>keifwynne@gmail.com</t>
    </r>
    <r>
      <rPr>
        <sz val="10"/>
        <color theme="1"/>
        <rFont val="等线"/>
        <family val="2"/>
        <scheme val="minor"/>
      </rPr>
      <t xml:space="preserve">: Yes that worked thank you and sorry for the trouble,appreciate your help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</si>
  <si>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18163190591: 人工
 系统: 有新的咨询进来了。
 小月: 您好，感謝您聯繫影石Insta360，我是小月，很高興為您服務！
 18163190591: 18163190591
 小月: 您好，感谢您联系影石Insta360，我是小月，很高兴为您服务！
 18163190591: </t>
    </r>
    <r>
      <rPr>
        <u/>
        <sz val="10.5"/>
        <color theme="10"/>
        <rFont val="Calibri"/>
        <family val="2"/>
      </rPr>
      <t>https://s2-cs-pub-std.kefutoutiao.com/chat_upload/tid16480/video_20241216_133008_1734327074_1734327074755_d2168f.mp4?OSSAccessKeyId=LTAI5tERQ5hZtMsgME6Q1Uap&amp;Expires=1735311629&amp;Signature=LVP0Ee8JiycO9z1xig%2FAtfOxXdw%3D</t>
    </r>
    <r>
      <rPr>
        <sz val="10"/>
        <color theme="1"/>
        <rFont val="等线"/>
        <family val="2"/>
        <scheme val="minor"/>
      </rPr>
      <t xml:space="preserve">
 小月: 抱歉刚刚打错字了，请问您是有语音联系过我们吗
 18163190591: 是的
 18163190591: 他让我直接发电话号码
 18163190591: 和故障视频
 小月: 好的，您稍等，小月帮您对接一下
 小月: 感谢您的耐心等待，您好，请问您的相机是GO3S的吗？
 18163190591: 是的
 18163190591: 昨天激活的
 小月: 好的，小月了解了，这边对接到了您的问题，帮您反馈工程师分析看下哈
 18163190591: 好
 小月: 嗯嗯
 18163190591: 我发的视频你看得见那个吗马赛克和条纹吗
 18163190591: 看得见马赛克和条纹吗
 小月: 您好，视频的话，小月这边还在加载中，小月看下哈
 小月: </t>
    </r>
    <r>
      <rPr>
        <u/>
        <sz val="10.5"/>
        <color theme="10"/>
        <rFont val="Calibri"/>
        <family val="2"/>
      </rPr>
      <t>https://s2-cs-pub-std.kefutoutiao.com/icon/tid16480/image_1734327372186_5m3qg1734327372191.png</t>
    </r>
    <r>
      <rPr>
        <sz val="10"/>
        <color theme="1"/>
        <rFont val="等线"/>
        <family val="2"/>
        <scheme val="minor"/>
      </rPr>
      <t xml:space="preserve">
 18163190591: 这是啥情况啊
 小月: </t>
    </r>
    <r>
      <rPr>
        <u/>
        <sz val="10.5"/>
        <color theme="10"/>
        <rFont val="Calibri"/>
        <family val="2"/>
      </rPr>
      <t>https://s2-cs-pub-std.kefutoutiao.com/icon/tid16480/image_1734327417556_i4kro1734327417561.png</t>
    </r>
    <r>
      <rPr>
        <sz val="10"/>
        <color theme="1"/>
        <rFont val="等线"/>
        <family val="2"/>
        <scheme val="minor"/>
      </rPr>
      <t xml:space="preserve">
 小月: 感谢您的耐心等待，您好，请问您说的是这个吗
 18163190591: 对
 18163190591: 每个视频都是这样的
 小月: 您的相机连接APP在APP相册上面查看的时候会这样吗
 18163190591: 不会
 小月: 好的，了解，小月这边帮您反馈看下
 18163190591: 有结果了吗
 小月: 您好，我十分理解您的心情,对于您遇到的情况也深感抱歉。
 关于您的问题小月已经做好了相关的记录并反馈给产品技术团队人核实分析中，预计24小时内会有分析结果，我们也会持续跟进您的问题，待出结论后第一时间通过此窗口同步给到您。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18163190591: </t>
    </r>
    <r>
      <rPr>
        <u/>
        <sz val="10.5"/>
        <color theme="10"/>
        <rFont val="Calibri"/>
        <family val="2"/>
      </rPr>
      <t>https://s2-cs-pub-std.kefutoutiao.com/chat_upload/tid16480/IMG_20241215_180136_1734328438_1734328438321_939f74.jpg?OSSAccessKeyId=LTAI5tERQ5hZtMsgME6Q1Uap&amp;Expires=1735311629&amp;Signature=O%2BM%2BDR1ZvVCFFqWxf5vaHVu5v%2FM%3D</t>
    </r>
    <r>
      <rPr>
        <sz val="10"/>
        <color theme="1"/>
        <rFont val="等线"/>
        <family val="2"/>
        <scheme val="minor"/>
      </rPr>
      <t xml:space="preserve">
 18163190591: 还有就是镜头里面有一个异物
 18163190591: 顺便也帮我反馈一下
 小月: 好的
 18163190591: 才买了一天
 18163190591: 就这么多问题
 18163190591: 唉
 小月: 很抱歉给您带来不好的使用体验，您放心，小月帮您反馈后，还请您不要担心，我们会认真对待您的问题，给您一个合理的解决方案。
 小月: 感谢您的耐心等待，您好，关于您反馈的相机机内相册查看有马赛克的问题，工程师这边有回复了，很抱歉给您带来不便。
 在使用拓展舱回放素材时，尤其是在拖动进度条时，画面可能会短暂性出现马赛克。这主要是因为即时解码速度有限，使得回放画质受到一定影响。请您放心，素材本身画质不会受到影响。
 若您想要观看清晰流畅的素材画面，建议您使用Insta360 app/Studio浏览素材。
 感谢您的理解与支持！
 小月: 另外，关于您反馈的相机镜头有“气泡”的问题，请放心，这是正常的镜头结构，属于成型工艺的一部分，它不会影响任何场景下的拍摄效果和成像质量。 我们非常重视每一位用户的感受，如您在使用中有任何问题，可以随时联系我们解决~
 小月: 还请您放心哈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</si>
  <si>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164168433@qq.com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164168433@qq.com</t>
    </r>
    <r>
      <rPr>
        <sz val="10"/>
        <color theme="1"/>
        <rFont val="等线"/>
        <family val="2"/>
        <scheme val="minor"/>
      </rPr>
      <t xml:space="preserve">: nanoS可以用手机格式化内存么
 小言: 请问有什么可以帮到您的吗？
 小言: 十分抱歉刚小言发送错误
 小言: 您好，您可以通过以下方式格式化房产版相机内存，格式化前请注意将文件进行备份。
 方式一：通过微信小程序格式化
 1.微信搜索”影石房产相机“小程序；
 2.按照微信小程序提示联系相机WiFi
 3.连接成功后，请返回小程序，点击小程序中的内存卡图标，点击“格式化”选项，按提示进行格式化操作即可。
 小言: 您好，请问您的问题解决了吗？我们还在等您的反馈哦。如果一直没有收到您的回复，系统将会自动关闭该会话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</si>
  <si>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 13686893395: 相机支持连接蓝牙耳机吗？
 智能小影: 您好，目前仅Ace Pro 2, Ace Pro, Ace, X4支持蓝牙连接骑行耳机/摩托车耳机。 连接方式：属于蓝牙连接，在相机顶端下拉进入菜单页，找到“耳机图标”，点击搜索耳机蓝牙即可连接。 目前已知兼容列表如下图，其余耳机未经过测试，您可以自己尝试使用下~ *蓝牙耳机仅充当麦克风的功能，可以帮助您实现语音控制等。但无法支持耳机的功能，因此机内预览时，声音还是从相机的喇叭出来的。 *当骑行耳机同时连接相机和手机，骑行耳机暂不可以同时播放手机里边的音乐。 *当前头盔耳机暂不支持收录队友之间的聊天内容。暂不支持作为回放视频的音频输出设备。 *其余机型均不支持，例如GO 3S, X3, GO 3, ONE RS等。
 1 13686893395: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 13686893395: 人工
 系统: 有新的咨询进来了。
 1 13686893395: </t>
    </r>
    <r>
      <rPr>
        <u/>
        <sz val="10.5"/>
        <color theme="10"/>
        <rFont val="Calibri"/>
        <family val="2"/>
      </rPr>
      <t>https://s2-cs-pub-std.kefutoutiao.com/chat_upload/tid16480/38825_raw_1735205613_1735205613309_680180.mp4?OSSAccessKeyId=LTAI5tERQ5hZtMsgME6Q1Uap&amp;Expires=1735321509&amp;Signature=8Ubz3zck2riXP6Xy9Ib43Klguqg%3D</t>
    </r>
    <r>
      <rPr>
        <sz val="10"/>
        <color theme="1"/>
        <rFont val="等线"/>
        <family val="2"/>
        <scheme val="minor"/>
      </rPr>
      <t xml:space="preserve">
 1 13686893395: </t>
    </r>
    <r>
      <rPr>
        <u/>
        <sz val="10.5"/>
        <color theme="10"/>
        <rFont val="Calibri"/>
        <family val="2"/>
      </rPr>
      <t>https://s2-cs-pub-std.kefutoutiao.com/chat_upload/tid16480/38624_raw_1735205613_1735205613295_723fdf.mp4?OSSAccessKeyId=LTAI5tERQ5hZtMsgME6Q1Uap&amp;Expires=1735321509&amp;Signature=EMhuv7Fv2hNYoKMfXCEJoQJy5o0%3D</t>
    </r>
    <r>
      <rPr>
        <sz val="10"/>
        <color theme="1"/>
        <rFont val="等线"/>
        <family val="2"/>
        <scheme val="minor"/>
      </rPr>
      <t xml:space="preserve">
 1 13686893395: 你好 第一个视频灯光很正常我朋友的x4
 1 13686893395: 第二个是我的x4 为什么这个灯光是散开的呢
 金鱼: 您好，感谢您联系影石Insta360，我是金鱼，很高兴为您服务！
 金鱼: 您好，视频还在加载中，辛苦稍等一会儿，金鱼查看您的视频后会尽快回复到您。
 1 13686893395: 好的
 金鱼: 您好，非常感谢您联系我们！
 炫光问题可能是镜头/保护镜脏污、有指纹造成的，建议您在拍摄前用软布将镜头/保护镜内外都擦拭干净，看看能否解决呢？
 1 13686893395: 没有呀
 1 13686893395: 我试过了
 1 13686893395: 这个设备灯光散出来的
 金鱼: 正在为您核实，核实好后会第一时间联系到您的，辛苦您的耐心等待下。
 1 13686893395: 要不反馈一下工程师
 金鱼: 请问您是否有佩带保护镜或者其他配件呢
 1 13686893395: 没有
 金鱼: 那辛苦您发送一下原片给到金鱼
 金鱼: 为了快速定位到这个问题、需要您提供下原片 我们反馈工程师分析下、需要您提供下几个信息：
 1. 相机的序列号和固件版本、（可以在相机机内-设置查看到）
 2. 机身的正反面照片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金鱼: 金鱼帮您反馈一下呢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拍摄有炫光，【4】X4 安装保护镜后，有炫光/光点/模糊按照知识库回复不接受，发送原片建单
 </t>
    </r>
  </si>
  <si>
    <r>
      <t xml:space="preserve">智能小影: 您好，请直接输入【产品型号+问题描述】进行提问，小影将竭诚为您服务~ 人工服务时间：9:00-21:00 (北京时间)
 13971713867: 人工
 系统: 有新的咨询进来了。
 13971713867: flowpro 录像声音特别小
 栋栋: 您好！感谢您的耐心等待，
 栋栋: 您好，欢迎光临影石insta360~我是栋栋，请问有什么可以帮到您的吗？
 栋栋: 辛苦您提供下相关视频为您查看哦
 13971713867: 可以稍等
 栋栋: 嗯呢
 栋栋: 麻烦您了
 13971713867: </t>
    </r>
    <r>
      <rPr>
        <u/>
        <sz val="10.5"/>
        <color theme="10"/>
        <rFont val="Calibri"/>
        <family val="2"/>
      </rPr>
      <t>https://s2-cs-pub-std.kefutoutiao.com/chat_upload/tid16480/Flow_VID_20241224_191513_02_010_1735039485_1735039485884_53e0ab.mp4?OSSAccessKeyId=LTAI5tERQ5hZtMsgME6Q1Uap&amp;Expires=1735313574&amp;Signature=P2CKp%2FXAgpqqXvu6HRSVKR1PpmY%3D</t>
    </r>
    <r>
      <rPr>
        <sz val="10"/>
        <color theme="1"/>
        <rFont val="等线"/>
        <family val="2"/>
        <scheme val="minor"/>
      </rPr>
      <t xml:space="preserve">
 13971713867: 一个是原相机拍的
 13971713867: </t>
    </r>
    <r>
      <rPr>
        <u/>
        <sz val="10.5"/>
        <color theme="10"/>
        <rFont val="Calibri"/>
        <family val="2"/>
      </rPr>
      <t>https://s2-cs-pub-std.kefutoutiao.com/chat_upload/tid16480/VID_20241224_191555_DOLBY_1735039483_1735039483209_43fc6a.mp4?OSSAccessKeyId=LTAI5tERQ5hZtMsgME6Q1Uap&amp;Expires=1735313574&amp;Signature=TmvhdaOsQYg1prx3sqMsvXPv3tE%3D</t>
    </r>
    <r>
      <rPr>
        <sz val="10"/>
        <color theme="1"/>
        <rFont val="等线"/>
        <family val="2"/>
        <scheme val="minor"/>
      </rPr>
      <t xml:space="preserve">
 13971713867: 一个是用 insta360 拍的
 栋栋: 栋栋帮您核实一下，请您稍等下。
 13971713867: 音量相差很大
 栋栋: 稍等哦
 13971713867: </t>
    </r>
    <r>
      <rPr>
        <u/>
        <sz val="10.5"/>
        <color theme="10"/>
        <rFont val="Calibri"/>
        <family val="2"/>
      </rPr>
      <t>https://s2-cs-pub-std.kefutoutiao.com/chat_upload/tid16480/Flow_VID_20241224_192622_02_011_1735039647_1735039647894_952190.mp4?OSSAccessKeyId=LTAI5tERQ5hZtMsgME6Q1Uap&amp;Expires=1735313574&amp;Signature=g22941QIXtMZ%2BXF0UXdelfF%2BH8k%3D</t>
    </r>
    <r>
      <rPr>
        <sz val="10"/>
        <color theme="1"/>
        <rFont val="等线"/>
        <family val="2"/>
        <scheme val="minor"/>
      </rPr>
      <t xml:space="preserve">
 13971713867: </t>
    </r>
    <r>
      <rPr>
        <u/>
        <sz val="10.5"/>
        <color theme="10"/>
        <rFont val="Calibri"/>
        <family val="2"/>
      </rPr>
      <t>https://s2-cs-pub-std.kefutoutiao.com/chat_upload/tid16480/VID_20241224_192636_DOLBY_1735039652_1735039652448_f8cb15.mp4?OSSAccessKeyId=LTAI5tERQ5hZtMsgME6Q1Uap&amp;Expires=1735313574&amp;Signature=MRDgnUwHq80Fh3H7nUNA%2B8b12FI%3D</t>
    </r>
    <r>
      <rPr>
        <sz val="10"/>
        <color theme="1"/>
        <rFont val="等线"/>
        <family val="2"/>
        <scheme val="minor"/>
      </rPr>
      <t xml:space="preserve">
 栋栋: 收到啦
 栋栋: 请问APP的版本是否是最新的呢
 13971713867: 是的
 13971713867: </t>
    </r>
    <r>
      <rPr>
        <u/>
        <sz val="10.5"/>
        <color theme="10"/>
        <rFont val="Calibri"/>
        <family val="2"/>
      </rPr>
      <t>https://s2-cs-pub-std.kefutoutiao.com/chat_upload/tid16480/Screenshot_2024-12-24-19-29-12-658_com_1735039763.arashivision_1735039763.insta360akiko_1735039763_1735039763204_25b5ec.jpg?OSSAccessKeyId=LTAI5tERQ5hZtMsgME6Q1Uap&amp;Expires=1735313574&amp;Signature=hFL%2BKwh83wBPOxnu39PKaRA49Es%3D</t>
    </r>
    <r>
      <rPr>
        <sz val="10"/>
        <color theme="1"/>
        <rFont val="等线"/>
        <family val="2"/>
        <scheme val="minor"/>
      </rPr>
      <t xml:space="preserve">
 栋栋: 请问哪一个视频是原相机拍摄的呢
 栋栋: 这边查看竖屏的的声音要大一点哦
 栋栋: 辛苦您再次测试一下
 13971713867: 声音大的是原相机拍的
 13971713867: 我已经发两组对比视频给你了
 栋栋: 辛苦您再次测试一下，准备一个音源，保持一样距离和音量测试，然后辛苦标注一下手机拍摄和云台连接APP的视频给到我们哈，麻烦您；娥
 栋栋: 辛苦您再次测试一下，准备一个音源，保持一样距离和音量测试，然后辛苦标注一下手机拍摄和云台连接APP的视频给到我们哈，麻烦您了
 13971713867: ok
 栋栋: 嗯嗯，麻烦您了
 栋栋: 辛苦不要使用其他的外接设备哈
 13971713867: </t>
    </r>
    <r>
      <rPr>
        <u/>
        <sz val="10.5"/>
        <color theme="10"/>
        <rFont val="Calibri"/>
        <family val="2"/>
      </rPr>
      <t>https://s2-cs-pub-std.kefutoutiao.com/chat_upload/tid16480/VID_20241224_193737_1735040393_1735040393721_be7375.mp4?OSSAccessKeyId=LTAI5tERQ5hZtMsgME6Q1Uap&amp;Expires=1735313574&amp;Signature=ja4z7gTulY3Pqy8r%2F731KN95Bqk%3D</t>
    </r>
    <r>
      <rPr>
        <sz val="10"/>
        <color theme="1"/>
        <rFont val="等线"/>
        <family val="2"/>
        <scheme val="minor"/>
      </rPr>
      <t xml:space="preserve">
 13971713867: 原相机
 13971713867: </t>
    </r>
    <r>
      <rPr>
        <u/>
        <sz val="10.5"/>
        <color theme="10"/>
        <rFont val="Calibri"/>
        <family val="2"/>
      </rPr>
      <t>https://s2-cs-pub-std.kefutoutiao.com/chat_upload/tid16480/Flow_VID_20241224_193927_02_016_1735040403_1735040403184_b6f7ff.mp4?OSSAccessKeyId=LTAI5tERQ5hZtMsgME6Q1Uap&amp;Expires=1735313574&amp;Signature=iDdm601ZBPs%2Bl2GSNdThXRphOfc%3D</t>
    </r>
    <r>
      <rPr>
        <sz val="10"/>
        <color theme="1"/>
        <rFont val="等线"/>
        <family val="2"/>
        <scheme val="minor"/>
      </rPr>
      <t xml:space="preserve">
 13971713867: insta360
 栋栋: 收到，为您核实一下哦
 13971713867: 你等等
 13971713867: 我发现问题了
 13971713867: </t>
    </r>
    <r>
      <rPr>
        <u/>
        <sz val="10.5"/>
        <color theme="10"/>
        <rFont val="Calibri"/>
        <family val="2"/>
      </rPr>
      <t>https://s2-cs-pub-std.kefutoutiao.com/chat_upload/tid16480/Flow_VID_20241224_194116_02_017_1735040528_1735040528882_822129.mp4?OSSAccessKeyId=LTAI5tERQ5hZtMsgME6Q1Uap&amp;Expires=1735313574&amp;Signature=%2Btg0JN2hwe9PLNE3y1v8lfO5SuU%3D</t>
    </r>
    <r>
      <rPr>
        <sz val="10"/>
        <color theme="1"/>
        <rFont val="等线"/>
        <family val="2"/>
        <scheme val="minor"/>
      </rPr>
      <t xml:space="preserve">
 13971713867: </t>
    </r>
    <r>
      <rPr>
        <u/>
        <sz val="10.5"/>
        <color theme="10"/>
        <rFont val="Calibri"/>
        <family val="2"/>
      </rPr>
      <t>https://s2-cs-pub-std.kefutoutiao.com/chat_upload/tid16480/Flow_VID_20241224_194121_02_018_1735040531_1735040531993_891234.mp4?OSSAccessKeyId=LTAI5tERQ5hZtMsgME6Q1Uap&amp;Expires=1735313574&amp;Signature=YRV002t75WYikRvwNmO6zMkqBlc%3D</t>
    </r>
    <r>
      <rPr>
        <sz val="10"/>
        <color theme="1"/>
        <rFont val="等线"/>
        <family val="2"/>
        <scheme val="minor"/>
      </rPr>
      <t xml:space="preserve">
 13971713867: 4k 拍摄声音很小但是 1080p 声音正常
 13971713867: 这两个视频都在 insta360 里拍的
 栋栋: 好的，为您查看一下
 栋栋: 稍等哦
 栋栋: 请问是1080p的视频和原相机的声音一致，但是4K视频和原深相机的声音有区别是吗
 13971713867: 对的
 13971713867: 就是这个意思
 13971713867: 4k 声音很小
 栋栋: 您之前电脑播放的视频对比情况，Insta360APP使用的是1080p还是4K呢
 13971713867: 1080
 13971713867: 4k 我也录了
 13971713867: 声音很小
 13971713867: 你要听吗
 栋栋: 可以麻烦您再次按照上述方式录制一组4K和原相机的视频给到我们吗
 13971713867: ok
 栋栋: 另外辛苦您提供下您的手机型号以及您的手机系统版本给到我们哦
 13971713867: 这个是 insta
 13971713867: </t>
    </r>
    <r>
      <rPr>
        <u/>
        <sz val="10.5"/>
        <color theme="10"/>
        <rFont val="Calibri"/>
        <family val="2"/>
      </rPr>
      <t>https://s2-cs-pub-std.kefutoutiao.com/chat_upload/tid16480/Flow_VID_20241224_195329_02_020_1735041409_1735041409571_8f4081.mp4?OSSAccessKeyId=LTAI5tERQ5hZtMsgME6Q1Uap&amp;Expires=1735313574&amp;Signature=1YXq8mEyT1OZL4lDp474aY3HK6A%3D</t>
    </r>
    <r>
      <rPr>
        <sz val="10"/>
        <color theme="1"/>
        <rFont val="等线"/>
        <family val="2"/>
        <scheme val="minor"/>
      </rPr>
      <t xml:space="preserve">
 13971713867: 这个是原相机
 13971713867: </t>
    </r>
    <r>
      <rPr>
        <u/>
        <sz val="10.5"/>
        <color theme="10"/>
        <rFont val="Calibri"/>
        <family val="2"/>
      </rPr>
      <t>https://s2-cs-pub-std.kefutoutiao.com/chat_upload/tid16480/VID_20241224_195439_1735041416_1735041416326_fc7d7d.mp4?OSSAccessKeyId=LTAI5tERQ5hZtMsgME6Q1Uap&amp;Expires=1735313574&amp;Signature=OdKGK33GasYdTEgVONmizfW%2F4d0%3D</t>
    </r>
    <r>
      <rPr>
        <sz val="10"/>
        <color theme="1"/>
        <rFont val="等线"/>
        <family val="2"/>
        <scheme val="minor"/>
      </rPr>
      <t xml:space="preserve">
 13971713867: 都是 4k
 13971713867: 小米 15
 栋栋: 请问手机系统版本是多少呢
 13971713867: </t>
    </r>
    <r>
      <rPr>
        <u/>
        <sz val="10.5"/>
        <color theme="10"/>
        <rFont val="Calibri"/>
        <family val="2"/>
      </rPr>
      <t>https://s2-cs-pub-std.kefutoutiao.com/chat_upload/tid16480/Screenshot_2024-12-24-19-57-42-778_com_1735041469.android_1735041469.settings_1735041469_1735041469518_06d0f8.jpg?OSSAccessKeyId=LTAI5tERQ5hZtMsgME6Q1Uap&amp;Expires=1735313574&amp;Signature=4r2u2NSw7o8BNdyvbYGVOL0yaLk%3D</t>
    </r>
    <r>
      <rPr>
        <sz val="10"/>
        <color theme="1"/>
        <rFont val="等线"/>
        <family val="2"/>
        <scheme val="minor"/>
      </rPr>
      <t xml:space="preserve">
 13971713867: 系统
 栋栋: 辛苦您连接Insta360APP查看下云台的版本给到我们哦
 栋栋: 另外安卓版本的Insta360APP最新的版本是1.76.2哦，您可以尝试升级之后再次尝试一下，不需要录制视频了哈
 栋栋: </t>
    </r>
    <r>
      <rPr>
        <u/>
        <sz val="10.5"/>
        <color theme="10"/>
        <rFont val="Calibri"/>
        <family val="2"/>
      </rPr>
      <t>https://s2-cs-pub-std.kefutoutiao.com/icon/tid16480/image_1735041565649_5gc0g1735041565651.png</t>
    </r>
    <r>
      <rPr>
        <sz val="10"/>
        <color theme="1"/>
        <rFont val="等线"/>
        <family val="2"/>
        <scheme val="minor"/>
      </rPr>
      <t xml:space="preserve">
 13971713867: 好的我试试
 栋栋: 嗯嗯，麻烦您了
 13971713867: 我升级了
 13971713867: 声音好像更小了
 13971713867: 反正没有任何好转
 栋栋: 好的
 栋栋: 云台连接APP查看下版本哦
 13971713867: </t>
    </r>
    <r>
      <rPr>
        <u/>
        <sz val="10.5"/>
        <color theme="10"/>
        <rFont val="Calibri"/>
        <family val="2"/>
      </rPr>
      <t>https://s2-cs-pub-std.kefutoutiao.com/chat_upload/tid16480/Screenshot_2024-12-24-20-08-35-578_com_1735042120.arashivision_1735042120.insta360akiko_1735042120_1735042120802_784016.jpg?OSSAccessKeyId=LTAI5tERQ5hZtMsgME6Q1Uap&amp;Expires=1735313574&amp;Signature=ZeZkVTfwg53fR3m1ueVn4YxQly0%3D</t>
    </r>
    <r>
      <rPr>
        <sz val="10"/>
        <color theme="1"/>
        <rFont val="等线"/>
        <family val="2"/>
        <scheme val="minor"/>
      </rPr>
      <t xml:space="preserve">
 13971713867: 是这个吗
 栋栋: 是的哦
 栋栋: 您的问题栋栋已经做好了相关的记录并反馈给工程师核实分析中，预计48小时内会有分析结果，我们也会持续跟进您的问题，待出结论后第一时间通过此窗口同步给到您的哦。
 13971713867: 好的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CPM-28740
 Insta360APP录制4K视频比原相机声音小
 </t>
    </r>
  </si>
  <si>
    <r>
      <t xml:space="preserve">系统: 有新的咨询进来了。
 栋栋: 您好，欢迎光临影石insta360~我是栋栋，请问有什么可以帮到您的吗？
 </t>
    </r>
    <r>
      <rPr>
        <u/>
        <sz val="10.5"/>
        <color theme="10"/>
        <rFont val="Calibri"/>
        <family val="2"/>
      </rPr>
      <t>13904161777@139.com</t>
    </r>
    <r>
      <rPr>
        <sz val="10"/>
        <color theme="1"/>
        <rFont val="等线"/>
        <family val="2"/>
        <scheme val="minor"/>
      </rPr>
      <t xml:space="preserve">: 帮我看下我的单子
 栋栋: 您好，为了更准确地为您解答问题，请您提供当时预留的手机号码和姓名，我将尽快为您查询相关信息。
 </t>
    </r>
    <r>
      <rPr>
        <u/>
        <sz val="10.5"/>
        <color theme="10"/>
        <rFont val="Calibri"/>
        <family val="2"/>
      </rPr>
      <t>13904161777@139.com</t>
    </r>
    <r>
      <rPr>
        <sz val="10"/>
        <color theme="1"/>
        <rFont val="等线"/>
        <family val="2"/>
        <scheme val="minor"/>
      </rPr>
      <t xml:space="preserve">: 换机已经发回了，
 当时有啥赠品来的
 栋栋: 辛苦您提供下上述信息为您核实哦
 </t>
    </r>
    <r>
      <rPr>
        <u/>
        <sz val="10.5"/>
        <color theme="10"/>
        <rFont val="Calibri"/>
        <family val="2"/>
      </rPr>
      <t>13904161777@139.com</t>
    </r>
    <r>
      <rPr>
        <sz val="10"/>
        <color theme="1"/>
        <rFont val="等线"/>
        <family val="2"/>
        <scheme val="minor"/>
      </rPr>
      <t xml:space="preserve">: 人工客服么
 栋栋: 是的哦
 </t>
    </r>
    <r>
      <rPr>
        <u/>
        <sz val="10.5"/>
        <color theme="10"/>
        <rFont val="Calibri"/>
        <family val="2"/>
      </rPr>
      <t>13904161777@139.com</t>
    </r>
    <r>
      <rPr>
        <sz val="10"/>
        <color theme="1"/>
        <rFont val="等线"/>
        <family val="2"/>
        <scheme val="minor"/>
      </rPr>
      <t xml:space="preserve">: 我有个订单之前买的A4 Pro二代，然后镜头起雾给换了新机
 </t>
    </r>
    <r>
      <rPr>
        <u/>
        <sz val="10.5"/>
        <color theme="10"/>
        <rFont val="Calibri"/>
        <family val="2"/>
      </rPr>
      <t>13904161777@139.com</t>
    </r>
    <r>
      <rPr>
        <sz val="10"/>
        <color theme="1"/>
        <rFont val="等线"/>
        <family val="2"/>
        <scheme val="minor"/>
      </rPr>
      <t xml:space="preserve">: 当时客服说换新机一起的，还有赠品赠品是什么来的？
 栋栋: 辛苦您提供下您寄回时填写的姓名电话这边为您核实哦
 </t>
    </r>
    <r>
      <rPr>
        <u/>
        <sz val="10.5"/>
        <color theme="10"/>
        <rFont val="Calibri"/>
        <family val="2"/>
      </rPr>
      <t>13904161777@139.com</t>
    </r>
    <r>
      <rPr>
        <sz val="10"/>
        <color theme="1"/>
        <rFont val="等线"/>
        <family val="2"/>
        <scheme val="minor"/>
      </rPr>
      <t xml:space="preserve">: 浦皓宇13904161777
 栋栋: 栋栋帮您核实一下，请您稍等下。
 栋栋: 感谢您的耐心等待~这边查看赠品保温杯是和相机一起寄出给到您的哦
 栋栋: 无忧换会在更换的15天内给您绑定在相机上的哈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</si>
  <si>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matthewfield11@googlemail.com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matthewfield11@googlemail.com</t>
    </r>
    <r>
      <rPr>
        <sz val="10"/>
        <color theme="1"/>
        <rFont val="等线"/>
        <family val="2"/>
        <scheme val="minor"/>
      </rPr>
      <t xml:space="preserve">: I need an rma number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matthewfield11@googlemail.com</t>
    </r>
    <r>
      <rPr>
        <sz val="10"/>
        <color theme="1"/>
        <rFont val="等线"/>
        <family val="2"/>
        <scheme val="minor"/>
      </rPr>
      <t xml:space="preserve">: X3, IAQEB2309P8GYU, United kingdom, wont connect - error codes 14173 and 14041
 Insta360: Did that answer help, or are you looking for something else?
 </t>
    </r>
    <r>
      <rPr>
        <u/>
        <sz val="10.5"/>
        <color theme="10"/>
        <rFont val="Calibri"/>
        <family val="2"/>
      </rPr>
      <t>matthewfield11@googlemail.com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We're sorry for the inconvenience caused, our technical support team will provide you with more professional advice on this, so I'm going to connect you with them. I've also gone ahead and briefed them about your situation, so you won't have to re-explain anything. Have a great day!
 Jacinth: X3, IAQEB2309P8GYU, United kingdom, wont connect - error codes 14173 and 14041
 Riya: Hi there, thank you for your message, this is Riya from Insta360 Technical Support Team. I will be happy to assist you. May I have a moment to look into this please?
 Riya: Could you please provide us the error message screenshot?
 </t>
    </r>
    <r>
      <rPr>
        <u/>
        <sz val="10.5"/>
        <color theme="10"/>
        <rFont val="Calibri"/>
        <family val="2"/>
      </rPr>
      <t>matthewfield11@googlemail.com</t>
    </r>
    <r>
      <rPr>
        <sz val="10"/>
        <color theme="1"/>
        <rFont val="等线"/>
        <family val="2"/>
        <scheme val="minor"/>
      </rPr>
      <t xml:space="preserve">: </t>
    </r>
    <r>
      <rPr>
        <u/>
        <sz val="10.5"/>
        <color theme="10"/>
        <rFont val="Calibri"/>
        <family val="2"/>
      </rPr>
      <t>https://downloads.intercomcdn.com/i/o/uoyosxqi/1298372726/cd2801140ff2694505784d3e44f6/Screenshot_20241215_104216_Insta360.jpg?expires=1734421500&amp;amp;signature=726c2737fb74b8d2a68ce61a07147f262976541438156f016dead4c19a92c8e7&amp;amp;req=dSIuHsp5n4ZdX%2FMW1HO4zfOgLcOsHXxPPxsXcixq2w5m6VQsn%2Bb6hNBBhSm%2F%0Al3WQumZaOEhIad%2BasMo%3D%0A</t>
    </r>
    <r>
      <rPr>
        <sz val="10"/>
        <color theme="1"/>
        <rFont val="等线"/>
        <family val="2"/>
        <scheme val="minor"/>
      </rPr>
      <t xml:space="preserve">
 </t>
    </r>
    <r>
      <rPr>
        <u/>
        <sz val="10.5"/>
        <color theme="10"/>
        <rFont val="Calibri"/>
        <family val="2"/>
      </rPr>
      <t>matthewfield11@googlemail.com</t>
    </r>
    <r>
      <rPr>
        <sz val="10"/>
        <color theme="1"/>
        <rFont val="等线"/>
        <family val="2"/>
        <scheme val="minor"/>
      </rPr>
      <t xml:space="preserve">: </t>
    </r>
    <r>
      <rPr>
        <u/>
        <sz val="10.5"/>
        <color theme="10"/>
        <rFont val="Calibri"/>
        <family val="2"/>
      </rPr>
      <t>https://downloads.intercomcdn.com/i/o/uoyosxqi/1298372734/ad8f8a25ddc7b4651588ba311322/Screenshot_20241215_104015_Insta360.jpg?expires=1734421500&amp;amp;signature=c889744021d347e6f7f259e4e5fce71d3a2b2b494d5957ade4e3519d6aba6759&amp;amp;req=dSIuHsp5n4ZcXfMW1HO4zQDTbVReAA1SRy6hqvtCcukgfQaCEN%2BOpJx9rWLr%0AUDXUYO9Pu7QXJjbJEqw%3D%0A</t>
    </r>
    <r>
      <rPr>
        <sz val="10"/>
        <color theme="1"/>
        <rFont val="等线"/>
        <family val="2"/>
        <scheme val="minor"/>
      </rPr>
      <t xml:space="preserve">
 Riya: Thank you and please give me a moment to check.
 </t>
    </r>
    <r>
      <rPr>
        <u/>
        <sz val="10.5"/>
        <color theme="10"/>
        <rFont val="Calibri"/>
        <family val="2"/>
      </rPr>
      <t>matthewfield11@googlemail.com</t>
    </r>
    <r>
      <rPr>
        <sz val="10"/>
        <color theme="1"/>
        <rFont val="等线"/>
        <family val="2"/>
        <scheme val="minor"/>
      </rPr>
      <t xml:space="preserve">: If we get disconnected could you email me please
 Riya: Yes, the chat will be remained open. I will get back to you shortly with a solution. 
 </t>
    </r>
    <r>
      <rPr>
        <u/>
        <sz val="10.5"/>
        <color theme="10"/>
        <rFont val="Calibri"/>
        <family val="2"/>
      </rPr>
      <t>matthewfield11@googlemail.com</t>
    </r>
    <r>
      <rPr>
        <sz val="10"/>
        <color theme="1"/>
        <rFont val="等线"/>
        <family val="2"/>
        <scheme val="minor"/>
      </rPr>
      <t xml:space="preserve">: How long is this going to take?
 Riya: Thank you for being patience. Please update the firmware to the latest version, v1.0.106 or above. Could you let me know if you're seeing an error message that reads "Audio Authorization Lost" on your camera interface, or if there is a star " * " preceding the serial number of your camera?
 </t>
    </r>
    <r>
      <rPr>
        <u/>
        <sz val="10.5"/>
        <color theme="10"/>
        <rFont val="Calibri"/>
        <family val="2"/>
      </rPr>
      <t>matthewfield11@googlemail.com</t>
    </r>
    <r>
      <rPr>
        <sz val="10"/>
        <color theme="1"/>
        <rFont val="等线"/>
        <family val="2"/>
        <scheme val="minor"/>
      </rPr>
      <t xml:space="preserve">: I can't connect to the camera. How can i update the firmware? 
 Riya: Please give a minute I will provide you the link. 
 </t>
    </r>
    <r>
      <rPr>
        <u/>
        <sz val="10.5"/>
        <color theme="10"/>
        <rFont val="Calibri"/>
        <family val="2"/>
      </rPr>
      <t>matthewfield11@googlemail.com</t>
    </r>
    <r>
      <rPr>
        <sz val="10"/>
        <color theme="1"/>
        <rFont val="等线"/>
        <family val="2"/>
        <scheme val="minor"/>
      </rPr>
      <t xml:space="preserve">: I can't answer those questions if i can't connect. Those are the errors i get when i try to connect to it
 Riya: I understand I will check and get back to you shortly.
 Riya: Thank you for being patience. Please refer to the below for the firmware update: 
 </t>
    </r>
    <r>
      <rPr>
        <u/>
        <sz val="10.5"/>
        <color theme="10"/>
        <rFont val="Calibri"/>
        <family val="2"/>
      </rPr>
      <t>https://www.insta360.com/download/insta360-x3</t>
    </r>
    <r>
      <rPr>
        <sz val="10"/>
        <color theme="1"/>
        <rFont val="等线"/>
        <family val="2"/>
        <scheme val="minor"/>
      </rPr>
      <t xml:space="preserve">
 Riya: 【5】X3 Unable to Connect to App: Error Code 5 on iOS, Error Code 14173 on Android
 </t>
    </r>
    <r>
      <rPr>
        <u/>
        <sz val="10.5"/>
        <color theme="10"/>
        <rFont val="Calibri"/>
        <family val="2"/>
      </rPr>
      <t>matthewfield11@googlemail.com</t>
    </r>
    <r>
      <rPr>
        <sz val="10"/>
        <color theme="1"/>
        <rFont val="等线"/>
        <family val="2"/>
        <scheme val="minor"/>
      </rPr>
      <t xml:space="preserve">: I can't connect to the camera? How am i supposed to update it
 Riya: You need to use computer to update the firmware.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matthewfield11@googlemail.com</t>
    </r>
    <r>
      <rPr>
        <sz val="10"/>
        <color theme="1"/>
        <rFont val="等线"/>
        <family val="2"/>
        <scheme val="minor"/>
      </rPr>
      <t xml:space="preserve">: Hi. It works again now. Thanks 
 Riya: Glad to hear that!May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</si>
  <si>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karma54jn@yahoo.co</t>
    </r>
    <r>
      <rPr>
        <sz val="10"/>
        <color theme="1"/>
        <rFont val="等线"/>
        <family val="2"/>
        <scheme val="minor"/>
      </rPr>
      <t xml:space="preserve">.jp: Insta360 ONE X2がiPhoneに接続できません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
    </r>
    <r>
      <rPr>
        <u/>
        <sz val="10.5"/>
        <color theme="10"/>
        <rFont val="Calibri"/>
        <family val="2"/>
      </rPr>
      <t>karma54jn@yahoo.co</t>
    </r>
    <r>
      <rPr>
        <sz val="10"/>
        <color theme="1"/>
        <rFont val="等线"/>
        <family val="2"/>
        <scheme val="minor"/>
      </rPr>
      <t xml:space="preserve">.jp: 人間と話す👤
 Insta360: どのようなお問い合わせでしょうか
 </t>
    </r>
    <r>
      <rPr>
        <u/>
        <sz val="10.5"/>
        <color theme="10"/>
        <rFont val="Calibri"/>
        <family val="2"/>
      </rPr>
      <t>karma54jn@yahoo.co</t>
    </r>
    <r>
      <rPr>
        <sz val="10"/>
        <color theme="1"/>
        <rFont val="等线"/>
        <family val="2"/>
        <scheme val="minor"/>
      </rPr>
      <t xml:space="preserve">.jp: 製品サポート
 Insta360: お問い合わせ内容を選択してください。
 </t>
    </r>
    <r>
      <rPr>
        <u/>
        <sz val="10.5"/>
        <color theme="10"/>
        <rFont val="Calibri"/>
        <family val="2"/>
      </rPr>
      <t>karma54jn@yahoo.co</t>
    </r>
    <r>
      <rPr>
        <sz val="10"/>
        <color theme="1"/>
        <rFont val="等线"/>
        <family val="2"/>
        <scheme val="minor"/>
      </rPr>
      <t xml:space="preserve">.jp: カメラ
 </t>
    </r>
    <r>
      <rPr>
        <u/>
        <sz val="10.5"/>
        <color theme="10"/>
        <rFont val="Calibri"/>
        <family val="2"/>
      </rPr>
      <t>karma54jn@yahoo.co</t>
    </r>
    <r>
      <rPr>
        <sz val="10"/>
        <color theme="1"/>
        <rFont val="等线"/>
        <family val="2"/>
        <scheme val="minor"/>
      </rPr>
      <t xml:space="preserve">.jp: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お世話になっております。
 Insta360テクニカルサポートセンターの曾でございます。
 お問い合わせありがとうございます。
 状況を承知いたしました。
 原因を特定するため、以下の情報をご提供いただけますでしょうか。
 お客様が仰った現象はいつから発生していますでしょうか。ファームウェアを更新してから発生していますでしょうか。​
 当該カメラは落下、もしくは水中で使用したことがございますでしょうか。​
 Insta360 アプリで接続しようとすると、何かエラーメッセージが表示されますでしょうか。​
 アプリではなく、iPhoneのWi-Fi設定画面から、ONE X2のWi-Fiを検出できるかどうかお試しいただけますでしょうか。他のスマートフォンやPCをお持ちでしたら、ONE X2のWi-Fiを検出できるかご確認いただければ幸いです。
 お手数をおかけしますが、ご協力のほど何卒よろしくお願いいたします。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</si>
  <si>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t>
    </r>
    <r>
      <rPr>
        <u/>
        <sz val="10.5"/>
        <color theme="10"/>
        <rFont val="Calibri"/>
        <family val="2"/>
      </rPr>
      <t>547922386@qq.com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547922386@qq.com</t>
    </r>
    <r>
      <rPr>
        <sz val="10"/>
        <color theme="1"/>
        <rFont val="等线"/>
        <family val="2"/>
        <scheme val="minor"/>
      </rPr>
      <t xml:space="preserve">: 你好，我购买了首批的ACEPRO2遇到镜头起雾问题，之前接到电话告知我可以更换新机了，我应该怎么操作？
 圆圆: 您好，可以麻烦您把您的手机号给到圆圆查询一下吗？
 </t>
    </r>
    <r>
      <rPr>
        <u/>
        <sz val="10.5"/>
        <color theme="10"/>
        <rFont val="Calibri"/>
        <family val="2"/>
      </rPr>
      <t>547922386@qq.com</t>
    </r>
    <r>
      <rPr>
        <sz val="10"/>
        <color theme="1"/>
        <rFont val="等线"/>
        <family val="2"/>
        <scheme val="minor"/>
      </rPr>
      <t>: 18801630363
 圆圆: 麻烦您稍等一下，圆圆正在帮您确认信息，很快就会回复您哦。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麻烦您申请工单成功后，把工单号给到圆圆，帮您申请一下赠品
 </t>
    </r>
    <r>
      <rPr>
        <u/>
        <sz val="10.5"/>
        <color theme="10"/>
        <rFont val="Calibri"/>
        <family val="2"/>
      </rPr>
      <t>547922386@qq.com</t>
    </r>
    <r>
      <rPr>
        <sz val="10"/>
        <color theme="1"/>
        <rFont val="等线"/>
        <family val="2"/>
        <scheme val="minor"/>
      </rPr>
      <t xml:space="preserve">: 稍等
 圆圆: 好的
 </t>
    </r>
    <r>
      <rPr>
        <u/>
        <sz val="10.5"/>
        <color theme="10"/>
        <rFont val="Calibri"/>
        <family val="2"/>
      </rPr>
      <t>547922386@qq.com</t>
    </r>
    <r>
      <rPr>
        <sz val="10"/>
        <color theme="1"/>
        <rFont val="等线"/>
        <family val="2"/>
        <scheme val="minor"/>
      </rPr>
      <t xml:space="preserve">: 我是不是点维修申请的那个入口就可以了
 圆圆: 对的
 </t>
    </r>
    <r>
      <rPr>
        <u/>
        <sz val="10.5"/>
        <color theme="10"/>
        <rFont val="Calibri"/>
        <family val="2"/>
      </rPr>
      <t>547922386@qq.com</t>
    </r>
    <r>
      <rPr>
        <sz val="10"/>
        <color theme="1"/>
        <rFont val="等线"/>
        <family val="2"/>
        <scheme val="minor"/>
      </rPr>
      <t xml:space="preserve">: 维修工单编号：IWOQ4322412180600CF5
 </t>
    </r>
    <r>
      <rPr>
        <u/>
        <sz val="10.5"/>
        <color theme="10"/>
        <rFont val="Calibri"/>
        <family val="2"/>
      </rPr>
      <t>547922386@qq.com</t>
    </r>
    <r>
      <rPr>
        <sz val="10"/>
        <color theme="1"/>
        <rFont val="等线"/>
        <family val="2"/>
        <scheme val="minor"/>
      </rPr>
      <t xml:space="preserve">: 我弄好了
 圆圆: 非常抱歉圆圆这边离开了一小会没及时回复您呢
 圆圆: 好的，圆圆会在您的工单给您备注相关信息的
 圆圆: 非常感谢您
 圆圆: 请问还有其他可以帮到您的吗？
 </t>
    </r>
    <r>
      <rPr>
        <u/>
        <sz val="10.5"/>
        <color theme="10"/>
        <rFont val="Calibri"/>
        <family val="2"/>
      </rPr>
      <t>547922386@qq.com</t>
    </r>
    <r>
      <rPr>
        <sz val="10"/>
        <color theme="1"/>
        <rFont val="等线"/>
        <family val="2"/>
        <scheme val="minor"/>
      </rPr>
      <t xml:space="preserve">: 没有了，谢谢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感谢您的本次咨询
 如需任何帮助，欢迎随时通过微信公众号”影石Insta360”直接发送消息联系我们。
 祝您生活愉快！
 </t>
    </r>
  </si>
  <si>
    <r>
      <rPr>
        <u/>
        <sz val="10.5"/>
        <color theme="10"/>
        <rFont val="Calibri"/>
        <family val="2"/>
      </rPr>
      <t>beniel2002@hotmail.com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beniel2002@hotmail.com</t>
    </r>
    <r>
      <rPr>
        <sz val="10"/>
        <color theme="1"/>
        <rFont val="等线"/>
        <family val="2"/>
        <scheme val="minor"/>
      </rPr>
      <t xml:space="preserve">: hola
 Insta360: Hey there! What do you need help with?
 </t>
    </r>
    <r>
      <rPr>
        <u/>
        <sz val="10.5"/>
        <color theme="10"/>
        <rFont val="Calibri"/>
        <family val="2"/>
      </rPr>
      <t>beniel2002@hotmail.com</t>
    </r>
    <r>
      <rPr>
        <sz val="10"/>
        <color theme="1"/>
        <rFont val="等线"/>
        <family val="2"/>
        <scheme val="minor"/>
      </rPr>
      <t xml:space="preserve">: quiero hablar con un agente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beniel2002@hotmail.com</t>
    </r>
    <r>
      <rPr>
        <sz val="10"/>
        <color theme="1"/>
        <rFont val="等线"/>
        <family val="2"/>
        <scheme val="minor"/>
      </rPr>
      <t xml:space="preserve">: Talk to a person 👤
 Insta360: Select the most relevant to your
 concern:
 </t>
    </r>
    <r>
      <rPr>
        <u/>
        <sz val="10.5"/>
        <color theme="10"/>
        <rFont val="Calibri"/>
        <family val="2"/>
      </rPr>
      <t>beniel2002@hotmail.com</t>
    </r>
    <r>
      <rPr>
        <sz val="10"/>
        <color theme="1"/>
        <rFont val="等线"/>
        <family val="2"/>
        <scheme val="minor"/>
      </rPr>
      <t xml:space="preserve">: Camera
 </t>
    </r>
    <r>
      <rPr>
        <u/>
        <sz val="10.5"/>
        <color theme="10"/>
        <rFont val="Calibri"/>
        <family val="2"/>
      </rPr>
      <t>beniel2002@hotmail.com</t>
    </r>
    <r>
      <rPr>
        <sz val="10"/>
        <color theme="1"/>
        <rFont val="等线"/>
        <family val="2"/>
        <scheme val="minor"/>
      </rPr>
      <t xml:space="preserve">: X2/X3/X4
 Insta360: We received your response. Let me connect you to an available agent.
 Gail: Hi there! Thank you for contacting Insta360 Technical Support Team. This is Gail and I will be assisting you today.
 </t>
    </r>
    <r>
      <rPr>
        <u/>
        <sz val="10.5"/>
        <color theme="10"/>
        <rFont val="Calibri"/>
        <family val="2"/>
      </rPr>
      <t>beniel2002@hotmail.com</t>
    </r>
    <r>
      <rPr>
        <sz val="10"/>
        <color theme="1"/>
        <rFont val="等线"/>
        <family val="2"/>
        <scheme val="minor"/>
      </rPr>
      <t xml:space="preserve">: I have a problem with my camera that does not stitch well in some shots. Can I send you a photo so you can see the problem?
 Gail: Sure please.
 </t>
    </r>
    <r>
      <rPr>
        <u/>
        <sz val="10.5"/>
        <color theme="10"/>
        <rFont val="Calibri"/>
        <family val="2"/>
      </rPr>
      <t>beniel2002@hotmail.com</t>
    </r>
    <r>
      <rPr>
        <sz val="10"/>
        <color theme="1"/>
        <rFont val="等线"/>
        <family val="2"/>
        <scheme val="minor"/>
      </rPr>
      <t xml:space="preserve">: </t>
    </r>
    <r>
      <rPr>
        <u/>
        <sz val="10.5"/>
        <color theme="10"/>
        <rFont val="Calibri"/>
        <family val="2"/>
      </rPr>
      <t>https://downloads.intercomcdn.com/i/o/uoyosxqi/1306259130/19a83656c9e568d75e2b855dfe2b/image.png?expires=1735124400&amp;amp;signature=5395a8bc7dac1060b3780323e8b94bf3ddf10c34e4ac49a74c96b4185707d046&amp;amp;req=dSMnEMt7lIBcWfMW1HO4zbWxsT66IiWhW%2Fshbql%2BQxph45w2sZquG9Ew5iA0%0ADv5WH%2FyTQ%2FxR%2FqVmcTU%3D%0A</t>
    </r>
    <r>
      <rPr>
        <sz val="10"/>
        <color theme="1"/>
        <rFont val="等线"/>
        <family val="2"/>
        <scheme val="minor"/>
      </rPr>
      <t xml:space="preserve">
 Gail: Thank you let me check it.
 Gail: Can you confirm your camera model?
 Gail: Also, is your camera's firmware updated?
 </t>
    </r>
    <r>
      <rPr>
        <u/>
        <sz val="10.5"/>
        <color theme="10"/>
        <rFont val="Calibri"/>
        <family val="2"/>
      </rPr>
      <t>beniel2002@hotmail.com</t>
    </r>
    <r>
      <rPr>
        <sz val="10"/>
        <color theme="1"/>
        <rFont val="等线"/>
        <family val="2"/>
        <scheme val="minor"/>
      </rPr>
      <t xml:space="preserve">: insta360 x one2
 Gail: Can you check it's firmware for me?
 </t>
    </r>
    <r>
      <rPr>
        <u/>
        <sz val="10.5"/>
        <color theme="10"/>
        <rFont val="Calibri"/>
        <family val="2"/>
      </rPr>
      <t>beniel2002@hotmail.com</t>
    </r>
    <r>
      <rPr>
        <sz val="10"/>
        <color theme="1"/>
        <rFont val="等线"/>
        <family val="2"/>
        <scheme val="minor"/>
      </rPr>
      <t xml:space="preserve">: Yes, it is updated
 Gail: Thank you. Is the stitching the same in images and videos?
 </t>
    </r>
    <r>
      <rPr>
        <u/>
        <sz val="10.5"/>
        <color theme="10"/>
        <rFont val="Calibri"/>
        <family val="2"/>
      </rPr>
      <t>beniel2002@hotmail.com</t>
    </r>
    <r>
      <rPr>
        <sz val="10"/>
        <color theme="1"/>
        <rFont val="等线"/>
        <family val="2"/>
        <scheme val="minor"/>
      </rPr>
      <t xml:space="preserve">: version 1.18.48
 Gail: Sorry, is it X2 your camera? Or One series?
 Gail: Thank you.
 </t>
    </r>
    <r>
      <rPr>
        <u/>
        <sz val="10.5"/>
        <color theme="10"/>
        <rFont val="Calibri"/>
        <family val="2"/>
      </rPr>
      <t>beniel2002@hotmail.com</t>
    </r>
    <r>
      <rPr>
        <sz val="10"/>
        <color theme="1"/>
        <rFont val="等线"/>
        <family val="2"/>
        <scheme val="minor"/>
      </rPr>
      <t xml:space="preserve">: one
 Gail: Can you help me with the serial number?
 </t>
    </r>
    <r>
      <rPr>
        <u/>
        <sz val="10.5"/>
        <color theme="10"/>
        <rFont val="Calibri"/>
        <family val="2"/>
      </rPr>
      <t>beniel2002@hotmail.com</t>
    </r>
    <r>
      <rPr>
        <sz val="10"/>
        <color theme="1"/>
        <rFont val="等线"/>
        <family val="2"/>
        <scheme val="minor"/>
      </rPr>
      <t xml:space="preserve">: where can i see it?
 Gail: Camera settings, please.
 </t>
    </r>
    <r>
      <rPr>
        <u/>
        <sz val="10.5"/>
        <color theme="10"/>
        <rFont val="Calibri"/>
        <family val="2"/>
      </rPr>
      <t>beniel2002@hotmail.com</t>
    </r>
    <r>
      <rPr>
        <sz val="10"/>
        <color theme="1"/>
        <rFont val="等线"/>
        <family val="2"/>
        <scheme val="minor"/>
      </rPr>
      <t xml:space="preserve">: ixe4119a v4rmkx
 Gail: Thanks. I will check it.
 Gail: </t>
    </r>
    <r>
      <rPr>
        <u/>
        <sz val="10.5"/>
        <color theme="10"/>
        <rFont val="Calibri"/>
        <family val="2"/>
      </rPr>
      <t>https://downloads.intercomcdn.com/i/o/uoyosxqi/1306268339/ae21097fd22e080417a30fb2d9ae/image.png?expires=1735124400&amp;amp;signature=c9a923d093c839bea09fe3346f3134e459a3bc2aa84c9fa86cb8e7805256e638&amp;amp;req=dSMnEMt4lYJcUPMW1HO4zbj1vPmRZp0oY0p9QWq7nAHVJjxK36MaY4hm5In4%0AVRM2vQTleEJgpxdQHKQ%3D%0A</t>
    </r>
    <r>
      <rPr>
        <sz val="10"/>
        <color theme="1"/>
        <rFont val="等线"/>
        <family val="2"/>
        <scheme val="minor"/>
      </rPr>
      <t xml:space="preserve">
 </t>
    </r>
    <r>
      <rPr>
        <u/>
        <sz val="10.5"/>
        <color theme="10"/>
        <rFont val="Calibri"/>
        <family val="2"/>
      </rPr>
      <t>beniel2002@hotmail.com</t>
    </r>
    <r>
      <rPr>
        <sz val="10"/>
        <color theme="1"/>
        <rFont val="等线"/>
        <family val="2"/>
        <scheme val="minor"/>
      </rPr>
      <t xml:space="preserve">: ok
 Gail: Thanks!
 Gail: Please try the following and let me know if it will be okay.
 Restart your camera.
 Factory reset your device.
 Shoot again for videos and images to try if there is stitching still.
 </t>
    </r>
    <r>
      <rPr>
        <u/>
        <sz val="10.5"/>
        <color theme="10"/>
        <rFont val="Calibri"/>
        <family val="2"/>
      </rPr>
      <t>beniel2002@hotmail.com</t>
    </r>
    <r>
      <rPr>
        <sz val="10"/>
        <color theme="1"/>
        <rFont val="等线"/>
        <family val="2"/>
        <scheme val="minor"/>
      </rPr>
      <t xml:space="preserve">: </t>
    </r>
    <r>
      <rPr>
        <u/>
        <sz val="10.5"/>
        <color theme="10"/>
        <rFont val="Calibri"/>
        <family val="2"/>
      </rPr>
      <t>https://downloads.intercomcdn.com/i/o/uoyosxqi/1306279622/cdbdd0e769f22035baa5164062f5/image.png?expires=1735124400&amp;amp;signature=1eed7b2a07404b135068d718b2283017a8c328007e6de3ab4a0c0442db0ba1fd&amp;amp;req=dSMnEMt5lIddW%2FMW1HO4zfYIL%2FAFDoLT2BxUhCuZU8nusa9vNIsKwvfxCwWp%0AREIXwxpBnXOdrYIHsNk%3D%0A</t>
    </r>
    <r>
      <rPr>
        <sz val="10"/>
        <color theme="1"/>
        <rFont val="等线"/>
        <family val="2"/>
        <scheme val="minor"/>
      </rPr>
      <t xml:space="preserve">
 </t>
    </r>
    <r>
      <rPr>
        <u/>
        <sz val="10.5"/>
        <color theme="10"/>
        <rFont val="Calibri"/>
        <family val="2"/>
      </rPr>
      <t>beniel2002@hotmail.com</t>
    </r>
    <r>
      <rPr>
        <sz val="10"/>
        <color theme="1"/>
        <rFont val="等线"/>
        <family val="2"/>
        <scheme val="minor"/>
      </rPr>
      <t xml:space="preserve">: It's just that sometimes it does and other times it doesn't. Look at this image.
 </t>
    </r>
    <r>
      <rPr>
        <u/>
        <sz val="10.5"/>
        <color theme="10"/>
        <rFont val="Calibri"/>
        <family val="2"/>
      </rPr>
      <t>beniel2002@hotmail.com</t>
    </r>
    <r>
      <rPr>
        <sz val="10"/>
        <color theme="1"/>
        <rFont val="等线"/>
        <family val="2"/>
        <scheme val="minor"/>
      </rPr>
      <t xml:space="preserve">: I take several photos varying the ev
 Gail: I understand so this is somehow occasional on your camera?
 Gail: Would you mind me giving time so I can check this concern?
 </t>
    </r>
    <r>
      <rPr>
        <u/>
        <sz val="10.5"/>
        <color theme="10"/>
        <rFont val="Calibri"/>
        <family val="2"/>
      </rPr>
      <t>beniel2002@hotmail.com</t>
    </r>
    <r>
      <rPr>
        <sz val="10"/>
        <color theme="1"/>
        <rFont val="等线"/>
        <family val="2"/>
        <scheme val="minor"/>
      </rPr>
      <t xml:space="preserve">: yes please
 Gail: Thank you so much.
 </t>
    </r>
    <r>
      <rPr>
        <u/>
        <sz val="10.5"/>
        <color theme="10"/>
        <rFont val="Calibri"/>
        <family val="2"/>
      </rPr>
      <t>beniel2002@hotmail.com</t>
    </r>
    <r>
      <rPr>
        <sz val="10"/>
        <color theme="1"/>
        <rFont val="等线"/>
        <family val="2"/>
        <scheme val="minor"/>
      </rPr>
      <t xml:space="preserve">: 60 / 5.000I have to leave the house. How can I know when you can see him?
 Gail: I will chat you here. You can close this window since it will reopen once I chatted.
 </t>
    </r>
    <r>
      <rPr>
        <u/>
        <sz val="10.5"/>
        <color theme="10"/>
        <rFont val="Calibri"/>
        <family val="2"/>
      </rPr>
      <t>beniel2002@hotmail.com</t>
    </r>
    <r>
      <rPr>
        <sz val="10"/>
        <color theme="1"/>
        <rFont val="等线"/>
        <family val="2"/>
        <scheme val="minor"/>
      </rPr>
      <t xml:space="preserve">: ok thanks Gail
 Gail: Thank you too.
 Gail: one x camera
 Gail: </t>
    </r>
    <r>
      <rPr>
        <u/>
        <sz val="10.5"/>
        <color theme="10"/>
        <rFont val="Calibri"/>
        <family val="2"/>
      </rPr>
      <t>https://kf-llm-saas.emotibot.com/km/#/space/314/detail/unCtdxRAJ2cfjlhMZ632XKMkBfK8HucX?from=portal&amp;amp;keyword=one%20x%20splicing</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Hello! I am still checking your concern, thank you so much.
 </t>
    </r>
    <r>
      <rPr>
        <u/>
        <sz val="10.5"/>
        <color theme="10"/>
        <rFont val="Calibri"/>
        <family val="2"/>
      </rPr>
      <t>beniel2002@hotmail.com</t>
    </r>
    <r>
      <rPr>
        <sz val="10"/>
        <color theme="1"/>
        <rFont val="等线"/>
        <family val="2"/>
        <scheme val="minor"/>
      </rPr>
      <t>: Hi Gail, I'm going to log out. Please, if you can send me the information by email, I would appreciate it. My email is "</t>
    </r>
    <r>
      <rPr>
        <u/>
        <sz val="10.5"/>
        <color theme="10"/>
        <rFont val="Calibri"/>
        <family val="2"/>
      </rPr>
      <t>beniel2002@hotmail.com</t>
    </r>
    <r>
      <rPr>
        <sz val="10"/>
        <color theme="1"/>
        <rFont val="等线"/>
        <family val="2"/>
        <scheme val="minor"/>
      </rPr>
      <t xml:space="preserve">".Thank you very much and have a nice weekend.
 Gail: Sure no worries. I will also update here. Have a nice weekend too, thanks for your kindness.
 </t>
    </r>
    <r>
      <rPr>
        <u/>
        <sz val="10.5"/>
        <color theme="10"/>
        <rFont val="Calibri"/>
        <family val="2"/>
      </rPr>
      <t>beniel2002@hotmail.com</t>
    </r>
    <r>
      <rPr>
        <sz val="10"/>
        <color theme="1"/>
        <rFont val="等线"/>
        <family val="2"/>
        <scheme val="minor"/>
      </rPr>
      <t xml:space="preserve">: chao
 Gail: Bye-bye!
 Gail: This note was deleted
 Gail: Hello! The images that you sent me, that is being viewed through Insta360 Studio, right? May I know if your Studio's firmware is updated? It should be v5.4.7.
 Also, if your Studio's firmware is updated to the latest version and still like that, can you downgrade it or use this link for us to check? Please advise, thank you.
 </t>
    </r>
    <r>
      <rPr>
        <u/>
        <sz val="10.5"/>
        <color theme="10"/>
        <rFont val="Calibri"/>
        <family val="2"/>
      </rPr>
      <t>https://downloads.intercomcdn.com/i/o/uoyosxqi/1306592679/9a5092f3bc4d6ad4bdeaadf45762/image.png?expires=1735124400&amp;amp;signature=53ba695f1450f1792a618de1963e8c303314a965d84d6780e9f87b215831a106&amp;amp;req=dSMnEMx3n4dYUPMW1HO4zR2UD5Q99bhEsMFlBrncBd2NKJWnm%2Fj0q%2FTg6FIQ%0ASwHs1uOvwi1zKRDcCQg%3D%0A</t>
    </r>
    <r>
      <rPr>
        <sz val="10"/>
        <color theme="1"/>
        <rFont val="等线"/>
        <family val="2"/>
        <scheme val="minor"/>
      </rPr>
      <t xml:space="preserve">
 ;</t>
    </r>
    <r>
      <rPr>
        <u/>
        <sz val="10.5"/>
        <color theme="10"/>
        <rFont val="Calibri"/>
        <family val="2"/>
      </rPr>
      <t>https://downloads.intercomcdn.com/i/o/uoyosxqi/1306592678/330c6e447ea35d00acdf7791b568/image.png?expires=1735124400&amp;amp;signature=43622066e0848424c47725a2225f2ba015816df2e230224f55ab50636fc711ed&amp;amp;req=dSMnEMx3n4dYUfMW1HO4zV9wdRAUuBZvyfawbt7M3%2FPveLyrzf7N4w%2Fme48p%0Abi8VEvNVBYF5Slzt6mQ%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beniel2002@hotmail.com</t>
    </r>
    <r>
      <rPr>
        <sz val="10"/>
        <color theme="1"/>
        <rFont val="等线"/>
        <family val="2"/>
        <scheme val="minor"/>
      </rPr>
      <t xml:space="preserve">: Good afternoon Gail.I'm comparing the images (from the camera and then processed) and I've realized that it's the insta360 studio software. It's not stitching properly. I'm going to do what you told me, go back to a previous version. I'll send you some screenshots of the photos.Thanks
 Gail: Sure no worries, I appreciate it. Thank you.
 </t>
    </r>
    <r>
      <rPr>
        <u/>
        <sz val="10.5"/>
        <color theme="10"/>
        <rFont val="Calibri"/>
        <family val="2"/>
      </rPr>
      <t>beniel2002@hotmail.com</t>
    </r>
    <r>
      <rPr>
        <sz val="10"/>
        <color theme="1"/>
        <rFont val="等线"/>
        <family val="2"/>
        <scheme val="minor"/>
      </rPr>
      <t xml:space="preserve">: </t>
    </r>
    <r>
      <rPr>
        <u/>
        <sz val="10.5"/>
        <color theme="10"/>
        <rFont val="Calibri"/>
        <family val="2"/>
      </rPr>
      <t>https://downloads.intercomcdn.com/i/o/uoyosxqi/1307389163/1e3c5a8c2f394641fea77b332f33/image.png?expires=1735124400&amp;amp;signature=0da392ed60c3bca6bb000fb8a7a14c2134c0d59236a66b20e09b2d67253aeaed&amp;amp;req=dSMnEcp2lIBZWvMW1HO4zfjD89bqW%2FJr9a8u6ZR6UyR1Pin9Qw2KgABGbvWA%0AV%2BihL4GDM6fjeUDCS4M%3D%0A</t>
    </r>
    <r>
      <rPr>
        <sz val="10"/>
        <color theme="1"/>
        <rFont val="等线"/>
        <family val="2"/>
        <scheme val="minor"/>
      </rPr>
      <t xml:space="preserve">
 </t>
    </r>
    <r>
      <rPr>
        <u/>
        <sz val="10.5"/>
        <color theme="10"/>
        <rFont val="Calibri"/>
        <family val="2"/>
      </rPr>
      <t>beniel2002@hotmail.com</t>
    </r>
    <r>
      <rPr>
        <sz val="10"/>
        <color theme="1"/>
        <rFont val="等线"/>
        <family val="2"/>
        <scheme val="minor"/>
      </rPr>
      <t xml:space="preserve">: </t>
    </r>
    <r>
      <rPr>
        <u/>
        <sz val="10.5"/>
        <color theme="10"/>
        <rFont val="Calibri"/>
        <family val="2"/>
      </rPr>
      <t>https://downloads.intercomcdn.com/i/o/uoyosxqi/1307389700/df14a5b3c293a1da14f544eeea38/image.png?expires=1735124400&amp;amp;signature=6e04b65eede75bb13bd69d28bc4fbfc50c883d6506dbe50e1fccb37b886f1b38&amp;amp;req=dSMnEcp2lIZfWfMW1HO4zSRHwGbV0h96lJBQBzbev%2FATAWWf3GNr8Beh8rIl%0AxyHMDm9BvzsIDOJjLJ4%3D%0A</t>
    </r>
    <r>
      <rPr>
        <sz val="10"/>
        <color theme="1"/>
        <rFont val="等线"/>
        <family val="2"/>
        <scheme val="minor"/>
      </rPr>
      <t xml:space="preserve">
 Gail: Thank you so much. Let me check it.
 Gail: Please do the steps for me and advise me, thanks.
 </t>
    </r>
    <r>
      <rPr>
        <u/>
        <sz val="10.5"/>
        <color theme="10"/>
        <rFont val="Calibri"/>
        <family val="2"/>
      </rPr>
      <t>beniel2002@hotmail.com</t>
    </r>
    <r>
      <rPr>
        <sz val="10"/>
        <color theme="1"/>
        <rFont val="等线"/>
        <family val="2"/>
        <scheme val="minor"/>
      </rPr>
      <t xml:space="preserve">: I want to download a previous version, but I can't find the list of versions prior to 5.4.7​
 Gail: I will check it for you.
 </t>
    </r>
    <r>
      <rPr>
        <u/>
        <sz val="10.5"/>
        <color theme="10"/>
        <rFont val="Calibri"/>
        <family val="2"/>
      </rPr>
      <t>beniel2002@hotmail.com</t>
    </r>
    <r>
      <rPr>
        <sz val="10"/>
        <color theme="1"/>
        <rFont val="等线"/>
        <family val="2"/>
        <scheme val="minor"/>
      </rPr>
      <t xml:space="preserve">: Sorry for my English, but it's from Google Translate.
 </t>
    </r>
    <r>
      <rPr>
        <u/>
        <sz val="10.5"/>
        <color theme="10"/>
        <rFont val="Calibri"/>
        <family val="2"/>
      </rPr>
      <t>beniel2002@hotmail.com</t>
    </r>
    <r>
      <rPr>
        <sz val="10"/>
        <color theme="1"/>
        <rFont val="等线"/>
        <family val="2"/>
        <scheme val="minor"/>
      </rPr>
      <t xml:space="preserve">: 😊
 Gail: No need to say sorry, you are doing fine.
 Gail: Please check this link for me. You can see the earlier version there.
 </t>
    </r>
    <r>
      <rPr>
        <u/>
        <sz val="10.5"/>
        <color theme="10"/>
        <rFont val="Calibri"/>
        <family val="2"/>
      </rPr>
      <t>beniel2002@hotmail.com</t>
    </r>
    <r>
      <rPr>
        <sz val="10"/>
        <color theme="1"/>
        <rFont val="等线"/>
        <family val="2"/>
        <scheme val="minor"/>
      </rPr>
      <t xml:space="preserve">: Are there older versions?
 Gail: Let me check it first.
 Gail: Can you try this?
 </t>
    </r>
    <r>
      <rPr>
        <u/>
        <sz val="10.5"/>
        <color theme="10"/>
        <rFont val="Calibri"/>
        <family val="2"/>
      </rPr>
      <t>beniel2002@hotmail.com</t>
    </r>
    <r>
      <rPr>
        <sz val="10"/>
        <color theme="1"/>
        <rFont val="等线"/>
        <family val="2"/>
        <scheme val="minor"/>
      </rPr>
      <t xml:space="preserve">: thanks...installing
 Gail: Sure!
 </t>
    </r>
    <r>
      <rPr>
        <u/>
        <sz val="10.5"/>
        <color theme="10"/>
        <rFont val="Calibri"/>
        <family val="2"/>
      </rPr>
      <t>beniel2002@hotmail.com</t>
    </r>
    <r>
      <rPr>
        <sz val="10"/>
        <color theme="1"/>
        <rFont val="等线"/>
        <family val="2"/>
        <scheme val="minor"/>
      </rPr>
      <t xml:space="preserve">: </t>
    </r>
    <r>
      <rPr>
        <u/>
        <sz val="10.5"/>
        <color theme="10"/>
        <rFont val="Calibri"/>
        <family val="2"/>
      </rPr>
      <t>https://downloads.intercomcdn.com/i/o/uoyosxqi/1307401865/c34cf5c2deee572ebc236844ef6d/image.png?expires=1735124400&amp;amp;signature=c060445d6afd742584204cebde0ff6650ee94742e3c2bc17d71c68f8424485c5&amp;amp;req=dSMnEc1%2BnIlZXPMW1HO4zRu73a5i54pZyWgiEehlmsKMYqrSjz0fQQeCgK%2BL%0A6R67RHzDfUPqlK38FFU%3D%0A</t>
    </r>
    <r>
      <rPr>
        <sz val="10"/>
        <color theme="1"/>
        <rFont val="等线"/>
        <family val="2"/>
        <scheme val="minor"/>
      </rPr>
      <t xml:space="preserve">
 </t>
    </r>
    <r>
      <rPr>
        <u/>
        <sz val="10.5"/>
        <color theme="10"/>
        <rFont val="Calibri"/>
        <family val="2"/>
      </rPr>
      <t>beniel2002@hotmail.com</t>
    </r>
    <r>
      <rPr>
        <sz val="10"/>
        <color theme="1"/>
        <rFont val="等线"/>
        <family val="2"/>
        <scheme val="minor"/>
      </rPr>
      <t xml:space="preserve">: keep making the mistake
 Gail: I understand.
 </t>
    </r>
    <r>
      <rPr>
        <u/>
        <sz val="10.5"/>
        <color theme="10"/>
        <rFont val="Calibri"/>
        <family val="2"/>
      </rPr>
      <t>beniel2002@hotmail.com</t>
    </r>
    <r>
      <rPr>
        <sz val="10"/>
        <color theme="1"/>
        <rFont val="等线"/>
        <family val="2"/>
        <scheme val="minor"/>
      </rPr>
      <t xml:space="preserve">: are we looking for another much older version?
 Gail: Would you mind giving me time so I can better check?
 Gail: No, that should be fine. I will check it better for you, apologies.
 </t>
    </r>
    <r>
      <rPr>
        <u/>
        <sz val="10.5"/>
        <color theme="10"/>
        <rFont val="Calibri"/>
        <family val="2"/>
      </rPr>
      <t>beniel2002@hotmail.com</t>
    </r>
    <r>
      <rPr>
        <sz val="10"/>
        <color theme="1"/>
        <rFont val="等线"/>
        <family val="2"/>
        <scheme val="minor"/>
      </rPr>
      <t xml:space="preserve">: Thanks Gail
 Gail: You are welcome!
 Gail: May I know if you check inside the camera if the quality is still the same?
 </t>
    </r>
    <r>
      <rPr>
        <u/>
        <sz val="10.5"/>
        <color theme="10"/>
        <rFont val="Calibri"/>
        <family val="2"/>
      </rPr>
      <t>beniel2002@hotmail.com</t>
    </r>
    <r>
      <rPr>
        <sz val="10"/>
        <color theme="1"/>
        <rFont val="等线"/>
        <family val="2"/>
        <scheme val="minor"/>
      </rPr>
      <t xml:space="preserve">: I don't understand what you're asking me
 Gail: Apologies. Like the quality on the camera itself, it is the same right?
 Gail: It has stitching issues too?
 </t>
    </r>
    <r>
      <rPr>
        <u/>
        <sz val="10.5"/>
        <color theme="10"/>
        <rFont val="Calibri"/>
        <family val="2"/>
      </rPr>
      <t>beniel2002@hotmail.com</t>
    </r>
    <r>
      <rPr>
        <sz val="10"/>
        <color theme="1"/>
        <rFont val="等线"/>
        <family val="2"/>
        <scheme val="minor"/>
      </rPr>
      <t xml:space="preserve">: In the carousel I sent you, the photo that is not in red is well sewn.
 Gail: I understand. This case will be discussed by our engineers. Should I have any updates for you is I will get back.
 </t>
    </r>
    <r>
      <rPr>
        <u/>
        <sz val="10.5"/>
        <color theme="10"/>
        <rFont val="Calibri"/>
        <family val="2"/>
      </rPr>
      <t>beniel2002@hotmail.com</t>
    </r>
    <r>
      <rPr>
        <sz val="10"/>
        <color theme="1"/>
        <rFont val="等线"/>
        <family val="2"/>
        <scheme val="minor"/>
      </rPr>
      <t xml:space="preserve">: Thanks Gail and have a nice weekend. Cheers. Bye.
 Gail: You too! Have a nice day!
 Gail: </t>
    </r>
    <r>
      <rPr>
        <u/>
        <sz val="10.5"/>
        <color theme="10"/>
        <rFont val="Calibri"/>
        <family val="2"/>
      </rPr>
      <t>https://jira.insta360.com/browse/CPM-28479</t>
    </r>
    <r>
      <rPr>
        <sz val="10"/>
        <color theme="1"/>
        <rFont val="等线"/>
        <family val="2"/>
        <scheme val="minor"/>
      </rPr>
      <t xml:space="preserve">
 </t>
    </r>
    <r>
      <rPr>
        <u/>
        <sz val="10.5"/>
        <color theme="10"/>
        <rFont val="Calibri"/>
        <family val="2"/>
      </rPr>
      <t>beniel2002@hotmail.com</t>
    </r>
    <r>
      <rPr>
        <sz val="10"/>
        <color theme="1"/>
        <rFont val="等线"/>
        <family val="2"/>
        <scheme val="minor"/>
      </rPr>
      <t xml:space="preserve">: Hello Gail
 Gail: Hi!
 </t>
    </r>
    <r>
      <rPr>
        <u/>
        <sz val="10.5"/>
        <color theme="10"/>
        <rFont val="Calibri"/>
        <family val="2"/>
      </rPr>
      <t>beniel2002@hotmail.com</t>
    </r>
    <r>
      <rPr>
        <sz val="10"/>
        <color theme="1"/>
        <rFont val="等线"/>
        <family val="2"/>
        <scheme val="minor"/>
      </rPr>
      <t xml:space="preserve">: one moment
 Gail: Sure!
 </t>
    </r>
    <r>
      <rPr>
        <u/>
        <sz val="10.5"/>
        <color theme="10"/>
        <rFont val="Calibri"/>
        <family val="2"/>
      </rPr>
      <t>beniel2002@hotmail.com</t>
    </r>
    <r>
      <rPr>
        <sz val="10"/>
        <color theme="1"/>
        <rFont val="等线"/>
        <family val="2"/>
        <scheme val="minor"/>
      </rPr>
      <t xml:space="preserve">: </t>
    </r>
    <r>
      <rPr>
        <u/>
        <sz val="10.5"/>
        <color theme="10"/>
        <rFont val="Calibri"/>
        <family val="2"/>
      </rPr>
      <t>https://downloads.intercomcdn.com/i/o/uoyosxqi/1307490200/83967f4dd7bcaeea92a8c232dc54/image.png?expires=1735124400&amp;amp;signature=cb68bd60599756f9fcbdfaf416424e9d3fc38a54076b490885658e21d95c6ca9&amp;amp;req=dSMnEc13nYNfWfMW1HO4zVArjFMDN2Jmtlu5z5r4lgJaWRWhqRjX1MJ%2FyLw1%0AA2pl5KjON8z544gnz%2Fk%3D%0A</t>
    </r>
    <r>
      <rPr>
        <sz val="10"/>
        <color theme="1"/>
        <rFont val="等线"/>
        <family val="2"/>
        <scheme val="minor"/>
      </rPr>
      <t xml:space="preserve">
 </t>
    </r>
    <r>
      <rPr>
        <u/>
        <sz val="10.5"/>
        <color theme="10"/>
        <rFont val="Calibri"/>
        <family val="2"/>
      </rPr>
      <t>beniel2002@hotmail.com</t>
    </r>
    <r>
      <rPr>
        <sz val="10"/>
        <color theme="1"/>
        <rFont val="等线"/>
        <family val="2"/>
        <scheme val="minor"/>
      </rPr>
      <t xml:space="preserve">: I think I've found the problem. It was the type of stitching.
 Gail: Yes, and apologies I cannot understand other language.
 Gail: I have to Google Translate first but I am glad to were able to find the solution. I am sorry I wasn't able to help that much.
 </t>
    </r>
    <r>
      <rPr>
        <u/>
        <sz val="10.5"/>
        <color theme="10"/>
        <rFont val="Calibri"/>
        <family val="2"/>
      </rPr>
      <t>beniel2002@hotmail.com</t>
    </r>
    <r>
      <rPr>
        <sz val="10"/>
        <color theme="1"/>
        <rFont val="等线"/>
        <family val="2"/>
        <scheme val="minor"/>
      </rPr>
      <t xml:space="preserve">: Venture case, default
 Gail: I understand.
 Gail: Are all your clips and images now good?
 </t>
    </r>
    <r>
      <rPr>
        <u/>
        <sz val="10.5"/>
        <color theme="10"/>
        <rFont val="Calibri"/>
        <family val="2"/>
      </rPr>
      <t>beniel2002@hotmail.com</t>
    </r>
    <r>
      <rPr>
        <sz val="10"/>
        <color theme="1"/>
        <rFont val="等线"/>
        <family val="2"/>
        <scheme val="minor"/>
      </rPr>
      <t xml:space="preserve">: I'll try the images and let you know. I'm also going to update the insta360 studio to the latest version.Thanks for your help.
 Gail: Sure no worries. Please advise me so I can extend any help, thank you so much and I hope you have a great day!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</si>
  <si>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15921569403: 人工
 系统: 有新的咨询进来了。
 栋栋: 您好，欢迎光临影石insta360~我是栋栋，请问有什么可以帮到您的吗？
 15921569403: </t>
    </r>
    <r>
      <rPr>
        <u/>
        <sz val="10.5"/>
        <color theme="10"/>
        <rFont val="Calibri"/>
        <family val="2"/>
      </rPr>
      <t>https://s2-cs-pub-std.kefutoutiao.com/chat_upload/tid16480/0e2657ff-c6d2-4110-93c4-57909681452d_1735103084_1735103084977_5350ea.png?OSSAccessKeyId=LTAI5tERQ5hZtMsgME6Q1Uap&amp;Expires=1735143409&amp;Signature=xA4AAoPUQ3gorUK19m9m%2Fu%2FMr9U%3D</t>
    </r>
    <r>
      <rPr>
        <sz val="10"/>
        <color theme="1"/>
        <rFont val="等线"/>
        <family val="2"/>
        <scheme val="minor"/>
      </rPr>
      <t xml:space="preserve">
 15921569403: 抖音直播伴侣不识别
 搭配Link2C（主机版）
 栋栋: 栋栋帮您核实一下，请您稍等下。
 栋栋: 请问抖音直播伴侣和我们客户端的版本都是最新的吗
 栋栋: 请问客户端的设置是否是正确设置呢
 栋栋: </t>
    </r>
    <r>
      <rPr>
        <u/>
        <sz val="10.5"/>
        <color theme="10"/>
        <rFont val="Calibri"/>
        <family val="2"/>
      </rPr>
      <t>https://s2-cs-pub-std.kefutoutiao.com/icon/tid16480/image_1735103283071_3e6ug1735103283075.png</t>
    </r>
    <r>
      <rPr>
        <sz val="10"/>
        <color theme="1"/>
        <rFont val="等线"/>
        <family val="2"/>
        <scheme val="minor"/>
      </rPr>
      <t xml:space="preserve">
 栋栋: 请问是否还有其他需要帮助到您的吗？目前查看到您暂时未回复，后续如果需要的话可以再次通过此对话框联系我们哦。
 15921569403: 电脑设置可以看到摄像头
  但是提示禁用
 15921569403: 但是你们的软件看不到
 15921569403: </t>
    </r>
    <r>
      <rPr>
        <u/>
        <sz val="10.5"/>
        <color theme="10"/>
        <rFont val="Calibri"/>
        <family val="2"/>
      </rPr>
      <t>https://s2-cs-pub-std.kefutoutiao.com/chat_upload/tid16480/image_1735109872_1735109872328_a5ab94.png?OSSAccessKeyId=LTAI5tERQ5hZtMsgME6Q1Uap&amp;Expires=1735143409&amp;Signature=M5F8tPUF5pkTArEQhlUtMk2vj%2Fc%3D</t>
    </r>
    <r>
      <rPr>
        <sz val="10"/>
        <color theme="1"/>
        <rFont val="等线"/>
        <family val="2"/>
        <scheme val="minor"/>
      </rPr>
      <t xml:space="preserve">
 15921569403: </t>
    </r>
    <r>
      <rPr>
        <u/>
        <sz val="10.5"/>
        <color theme="10"/>
        <rFont val="Calibri"/>
        <family val="2"/>
      </rPr>
      <t>https://s2-cs-pub-std.kefutoutiao.com/chat_upload/tid16480/image_1735109877_1735109877700_4daaee.png?OSSAccessKeyId=LTAI5tERQ5hZtMsgME6Q1Uap&amp;Expires=1735143409&amp;Signature=PkEdIRzsUAp5GGM3I7QSBZcdcOQ%3D</t>
    </r>
    <r>
      <rPr>
        <sz val="10"/>
        <color theme="1"/>
        <rFont val="等线"/>
        <family val="2"/>
        <scheme val="minor"/>
      </rPr>
      <t xml:space="preserve">
 栋栋: 栋栋帮您核实一下，请您稍等下。
 栋栋: 感谢您的耐心等待~辛苦您提供下完整的客户端界面哈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</si>
  <si>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Insta360: 您好，請直接輸入【產品型號+問題描述】進行提問，小影將竭誠為您服務~  人工服務時間：9:00-21:00 (北京時間)
 </t>
    </r>
    <r>
      <rPr>
        <u/>
        <sz val="10.5"/>
        <color theme="10"/>
        <rFont val="Calibri"/>
        <family val="2"/>
      </rPr>
      <t>kudaxsin@gmail.com</t>
    </r>
    <r>
      <rPr>
        <sz val="10"/>
        <color theme="1"/>
        <rFont val="等线"/>
        <family val="2"/>
        <scheme val="minor"/>
      </rPr>
      <t xml:space="preserve">: 轉人工
 系统: 有新的諮詢進來了
 金鱼: 您好，感謝您聯系影石Insta360，我是金魚，很高興為您服務！
 </t>
    </r>
    <r>
      <rPr>
        <u/>
        <sz val="10.5"/>
        <color theme="10"/>
        <rFont val="Calibri"/>
        <family val="2"/>
      </rPr>
      <t>kudaxsin@gmail.com</t>
    </r>
    <r>
      <rPr>
        <sz val="10"/>
        <color theme="1"/>
        <rFont val="等线"/>
        <family val="2"/>
        <scheme val="minor"/>
      </rPr>
      <t xml:space="preserve">: 您好，我有收到ACE Pro2的更換信件
 金鱼: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t>
    </r>
    <r>
      <rPr>
        <u/>
        <sz val="10.5"/>
        <color theme="10"/>
        <rFont val="Calibri"/>
        <family val="2"/>
      </rPr>
      <t>kudaxsin@gmail.com</t>
    </r>
    <r>
      <rPr>
        <sz val="10"/>
        <color theme="1"/>
        <rFont val="等线"/>
        <family val="2"/>
        <scheme val="minor"/>
      </rPr>
      <t xml:space="preserve">: </t>
    </r>
    <r>
      <rPr>
        <u/>
        <sz val="10.5"/>
        <color theme="10"/>
        <rFont val="Calibri"/>
        <family val="2"/>
      </rPr>
      <t>https://s2-cs-pub-std.kefutoutiao.com/chat_upload/tid16480/IMG_0168_1734585755_1734585755421_320843.png?OSSAccessKeyId=LTAI5tERQ5hZtMsgME6Q1Uap&amp;Expires=1735312445&amp;Signature=OnsAjnLIzhB0vlg5LasmGTrps1o%3D</t>
    </r>
    <r>
      <rPr>
        <sz val="10"/>
        <color theme="1"/>
        <rFont val="等线"/>
        <family val="2"/>
        <scheme val="minor"/>
      </rPr>
      <t xml:space="preserve">
 </t>
    </r>
    <r>
      <rPr>
        <u/>
        <sz val="10.5"/>
        <color theme="10"/>
        <rFont val="Calibri"/>
        <family val="2"/>
      </rPr>
      <t>kudaxsin@gmail.com</t>
    </r>
    <r>
      <rPr>
        <sz val="10"/>
        <color theme="1"/>
        <rFont val="等线"/>
        <family val="2"/>
        <scheme val="minor"/>
      </rPr>
      <t xml:space="preserve">: 我打去順豐詢問，是需要填寫進口申報單的，對嗎？
 </t>
    </r>
    <r>
      <rPr>
        <u/>
        <sz val="10.5"/>
        <color theme="10"/>
        <rFont val="Calibri"/>
        <family val="2"/>
      </rPr>
      <t>kudaxsin@gmail.com</t>
    </r>
    <r>
      <rPr>
        <sz val="10"/>
        <color theme="1"/>
        <rFont val="等线"/>
        <family val="2"/>
        <scheme val="minor"/>
      </rPr>
      <t xml:space="preserve">: 我已經申請了，要寄回香港地址
 金鱼: 嗯嗯，您點擊連結填寫申請維修工單哈，選擇上門取件
 金鱼: 請問您的維修工單是多少呢，方便告知一下金魚這邊幫您迴響哈，還有當時登記的這個電話也告知一下金魚哈
 金鱼: ATTN: ISTONE HK-service
 TEL : +852 21239148
 Add：Unit 04-5, 6/F, Hang Wai Industrial Centre Block C1, No.6 Kin Tai Road,Tuen Mun, New Territories
 Add： 香港新界屯門建泰街6號恒威工業中心C1座6樓04-5室
 郵編：999077
 （更新於2023.7.25）
 金鱼: 這個是香港的地址哈
 </t>
    </r>
    <r>
      <rPr>
        <u/>
        <sz val="10.5"/>
        <color theme="10"/>
        <rFont val="Calibri"/>
        <family val="2"/>
      </rPr>
      <t>kudaxsin@gmail.com</t>
    </r>
    <r>
      <rPr>
        <sz val="10"/>
        <color theme="1"/>
        <rFont val="等线"/>
        <family val="2"/>
        <scheme val="minor"/>
      </rPr>
      <t xml:space="preserve">: </t>
    </r>
    <r>
      <rPr>
        <u/>
        <sz val="10.5"/>
        <color theme="10"/>
        <rFont val="Calibri"/>
        <family val="2"/>
      </rPr>
      <t>https://s2-cs-pub-std.kefutoutiao.com/chat_upload/tid16480/IMG_0273_1734586879_1734586879665_f4c757.png?OSSAccessKeyId=LTAI5tERQ5hZtMsgME6Q1Uap&amp;Expires=1735312445&amp;Signature=CbyHk7j3FiRRlNjxwVBYTHUKBkM%3D</t>
    </r>
    <r>
      <rPr>
        <sz val="10"/>
        <color theme="1"/>
        <rFont val="等线"/>
        <family val="2"/>
        <scheme val="minor"/>
      </rPr>
      <t xml:space="preserve">
 </t>
    </r>
    <r>
      <rPr>
        <u/>
        <sz val="10.5"/>
        <color theme="10"/>
        <rFont val="Calibri"/>
        <family val="2"/>
      </rPr>
      <t>kudaxsin@gmail.com</t>
    </r>
    <r>
      <rPr>
        <sz val="10"/>
        <color theme="1"/>
        <rFont val="等线"/>
        <family val="2"/>
        <scheme val="minor"/>
      </rPr>
      <t xml:space="preserve">: 我申請了，現在我是不知道怎麼寄件
 金鱼: 請問您的地區是在哪裡呢？
 </t>
    </r>
    <r>
      <rPr>
        <u/>
        <sz val="10.5"/>
        <color theme="10"/>
        <rFont val="Calibri"/>
        <family val="2"/>
      </rPr>
      <t>kudaxsin@gmail.com</t>
    </r>
    <r>
      <rPr>
        <sz val="10"/>
        <color theme="1"/>
        <rFont val="等线"/>
        <family val="2"/>
        <scheme val="minor"/>
      </rPr>
      <t xml:space="preserve">: 台灣台北
 金鱼: 您好！ 感謝您的耐心等待，金魚這邊幫您核實了，您可以自行打包好郵寄到您簡訊的這個地址哈
 </t>
    </r>
    <r>
      <rPr>
        <u/>
        <sz val="10.5"/>
        <color theme="10"/>
        <rFont val="Calibri"/>
        <family val="2"/>
      </rPr>
      <t>kudaxsin@gmail.com</t>
    </r>
    <r>
      <rPr>
        <sz val="10"/>
        <color theme="1"/>
        <rFont val="等线"/>
        <family val="2"/>
        <scheme val="minor"/>
      </rPr>
      <t xml:space="preserve">: 直接寄送就可以了嗎？不需要填寫什麼進口報單委任申請文件嗎？
 金鱼: 直接寄送就可以了哈
 </t>
    </r>
    <r>
      <rPr>
        <u/>
        <sz val="10.5"/>
        <color theme="10"/>
        <rFont val="Calibri"/>
        <family val="2"/>
      </rPr>
      <t>kudaxsin@gmail.com</t>
    </r>
    <r>
      <rPr>
        <sz val="10"/>
        <color theme="1"/>
        <rFont val="等线"/>
        <family val="2"/>
        <scheme val="minor"/>
      </rPr>
      <t xml:space="preserve">: 好
 金鱼: </t>
    </r>
    <r>
      <rPr>
        <u/>
        <sz val="10.5"/>
        <color theme="10"/>
        <rFont val="Calibri"/>
        <family val="2"/>
      </rPr>
      <t>https://s2-cs-pub-std.kefutoutiao.com/icon/tid16480/image_1734587394079_3icvc1734587394080.png</t>
    </r>
    <r>
      <rPr>
        <sz val="10"/>
        <color theme="1"/>
        <rFont val="等线"/>
        <family val="2"/>
        <scheme val="minor"/>
      </rPr>
      <t xml:space="preserve">
 </t>
    </r>
    <r>
      <rPr>
        <u/>
        <sz val="10.5"/>
        <color theme="10"/>
        <rFont val="Calibri"/>
        <family val="2"/>
      </rPr>
      <t>kudaxsin@gmail.com</t>
    </r>
    <r>
      <rPr>
        <sz val="10"/>
        <color theme="1"/>
        <rFont val="等线"/>
        <family val="2"/>
        <scheme val="minor"/>
      </rPr>
      <t xml:space="preserve">: 謝謝😊
 金鱼: 客服金鱼发送满意度调查
 金鱼: 辛苦您，安装这个上面的要求邮寄就可以了
 金鱼: 我們建議您在寄回我們的維修中心之前絡當地海關確認是否可以申請免税。否則,修復後的物品可能會被當地海關徵收税金
 </t>
    </r>
    <r>
      <rPr>
        <u/>
        <sz val="10.5"/>
        <color theme="10"/>
        <rFont val="Calibri"/>
        <family val="2"/>
      </rPr>
      <t>kudaxsin@gmail.com</t>
    </r>
    <r>
      <rPr>
        <sz val="10"/>
        <color theme="1"/>
        <rFont val="等线"/>
        <family val="2"/>
        <scheme val="minor"/>
      </rPr>
      <t xml:space="preserve">: 了解
 金鱼: 嗯嗯，请问还有其他问题可以帮助到您的吗？
 金鱼: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</si>
  <si>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系统: 有新的咨询进来了。
 周周: 欢迎咨询影石Insta360, 我是周周，请您稍作等待，我先为您查看下您的问题。
 周周: 抱歉让您久等了。相机出现这个报错频繁吗，是否只有在录像模式下才会出现此问题？其他模式是否都正常？建议重置相机。并参考以下链接将固件重新更新到最新版本 v2.0.29看看是否有帮助：
 </t>
    </r>
    <r>
      <rPr>
        <u/>
        <sz val="10.5"/>
        <color theme="10"/>
        <rFont val="Calibri"/>
        <family val="2"/>
      </rPr>
      <t>https://onlinemanual.insta360.com/pro2/zh-cn/faq/others</t>
    </r>
    <r>
      <rPr>
        <sz val="10"/>
        <color theme="1"/>
        <rFont val="等线"/>
        <family val="2"/>
        <scheme val="minor"/>
      </rPr>
      <t xml:space="preserve">
 如果还是不行，请拔下电池并重新插入，更换 SD 卡，然后再试一次。
 周周: 您好，请问您的问题是否有得到解决呢？我们还在等待您的回复哦~如长时间未收到您的对话，系统将自动关闭对话。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</si>
  <si>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rPr>
        <u/>
        <sz val="10.5"/>
        <color theme="10"/>
        <rFont val="Calibri"/>
        <family val="2"/>
      </rPr>
      <t>alaminkabbo1@gmail.com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alaminkabbo1@gmail.com</t>
    </r>
    <r>
      <rPr>
        <sz val="10"/>
        <color theme="1"/>
        <rFont val="等线"/>
        <family val="2"/>
        <scheme val="minor"/>
      </rPr>
      <t xml:space="preserve">: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alaminkabbo1@gmail.com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alaminkabbo1@gmail.com</t>
    </r>
    <r>
      <rPr>
        <sz val="10"/>
        <color theme="1"/>
        <rFont val="等线"/>
        <family val="2"/>
        <scheme val="minor"/>
      </rPr>
      <t xml:space="preserve">: The gyro data is abnormal 
 Insta360: Sorry, as a bot I couldn’t find an answer for that.
 Insta360: You can rephrase your question, or talk to our team
 Insta360: If you didn’t get what you needed, reply here to continue the conversation.
 </t>
    </r>
    <r>
      <rPr>
        <u/>
        <sz val="10.5"/>
        <color theme="10"/>
        <rFont val="Calibri"/>
        <family val="2"/>
      </rPr>
      <t>alaminkabbo1@gmail.com</t>
    </r>
    <r>
      <rPr>
        <sz val="10"/>
        <color theme="1"/>
        <rFont val="等线"/>
        <family val="2"/>
        <scheme val="minor"/>
      </rPr>
      <t xml:space="preserve">: </t>
    </r>
    <r>
      <rPr>
        <u/>
        <sz val="10.5"/>
        <color theme="10"/>
        <rFont val="Calibri"/>
        <family val="2"/>
      </rPr>
      <t>https://downloads.intercomcdn.com/i/o/uoyosxqi/1305724497/61395acee9d86b608f95419b903d/IMG_5099.png?expires=1734872400&amp;amp;signature=2bd66a37975e89f8bc48b5938e3874635c0c81b63f8a2a5862677a61d2c76630&amp;amp;req=dSMnE858mYVWXvMW1HO4zQw2I%2BZ5oOnMX4mCrKwHWfc7CbHJVDbLMV5Ws7kZ%0AHu%2BdG8h9YQFsF6aaNBs%3D%0A</t>
    </r>
    <r>
      <rPr>
        <sz val="10"/>
        <color theme="1"/>
        <rFont val="等线"/>
        <family val="2"/>
        <scheme val="minor"/>
      </rPr>
      <t xml:space="preserve">
 Insta360: Sorry, as a bot I couldn’t find an answer for that. Here’s what you can do
 </t>
    </r>
    <r>
      <rPr>
        <u/>
        <sz val="10.5"/>
        <color theme="10"/>
        <rFont val="Calibri"/>
        <family val="2"/>
      </rPr>
      <t>alaminkabbo1@gmail.com</t>
    </r>
    <r>
      <rPr>
        <sz val="10"/>
        <color theme="1"/>
        <rFont val="等线"/>
        <family val="2"/>
        <scheme val="minor"/>
      </rPr>
      <t xml:space="preserve">: This is showing 
 Insta360: Sorry, as a bot I couldn’t find an answer for that. Here’s what you can do
 </t>
    </r>
    <r>
      <rPr>
        <u/>
        <sz val="10.5"/>
        <color theme="10"/>
        <rFont val="Calibri"/>
        <family val="2"/>
      </rPr>
      <t>alaminkabbo1@gmail.com</t>
    </r>
    <r>
      <rPr>
        <sz val="10"/>
        <color theme="1"/>
        <rFont val="等线"/>
        <family val="2"/>
        <scheme val="minor"/>
      </rPr>
      <t xml:space="preserve">: The gyro data of the camera is abnormal. Please restart both the camera and the app, then reconnect the device (the gyro data will automatically update once the network and device communicate). (1001)|
 Insta360: Sorry, as a bot I couldn’t find an answer for that. Here’s what you can do
 </t>
    </r>
    <r>
      <rPr>
        <u/>
        <sz val="10.5"/>
        <color theme="10"/>
        <rFont val="Calibri"/>
        <family val="2"/>
      </rPr>
      <t>alaminkabbo1@gmail.com</t>
    </r>
    <r>
      <rPr>
        <sz val="10"/>
        <color theme="1"/>
        <rFont val="等线"/>
        <family val="2"/>
        <scheme val="minor"/>
      </rPr>
      <t xml:space="preserve">: Talk to a person 👤
 Insta360: Select the most relevant to your
 concern:
 </t>
    </r>
    <r>
      <rPr>
        <u/>
        <sz val="10.5"/>
        <color theme="10"/>
        <rFont val="Calibri"/>
        <family val="2"/>
      </rPr>
      <t>alaminkabbo1@gmail.com</t>
    </r>
    <r>
      <rPr>
        <sz val="10"/>
        <color theme="1"/>
        <rFont val="等线"/>
        <family val="2"/>
        <scheme val="minor"/>
      </rPr>
      <t xml:space="preserve">: Link/Link 2/Link 2C/Connect
 </t>
    </r>
    <r>
      <rPr>
        <u/>
        <sz val="10.5"/>
        <color theme="10"/>
        <rFont val="Calibri"/>
        <family val="2"/>
      </rPr>
      <t>alaminkabbo1@gmail.com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t>
    </r>
    <r>
      <rPr>
        <u/>
        <sz val="10.5"/>
        <color theme="10"/>
        <rFont val="Calibri"/>
        <family val="2"/>
      </rPr>
      <t>alaminkabbo1@gmail.com</t>
    </r>
    <r>
      <rPr>
        <sz val="10"/>
        <color theme="1"/>
        <rFont val="等线"/>
        <family val="2"/>
        <scheme val="minor"/>
      </rPr>
      <t xml:space="preserve">: Okay 
 Insta360: You’ll get replies here and in your email:✉️ </t>
    </r>
    <r>
      <rPr>
        <u/>
        <sz val="10.5"/>
        <color theme="10"/>
        <rFont val="Calibri"/>
        <family val="2"/>
      </rPr>
      <t>alaminkabbo1@gmail.com</t>
    </r>
    <r>
      <rPr>
        <sz val="10"/>
        <color theme="1"/>
        <rFont val="等线"/>
        <family val="2"/>
        <scheme val="minor"/>
      </rPr>
      <t xml:space="preserve">
 Our usual reply time🕒 A few hours
 </t>
    </r>
    <r>
      <rPr>
        <u/>
        <sz val="10.5"/>
        <color theme="10"/>
        <rFont val="Calibri"/>
        <family val="2"/>
      </rPr>
      <t>alaminkabbo1@gmail.com</t>
    </r>
    <r>
      <rPr>
        <sz val="10"/>
        <color theme="1"/>
        <rFont val="等线"/>
        <family val="2"/>
        <scheme val="minor"/>
      </rPr>
      <t xml:space="preserve">: Yas
 Ami: Hi there,
 Thanks for contacting the Insta360 Professional Camera Support Team.
 Regarding the Insta360 app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Jin: Hello there! My name is Jin from the Insta360 Technical Support Team. I will be assisting you today
 Jin: Apologies that you're having issues with the gyro data of your camera, no worries, I'm here, I'll do my best to assist you.
 Ami: The case is about the Insta360 app, please follow it, thank you
 Jin: May i know what type of camera you're using? 
 Jin: Are you using an X3 device? 
 </t>
    </r>
    <r>
      <rPr>
        <u/>
        <sz val="10.5"/>
        <color theme="10"/>
        <rFont val="Calibri"/>
        <family val="2"/>
      </rPr>
      <t>alaminkabbo1@gmail.com</t>
    </r>
    <r>
      <rPr>
        <sz val="10"/>
        <color theme="1"/>
        <rFont val="等线"/>
        <family val="2"/>
        <scheme val="minor"/>
      </rPr>
      <t xml:space="preserve">: Yas
 Jin: We apologize for the inconvenience! Please try the following steps:​
 -Ensure that your phone can access the internet and that you have granted network permissions to Insta360 app, then connect the camera again.
 -If the issue persists, attempt to remove the SD card or reset the camera to factory settings to see if the issue is resolved.Power on the camera.
 Swipe down from the top of the screen to open the drop-down menu.
 Select “Settings” (gear icon) &amp;gt; “Factory Reset” &amp;gt; “Confirm.”​
 </t>
    </r>
    <r>
      <rPr>
        <u/>
        <sz val="10.5"/>
        <color theme="10"/>
        <rFont val="Calibri"/>
        <family val="2"/>
      </rPr>
      <t>alaminkabbo1@gmail.com</t>
    </r>
    <r>
      <rPr>
        <sz val="10"/>
        <color theme="1"/>
        <rFont val="等线"/>
        <family val="2"/>
        <scheme val="minor"/>
      </rPr>
      <t xml:space="preserve">: Same issue 
 </t>
    </r>
    <r>
      <rPr>
        <u/>
        <sz val="10.5"/>
        <color theme="10"/>
        <rFont val="Calibri"/>
        <family val="2"/>
      </rPr>
      <t>alaminkabbo1@gmail.com</t>
    </r>
    <r>
      <rPr>
        <sz val="10"/>
        <color theme="1"/>
        <rFont val="等线"/>
        <family val="2"/>
        <scheme val="minor"/>
      </rPr>
      <t xml:space="preserve">: </t>
    </r>
    <r>
      <rPr>
        <u/>
        <sz val="10.5"/>
        <color theme="10"/>
        <rFont val="Calibri"/>
        <family val="2"/>
      </rPr>
      <t>https://downloads.intercomcdn.com/i/o/uoyosxqi/1305740516/c4b586fdf962ea772e288453936f/image.jpg?expires=1734872400&amp;amp;signature=1464c90cbfe3e043de566ea6e7bdd6e6eb60a8e91394751d21c6a050864673a3&amp;amp;req=dSMnE856nYReX%2FMW1HO4zfmP9lf9c8EdrP3ZWOBA60YkAc35XaXMx21j1Sps%0APS7AwWFqgqHI2MXsB9A%3D%0A</t>
    </r>
    <r>
      <rPr>
        <sz val="10"/>
        <color theme="1"/>
        <rFont val="等线"/>
        <family val="2"/>
        <scheme val="minor"/>
      </rPr>
      <t xml:space="preserve">
 Jin: Since we tried doing troubleshooting still the same, let's send the device to our after-sales service center for further inspection. Our professional engineers will handle it for you.
 Jin: I'll create and RMA code for you.
 Jin: Here’s how you can submit your repair request:
 -Go to this link to start your After-sales service application. </t>
    </r>
    <r>
      <rPr>
        <u/>
        <sz val="10.5"/>
        <color theme="10"/>
        <rFont val="Calibri"/>
        <family val="2"/>
      </rPr>
      <t>https://www.insta360.com/support/workorder</t>
    </r>
    <r>
      <rPr>
        <sz val="10"/>
        <color theme="1"/>
        <rFont val="等线"/>
        <family val="2"/>
        <scheme val="minor"/>
      </rPr>
      <t xml:space="preserve">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592107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I hope in some way I was able to assist you. May I confirm, if your concern has been addressed? 
 Jin: I hope I was able to assist you. Again, this is Jin of Insta360. Enjoy the rest of your week and advance Merry Christmas.
 Insta360: Has your question been answered?
 </t>
    </r>
    <r>
      <rPr>
        <u/>
        <sz val="10.5"/>
        <color theme="10"/>
        <rFont val="Calibri"/>
        <family val="2"/>
      </rPr>
      <t>alaminkabbo1@gmail.com</t>
    </r>
    <r>
      <rPr>
        <sz val="10"/>
        <color theme="1"/>
        <rFont val="等线"/>
        <family val="2"/>
        <scheme val="minor"/>
      </rPr>
      <t xml:space="preserve">: No
 </t>
    </r>
  </si>
  <si>
    <r>
      <rPr>
        <u/>
        <sz val="10.5"/>
        <color theme="10"/>
        <rFont val="Calibri"/>
        <family val="2"/>
      </rPr>
      <t>darren.m.krueger@gmail.com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darren.m.krueger@gmail.com</t>
    </r>
    <r>
      <rPr>
        <sz val="10"/>
        <color theme="1"/>
        <rFont val="等线"/>
        <family val="2"/>
        <scheme val="minor"/>
      </rPr>
      <t xml:space="preserve">: After I edited one video, it appears all the other videos on the card were deleted. How can I get them back?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darren.m.krueger@gmail.com</t>
    </r>
    <r>
      <rPr>
        <sz val="10"/>
        <color theme="1"/>
        <rFont val="等线"/>
        <family val="2"/>
        <scheme val="minor"/>
      </rPr>
      <t xml:space="preserve">: representstive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darren.m.krueger@gmail.com</t>
    </r>
    <r>
      <rPr>
        <sz val="10"/>
        <color theme="1"/>
        <rFont val="等线"/>
        <family val="2"/>
        <scheme val="minor"/>
      </rPr>
      <t xml:space="preserve">: Representative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darren.m.krueger@gmail.com</t>
    </r>
    <r>
      <rPr>
        <sz val="10"/>
        <color theme="1"/>
        <rFont val="等线"/>
        <family val="2"/>
        <scheme val="minor"/>
      </rPr>
      <t xml:space="preserve">: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darren.m.krueger@gmail.com</t>
    </r>
    <r>
      <rPr>
        <sz val="10"/>
        <color theme="1"/>
        <rFont val="等线"/>
        <family val="2"/>
        <scheme val="minor"/>
      </rPr>
      <t xml:space="preserve">: Other
 Insta360: Hi there! May I know there is anything i can help you?
 If you want to know if the deleted files be recovered, please reply "Recover deleted files".
 Insta360: You can always reply here, if anything else comes up.
 </t>
    </r>
    <r>
      <rPr>
        <u/>
        <sz val="10.5"/>
        <color theme="10"/>
        <rFont val="Calibri"/>
        <family val="2"/>
      </rPr>
      <t>darren.m.krueger@gmail.com</t>
    </r>
    <r>
      <rPr>
        <sz val="10"/>
        <color theme="1"/>
        <rFont val="等线"/>
        <family val="2"/>
        <scheme val="minor"/>
      </rPr>
      <t xml:space="preserve">: Representative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darren.m.krueger@gmail.com</t>
    </r>
    <r>
      <rPr>
        <sz val="10"/>
        <color theme="1"/>
        <rFont val="等线"/>
        <family val="2"/>
        <scheme val="minor"/>
      </rPr>
      <t xml:space="preserve">: Talk to a person 👤
 Insta360: Select the most relevant to your
 concern:
 </t>
    </r>
    <r>
      <rPr>
        <u/>
        <sz val="10.5"/>
        <color theme="10"/>
        <rFont val="Calibri"/>
        <family val="2"/>
      </rPr>
      <t>darren.m.krueger@gmail.com</t>
    </r>
    <r>
      <rPr>
        <sz val="10"/>
        <color theme="1"/>
        <rFont val="等线"/>
        <family val="2"/>
        <scheme val="minor"/>
      </rPr>
      <t xml:space="preserve">: Camera
 </t>
    </r>
    <r>
      <rPr>
        <u/>
        <sz val="10.5"/>
        <color theme="10"/>
        <rFont val="Calibri"/>
        <family val="2"/>
      </rPr>
      <t>darren.m.krueger@gmail.com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darren.m.krueger@gmail.com</t>
    </r>
    <r>
      <rPr>
        <sz val="10"/>
        <color theme="1"/>
        <rFont val="等线"/>
        <family val="2"/>
        <scheme val="minor"/>
      </rPr>
      <t xml:space="preserve">: Sure 
 Arvin: Can I know what camera are you using ?
 </t>
    </r>
    <r>
      <rPr>
        <u/>
        <sz val="10.5"/>
        <color theme="10"/>
        <rFont val="Calibri"/>
        <family val="2"/>
      </rPr>
      <t>darren.m.krueger@gmail.com</t>
    </r>
    <r>
      <rPr>
        <sz val="10"/>
        <color theme="1"/>
        <rFont val="等线"/>
        <family val="2"/>
        <scheme val="minor"/>
      </rPr>
      <t xml:space="preserve">: X4
 Arvin: Did you delete the video from your camera or App ?
 </t>
    </r>
    <r>
      <rPr>
        <u/>
        <sz val="10.5"/>
        <color theme="10"/>
        <rFont val="Calibri"/>
        <family val="2"/>
      </rPr>
      <t>darren.m.krueger@gmail.com</t>
    </r>
    <r>
      <rPr>
        <sz val="10"/>
        <color theme="1"/>
        <rFont val="等线"/>
        <family val="2"/>
        <scheme val="minor"/>
      </rPr>
      <t xml:space="preserve">: I didn’t realize I deleted anything. I connected the camera and ai edited one video. When I went back later, the folder is empty. 
 Arvin: you use App or Studio to edit the footages.
 </t>
    </r>
    <r>
      <rPr>
        <u/>
        <sz val="10.5"/>
        <color theme="10"/>
        <rFont val="Calibri"/>
        <family val="2"/>
      </rPr>
      <t>darren.m.krueger@gmail.com</t>
    </r>
    <r>
      <rPr>
        <sz val="10"/>
        <color theme="1"/>
        <rFont val="等线"/>
        <family val="2"/>
        <scheme val="minor"/>
      </rPr>
      <t xml:space="preserve">: App 
 Arvin: Please try to reconnect the camera to the App again , see if can get the footage back.
 </t>
    </r>
    <r>
      <rPr>
        <u/>
        <sz val="10.5"/>
        <color theme="10"/>
        <rFont val="Calibri"/>
        <family val="2"/>
      </rPr>
      <t>darren.m.krueger@gmail.com</t>
    </r>
    <r>
      <rPr>
        <sz val="10"/>
        <color theme="1"/>
        <rFont val="等线"/>
        <family val="2"/>
        <scheme val="minor"/>
      </rPr>
      <t xml:space="preserve">: I did and there’s nothing there. Does it delete after you edit a clip or sowmthing? 
 </t>
    </r>
    <r>
      <rPr>
        <u/>
        <sz val="10.5"/>
        <color theme="10"/>
        <rFont val="Calibri"/>
        <family val="2"/>
      </rPr>
      <t>darren.m.krueger@gmail.com</t>
    </r>
    <r>
      <rPr>
        <sz val="10"/>
        <color theme="1"/>
        <rFont val="等线"/>
        <family val="2"/>
        <scheme val="minor"/>
      </rPr>
      <t xml:space="preserve">: Even when I connect to my computer, the card folder camera under dcim has no files. 
 Arvin: Usually won't happen like this. Unless you delete, Please take a clear picture of your SD card.
 </t>
    </r>
    <r>
      <rPr>
        <u/>
        <sz val="10.5"/>
        <color theme="10"/>
        <rFont val="Calibri"/>
        <family val="2"/>
      </rPr>
      <t>darren.m.krueger@gmail.com</t>
    </r>
    <r>
      <rPr>
        <sz val="10"/>
        <color theme="1"/>
        <rFont val="等线"/>
        <family val="2"/>
        <scheme val="minor"/>
      </rPr>
      <t xml:space="preserve">: Like the physical card? 
 Arvin: Yes correct.
 </t>
    </r>
    <r>
      <rPr>
        <u/>
        <sz val="10.5"/>
        <color theme="10"/>
        <rFont val="Calibri"/>
        <family val="2"/>
      </rPr>
      <t>darren.m.krueger@gmail.com</t>
    </r>
    <r>
      <rPr>
        <sz val="10"/>
        <color theme="1"/>
        <rFont val="等线"/>
        <family val="2"/>
        <scheme val="minor"/>
      </rPr>
      <t xml:space="preserve">: </t>
    </r>
    <r>
      <rPr>
        <u/>
        <sz val="10.5"/>
        <color theme="10"/>
        <rFont val="Calibri"/>
        <family val="2"/>
      </rPr>
      <t>https://downloads.intercomcdn.com/i/o/uoyosxqi/1300860169/b90beba804ad61873516673699b1/image.jpg?expires=1734509700&amp;amp;signature=162cb08b7f135ae7568b4f81745cdc3d771c3a34b508aa755d3db040e668351a&amp;amp;req=dSMnFsF4nYBZUPMW1HO4zTNcC%2Fyep3vSMRymlRZnF3mBzqn8sVyKbf68pBMw%0ACxiYnP47AU6cK8AhJRQ%3D%0A</t>
    </r>
    <r>
      <rPr>
        <sz val="10"/>
        <color theme="1"/>
        <rFont val="等线"/>
        <family val="2"/>
        <scheme val="minor"/>
      </rPr>
      <t xml:space="preserve">
 Arvin: Please give me a moment, I check for you.
 Arvin: Thank you for your patience , Is it the first time you are facing this issue?
 </t>
    </r>
    <r>
      <rPr>
        <u/>
        <sz val="10.5"/>
        <color theme="10"/>
        <rFont val="Calibri"/>
        <family val="2"/>
      </rPr>
      <t>darren.m.krueger@gmail.com</t>
    </r>
    <r>
      <rPr>
        <sz val="10"/>
        <color theme="1"/>
        <rFont val="等线"/>
        <family val="2"/>
        <scheme val="minor"/>
      </rPr>
      <t xml:space="preserve">: Yes 
 </t>
    </r>
    <r>
      <rPr>
        <u/>
        <sz val="10.5"/>
        <color theme="10"/>
        <rFont val="Calibri"/>
        <family val="2"/>
      </rPr>
      <t>darren.m.krueger@gmail.com</t>
    </r>
    <r>
      <rPr>
        <sz val="10"/>
        <color theme="1"/>
        <rFont val="等线"/>
        <family val="2"/>
        <scheme val="minor"/>
      </rPr>
      <t xml:space="preserve">: first time I used the camera or software. 
 Arvin: For your Kind Information, The SD card you are using is not compatible, with our camera. issues like this may happen if camera using incompatible SD card.
 </t>
    </r>
    <r>
      <rPr>
        <u/>
        <sz val="10.5"/>
        <color theme="10"/>
        <rFont val="Calibri"/>
        <family val="2"/>
      </rPr>
      <t>darren.m.krueger@gmail.com</t>
    </r>
    <r>
      <rPr>
        <sz val="10"/>
        <color theme="1"/>
        <rFont val="等线"/>
        <family val="2"/>
        <scheme val="minor"/>
      </rPr>
      <t xml:space="preserve">: What’s wrong with the card?
 </t>
    </r>
    <r>
      <rPr>
        <u/>
        <sz val="10.5"/>
        <color theme="10"/>
        <rFont val="Calibri"/>
        <family val="2"/>
      </rPr>
      <t>darren.m.krueger@gmail.com</t>
    </r>
    <r>
      <rPr>
        <sz val="10"/>
        <color theme="1"/>
        <rFont val="等线"/>
        <family val="2"/>
        <scheme val="minor"/>
      </rPr>
      <t xml:space="preserve">: it worker and recorded all day. Just after I edited it went away. 
 </t>
    </r>
    <r>
      <rPr>
        <u/>
        <sz val="10.5"/>
        <color theme="10"/>
        <rFont val="Calibri"/>
        <family val="2"/>
      </rPr>
      <t>darren.m.krueger@gmail.com</t>
    </r>
    <r>
      <rPr>
        <sz val="10"/>
        <color theme="1"/>
        <rFont val="等线"/>
        <family val="2"/>
        <scheme val="minor"/>
      </rPr>
      <t xml:space="preserve">: Made that video with the footage 
 Arvin: These are the SD cards are compatible with X4.
 But Please make sure the Firmware is up to date, and try again.
 </t>
    </r>
    <r>
      <rPr>
        <u/>
        <sz val="10.5"/>
        <color theme="10"/>
        <rFont val="Calibri"/>
        <family val="2"/>
      </rPr>
      <t>https://downloads.intercomcdn.com/i/o/uoyosxqi/1300892373/e9a50b828c7300395606409dfb98/image.png?expires=1734509700&amp;amp;signature=0a86dc0674e3555ede625969f3dd7681cc93cbd08a2c7621b5986cf1aba92f19&amp;amp;req=dSMnFsF3n4JYWvMW1HO4zaaYORf8tRohP6M0Z8OeIJ87r5w0%2Bv5O7YN%2FspYv%0AfZLFX%2Fgg5k4iyY2onLc%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</si>
  <si>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findmartyp@gmail.com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findmartyp@gmail.com</t>
    </r>
    <r>
      <rPr>
        <sz val="10"/>
        <color theme="1"/>
        <rFont val="等线"/>
        <family val="2"/>
        <scheme val="minor"/>
      </rPr>
      <t xml:space="preserve">: Can you tell me why my file from my X4 has the line through it...it looks like a crack but it is the stitch line.
 Insta360: Sorry, as a bot I couldn’t find an answer for that.
 Insta360: You can rephrase your question, or talk to our team
 </t>
    </r>
    <r>
      <rPr>
        <u/>
        <sz val="10.5"/>
        <color theme="10"/>
        <rFont val="Calibri"/>
        <family val="2"/>
      </rPr>
      <t>findmartyp@gmail.com</t>
    </r>
    <r>
      <rPr>
        <sz val="10"/>
        <color theme="1"/>
        <rFont val="等线"/>
        <family val="2"/>
        <scheme val="minor"/>
      </rPr>
      <t xml:space="preserve">: LRV_20241219_173711_01_015.lrvVID_20241219_173711_00_015.insv
 Insta360: Sorry, as a bot I couldn’t find an answer for that. Here’s what you can do
 </t>
    </r>
    <r>
      <rPr>
        <u/>
        <sz val="10.5"/>
        <color theme="10"/>
        <rFont val="Calibri"/>
        <family val="2"/>
      </rPr>
      <t>findmartyp@gmail.com</t>
    </r>
    <r>
      <rPr>
        <sz val="10"/>
        <color theme="1"/>
        <rFont val="等线"/>
        <family val="2"/>
        <scheme val="minor"/>
      </rPr>
      <t xml:space="preserve">: Talk to a person 👤
 Insta360: Select the most relevant to your
 concern:
 </t>
    </r>
    <r>
      <rPr>
        <u/>
        <sz val="10.5"/>
        <color theme="10"/>
        <rFont val="Calibri"/>
        <family val="2"/>
      </rPr>
      <t>findmartyp@gmail.com</t>
    </r>
    <r>
      <rPr>
        <sz val="10"/>
        <color theme="1"/>
        <rFont val="等线"/>
        <family val="2"/>
        <scheme val="minor"/>
      </rPr>
      <t xml:space="preserve">: Camera
 </t>
    </r>
    <r>
      <rPr>
        <u/>
        <sz val="10.5"/>
        <color theme="10"/>
        <rFont val="Calibri"/>
        <family val="2"/>
      </rPr>
      <t>findmartyp@gmail.com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findmartyp@gmail.com</t>
    </r>
    <r>
      <rPr>
        <sz val="10"/>
        <color theme="1"/>
        <rFont val="等线"/>
        <family val="2"/>
        <scheme val="minor"/>
      </rPr>
      <t xml:space="preserve">: thanks
 </t>
    </r>
    <r>
      <rPr>
        <u/>
        <sz val="10.5"/>
        <color theme="10"/>
        <rFont val="Calibri"/>
        <family val="2"/>
      </rPr>
      <t>findmartyp@gmail.com</t>
    </r>
    <r>
      <rPr>
        <sz val="10"/>
        <color theme="1"/>
        <rFont val="等线"/>
        <family val="2"/>
        <scheme val="minor"/>
      </rPr>
      <t xml:space="preserve">: LRV_20241219_173711_01_015.lrvVID_20241219_173711_00_015.insv
 </t>
    </r>
    <r>
      <rPr>
        <u/>
        <sz val="10.5"/>
        <color theme="10"/>
        <rFont val="Calibri"/>
        <family val="2"/>
      </rPr>
      <t>findmartyp@gmail.com</t>
    </r>
    <r>
      <rPr>
        <sz val="10"/>
        <color theme="1"/>
        <rFont val="等线"/>
        <family val="2"/>
        <scheme val="minor"/>
      </rPr>
      <t xml:space="preserve">: why am I seeing the stitch line in the files?
 </t>
    </r>
    <r>
      <rPr>
        <u/>
        <sz val="10.5"/>
        <color theme="10"/>
        <rFont val="Calibri"/>
        <family val="2"/>
      </rPr>
      <t>findmartyp@gmail.com</t>
    </r>
    <r>
      <rPr>
        <sz val="10"/>
        <color theme="1"/>
        <rFont val="等线"/>
        <family val="2"/>
        <scheme val="minor"/>
      </rPr>
      <t xml:space="preserve">: i was worried there was a crack but it appears that it is the stitch line
 Ameer: Regarding this issue, could you provide the original files.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Ameer: You can provide us just the one LRV and one Insv file 
 </t>
    </r>
    <r>
      <rPr>
        <u/>
        <sz val="10.5"/>
        <color theme="10"/>
        <rFont val="Calibri"/>
        <family val="2"/>
      </rPr>
      <t>findmartyp@gmail.com</t>
    </r>
    <r>
      <rPr>
        <sz val="10"/>
        <color theme="1"/>
        <rFont val="等线"/>
        <family val="2"/>
        <scheme val="minor"/>
      </rPr>
      <t xml:space="preserve">: doinf that now
 Ameer: 👍
 </t>
    </r>
    <r>
      <rPr>
        <u/>
        <sz val="10.5"/>
        <color theme="10"/>
        <rFont val="Calibri"/>
        <family val="2"/>
      </rPr>
      <t>findmartyp@gmail.com</t>
    </r>
    <r>
      <rPr>
        <sz val="10"/>
        <color theme="1"/>
        <rFont val="等线"/>
        <family val="2"/>
        <scheme val="minor"/>
      </rPr>
      <t xml:space="preserve">: </t>
    </r>
    <r>
      <rPr>
        <u/>
        <sz val="10.5"/>
        <color theme="10"/>
        <rFont val="Calibri"/>
        <family val="2"/>
      </rPr>
      <t>https://drive.google.com/drive/folders/1pj_H0G-KcwMkynBPdvpcktXv8mqcFazH?usp=drive_link</t>
    </r>
    <r>
      <rPr>
        <sz val="10"/>
        <color theme="1"/>
        <rFont val="等线"/>
        <family val="2"/>
        <scheme val="minor"/>
      </rPr>
      <t xml:space="preserve">
 </t>
    </r>
    <r>
      <rPr>
        <u/>
        <sz val="10.5"/>
        <color theme="10"/>
        <rFont val="Calibri"/>
        <family val="2"/>
      </rPr>
      <t>findmartyp@gmail.com</t>
    </r>
    <r>
      <rPr>
        <sz val="10"/>
        <color theme="1"/>
        <rFont val="等线"/>
        <family val="2"/>
        <scheme val="minor"/>
      </rPr>
      <t xml:space="preserve">: files are uploading
 Ameer: 👍
 Ameer: Could you enable permissions for us to download the google drive files
 </t>
    </r>
    <r>
      <rPr>
        <u/>
        <sz val="10.5"/>
        <color theme="10"/>
        <rFont val="Calibri"/>
        <family val="2"/>
      </rPr>
      <t>https://downloads.intercomcdn.com/i/o/uoyosxqi/1308202207/cfeb6c52dbc673b19fe911fbf831/image.png?expires=1734910200&amp;amp;signature=0ba2ac6249cde09f3cb93c9b8735468eee41bd50a74073633b25b2d3592d47e9&amp;amp;req=dSMnHst%2Bn4NfXvMW1HO4zbRl9T2JifvNR%2B53I%2B18mKxG93tHsjd21NbRHwvD%0A69OlpMOxPWHEO21JOTk%3D%0A</t>
    </r>
    <r>
      <rPr>
        <sz val="10"/>
        <color theme="1"/>
        <rFont val="等线"/>
        <family val="2"/>
        <scheme val="minor"/>
      </rPr>
      <t xml:space="preserve">
 </t>
    </r>
    <r>
      <rPr>
        <u/>
        <sz val="10.5"/>
        <color theme="10"/>
        <rFont val="Calibri"/>
        <family val="2"/>
      </rPr>
      <t>findmartyp@gmail.com</t>
    </r>
    <r>
      <rPr>
        <sz val="10"/>
        <color theme="1"/>
        <rFont val="等线"/>
        <family val="2"/>
        <scheme val="minor"/>
      </rPr>
      <t xml:space="preserve">: you shoiuld have it now
 Ameer: It is still showing the message
 </t>
    </r>
    <r>
      <rPr>
        <u/>
        <sz val="10.5"/>
        <color theme="10"/>
        <rFont val="Calibri"/>
        <family val="2"/>
      </rPr>
      <t>https://downloads.intercomcdn.com/i/o/uoyosxqi/1308204369/7400f2f538bdd4c2c44deb724754/image.png?expires=1734910200&amp;amp;signature=8bf519dfe2369ed3fd607ab9e0c1c166c025d717b240bdbdb86cda5524481604&amp;amp;req=dSMnHst%2BmYJZUPMW1HO4zYILHnHe%2FqYQrz5SLB54qHJaL29kAo%2BfRon70swl%0AP2Mdc%2BBro6X3dd6wVjw%3D%0A</t>
    </r>
    <r>
      <rPr>
        <sz val="10"/>
        <color theme="1"/>
        <rFont val="等线"/>
        <family val="2"/>
        <scheme val="minor"/>
      </rPr>
      <t xml:space="preserve">
 </t>
    </r>
    <r>
      <rPr>
        <u/>
        <sz val="10.5"/>
        <color theme="10"/>
        <rFont val="Calibri"/>
        <family val="2"/>
      </rPr>
      <t>findmartyp@gmail.com</t>
    </r>
    <r>
      <rPr>
        <sz val="10"/>
        <color theme="1"/>
        <rFont val="等线"/>
        <family val="2"/>
        <scheme val="minor"/>
      </rPr>
      <t xml:space="preserve">: </t>
    </r>
    <r>
      <rPr>
        <u/>
        <sz val="10.5"/>
        <color theme="10"/>
        <rFont val="Calibri"/>
        <family val="2"/>
      </rPr>
      <t>https://drive.google.com/drive/folders/1pj_H0G-KcwMkynBPdvpcktXv8mqcFazH?usp=sharing</t>
    </r>
    <r>
      <rPr>
        <sz val="10"/>
        <color theme="1"/>
        <rFont val="等线"/>
        <family val="2"/>
        <scheme val="minor"/>
      </rPr>
      <t xml:space="preserve">
 </t>
    </r>
    <r>
      <rPr>
        <u/>
        <sz val="10.5"/>
        <color theme="10"/>
        <rFont val="Calibri"/>
        <family val="2"/>
      </rPr>
      <t>findmartyp@gmail.com</t>
    </r>
    <r>
      <rPr>
        <sz val="10"/>
        <color theme="1"/>
        <rFont val="等线"/>
        <family val="2"/>
        <scheme val="minor"/>
      </rPr>
      <t xml:space="preserve">: says everyone with the link has access on my end
 Ameer: Okay thanks, I can download it. 
 Ameer: Allow me some time to check analyze the footage. Will get back to you later. Thank you very much for your patience. 
 </t>
    </r>
    <r>
      <rPr>
        <u/>
        <sz val="10.5"/>
        <color theme="10"/>
        <rFont val="Calibri"/>
        <family val="2"/>
      </rPr>
      <t>findmartyp@gmail.com</t>
    </r>
    <r>
      <rPr>
        <sz val="10"/>
        <color theme="1"/>
        <rFont val="等线"/>
        <family val="2"/>
        <scheme val="minor"/>
      </rPr>
      <t xml:space="preserve">: thank you
 Ameer: Welcome 
 Ameer: Regarding this matter, could you confirm the following: 
 Are you using any lens guard on your X4
 Did you enable any Lens stitching options from the camera itself: Normal, Lens Guards (Auto), Standard Lens Guards, Premium Lens Guards, Invisible Dive Case (Above water), Invisible Dive Case (Underwater)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findmartyp@gmail.com</t>
    </r>
    <r>
      <rPr>
        <sz val="10"/>
        <color theme="1"/>
        <rFont val="等线"/>
        <family val="2"/>
        <scheme val="minor"/>
      </rPr>
      <t xml:space="preserve">: I am using my X4 without lens guards
 </t>
    </r>
    <r>
      <rPr>
        <u/>
        <sz val="10.5"/>
        <color theme="10"/>
        <rFont val="Calibri"/>
        <family val="2"/>
      </rPr>
      <t>findmartyp@gmail.com</t>
    </r>
    <r>
      <rPr>
        <sz val="10"/>
        <color theme="1"/>
        <rFont val="等线"/>
        <family val="2"/>
        <scheme val="minor"/>
      </rPr>
      <t xml:space="preserve">: i did not make a specific setting on the camera...i'll look to see what is selected
 Ameer: Understood. Will wait for your reply later 
 </t>
    </r>
    <r>
      <rPr>
        <u/>
        <sz val="10.5"/>
        <color theme="10"/>
        <rFont val="Calibri"/>
        <family val="2"/>
      </rPr>
      <t>findmartyp@gmail.com</t>
    </r>
    <r>
      <rPr>
        <sz val="10"/>
        <color theme="1"/>
        <rFont val="等线"/>
        <family val="2"/>
        <scheme val="minor"/>
      </rPr>
      <t xml:space="preserve">: it was set to auto
 Ameer: Noted on this. 
 Ameer: Could you try recording a new 360 video in 8k at 30fps and selecting the mode "No Protective Guard" as see if there is a stitching issue
 </t>
    </r>
    <r>
      <rPr>
        <u/>
        <sz val="10.5"/>
        <color theme="10"/>
        <rFont val="Calibri"/>
        <family val="2"/>
      </rPr>
      <t>findmartyp@gmail.com</t>
    </r>
    <r>
      <rPr>
        <sz val="10"/>
        <color theme="1"/>
        <rFont val="等线"/>
        <family val="2"/>
        <scheme val="minor"/>
      </rPr>
      <t xml:space="preserve">: i was recording 4K for the video i sent you
 Ameer: We will need to to test if there is still a stitching issue. 
 Ameer: Could you try to record a video?
 </t>
    </r>
    <r>
      <rPr>
        <u/>
        <sz val="10.5"/>
        <color theme="10"/>
        <rFont val="Calibri"/>
        <family val="2"/>
      </rPr>
      <t>findmartyp@gmail.com</t>
    </r>
    <r>
      <rPr>
        <sz val="10"/>
        <color theme="1"/>
        <rFont val="等线"/>
        <family val="2"/>
        <scheme val="minor"/>
      </rPr>
      <t xml:space="preserve">: just recorded
 Ameer: 👍
 </t>
    </r>
    <r>
      <rPr>
        <u/>
        <sz val="10.5"/>
        <color theme="10"/>
        <rFont val="Calibri"/>
        <family val="2"/>
      </rPr>
      <t>findmartyp@gmail.com</t>
    </r>
    <r>
      <rPr>
        <sz val="10"/>
        <color theme="1"/>
        <rFont val="等线"/>
        <family val="2"/>
        <scheme val="minor"/>
      </rPr>
      <t xml:space="preserve">: there doesn't appear to be but it is dark as I just used the same auto setting for exposure 
 Ameer: Could you try recording in a well lit area with good lighting? 
 </t>
    </r>
    <r>
      <rPr>
        <u/>
        <sz val="10.5"/>
        <color theme="10"/>
        <rFont val="Calibri"/>
        <family val="2"/>
      </rPr>
      <t>findmartyp@gmail.com</t>
    </r>
    <r>
      <rPr>
        <sz val="10"/>
        <color theme="1"/>
        <rFont val="等线"/>
        <family val="2"/>
        <scheme val="minor"/>
      </rPr>
      <t xml:space="preserve">: hard to tell on my phone
 </t>
    </r>
    <r>
      <rPr>
        <u/>
        <sz val="10.5"/>
        <color theme="10"/>
        <rFont val="Calibri"/>
        <family val="2"/>
      </rPr>
      <t>findmartyp@gmail.com</t>
    </r>
    <r>
      <rPr>
        <sz val="10"/>
        <color theme="1"/>
        <rFont val="等线"/>
        <family val="2"/>
        <scheme val="minor"/>
      </rPr>
      <t xml:space="preserve">: i exported a video
 Ameer: Do you have the Studio app on your PC? 
 </t>
    </r>
    <r>
      <rPr>
        <u/>
        <sz val="10.5"/>
        <color theme="10"/>
        <rFont val="Calibri"/>
        <family val="2"/>
      </rPr>
      <t>findmartyp@gmail.com</t>
    </r>
    <r>
      <rPr>
        <sz val="10"/>
        <color theme="1"/>
        <rFont val="等线"/>
        <family val="2"/>
        <scheme val="minor"/>
      </rPr>
      <t xml:space="preserve">: temp_video_1734907359275.MP4
 </t>
    </r>
    <r>
      <rPr>
        <u/>
        <sz val="10.5"/>
        <color theme="10"/>
        <rFont val="Calibri"/>
        <family val="2"/>
      </rPr>
      <t>findmartyp@gmail.com</t>
    </r>
    <r>
      <rPr>
        <sz val="10"/>
        <color theme="1"/>
        <rFont val="等线"/>
        <family val="2"/>
        <scheme val="minor"/>
      </rPr>
      <t xml:space="preserve">: yes
 </t>
    </r>
    <r>
      <rPr>
        <u/>
        <sz val="10.5"/>
        <color theme="10"/>
        <rFont val="Calibri"/>
        <family val="2"/>
      </rPr>
      <t>findmartyp@gmail.com</t>
    </r>
    <r>
      <rPr>
        <sz val="10"/>
        <color theme="1"/>
        <rFont val="等线"/>
        <family val="2"/>
        <scheme val="minor"/>
      </rPr>
      <t xml:space="preserve">: </t>
    </r>
    <r>
      <rPr>
        <u/>
        <sz val="10.5"/>
        <color theme="10"/>
        <rFont val="Calibri"/>
        <family val="2"/>
      </rPr>
      <t>https://insta360-bdf16127a251.intercom-attachments-3.com/i/o/uoyosxqi/1308384678/b2ec572bdf8a742b586a882c4b82/temp_video_1734907359275.MP4?expires=1734910200&amp;signature=ac1f953a43091940642da75fc0dbca8c10e126e3f3a63b96c44ea4529d0256e2&amp;req=dSMnHsp2mYdYUfMW1HO4zcWDR7Ed62MYXCUm%2BeE2QkR%2BHhmpl4VlGWA%3D%0A</t>
    </r>
    <r>
      <rPr>
        <sz val="10"/>
        <color theme="1"/>
        <rFont val="等线"/>
        <family val="2"/>
        <scheme val="minor"/>
      </rPr>
      <t xml:space="preserve">
 Ameer: Could you try to open the file on your Studio app and see if there is a stitching line present? 
 </t>
    </r>
    <r>
      <rPr>
        <u/>
        <sz val="10.5"/>
        <color theme="10"/>
        <rFont val="Calibri"/>
        <family val="2"/>
      </rPr>
      <t>findmartyp@gmail.com</t>
    </r>
    <r>
      <rPr>
        <sz val="10"/>
        <color theme="1"/>
        <rFont val="等线"/>
        <family val="2"/>
        <scheme val="minor"/>
      </rPr>
      <t xml:space="preserve">: doing that now
 Ameer: 👍
 </t>
    </r>
    <r>
      <rPr>
        <u/>
        <sz val="10.5"/>
        <color theme="10"/>
        <rFont val="Calibri"/>
        <family val="2"/>
      </rPr>
      <t>findmartyp@gmail.com</t>
    </r>
    <r>
      <rPr>
        <sz val="10"/>
        <color theme="1"/>
        <rFont val="等线"/>
        <family val="2"/>
        <scheme val="minor"/>
      </rPr>
      <t xml:space="preserve">: looks ok there
 Ameer: That's great to hear that the stitching is good on your end. 
 </t>
    </r>
    <r>
      <rPr>
        <u/>
        <sz val="10.5"/>
        <color theme="10"/>
        <rFont val="Calibri"/>
        <family val="2"/>
      </rPr>
      <t>findmartyp@gmail.com</t>
    </r>
    <r>
      <rPr>
        <sz val="10"/>
        <color theme="1"/>
        <rFont val="等线"/>
        <family val="2"/>
        <scheme val="minor"/>
      </rPr>
      <t xml:space="preserve">: seems fine
 Ameer: Also for shooting tips for the X4. We recommend looking at this blog post for tips and tricks= </t>
    </r>
    <r>
      <rPr>
        <u/>
        <sz val="10.5"/>
        <color theme="10"/>
        <rFont val="Calibri"/>
        <family val="2"/>
      </rPr>
      <t>https://www.insta360.com/blog/tips/insta360-x4-tips-shooting-best-settings-guide.html</t>
    </r>
    <r>
      <rPr>
        <sz val="10"/>
        <color theme="1"/>
        <rFont val="等线"/>
        <family val="2"/>
        <scheme val="minor"/>
      </rPr>
      <t xml:space="preserve">
 Ameer: Is there anything else we can assist you with?
 </t>
    </r>
    <r>
      <rPr>
        <u/>
        <sz val="10.5"/>
        <color theme="10"/>
        <rFont val="Calibri"/>
        <family val="2"/>
      </rPr>
      <t>findmartyp@gmail.com</t>
    </r>
    <r>
      <rPr>
        <sz val="10"/>
        <color theme="1"/>
        <rFont val="等线"/>
        <family val="2"/>
        <scheme val="minor"/>
      </rPr>
      <t xml:space="preserve">: ok thanks
 </t>
    </r>
    <r>
      <rPr>
        <u/>
        <sz val="10.5"/>
        <color theme="10"/>
        <rFont val="Calibri"/>
        <family val="2"/>
      </rPr>
      <t>findmartyp@gmail.com</t>
    </r>
    <r>
      <rPr>
        <sz val="10"/>
        <color theme="1"/>
        <rFont val="等线"/>
        <family val="2"/>
        <scheme val="minor"/>
      </rPr>
      <t xml:space="preserve">: so what was the issue? 
 </t>
    </r>
    <r>
      <rPr>
        <u/>
        <sz val="10.5"/>
        <color theme="10"/>
        <rFont val="Calibri"/>
        <family val="2"/>
      </rPr>
      <t>findmartyp@gmail.com</t>
    </r>
    <r>
      <rPr>
        <sz val="10"/>
        <color theme="1"/>
        <rFont val="等线"/>
        <family val="2"/>
        <scheme val="minor"/>
      </rPr>
      <t xml:space="preserve">: don't shoot it with Auto lens guard?
 Ameer: The issue of the video might be due to causes of noise from the area you were shooting and also the lighting of the area is not good. 
 </t>
    </r>
    <r>
      <rPr>
        <u/>
        <sz val="10.5"/>
        <color theme="10"/>
        <rFont val="Calibri"/>
        <family val="2"/>
      </rPr>
      <t>findmartyp@gmail.com</t>
    </r>
    <r>
      <rPr>
        <sz val="10"/>
        <color theme="1"/>
        <rFont val="等线"/>
        <family val="2"/>
        <scheme val="minor"/>
      </rPr>
      <t xml:space="preserve">: ok...thanks
 Ameer: and we recommend to turn off the auto lens guard mode as well as suggested
 Ameer: Is there anything else we can assist you with?
 </t>
    </r>
    <r>
      <rPr>
        <u/>
        <sz val="10.5"/>
        <color theme="10"/>
        <rFont val="Calibri"/>
        <family val="2"/>
      </rPr>
      <t>findmartyp@gmail.com</t>
    </r>
    <r>
      <rPr>
        <sz val="10"/>
        <color theme="1"/>
        <rFont val="等线"/>
        <family val="2"/>
        <scheme val="minor"/>
      </rPr>
      <t xml:space="preserve">: 👍
 </t>
    </r>
    <r>
      <rPr>
        <u/>
        <sz val="10.5"/>
        <color theme="10"/>
        <rFont val="Calibri"/>
        <family val="2"/>
      </rPr>
      <t>findmartyp@gmail.com</t>
    </r>
    <r>
      <rPr>
        <sz val="10"/>
        <color theme="1"/>
        <rFont val="等线"/>
        <family val="2"/>
        <scheme val="minor"/>
      </rPr>
      <t xml:space="preserve">: no thanks
 Ameer: Your most welcome. If your issue has been resolved, we would like to invite you to rate our service towards the end of this chat by providing us with your valuable feedback. Your comments will help us enhance our service quality, and we truly appreciate your input and suggestions.
 Ameer: Nice chatting with you today hope you have a good day ahead 
 Insta360: Has your question been answered?
 </t>
    </r>
    <r>
      <rPr>
        <u/>
        <sz val="10.5"/>
        <color theme="10"/>
        <rFont val="Calibri"/>
        <family val="2"/>
      </rPr>
      <t>findmartyp@gmail.com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</si>
  <si>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757670371@qq.com</t>
    </r>
    <r>
      <rPr>
        <sz val="10"/>
        <color theme="1"/>
        <rFont val="等线"/>
        <family val="2"/>
        <scheme val="minor"/>
      </rPr>
      <t xml:space="preserve">: 人工服务
 系统: 有新的咨询进来了。
 </t>
    </r>
    <r>
      <rPr>
        <u/>
        <sz val="10.5"/>
        <color theme="10"/>
        <rFont val="Calibri"/>
        <family val="2"/>
      </rPr>
      <t>757670371@qq.com</t>
    </r>
    <r>
      <rPr>
        <sz val="10"/>
        <color theme="1"/>
        <rFont val="等线"/>
        <family val="2"/>
        <scheme val="minor"/>
      </rPr>
      <t xml:space="preserve">: 查的怎么样了
 沐沐: 您好，欢迎光临影石insta360~我是沐沐，请问有什么可以帮到您的吗？
 </t>
    </r>
    <r>
      <rPr>
        <u/>
        <sz val="10.5"/>
        <color theme="10"/>
        <rFont val="Calibri"/>
        <family val="2"/>
      </rPr>
      <t>757670371@qq.com</t>
    </r>
    <r>
      <rPr>
        <sz val="10"/>
        <color theme="1"/>
        <rFont val="等线"/>
        <family val="2"/>
        <scheme val="minor"/>
      </rPr>
      <t xml:space="preserve">: 要换的货有了没
 沐沐: 沐沐帮您核实一下，请您稍等下。
 沐沐: 感谢您的耐心等待，查看您已经发起维修工单了哦，建议您将Ace Pro2标准套装的内容一起寄回，我们收到后会为您更换同样版本套装（包含1x 影石Insta360 Ace Pro 2，1x 麦克风防风罩（已安装在相机上），2x 电池（如单电版则1块电池），1x 快拆底座，1x 麦克风罩，1x USB-C 数据线。）
 沐沐: 辛苦您近期有时间寄回的哦，我们会尽快为您处理的
 </t>
    </r>
    <r>
      <rPr>
        <u/>
        <sz val="10.5"/>
        <color theme="10"/>
        <rFont val="Calibri"/>
        <family val="2"/>
      </rPr>
      <t>757670371@qq.com</t>
    </r>
    <r>
      <rPr>
        <sz val="10"/>
        <color theme="1"/>
        <rFont val="等线"/>
        <family val="2"/>
        <scheme val="minor"/>
      </rPr>
      <t xml:space="preserve">: 有货了没
 沐沐: 您好，是有货的哈，您寄回后会马上为您处理呢
 沐沐: 请问还有其他可以帮到您的吗？
 </t>
    </r>
    <r>
      <rPr>
        <u/>
        <sz val="10.5"/>
        <color theme="10"/>
        <rFont val="Calibri"/>
        <family val="2"/>
      </rPr>
      <t>757670371@qq.com</t>
    </r>
    <r>
      <rPr>
        <sz val="10"/>
        <color theme="1"/>
        <rFont val="等线"/>
        <family val="2"/>
        <scheme val="minor"/>
      </rPr>
      <t>: 寄回怎么操作
 沐沐: 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t>
    </r>
    <r>
      <rPr>
        <u/>
        <sz val="10.5"/>
        <color theme="10"/>
        <rFont val="Calibri"/>
        <family val="2"/>
      </rPr>
      <t>757670371@qq.com</t>
    </r>
    <r>
      <rPr>
        <sz val="10"/>
        <color theme="1"/>
        <rFont val="等线"/>
        <family val="2"/>
        <scheme val="minor"/>
      </rPr>
      <t xml:space="preserve">: 运费勒
 沐沐: 您好，运费您可以选择到付哦
 沐沐: 客服沐沐发送满意度调查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</si>
  <si>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13542586882: 充不了电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13542586882: 人工客服
 系统: 有新的咨询进来了。
 13542586882: 不充电
 糖米: 您好，感谢您联系影石Insta360，我是糖米，很高兴为您服务！
 糖米: 感谢您及时联系我们，请您不用担心，您的问题糖米会协助您解决，请问您具体是什么型号的相机呢？
 13542586882: X3
 13542586882: 不充电
 13542586882: </t>
    </r>
    <r>
      <rPr>
        <u/>
        <sz val="10.5"/>
        <color theme="10"/>
        <rFont val="Calibri"/>
        <family val="2"/>
      </rPr>
      <t>https://s2-cs-pub-std.kefutoutiao.com/chat_upload/tid16480/IMG_1708_1734691999_1734691999507_1fee71.mov?OSSAccessKeyId=LTAI5tERQ5hZtMsgME6Q1Uap&amp;Expires=1735312708&amp;Signature=RsanZyk2kJYNOMqYOnj%2FcISVFSc%3D</t>
    </r>
    <r>
      <rPr>
        <sz val="10"/>
        <color theme="1"/>
        <rFont val="等线"/>
        <family val="2"/>
        <scheme val="minor"/>
      </rPr>
      <t xml:space="preserve">
 13542586882: </t>
    </r>
    <r>
      <rPr>
        <u/>
        <sz val="10.5"/>
        <color theme="10"/>
        <rFont val="Calibri"/>
        <family val="2"/>
      </rPr>
      <t>https://s2-cs-pub-std.kefutoutiao.com/chat_upload/tid16480/IMG_1709_1734691999_1734691999440_a96d30.mov?OSSAccessKeyId=LTAI5tERQ5hZtMsgME6Q1Uap&amp;Expires=1735312708&amp;Signature=8x2vzT79N4zLG9UprKs%2Fm2LrdEg%3D</t>
    </r>
    <r>
      <rPr>
        <sz val="10"/>
        <color theme="1"/>
        <rFont val="等线"/>
        <family val="2"/>
        <scheme val="minor"/>
      </rPr>
      <t xml:space="preserve">
 13542586882: 你看看视频
 糖米: 您好，请问之前是否可以正常充电呢？相机是否有进水，摔过，或其他特殊操作出现的呢？
 13542586882: 之前可以充 没有进水没有摔
 13542586882: 昨晚都在充
 今天用完就不行了
 糖米: 您好，糖米需要与您确认下，请问数据线与充电头是否正常呢？是否可以给其他电子产品充电呢？
 13542586882: 对 检查过
 13542586882: 通电 可就没反应
 糖米: 请问，使用充电器连接手机是否可以正常充电呢？
 13542586882: 可以
 13542586882: 换了两条充电线也是没反应
 糖米: 实在抱歉给您造成了不好的使用体验，您反馈的问题我们非常重视，也会积极协助您进行处理的
 糖米: 辛苦您将相机电池与内存卡取出，直连电源是否可以正常开机呢？
 13542586882: 我现在试试
 糖米: 好的，辛苦您了
 13542586882: </t>
    </r>
    <r>
      <rPr>
        <u/>
        <sz val="10.5"/>
        <color theme="10"/>
        <rFont val="Calibri"/>
        <family val="2"/>
      </rPr>
      <t>https://s2-cs-pub-std.kefutoutiao.com/chat_upload/tid16480/75638511168__3D63F3CC-8597-44E9-AE61-FAFB6F2D0522_1734692348_1734692348812_ad833a.MOV?OSSAccessKeyId=LTAI5tERQ5hZtMsgME6Q1Uap&amp;Expires=1735312708&amp;Signature=DNbGamUcrZg%2B9ZZBe7en5NxI0%2B0%3D</t>
    </r>
    <r>
      <rPr>
        <sz val="10"/>
        <color theme="1"/>
        <rFont val="等线"/>
        <family val="2"/>
        <scheme val="minor"/>
      </rPr>
      <t xml:space="preserve">
 13542586882: 不行 视频您看看
 13542586882: 充充电宝就可以 通电的
 糖米: 您好，您的视频糖米有看到，如果还是不行，可能是相机故障，建议您寄回检测下呢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对于无意给您带来的不愉快体验以及影响深表歉意！
 13542586882: 保修期
 13542586882: </t>
    </r>
    <r>
      <rPr>
        <u/>
        <sz val="10.5"/>
        <color theme="10"/>
        <rFont val="Calibri"/>
        <family val="2"/>
      </rPr>
      <t>https://s2-cs-pub-std.kefutoutiao.com/chat_upload/tid16480/IMG_1710_1734692463_1734692463252_f0a3bf.jpeg?OSSAccessKeyId=LTAI5tERQ5hZtMsgME6Q1Uap&amp;Expires=1735312708&amp;Signature=38uAwSdFhpYcuXPhYnPqYgEnCEA%3D</t>
    </r>
    <r>
      <rPr>
        <sz val="10"/>
        <color theme="1"/>
        <rFont val="等线"/>
        <family val="2"/>
        <scheme val="minor"/>
      </rPr>
      <t xml:space="preserve">
 糖米: 产品在保修期内出现非人为原因导致问题的情况，我们将提供免费维修服务。具体的维修费用需要您先寄回产品，我们将根据具体检测结果提供维修报价。
 糖米: 您可以先寄回检测下呢
 13542586882: 这个机体本身问题 不应该我这边承担吧？
 13542586882: 没下水没摔过 也没压过/::~
 13542586882: 还有邮费呢
 糖米: 您好，具体维修价格糖米无法保证，需要寄回后，以工程师检测结果为准哈
 13542586882: 邮费呢？
 糖米: 如果您对维修价格有争议，也可以联系我们处理的呢
 糖米: 至于运费付款方，是由机器检测后的结果决定的呢：1.非人为原因+保修期内：我司会承担运费2.非人为原因+保修期外：用户方承担单程运费3.人为原因：用户方承担单程运费
 13542586882: 那我寄回去是你们到付是吧
 糖米: 您可以先选择上门取件，到付寄过来呢
 糖米: 是的哈
 13542586882: ok
 糖米: 客服糖米发送满意度调查
 糖米: 糖米很开心能与您沟通。我们始终以客户满意度为目标，如果您认可我们的服务质量，劳烦评价一下，这将是我们持续进步的动力源泉。
 13542586882: 那我是点第一个连接还是第二个连接发起
 糖米: 您好，没有明白您的意思呢
 13542586882: 你刚刚发的维修链接 有两个
 糖米: </t>
    </r>
    <r>
      <rPr>
        <u/>
        <sz val="10.5"/>
        <color theme="10"/>
        <rFont val="Calibri"/>
        <family val="2"/>
      </rPr>
      <t>https://s2-cs-pub-std.kefutoutiao.com/icon/tid16480/image_1734692797057_j8t3o1734692797059.png</t>
    </r>
    <r>
      <rPr>
        <sz val="10"/>
        <color theme="1"/>
        <rFont val="等线"/>
        <family val="2"/>
        <scheme val="minor"/>
      </rPr>
      <t xml:space="preserve">
 糖米: 不是代理商哈
 13542586882: 是第一个还是第二个链接
 糖米: 第一个呢
 13542586882: 好的
 糖米: /:rose
 糖米: 您好，请问您的问题解决了吗？我们还在等您的反馈哦。如果一直没有收到您的回复，系统将会自动关闭该对话。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</si>
  <si>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18665958326: 人工客服
 系统: 有新的咨询进来了。
 金鱼: 您好，感谢您联系影石Insta360，我是金鱼，很高兴为您服务！
 18665958326: 我在理想官方商场买了一个acepro
 金鱼: 嗯嗯，感谢您的支持，请问您遇到了什么问题呢
 18665958326: </t>
    </r>
    <r>
      <rPr>
        <u/>
        <sz val="10.5"/>
        <color theme="10"/>
        <rFont val="Calibri"/>
        <family val="2"/>
      </rPr>
      <t>https://s2-cs-pub-std.kefutoutiao.com/chat_upload/tid16480/IMG_5366_1735177102_1735177102555_b1c5a8.mov?OSSAccessKeyId=LTAI5tERQ5hZtMsgME6Q1Uap&amp;Expires=1735314047&amp;Signature=jSqcgsnovNqjOWJAvBpqhTIRrmo%3D</t>
    </r>
    <r>
      <rPr>
        <sz val="10"/>
        <color theme="1"/>
        <rFont val="等线"/>
        <family val="2"/>
        <scheme val="minor"/>
      </rPr>
      <t xml:space="preserve">
 18665958326: 一开机就秒关机
 是啥情况
 金鱼: 您好，视频还在加载中，辛苦稍等一会儿，金鱼查看您的视频后会尽快回复到您。
 18665958326: 好的
 金鱼: 辛苦您稍等一下哈
 18665958326: 嗯
 金鱼: 金鱼这边测试一下，稍等/:rose
 18665958326: 好
 金鱼: /:rose
 金鱼: 您好！感谢您的耐心等待，请问您这个是否还未激活，恢复了出厂设置呢，辛苦您尝试一下点按开关机键
 18665958326: 点开关键然后呢
 18665958326: 我刚才准备激活
 金鱼: 尝试一下点按开关机键，看是否还会出现这个自动关机的情况
 18665958326: 会啊
 18665958326: 一直都这样
 18665958326: 第一次开机的是正常的
 18665958326: 激活到一半就这样了
 18665958326: </t>
    </r>
    <r>
      <rPr>
        <u/>
        <sz val="10.5"/>
        <color theme="10"/>
        <rFont val="Calibri"/>
        <family val="2"/>
      </rPr>
      <t>https://s2-cs-pub-std.kefutoutiao.com/chat_upload/tid16480/IMG_5365_1735177635_1735177635403_4e219f.png?OSSAccessKeyId=LTAI5tERQ5hZtMsgME6Q1Uap&amp;Expires=1735314047&amp;Signature=0adDCFf%2F50RhNMynNoTKg%2FXy1KY%3D</t>
    </r>
    <r>
      <rPr>
        <sz val="10"/>
        <color theme="1"/>
        <rFont val="等线"/>
        <family val="2"/>
        <scheme val="minor"/>
      </rPr>
      <t xml:space="preserve">
 18665958326: 我现在插上电源
 金鱼: 辛苦您取下电池和内存卡，直连电源尝试一下，是否可以解决自动关机这个问题
 18665958326: 按开机键没反应了
 金鱼: 电池和内存卡，直连电源，相机无法开机了嘛
 18665958326: 对
 18665958326: </t>
    </r>
    <r>
      <rPr>
        <u/>
        <sz val="10.5"/>
        <color theme="10"/>
        <rFont val="Calibri"/>
        <family val="2"/>
      </rPr>
      <t>https://s2-cs-pub-std.kefutoutiao.com/chat_upload/tid16480/IMG_5368_1735177746_1735177746162_5e6f23.mov?OSSAccessKeyId=LTAI5tERQ5hZtMsgME6Q1Uap&amp;Expires=1735314047&amp;Signature=9A79jvM%2B4QiSDYr%2FpmJ1G%2FoV%2Bws%3D</t>
    </r>
    <r>
      <rPr>
        <sz val="10"/>
        <color theme="1"/>
        <rFont val="等线"/>
        <family val="2"/>
        <scheme val="minor"/>
      </rPr>
      <t xml:space="preserve">
 金鱼: 您好，视频还在加载中，辛苦稍等一会儿，金鱼查看您的视频后会尽快回复到您。
 金鱼: 您好！感谢您的耐心等待，金鱼这边建议您寄回相机检测哈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</si>
  <si>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a13105012580@163.com</t>
    </r>
    <r>
      <rPr>
        <sz val="10"/>
        <color theme="1"/>
        <rFont val="等线"/>
        <family val="2"/>
        <scheme val="minor"/>
      </rPr>
      <t xml:space="preserve">: 人工服务
 </t>
    </r>
    <r>
      <rPr>
        <u/>
        <sz val="10.5"/>
        <color theme="10"/>
        <rFont val="Calibri"/>
        <family val="2"/>
      </rPr>
      <t>a13105012580@163.com</t>
    </r>
    <r>
      <rPr>
        <sz val="10"/>
        <color theme="1"/>
        <rFont val="等线"/>
        <family val="2"/>
        <scheme val="minor"/>
      </rPr>
      <t xml:space="preserve">: 已经寄出了工单是IWOQ7C5241221160297B
 树叶: 您好，欢迎光临影石insta360~我是树叶，请问有什么可以帮到您的吗？
 树叶: 您这边是需要换新的对吗？树叶已经为您反馈进行备注了呢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树叶: 客服树叶发送满意度调查
 系统: 系统发送满意度调查
 </t>
    </r>
  </si>
  <si>
    <r>
      <t xml:space="preserve">智能小影: 您好，请直接输入【产品型号+问题描述】进行提问，小影将竭诚为您服务~ 人工服务时间：9:00-21:00 (北京时间)
 </t>
    </r>
    <r>
      <rPr>
        <u/>
        <sz val="10.5"/>
        <color theme="10"/>
        <rFont val="Calibri"/>
        <family val="2"/>
      </rPr>
      <t>757670371@qq.com</t>
    </r>
    <r>
      <rPr>
        <sz val="10"/>
        <color theme="1"/>
        <rFont val="等线"/>
        <family val="2"/>
        <scheme val="minor"/>
      </rPr>
      <t xml:space="preserve">: 人工服务
 系统: 有新的咨询进来了。
 姜姜: 您好，感谢您联系影石Insta360，我是姜姜，很高兴为您服务！
 </t>
    </r>
    <r>
      <rPr>
        <u/>
        <sz val="10.5"/>
        <color theme="10"/>
        <rFont val="Calibri"/>
        <family val="2"/>
      </rPr>
      <t>757670371@qq.com</t>
    </r>
    <r>
      <rPr>
        <sz val="10"/>
        <color theme="1"/>
        <rFont val="等线"/>
        <family val="2"/>
        <scheme val="minor"/>
      </rPr>
      <t xml:space="preserve">: 上次说的赠品 能不能把无忧换换成别的东西
 姜姜: 您有什么心仪的配件呢
 </t>
    </r>
    <r>
      <rPr>
        <u/>
        <sz val="10.5"/>
        <color theme="10"/>
        <rFont val="Calibri"/>
        <family val="2"/>
      </rPr>
      <t>757670371@qq.com</t>
    </r>
    <r>
      <rPr>
        <sz val="10"/>
        <color theme="1"/>
        <rFont val="等线"/>
        <family val="2"/>
        <scheme val="minor"/>
      </rPr>
      <t xml:space="preserve">: 有什么可以选的吗
 姜姜: 充电管家~
 </t>
    </r>
    <r>
      <rPr>
        <u/>
        <sz val="10.5"/>
        <color theme="10"/>
        <rFont val="Calibri"/>
        <family val="2"/>
      </rPr>
      <t>757670371@qq.com</t>
    </r>
    <r>
      <rPr>
        <sz val="10"/>
        <color theme="1"/>
        <rFont val="等线"/>
        <family val="2"/>
        <scheme val="minor"/>
      </rPr>
      <t xml:space="preserve">: 怎么样的
 姜姜: 给您截图哈
 </t>
    </r>
    <r>
      <rPr>
        <u/>
        <sz val="10.5"/>
        <color theme="10"/>
        <rFont val="Calibri"/>
        <family val="2"/>
      </rPr>
      <t>757670371@qq.com</t>
    </r>
    <r>
      <rPr>
        <sz val="10"/>
        <color theme="1"/>
        <rFont val="等线"/>
        <family val="2"/>
        <scheme val="minor"/>
      </rPr>
      <t xml:space="preserve">: 那个不怎么想用
 </t>
    </r>
    <r>
      <rPr>
        <u/>
        <sz val="10.5"/>
        <color theme="10"/>
        <rFont val="Calibri"/>
        <family val="2"/>
      </rPr>
      <t>757670371@qq.com</t>
    </r>
    <r>
      <rPr>
        <sz val="10"/>
        <color theme="1"/>
        <rFont val="等线"/>
        <family val="2"/>
        <scheme val="minor"/>
      </rPr>
      <t xml:space="preserve">: 我刚看了
 姜姜: 好的~
 </t>
    </r>
    <r>
      <rPr>
        <u/>
        <sz val="10.5"/>
        <color theme="10"/>
        <rFont val="Calibri"/>
        <family val="2"/>
      </rPr>
      <t>757670371@qq.com</t>
    </r>
    <r>
      <rPr>
        <sz val="10"/>
        <color theme="1"/>
        <rFont val="等线"/>
        <family val="2"/>
        <scheme val="minor"/>
      </rPr>
      <t xml:space="preserve">: 送个磁吸快拆
 </t>
    </r>
    <r>
      <rPr>
        <u/>
        <sz val="10.5"/>
        <color theme="10"/>
        <rFont val="Calibri"/>
        <family val="2"/>
      </rPr>
      <t>757670371@qq.com</t>
    </r>
    <r>
      <rPr>
        <sz val="10"/>
        <color theme="1"/>
        <rFont val="等线"/>
        <family val="2"/>
        <scheme val="minor"/>
      </rPr>
      <t xml:space="preserve">: 那个acepro2可以用吗
 姜姜: </t>
    </r>
    <r>
      <rPr>
        <u/>
        <sz val="10.5"/>
        <color theme="10"/>
        <rFont val="Calibri"/>
        <family val="2"/>
      </rPr>
      <t>https://s2-cs-pub-std.kefutoutiao.com/icon/tid16480/image_1734590850684_mt3qg1734590850691.png</t>
    </r>
    <r>
      <rPr>
        <sz val="10"/>
        <color theme="1"/>
        <rFont val="等线"/>
        <family val="2"/>
        <scheme val="minor"/>
      </rPr>
      <t xml:space="preserve">
 </t>
    </r>
    <r>
      <rPr>
        <u/>
        <sz val="10.5"/>
        <color theme="10"/>
        <rFont val="Calibri"/>
        <family val="2"/>
      </rPr>
      <t>757670371@qq.com</t>
    </r>
    <r>
      <rPr>
        <sz val="10"/>
        <color theme="1"/>
        <rFont val="等线"/>
        <family val="2"/>
        <scheme val="minor"/>
      </rPr>
      <t xml:space="preserve">: 对
 姜姜: </t>
    </r>
    <r>
      <rPr>
        <u/>
        <sz val="10.5"/>
        <color theme="10"/>
        <rFont val="Calibri"/>
        <family val="2"/>
      </rPr>
      <t>https://s2-cs-pub-std.kefutoutiao.com/icon/tid16480/image_1734590871805_uks921734590871806.png</t>
    </r>
    <r>
      <rPr>
        <sz val="10"/>
        <color theme="1"/>
        <rFont val="等线"/>
        <family val="2"/>
        <scheme val="minor"/>
      </rPr>
      <t xml:space="preserve">
 姜姜: 兼容的哦
 </t>
    </r>
    <r>
      <rPr>
        <u/>
        <sz val="10.5"/>
        <color theme="10"/>
        <rFont val="Calibri"/>
        <family val="2"/>
      </rPr>
      <t>757670371@qq.com</t>
    </r>
    <r>
      <rPr>
        <sz val="10"/>
        <color theme="1"/>
        <rFont val="等线"/>
        <family val="2"/>
        <scheme val="minor"/>
      </rPr>
      <t xml:space="preserve">: 那送我个这个
 姜姜: 您想将无优换替换成这个配件对吗，姜姜帮您反馈申请一下哦
 </t>
    </r>
    <r>
      <rPr>
        <u/>
        <sz val="10.5"/>
        <color theme="10"/>
        <rFont val="Calibri"/>
        <family val="2"/>
      </rPr>
      <t>757670371@qq.com</t>
    </r>
    <r>
      <rPr>
        <sz val="10"/>
        <color theme="1"/>
        <rFont val="等线"/>
        <family val="2"/>
        <scheme val="minor"/>
      </rPr>
      <t xml:space="preserve">: 对了我那个贴了膜的 记得发过来的时候还要膜
 姜姜: 您好，为了更准确地为您解答问题，请您提供当时预留的手机号码和姓名，我将尽快为您查询相关信息。
 姜姜: 辛苦您提供一下，帮您备注哈
 </t>
    </r>
    <r>
      <rPr>
        <u/>
        <sz val="10.5"/>
        <color theme="10"/>
        <rFont val="Calibri"/>
        <family val="2"/>
      </rPr>
      <t>757670371@qq.com</t>
    </r>
    <r>
      <rPr>
        <sz val="10"/>
        <color theme="1"/>
        <rFont val="等线"/>
        <family val="2"/>
        <scheme val="minor"/>
      </rPr>
      <t xml:space="preserve">: 15257860111 郑扬
 姜姜: 姜姜去核实一下~
 </t>
    </r>
    <r>
      <rPr>
        <u/>
        <sz val="10.5"/>
        <color theme="10"/>
        <rFont val="Calibri"/>
        <family val="2"/>
      </rPr>
      <t>757670371@qq.com</t>
    </r>
    <r>
      <rPr>
        <sz val="10"/>
        <color theme="1"/>
        <rFont val="等线"/>
        <family val="2"/>
        <scheme val="minor"/>
      </rPr>
      <t xml:space="preserve">: 好
 姜姜: /:rose
 </t>
    </r>
    <r>
      <rPr>
        <u/>
        <sz val="10.5"/>
        <color theme="10"/>
        <rFont val="Calibri"/>
        <family val="2"/>
      </rPr>
      <t>757670371@qq.com</t>
    </r>
    <r>
      <rPr>
        <sz val="10"/>
        <color theme="1"/>
        <rFont val="等线"/>
        <family val="2"/>
        <scheme val="minor"/>
      </rPr>
      <t xml:space="preserve">: 帮我改好了吗
 </t>
    </r>
    <r>
      <rPr>
        <u/>
        <sz val="10.5"/>
        <color theme="10"/>
        <rFont val="Calibri"/>
        <family val="2"/>
      </rPr>
      <t>757670371@qq.com</t>
    </r>
    <r>
      <rPr>
        <sz val="10"/>
        <color theme="1"/>
        <rFont val="等线"/>
        <family val="2"/>
        <scheme val="minor"/>
      </rPr>
      <t xml:space="preserve">: /:,@P
 姜姜: 请您给姜姜一点时间好
 姜姜: 请您给姜姜一点时间哈
 </t>
    </r>
    <r>
      <rPr>
        <u/>
        <sz val="10.5"/>
        <color theme="10"/>
        <rFont val="Calibri"/>
        <family val="2"/>
      </rPr>
      <t>757670371@qq.com</t>
    </r>
    <r>
      <rPr>
        <sz val="10"/>
        <color theme="1"/>
        <rFont val="等线"/>
        <family val="2"/>
        <scheme val="minor"/>
      </rPr>
      <t xml:space="preserve">: 好
 姜姜: 抱歉姜姜打错字了~
 </t>
    </r>
    <r>
      <rPr>
        <u/>
        <sz val="10.5"/>
        <color theme="10"/>
        <rFont val="Calibri"/>
        <family val="2"/>
      </rPr>
      <t>757670371@qq.com</t>
    </r>
    <r>
      <rPr>
        <sz val="10"/>
        <color theme="1"/>
        <rFont val="等线"/>
        <family val="2"/>
        <scheme val="minor"/>
      </rPr>
      <t xml:space="preserve">: 没事
 姜姜: 不用回复哈~
 姜姜: 您好，抱歉让您久等了，专员回复姜姜目前我们的方案是统一的无优换或者内存卡+周边的组合哦，很抱歉没有给您申请到磁吸快拆，您看给您换成内存卡可以吗~您的屏幕保护膜是官方的保护膜嘛，如果是的话姜姜已经帮您备注贴好发出哦~如果是三方的话帮您备注摘下来保存哈~
 </t>
    </r>
    <r>
      <rPr>
        <u/>
        <sz val="10.5"/>
        <color theme="10"/>
        <rFont val="Calibri"/>
        <family val="2"/>
      </rPr>
      <t>757670371@qq.com</t>
    </r>
    <r>
      <rPr>
        <sz val="10"/>
        <color theme="1"/>
        <rFont val="等线"/>
        <family val="2"/>
        <scheme val="minor"/>
      </rPr>
      <t xml:space="preserve">: 是的
 </t>
    </r>
    <r>
      <rPr>
        <u/>
        <sz val="10.5"/>
        <color theme="10"/>
        <rFont val="Calibri"/>
        <family val="2"/>
      </rPr>
      <t>757670371@qq.com</t>
    </r>
    <r>
      <rPr>
        <sz val="10"/>
        <color theme="1"/>
        <rFont val="等线"/>
        <family val="2"/>
        <scheme val="minor"/>
      </rPr>
      <t xml:space="preserve">: 按照你这个处理吧
 </t>
    </r>
    <r>
      <rPr>
        <u/>
        <sz val="10.5"/>
        <color theme="10"/>
        <rFont val="Calibri"/>
        <family val="2"/>
      </rPr>
      <t>757670371@qq.com</t>
    </r>
    <r>
      <rPr>
        <sz val="10"/>
        <color theme="1"/>
        <rFont val="等线"/>
        <family val="2"/>
        <scheme val="minor"/>
      </rPr>
      <t xml:space="preserve">: 拿内存卡
 姜姜: 换成内存卡对吗，好的帮您备注哦~
 姜姜: 如果您对姜姜的服务满意辛苦您给姜姜一个满意的评价哟~您的鼓励是姜姜不断前进的动力，感谢您的支持，祝您生活愉快~
 姜姜: 客服姜姜发送满意度调查
 系统: 客户评价为是,非常满意
 姜姜: 姜姜已帮您申请完毕了哦，请问还有其他可以帮到您的吗？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</si>
  <si>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shiro.yamada.s48@gmail.com</t>
    </r>
    <r>
      <rPr>
        <sz val="10"/>
        <color theme="1"/>
        <rFont val="等线"/>
        <family val="2"/>
        <scheme val="minor"/>
      </rPr>
      <t xml:space="preserve">: x3の画面がつかない
 Insta360: 申し訳ございません。Bot は回答することができません。
 Insta360: 質問を言い換えるか、当社のチームとお話しください
 </t>
    </r>
    <r>
      <rPr>
        <u/>
        <sz val="10.5"/>
        <color theme="10"/>
        <rFont val="Calibri"/>
        <family val="2"/>
      </rPr>
      <t>shiro.yamada.s48@gmail.com</t>
    </r>
    <r>
      <rPr>
        <sz val="10"/>
        <color theme="1"/>
        <rFont val="等线"/>
        <family val="2"/>
        <scheme val="minor"/>
      </rPr>
      <t xml:space="preserve">: 人間と話す👤
 Insta360: どのようなお問い合わせでしょうか
 </t>
    </r>
    <r>
      <rPr>
        <u/>
        <sz val="10.5"/>
        <color theme="10"/>
        <rFont val="Calibri"/>
        <family val="2"/>
      </rPr>
      <t>shiro.yamada.s48@gmail.com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お客様が仰った現象につきましてはより効率的に分析するため、以下の情報をご提供いただけますでしょうか。
 ①当該現象はいつから発生しておりますでしょうか。
 ※ファームウェアバージョンを更新してから発生しておりますでしょうか。
 ②当該カメラは落下、若しくは水中でご使用いただいたことがありますでしょうか。
 ③SDカードとバッテリーを取り外し、純正のケーブルと5V3Aのアダプターで給電しますと、インジケーターは点灯し、画面が正常に表示されるかどうかご確認いただけますでしょうか。
 ※それでも画面が正常に表示されない場合、USB給電で起動する様子を録画し、ご提供いただけますでしょうか。
 お手数をおかけしますが、ご協力のほどよろしくお願いいたします。
 </t>
    </r>
    <r>
      <rPr>
        <u/>
        <sz val="10.5"/>
        <color theme="10"/>
        <rFont val="Calibri"/>
        <family val="2"/>
      </rPr>
      <t>shiro.yamada.s48@gmail.com</t>
    </r>
    <r>
      <rPr>
        <sz val="10"/>
        <color theme="1"/>
        <rFont val="等线"/>
        <family val="2"/>
        <scheme val="minor"/>
      </rPr>
      <t xml:space="preserve">: ①現象の発生は、ファームウェア更新直後からです。先ほど初めて箱から開封し、スマホと接続したらファームウェアの更新が案内され、ファームウェア更新後から画面がつきません。インジケーターは青ランプが3秒点灯→一瞬消灯→3秒点灯→一瞬消灯を繰り返しています②ついさっき新品を開封したばかりです落下も水没もしていません③を行っても①と同じです
 Ken1: お客様
 お世話になっております。
 Insta360テクニカルサポートセンターのKENでございます。
 ご返信ありがとうございます。
 承知いたしました。
 恐らくアプリでのアップデートは失敗してしまった可能ですが、度々お手数をおかけしますが、当該カメラのファームウェアをPC経由で再度アップデートすれば改善されるかどうかご確認いただけますでしょうか。​下記の手順にてお試しください。
 ①X3の最新ファームウェアを下記のリンクからダウンロードします。
 </t>
    </r>
    <r>
      <rPr>
        <u/>
        <sz val="10.5"/>
        <color theme="10"/>
        <rFont val="Calibri"/>
        <family val="2"/>
      </rPr>
      <t>https://www.insta360.com/jp/download/insta360-x3</t>
    </r>
    <r>
      <rPr>
        <sz val="10"/>
        <color theme="1"/>
        <rFont val="等线"/>
        <family val="2"/>
        <scheme val="minor"/>
      </rPr>
      <t xml:space="preserve">
 ②弊社純正ケーブルにてX3とパソコンを繋がり、もしくはSDカードをカメラ本体取り外し、カードリーダーを介してパソコンに接続し、認識されるのを待ちます。
 ③「Insta360X3FW.bin」ファイルをSDカードのDCIMフォルダの外に移行します。
 ④SDカードをコンピューターから取り外してX3に挿入し、電源ボタンを押して起動します。X3はファームウェアを確認し自動的に更新します。更新中、インジケーターは青色で点灯します。
 ⑤更新が完了するとX3は自動的に再起動します。
 お忙しいところ恐縮ですが、ご確認のほどよろしくお願いいたします。
 何卒宜しくお願い致します。</t>
    </r>
    <r>
      <rPr>
        <u/>
        <sz val="10.5"/>
        <color theme="10"/>
        <rFont val="Calibri"/>
        <family val="2"/>
      </rPr>
      <t>https://downloads.intercomcdn.com/i/o/uoyosxqi/1312860146/78eccfed163ec561c24a97f487be/image.png?expires=1735295400&amp;amp;signature=85e0619484bb53ef0e1d4dd79652f9a9654943f786e55764b6157d39a6f690a2&amp;amp;req=dSMmFMF4nYBbX%2FMW1HO4zfbjvTO1qrTvFDBt5ihz%2BRBdG3IMdAVWLzre%2Fwx4%0As7rSAECsbVLjw6LMfu0%3D%0A</t>
    </r>
    <r>
      <rPr>
        <sz val="10"/>
        <color theme="1"/>
        <rFont val="等线"/>
        <family val="2"/>
        <scheme val="minor"/>
      </rPr>
      <t xml:space="preserve">
 ;</t>
    </r>
    <r>
      <rPr>
        <u/>
        <sz val="10.5"/>
        <color theme="10"/>
        <rFont val="Calibri"/>
        <family val="2"/>
      </rPr>
      <t>https://downloads.intercomcdn.com/i/o/uoyosxqi/1312859116/ca090429a82b62899c3f4ae19f7f/SD-E5-8D-A1-E6-9B-B4-E6-96-B0-E5-9B-BA-E4-BB-B6-E6-96-87-E4-BB-B6-E5-A4-8D-E5-88-B6-E4-BD-8D-E7-BD-AE.jpeg?expires=1735295400&amp;amp;signature=bd0727815aeef0e662a6564ee66ecde4e363ea3e90cf4a36773297d0d3d9c038&amp;amp;req=dSMmFMF7lIBeX%2FMW1HO4zbzCtwi9GA%2Bqq4982%2FDn7YOjfBLbnk3MF%2FlCnYW0%0AZLaOscHk05le%2FmXKFS4%3D%0A</t>
    </r>
    <r>
      <rPr>
        <sz val="10"/>
        <color theme="1"/>
        <rFont val="等线"/>
        <family val="2"/>
        <scheme val="minor"/>
      </rPr>
      <t xml:space="preserve">
 </t>
    </r>
    <r>
      <rPr>
        <u/>
        <sz val="10.5"/>
        <color theme="10"/>
        <rFont val="Calibri"/>
        <family val="2"/>
      </rPr>
      <t>shiro.yamada.s48@gmail.com</t>
    </r>
    <r>
      <rPr>
        <sz val="10"/>
        <color theme="1"/>
        <rFont val="等线"/>
        <family val="2"/>
        <scheme val="minor"/>
      </rPr>
      <t xml:space="preserve">: パソコンとX3を付属のケーブルでUSB接続しましたが、X3が認識されませんX3は電源を入れてあって青ランプです
 </t>
    </r>
    <r>
      <rPr>
        <u/>
        <sz val="10.5"/>
        <color theme="10"/>
        <rFont val="Calibri"/>
        <family val="2"/>
      </rPr>
      <t>shiro.yamada.s48@gmail.com</t>
    </r>
    <r>
      <rPr>
        <sz val="10"/>
        <color theme="1"/>
        <rFont val="等线"/>
        <family val="2"/>
        <scheme val="minor"/>
      </rPr>
      <t xml:space="preserve">: SDカードにbinファイルをコピーして、SDカードを本体に差し替えて再起動してみましたが、変化ありません。
 </t>
    </r>
    <r>
      <rPr>
        <u/>
        <sz val="10.5"/>
        <color theme="10"/>
        <rFont val="Calibri"/>
        <family val="2"/>
      </rPr>
      <t>shiro.yamada.s48@gmail.com</t>
    </r>
    <r>
      <rPr>
        <sz val="10"/>
        <color theme="1"/>
        <rFont val="等线"/>
        <family val="2"/>
        <scheme val="minor"/>
      </rPr>
      <t xml:space="preserve">: </t>
    </r>
    <r>
      <rPr>
        <u/>
        <sz val="10.5"/>
        <color theme="10"/>
        <rFont val="Calibri"/>
        <family val="2"/>
      </rPr>
      <t>https://insta360-bdf16127a251.intercom-attachments-3.com/i/o/uoyosxqi/1312879787/11323ca70dbc9a5fd9765428f66f/IMG_0210.mov?expires=1735295400&amp;signature=0bdc28cd8ab32cdff0be335ec1de9ce6826afa3e8ab1904d61aab9c830cd1e8e&amp;req=dSMmFMF5lIZXXvMW1HO4zfasErGjgv0G3DDOQ7k%2BAUt61Yhy1oWchac%3D%0A</t>
    </r>
    <r>
      <rPr>
        <sz val="10"/>
        <color theme="1"/>
        <rFont val="等线"/>
        <family val="2"/>
        <scheme val="minor"/>
      </rPr>
      <t xml:space="preserve">
 Ken1: お客様
 お世話になっております。
 Insta360テクニカルサポートセンターのKENでございます。
 ご返信ありがとうございます。
 この度は、お客様に大変ご不便をおかけし、心よりお詫び申し上げます。
 恐れ入りますが、binファイルをSDカードに移行後、SDカードを本体に差し替えた際、カメラは自動的に再起動しましたでしょうか。
 お手数をおかけしますが、SDカードをカメラ本体から取り外し、カードリーダーを介してパソコンに接続し、SDカードをフルフォーマットした後、Insta360X3FW.binファイルをSDカードに入れて再度アップデートをお試しいただけますでしょうか。＞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
 それでも同じ状況が続く場合は、当該カメラを弊社日本修理センターまで着払いでご送付いただき、点検を受けていただけますでしょうか。
 なお、弊社の日本修理センターは、12月26日から来年1月5日まで年末年始のため、カメラの修理、交換、発送ができません。この期間中にご迷惑をおかけしますことを重ねてお詫び申し上げます。
 先に弊社修理依頼の手続きを案内させていただきます：
 下記の情報を弊社のサービスシステムへご登録いただきますようお願い申し上げます。
 シリアルナンバー: シリアルナンバーはカメラパッケージの後ろに記載されております。
 RMAコード: 597558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r>
  </si>
  <si>
    <r>
      <t xml:space="preserve">系统: 有新的咨询进来了。
 AEricemoji徐鹏: </t>
    </r>
    <r>
      <rPr>
        <u/>
        <sz val="10.5"/>
        <color theme="10"/>
        <rFont val="Calibri"/>
        <family val="2"/>
      </rPr>
      <t>https://s2-cs-pub-std.kefutoutiao.com/doc/im/weixin_kf_11118_wmUuyzDAAARFC__5JbpvFb1J6hs6ha-w_4f38ea755c11436e91937191c4ce09f1_b801ceae-223f-40e1-9f02-3068861eb61b.mp4?Expires=1765856254&amp;OSSAccessKeyId=LTAI5tERQ5hZtMsgME6Q1Uap&amp;Signature=ZlsSPYsYJY8mxRDllfzcJUxcMu8%3D</t>
    </r>
    <r>
      <rPr>
        <sz val="10"/>
        <color theme="1"/>
        <rFont val="等线"/>
        <family val="2"/>
        <scheme val="minor"/>
      </rPr>
      <t xml:space="preserve">
 AEricemoji徐鹏: </t>
    </r>
    <r>
      <rPr>
        <u/>
        <sz val="10.5"/>
        <color theme="10"/>
        <rFont val="Calibri"/>
        <family val="2"/>
      </rPr>
      <t>https://s2-cs-pub-std.kefutoutiao.com/doc/im/weixin_kf_11118_wmUuyzDAAARFC__5JbpvFb1J6hs6ha-w_62997dbb94f24d72ad6f72703c14ed34_d2dd607c-2596-46b1-956c-e3bea0e44a40.mp4?Expires=1765856259&amp;OSSAccessKeyId=LTAI5tERQ5hZtMsgME6Q1Uap&amp;Signature=b60rDAqG8Clb9qHS48KLKmzZNGA%3D</t>
    </r>
    <r>
      <rPr>
        <sz val="10"/>
        <color theme="1"/>
        <rFont val="等线"/>
        <family val="2"/>
        <scheme val="minor"/>
      </rPr>
      <t xml:space="preserve">
 小泽: 您好，感谢您联系影石Insta360，我是小泽，很高兴为您服务！
 AEricemoji徐鹏: 昨天告诉我升级最新版本，但是还是死机，有的时候还链接不上
 AEricemoji徐鹏: </t>
    </r>
    <r>
      <rPr>
        <u/>
        <sz val="10.5"/>
        <color theme="10"/>
        <rFont val="Calibri"/>
        <family val="2"/>
      </rPr>
      <t>https://s2-cs-pub-std.kefutoutiao.com/doc/im/weixin_kf_11118_wmUuyzDAAARFC__5JbpvFb1J6hs6ha-w_795f7440c6e841a68aafe0c5d4184d1f_904f2a5c-7790-4149-8571-36a4ded38c2d.mp4?Expires=1765856274&amp;OSSAccessKeyId=LTAI5tERQ5hZtMsgME6Q1Uap&amp;Signature=qkPWZBceN%2FNmqbHO0PPNqaeusek%3D</t>
    </r>
    <r>
      <rPr>
        <sz val="10"/>
        <color theme="1"/>
        <rFont val="等线"/>
        <family val="2"/>
        <scheme val="minor"/>
      </rPr>
      <t xml:space="preserve">
 小泽: 您好，已经收到您的视频了，但视频还在加载中，小泽查看您的视频后会尽快回复到您，辛苦您稍等下。
 小泽: 您好！感谢您的耐心等待，很抱歉未能解决您的问题，为了更好地协助您，请您提供以下信息，以便我们的团队进行进一步分析：\n相机序列号\n出现故障的使用场景（如进行了什么操作）\n相机日志
 小泽: 可通过以下方式查找相机序列号： \n1.如您保留了相机包装盒，可在包装盒查看； \n2.如相机能正常开机，可以连接app后，通过App设置页面查看； \n3.如相机能正常开机也可在相机设置-关于查看序列号；\n4.如保留了相机拍摄的原文件，可以导入素材到桌面软件Studio后右键文件属性找到序列号。 
 小泽: 日志获取操作路径：\n1.在相机内（确保相机有内存卡）依次点击“设置” &gt; “关于相机” &gt; “导出日志”，则相机的log文件会在内存卡内生成。\n2.然后将相机连接电脑，并将内存卡内的log文件夹整个发过来。\n3.另外辛苦确认下此问题出现的时间点，我们提取下日志内的数据分析一下
 AEricemoji徐鹏: 好的晚一点我在弄，我现在正在滑雪
 小泽: 好的，感谢您配合，您后续咨询这边也是可以为您解决的，麻烦您了
 小泽: 请问还有其他问题可以帮助到您的吗？
 AEricemoji徐鹏: 能返厂吗
 AEricemoji徐鹏: 刚刚倒视频都倒不出来
 小泽: 您好，您也是可以寄回到这边为您维修的，产品在保修期内出现非人为原因导致问题的情况，我们将提供免费维修服务
 小泽: 您好，您可以通过点击以下链接，再点击售后服务申请以发起维修申请。\n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至【我的售后工单】进行查看维修价格和维修进度（一般需要5个工作日）。\n*您发起维修申请后，我们会安排上门取件服务（通常为顺丰），上门取件将由我司先承担运费。\n\n
 AEricemoji徐鹏: 怎么邮寄
 小泽: 推荐您使用顺丰上门取件（无需手动填写收件地址），只需填写好您的取件地址和上门时间，或者也可以选择自行邮寄，选择稍后寄出，【寄回地址】是您后续收商品的地址，请您准确填写注意核对。
 AEricemoji徐鹏: 你的地址怎么填写
 AEricemoji徐鹏: 我是在APP上申请吗
 小泽: 收件人：Insta360售后中心\n地址：广东省中山市火炬开发区中山港大道70号张企科创园9栋二楼A区（邮编：528437）请备注本人签收，勿放快递柜\n联系电话：0760 85759860
 AEricemoji徐鹏: 好的👌
 AEricemoji徐鹏: 那我还用不用在A PP上申请？
 AEricemoji徐鹏: 邮寄需要包装盒吗？
 小泽: 您好，您是可以通过小泽的链接直接申请的，为了保护您相机的安全，您也是可以将包装盒一起寄回的
 AEricemoji徐鹏: 那我明天或者下午邮寄
 小泽: 好的，感谢您的支持和理解
 小泽: 您好~很荣幸为您提供本次服务，麻烦您为本次服务做出评价~\n评价不等于服务结束，如果您还有问题可以随时提问哦~感谢您
 小泽: 客服小泽发送满意度调查
 系统: 感谢您的咨询，诚邀您对此次服务做出评价~(回复对应字母即可)\na: 非常满意\nb: 满意\nc: 一般\nd: 不满意\ne: 非常不满意
 系统: 客户评价为非常满意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n天气多变，请您注意多喝水多休息哦。后续如果需要任何帮助，欢迎随时联系我们~
 </t>
    </r>
  </si>
  <si>
    <r>
      <t xml:space="preserve">智能小影: 您好，请直接输入【产品型号+问题描述】进行提问，小影将竭诚为您服务~ 人工服务时间：9:00-21:00 (北京时间)
 18754528399: 人工客服
 系统: 有新的咨询进来了。
 小月: 您好，感谢您联系影石Insta360，我是小月，很高兴为您服务！
 小月: ‘您好，请问有什么能够帮到您？’
 18754528399: </t>
    </r>
    <r>
      <rPr>
        <u/>
        <sz val="10.5"/>
        <color theme="10"/>
        <rFont val="Calibri"/>
        <family val="2"/>
      </rPr>
      <t>https://s2-cs-pub-std.kefutoutiao.com/chat_upload/tid16480/75601015668__69B43EDE-92CF-45A8-9A02-C2E18E79A959_1734317362_1734317362421_d4d467.MOV?OSSAccessKeyId=LTAI5tERQ5hZtMsgME6Q1Uap&amp;Expires=1735311591&amp;Signature=UhYCEcKQdarc2cWfmJg0kaSaZiU%3D</t>
    </r>
    <r>
      <rPr>
        <sz val="10"/>
        <color theme="1"/>
        <rFont val="等线"/>
        <family val="2"/>
        <scheme val="minor"/>
      </rPr>
      <t xml:space="preserve">
 18754528399: 这个绿色的线是什么
 小月: 您好，小月已经收到您的视频了，但是视频还在加载中，辛苦稍等一会，小月查看您的视频后会尽快回复到您
 小月: 感谢您的耐心等待，您好，请问您是第一次发现有这个绿色的线吗
 小月: 之前拍摄的时候有吗
 18754528399: 刚刚发现
 以前没有注意
 小月: 好的，辛苦您将相机恢复出厂设置然后再看下呢？
 18754528399: </t>
    </r>
    <r>
      <rPr>
        <u/>
        <sz val="10.5"/>
        <color theme="10"/>
        <rFont val="Calibri"/>
        <family val="2"/>
      </rPr>
      <t>https://s2-cs-pub-std.kefutoutiao.com/chat_upload/tid16480/image_1734317568_1734317568098_254bad.jpg?OSSAccessKeyId=LTAI5tERQ5hZtMsgME6Q1Uap&amp;Expires=1735311591&amp;Signature=n94BHzCX%2BSj9GLKAzkuz1UIPNqU%3D</t>
    </r>
    <r>
      <rPr>
        <sz val="10"/>
        <color theme="1"/>
        <rFont val="等线"/>
        <family val="2"/>
        <scheme val="minor"/>
      </rPr>
      <t xml:space="preserve">
 18754528399: 我没有连接麦克风
 18754528399: 出厂设置了，不行
 小月: 很抱歉给您带来的不便，辛苦您重刷一下相机固件，然后重启一下看下呢？
 小月: 您好，刷新固件需要借助读卡器或者是USB线连接电脑（使用相机原装USB线连接电脑与相机，在连接前到相机设置USB模式中将相机模式切换为电脑/U盘模式）电脑会识别一个可移动磁盘DCIM文件夹。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如果还是不行的话，请您及时反馈我们哈
 18754528399: </t>
    </r>
    <r>
      <rPr>
        <u/>
        <sz val="10.5"/>
        <color theme="10"/>
        <rFont val="Calibri"/>
        <family val="2"/>
      </rPr>
      <t>https://s2-cs-pub-std.kefutoutiao.com/chat_upload/tid16480/image_1734318075_1734318075341_6a70fe.jpg?OSSAccessKeyId=LTAI5tERQ5hZtMsgME6Q1Uap&amp;Expires=1735311591&amp;Signature=0Yw61OYyD3wKhDAbtD4V2%2B23UZk%3D</t>
    </r>
    <r>
      <rPr>
        <sz val="10"/>
        <color theme="1"/>
        <rFont val="等线"/>
        <family val="2"/>
        <scheme val="minor"/>
      </rPr>
      <t xml:space="preserve">
 小月: 嗯嗯好的，您先升级一下
 18754528399: </t>
    </r>
    <r>
      <rPr>
        <u/>
        <sz val="10.5"/>
        <color theme="10"/>
        <rFont val="Calibri"/>
        <family val="2"/>
      </rPr>
      <t>https://s2-cs-pub-std.kefutoutiao.com/chat_upload/tid16480/image_1734318171_1734318171079_dac6ec.jpg?OSSAccessKeyId=LTAI5tERQ5hZtMsgME6Q1Uap&amp;Expires=1735311591&amp;Signature=j%2FQgYoEy0KI9XQur7%2BA%2FqgE%2BQAk%3D</t>
    </r>
    <r>
      <rPr>
        <sz val="10"/>
        <color theme="1"/>
        <rFont val="等线"/>
        <family val="2"/>
        <scheme val="minor"/>
      </rPr>
      <t xml:space="preserve">
 18754528399: </t>
    </r>
    <r>
      <rPr>
        <u/>
        <sz val="10.5"/>
        <color theme="10"/>
        <rFont val="Calibri"/>
        <family val="2"/>
      </rPr>
      <t>https://s2-cs-pub-std.kefutoutiao.com/chat_upload/tid16480/image_1734318190_1734318190288_eff461.jpg?OSSAccessKeyId=LTAI5tERQ5hZtMsgME6Q1Uap&amp;Expires=1735311591&amp;Signature=zSp6MdbjDoAb0KedCH89YR79%2F%2BA%3D</t>
    </r>
    <r>
      <rPr>
        <sz val="10"/>
        <color theme="1"/>
        <rFont val="等线"/>
        <family val="2"/>
        <scheme val="minor"/>
      </rPr>
      <t xml:space="preserve">
 18754528399: 还是有，现在视频没有声音
 小月: 很抱歉给您带来的不便，您看下是否方便将您的相机日志提供一下，小月帮您反馈工程师分析看下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小月: 您好，由于目前处于小月的就餐时间，需要离开一会，请您放心，当前对话内您反馈的问题我为您继续跟进。如在此期间您有给小月发送消息，小月会在13:00后回复您哦 ~感谢您的理解~
 小月: 您好，请问您是否方便提供一下相机的日志给到我们的进行分析看下呢？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</si>
  <si>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lanzasol@hotmail.com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lanzasol@hotmail.com</t>
    </r>
    <r>
      <rPr>
        <sz val="10"/>
        <color theme="1"/>
        <rFont val="等线"/>
        <family val="2"/>
        <scheme val="minor"/>
      </rPr>
      <t xml:space="preserve">: Hola
 Insta360: Hey there! What do you need help with?
 </t>
    </r>
    <r>
      <rPr>
        <u/>
        <sz val="10.5"/>
        <color theme="10"/>
        <rFont val="Calibri"/>
        <family val="2"/>
      </rPr>
      <t>lanzasol@hotmail.com</t>
    </r>
    <r>
      <rPr>
        <sz val="10"/>
        <color theme="1"/>
        <rFont val="等线"/>
        <family val="2"/>
        <scheme val="minor"/>
      </rPr>
      <t xml:space="preserve">: Hay una mancha interior y no se quita
 Insta360: Sorry, as a bot I couldn’t find an answer for that.
 Insta360: You can rephrase your question, or talk to our team
 </t>
    </r>
    <r>
      <rPr>
        <u/>
        <sz val="10.5"/>
        <color theme="10"/>
        <rFont val="Calibri"/>
        <family val="2"/>
      </rPr>
      <t>lanzasol@hotmail.com</t>
    </r>
    <r>
      <rPr>
        <sz val="10"/>
        <color theme="1"/>
        <rFont val="等线"/>
        <family val="2"/>
        <scheme val="minor"/>
      </rPr>
      <t xml:space="preserve">: </t>
    </r>
    <r>
      <rPr>
        <u/>
        <sz val="10.5"/>
        <color theme="10"/>
        <rFont val="Calibri"/>
        <family val="2"/>
      </rPr>
      <t>https://downloads.intercomcdn.com/i/o/uoyosxqi/1300218923/30b0127366724fe660d43ef082d9/IMG_20241216_195250.jpg?expires=1734470100&amp;amp;signature=38574654098f39292e5f59f41dea83535e652b366a8e5f56004d33cc56dea58d&amp;amp;req=dSMnFst%2FlYhdWvMW1HO4zXdh6FPqp98tjL9gsLHa6m8xz%2FobSskFlj7o55Lc%0AgVd3CMA92c3dsbNJd9Q%3D%0A</t>
    </r>
    <r>
      <rPr>
        <sz val="10"/>
        <color theme="1"/>
        <rFont val="等线"/>
        <family val="2"/>
        <scheme val="minor"/>
      </rPr>
      <t xml:space="preserve">
 Insta360: Sorry, as a bot I couldn’t find an answer for that. Here’s what you can do
 </t>
    </r>
    <r>
      <rPr>
        <u/>
        <sz val="10.5"/>
        <color theme="10"/>
        <rFont val="Calibri"/>
        <family val="2"/>
      </rPr>
      <t>lanzasol@hotmail.com</t>
    </r>
    <r>
      <rPr>
        <sz val="10"/>
        <color theme="1"/>
        <rFont val="等线"/>
        <family val="2"/>
        <scheme val="minor"/>
      </rPr>
      <t xml:space="preserve">: Si
 Insta360: Sorry, as a bot I couldn’t find an answer for that. Here’s what you can do
 </t>
    </r>
    <r>
      <rPr>
        <u/>
        <sz val="10.5"/>
        <color theme="10"/>
        <rFont val="Calibri"/>
        <family val="2"/>
      </rPr>
      <t>lanzasol@hotmail.com</t>
    </r>
    <r>
      <rPr>
        <sz val="10"/>
        <color theme="1"/>
        <rFont val="等线"/>
        <family val="2"/>
        <scheme val="minor"/>
      </rPr>
      <t xml:space="preserve">: Talk to a person 👤
 Insta360: Select the most relevant to your
 concern:
 </t>
    </r>
    <r>
      <rPr>
        <u/>
        <sz val="10.5"/>
        <color theme="10"/>
        <rFont val="Calibri"/>
        <family val="2"/>
      </rPr>
      <t>lanzasol@hotmail.com</t>
    </r>
    <r>
      <rPr>
        <sz val="10"/>
        <color theme="1"/>
        <rFont val="等线"/>
        <family val="2"/>
        <scheme val="minor"/>
      </rPr>
      <t xml:space="preserve">: Camera
 </t>
    </r>
    <r>
      <rPr>
        <u/>
        <sz val="10.5"/>
        <color theme="10"/>
        <rFont val="Calibri"/>
        <family val="2"/>
      </rPr>
      <t>lanzasol@hotmail.com</t>
    </r>
    <r>
      <rPr>
        <sz val="10"/>
        <color theme="1"/>
        <rFont val="等线"/>
        <family val="2"/>
        <scheme val="minor"/>
      </rPr>
      <t xml:space="preserve">: Ace/Ace Pro/Ace Pro 2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lanzasol@hotmail.com</t>
    </r>
    <r>
      <rPr>
        <sz val="10"/>
        <color theme="1"/>
        <rFont val="等线"/>
        <family val="2"/>
        <scheme val="minor"/>
      </rPr>
      <t xml:space="preserve">: Buenas noches 
 Danny: Before I proceed further, please share the details below with me.
 Camera model
 Did the camera fell down or in water
 More pictures or video showing the issue
 </t>
    </r>
    <r>
      <rPr>
        <u/>
        <sz val="10.5"/>
        <color theme="10"/>
        <rFont val="Calibri"/>
        <family val="2"/>
      </rPr>
      <t>lanzasol@hotmail.com</t>
    </r>
    <r>
      <rPr>
        <sz val="10"/>
        <color theme="1"/>
        <rFont val="等线"/>
        <family val="2"/>
        <scheme val="minor"/>
      </rPr>
      <t xml:space="preserve">: Ace pro,no ha estado debajo del agua solo lluvia
 </t>
    </r>
    <r>
      <rPr>
        <u/>
        <sz val="10.5"/>
        <color theme="10"/>
        <rFont val="Calibri"/>
        <family val="2"/>
      </rPr>
      <t>lanzasol@hotmail.com</t>
    </r>
    <r>
      <rPr>
        <sz val="10"/>
        <color theme="1"/>
        <rFont val="等线"/>
        <family val="2"/>
        <scheme val="minor"/>
      </rPr>
      <t xml:space="preserve">: </t>
    </r>
    <r>
      <rPr>
        <u/>
        <sz val="10.5"/>
        <color theme="10"/>
        <rFont val="Calibri"/>
        <family val="2"/>
      </rPr>
      <t>https://downloads.intercomcdn.com/i/o/uoyosxqi/1300222676/1f1e45cf6717552731eb54240d43/IMG_20241216_195250.jpg?expires=1734470100&amp;amp;signature=cd9264dfadcd2f1b61ae902353155cbec57e384094e28ce70c3ffbfec24339be&amp;amp;req=dSMnFst8n4dYX%2FMW1HO4zWlqpymaZYl5oyj%2FVmmobbObo49TjCI%2BR%2B1N%2FP53%0AJRTiJj64rAHmHdQU8Xk%3D%0A</t>
    </r>
    <r>
      <rPr>
        <sz val="10"/>
        <color theme="1"/>
        <rFont val="等线"/>
        <family val="2"/>
        <scheme val="minor"/>
      </rPr>
      <t xml:space="preserve">
 Danny: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t>
    </r>
    <r>
      <rPr>
        <u/>
        <sz val="10.5"/>
        <color theme="10"/>
        <rFont val="Calibri"/>
        <family val="2"/>
      </rPr>
      <t>lanzasol@hotmail.com</t>
    </r>
    <r>
      <rPr>
        <sz val="10"/>
        <color theme="1"/>
        <rFont val="等线"/>
        <family val="2"/>
        <scheme val="minor"/>
      </rPr>
      <t xml:space="preserve">: Cayó de lado 
 Danny: Could you please elaborate more on this? May I confirm that it's not a fog under the lens?
 </t>
    </r>
    <r>
      <rPr>
        <u/>
        <sz val="10.5"/>
        <color theme="10"/>
        <rFont val="Calibri"/>
        <family val="2"/>
      </rPr>
      <t>lanzasol@hotmail.com</t>
    </r>
    <r>
      <rPr>
        <sz val="10"/>
        <color theme="1"/>
        <rFont val="等线"/>
        <family val="2"/>
        <scheme val="minor"/>
      </rPr>
      <t xml:space="preserve">: </t>
    </r>
    <r>
      <rPr>
        <u/>
        <sz val="10.5"/>
        <color theme="10"/>
        <rFont val="Calibri"/>
        <family val="2"/>
      </rPr>
      <t>https://downloads.intercomcdn.com/i/o/uoyosxqi/1300227918/8b56176f04fe42c4ee9183713257/IMG_20241216_201207.jpg?expires=1734470100&amp;amp;signature=d42dd786aabed95b5c5c00c81d422ded0496d83d3a6ccabf59c5a4c17bc8e63d&amp;amp;req=dSMnFst8moheUfMW1HO4zf1MAgdRP8srHX9%2F9queokbQVigAcIPYT8nJX6Sh%0AJcy%2BNsEmv9uE8v%2BdqUo%3D%0A</t>
    </r>
    <r>
      <rPr>
        <sz val="10"/>
        <color theme="1"/>
        <rFont val="等线"/>
        <family val="2"/>
        <scheme val="minor"/>
      </rPr>
      <t xml:space="preserve">
 </t>
    </r>
    <r>
      <rPr>
        <u/>
        <sz val="10.5"/>
        <color theme="10"/>
        <rFont val="Calibri"/>
        <family val="2"/>
      </rPr>
      <t>lanzasol@hotmail.com</t>
    </r>
    <r>
      <rPr>
        <sz val="10"/>
        <color theme="1"/>
        <rFont val="等线"/>
        <family val="2"/>
        <scheme val="minor"/>
      </rPr>
      <t xml:space="preserve">: Es la pantalla frontal y vivo en canarias la temperatura aquí no baja de 18 grados 
 </t>
    </r>
    <r>
      <rPr>
        <u/>
        <sz val="10.5"/>
        <color theme="10"/>
        <rFont val="Calibri"/>
        <family val="2"/>
      </rPr>
      <t>lanzasol@hotmail.com</t>
    </r>
    <r>
      <rPr>
        <sz val="10"/>
        <color theme="1"/>
        <rFont val="等线"/>
        <family val="2"/>
        <scheme val="minor"/>
      </rPr>
      <t xml:space="preserve">: En entorno frío es posible pero aquí el clima es calido
 Danny: I see. In this case, I would suggest you to apply for a repair work order first.
 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 xml:space="preserve">
 Here is an RMA code you will need: 588957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lanzasol@hotmail.com</t>
    </r>
    <r>
      <rPr>
        <sz val="10"/>
        <color theme="1"/>
        <rFont val="等线"/>
        <family val="2"/>
        <scheme val="minor"/>
      </rPr>
      <t xml:space="preserve">: No encuentro la factura de mi pedido INS41B240915092410123F02
 Danny: You can skip uploading the invoice and just select the purchase date
 </t>
    </r>
    <r>
      <rPr>
        <u/>
        <sz val="10.5"/>
        <color theme="10"/>
        <rFont val="Calibri"/>
        <family val="2"/>
      </rPr>
      <t>lanzasol@hotmail.com</t>
    </r>
    <r>
      <rPr>
        <sz val="10"/>
        <color theme="1"/>
        <rFont val="等线"/>
        <family val="2"/>
        <scheme val="minor"/>
      </rPr>
      <t xml:space="preserve">: He entrado en mi cuenta y no me aparece descargar factura 
 Danny: You can select the date here and skip uploading the invoice
 </t>
    </r>
    <r>
      <rPr>
        <u/>
        <sz val="10.5"/>
        <color theme="10"/>
        <rFont val="Calibri"/>
        <family val="2"/>
      </rPr>
      <t>https://downloads.intercomcdn.com/i/o/uoyosxqi/1300253231/5b75eb07910efad5257b7e46b92b/image.png?expires=1734470100&amp;amp;signature=19dd0693789d6d6060d306585a702bbdaebe4fc2ae2c7da576c220edd7200a03&amp;amp;req=dSMnFst7noNcWPMW1HO4zSENF6RrwIazh13IlBtIgQnT1a7cU6%2BKGSu6asqO%0A06O9WGpO2%2BJlVtcoKk4%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</si>
  <si>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13911215721: 你好换新什么时候换啊
 智能小影: 小影猜猜看～您可能要咨询这些问题：\n1.什么时候发布新品？\n2.如何查询维修进度？
 13911215721: 转人工
 13911215721: 换新
 智能小影: 小影猜猜看～您可能要咨询这些问题：\n1.有以旧换新活动吗？
 13911215721: 转人工
 13911215721: ACEPRO2换新
 系统: 有新的咨询进来了。
 13911215721: 你好换新什么时候给换
 糖米: 您好，感谢您联系影石Insta360，我是糖米，很高兴为您服务！
 13911215721: ACEPRO2
 糖米: 为了确保您的信息安全，我们需要核实您的工单信息，辛苦您提供一下工单内预留的姓名和手机号，感谢您的理解！
 13911215721: 换新
 13911215721: 13911215721
 13911215721: 曲立岩
 糖米: 非常感谢您提供的信息，糖米这就帮您查询，请您稍等。
 13911215721: 嗯
 糖米: 您好！感谢您的耐心等待，这边查看到您的反馈了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方便点击链接全套寄回相机换新处理吗？
 13911215721: 我的是ACEPRO2起雾召回换新
 糖米: 您好，这边查看到您之前反馈的起雾问题了，需要您填写维修工单寄回相机后，我们会为您重新补发呢
 13911215721: 哦
 糖米: 需要您申请后提供下维修单号给我们哈
 糖米: 这边帮您登记
 13911215721: 没有维修单号啊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糖米: 需要您点击链接申请下呢
 13911215721: 哦
 糖米: 辛苦您耐心操作下，麻烦您了
 13911215721: 好的，当时还承诺的是送礼物和无忧换
 糖米: 您好，这边查看到您是周边与无优换呢，周边会与新相机一起寄回到您，无优换会在您新相机激活后15天内绑定哈
 13911215721: 我过几天再填可以吗？在外地
 糖米: 您好，可以的呢
 糖米: 那辛苦您后续联系我们在线客服哈
 13911215721: 好的辛苦
 糖米: 客服糖米发送满意度调查
 糖米: 如果您觉得糖米的服务还不错，耽误您几秒钟时间，在评价页面评价一下哟，您的评价是对我们工作的最大认可
 系统: 客户评价为是,非常满意
 糖米: 影石Insta360记录生活点滴，愿快乐与您常相伴~
 辛苦您在对话关闭后为本次服务做出评价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</si>
  <si>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jiangyuqi-eddy@outlook.com</t>
    </r>
    <r>
      <rPr>
        <sz val="10"/>
        <color theme="1"/>
        <rFont val="等线"/>
        <family val="2"/>
        <scheme val="minor"/>
      </rPr>
      <t xml:space="preserve">: 相机视频导出到手机的时候，不能使用wifi吗
 智能小影: 小影猜猜看～您可能要咨询这些问题：\n1.导出视频或照片需要流量吗\n2.手机搜不到Insta360相机的WiFi信号，怎么办？\n3.连接Insta360相机后无法上网，怎么办？
 </t>
    </r>
    <r>
      <rPr>
        <u/>
        <sz val="10.5"/>
        <color theme="10"/>
        <rFont val="Calibri"/>
        <family val="2"/>
      </rPr>
      <t>jiangyuqi-eddy@outlook.com</t>
    </r>
    <r>
      <rPr>
        <sz val="10"/>
        <color theme="1"/>
        <rFont val="等线"/>
        <family val="2"/>
        <scheme val="minor"/>
      </rPr>
      <t xml:space="preserve">: 导出视频或照片需要流量吗
 智能小影: 您好，相机连接手机App后，不管是下载相机文件到App相册里，还是从App导出照片或视频到手机本地相册，都是不需要流量的。
 但如果您要通过App分享作品至平台的话，是会耗费流量的哦。
 </t>
    </r>
    <r>
      <rPr>
        <u/>
        <sz val="10.5"/>
        <color theme="10"/>
        <rFont val="Calibri"/>
        <family val="2"/>
      </rPr>
      <t>jiangyuqi-eddy@outlook.com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jiangyuqi-eddy@outlook.com</t>
    </r>
    <r>
      <rPr>
        <sz val="10"/>
        <color theme="1"/>
        <rFont val="等线"/>
        <family val="2"/>
        <scheme val="minor"/>
      </rPr>
      <t xml:space="preserve">: 你好 请问拍摄好的视频，导出到手机的时候，只能使用流量吗？不可以wifi吗
 柚子: 您是指在APP导出视频的时候吗
 </t>
    </r>
    <r>
      <rPr>
        <u/>
        <sz val="10.5"/>
        <color theme="10"/>
        <rFont val="Calibri"/>
        <family val="2"/>
      </rPr>
      <t>jiangyuqi-eddy@outlook.com</t>
    </r>
    <r>
      <rPr>
        <sz val="10"/>
        <color theme="1"/>
        <rFont val="等线"/>
        <family val="2"/>
        <scheme val="minor"/>
      </rPr>
      <t xml:space="preserve">: 从主机导出到app的时候
 </t>
    </r>
    <r>
      <rPr>
        <u/>
        <sz val="10.5"/>
        <color theme="10"/>
        <rFont val="Calibri"/>
        <family val="2"/>
      </rPr>
      <t>jiangyuqi-eddy@outlook.com</t>
    </r>
    <r>
      <rPr>
        <sz val="10"/>
        <color theme="1"/>
        <rFont val="等线"/>
        <family val="2"/>
        <scheme val="minor"/>
      </rPr>
      <t xml:space="preserve">: 可以直接从主机导出到iphone相册吗
 柚子: 您好，在相机连接APP的时候下载是不会使用您的手机流量的哟，您可以把SIM卡拔掉以后进行测试
 </t>
    </r>
    <r>
      <rPr>
        <u/>
        <sz val="10.5"/>
        <color theme="10"/>
        <rFont val="Calibri"/>
        <family val="2"/>
      </rPr>
      <t>jiangyuqi-eddy@outlook.com</t>
    </r>
    <r>
      <rPr>
        <sz val="10"/>
        <color theme="1"/>
        <rFont val="等线"/>
        <family val="2"/>
        <scheme val="minor"/>
      </rPr>
      <t xml:space="preserve">: 下载到手机相册也是不会使用流量的吗
 柚子: 从APP导出到手机相册也是不会使用流量的哟
 </t>
    </r>
    <r>
      <rPr>
        <u/>
        <sz val="10.5"/>
        <color theme="10"/>
        <rFont val="Calibri"/>
        <family val="2"/>
      </rPr>
      <t>jiangyuqi-eddy@outlook.com</t>
    </r>
    <r>
      <rPr>
        <sz val="10"/>
        <color theme="1"/>
        <rFont val="等线"/>
        <family val="2"/>
        <scheme val="minor"/>
      </rPr>
      <t xml:space="preserve">: 好的 谢谢
 </t>
    </r>
    <r>
      <rPr>
        <u/>
        <sz val="10.5"/>
        <color theme="10"/>
        <rFont val="Calibri"/>
        <family val="2"/>
      </rPr>
      <t>jiangyuqi-eddy@outlook.com</t>
    </r>
    <r>
      <rPr>
        <sz val="10"/>
        <color theme="1"/>
        <rFont val="等线"/>
        <family val="2"/>
        <scheme val="minor"/>
      </rPr>
      <t xml:space="preserve">: 主机的文件导出后 是不是会自动删除文件了
 </t>
    </r>
    <r>
      <rPr>
        <u/>
        <sz val="10.5"/>
        <color theme="10"/>
        <rFont val="Calibri"/>
        <family val="2"/>
      </rPr>
      <t>jiangyuqi-eddy@outlook.com</t>
    </r>
    <r>
      <rPr>
        <sz val="10"/>
        <color theme="1"/>
        <rFont val="等线"/>
        <family val="2"/>
        <scheme val="minor"/>
      </rPr>
      <t xml:space="preserve">: 还是需要手动删除主机内的文件呢
 柚子: 相机的文件您下载到APP相册以后，如果不需要了，可以在相册删除，但是您需要确认是已经下载好了的哟，如果没有下载好，您删除了相机相册里面的素材是无法找回的
 </t>
    </r>
    <r>
      <rPr>
        <u/>
        <sz val="10.5"/>
        <color theme="10"/>
        <rFont val="Calibri"/>
        <family val="2"/>
      </rPr>
      <t>jiangyuqi-eddy@outlook.com</t>
    </r>
    <r>
      <rPr>
        <sz val="10"/>
        <color theme="1"/>
        <rFont val="等线"/>
        <family val="2"/>
        <scheme val="minor"/>
      </rPr>
      <t xml:space="preserve">: 明白 想确认一下 所有主机拍摄的视频想要导出到手机相册 是不是都需要经过app呢
 </t>
    </r>
    <r>
      <rPr>
        <u/>
        <sz val="10.5"/>
        <color theme="10"/>
        <rFont val="Calibri"/>
        <family val="2"/>
      </rPr>
      <t>jiangyuqi-eddy@outlook.com</t>
    </r>
    <r>
      <rPr>
        <sz val="10"/>
        <color theme="1"/>
        <rFont val="等线"/>
        <family val="2"/>
        <scheme val="minor"/>
      </rPr>
      <t xml:space="preserve">: 即主机-app-手机相册
 柚子: 您好，由于当前对话比较多，柚子需要逐一确认，预计需要10-15分钟，但请您放心，我会仔细查看您的问题并给到回复，感谢您的理解
 柚子: 您好！感谢您的耐心等待，非常感谢您的反馈。
 这边为您解释一下Insta360 app的下载逻辑：
 如果您的素材为机内防抖素材，点击下载后会同时保存到手机本地相册和app相册；如果您的素材为机外防抖素材，点击下载后则会保存到app相册，若您想将该素材下载到手机本地相册，可在app内点击导出按钮即可保存到相册。
 您也可以通过以下方式判断素材的存储位置：
 柚子: </t>
    </r>
    <r>
      <rPr>
        <u/>
        <sz val="10.5"/>
        <color theme="10"/>
        <rFont val="Calibri"/>
        <family val="2"/>
      </rPr>
      <t>https://s2-cs-pub-std.kefutoutiao.com/icon/tid16480/image_1735118693227_vmn3o1735118693234.png</t>
    </r>
    <r>
      <rPr>
        <sz val="10"/>
        <color theme="1"/>
        <rFont val="等线"/>
        <family val="2"/>
        <scheme val="minor"/>
      </rPr>
      <t xml:space="preserve">
 柚子: </t>
    </r>
    <r>
      <rPr>
        <u/>
        <sz val="10.5"/>
        <color theme="10"/>
        <rFont val="Calibri"/>
        <family val="2"/>
      </rPr>
      <t>https://s2-cs-pub-std.kefutoutiao.com/icon/tid16480/image_1735118701714_2u2lg1735118701720.png</t>
    </r>
    <r>
      <rPr>
        <sz val="10"/>
        <color theme="1"/>
        <rFont val="等线"/>
        <family val="2"/>
        <scheme val="minor"/>
      </rPr>
      <t xml:space="preserve">
 柚子: 希望以上答复对您有帮助，如您有其他疑问或需要帮助，请随时联系我们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</si>
  <si>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emoji大emoji鹏emoji: 人工客服
 系统: 有新的咨询进来了。
 小泽: 您好，感谢您联系影石Insta360，我是小泽，很高兴为您服务！
 emoji大emoji鹏emoji: X2无法开机，屏幕一直显示‘加载中’
 emoji大emoji鹏emoji: 重启，插拔电池均无限
 emoji大emoji鹏emoji: </t>
    </r>
    <r>
      <rPr>
        <u/>
        <sz val="10.5"/>
        <color theme="10"/>
        <rFont val="Calibri"/>
        <family val="2"/>
      </rPr>
      <t>https://s2-cs-pub-std.kefutoutiao.com/doc/im/weixin_kf_11118_wmUuyzDAAAfW7nf6JcrDNex2oGemREYQ_9b05b91a7cce449b8ae0bbb764f70716_3578e3aa-acd2-47bd-81e2-4d6e93cb6b97.mp4?Expires=1766544584&amp;OSSAccessKeyId=LTAI5tERQ5hZtMsgME6Q1Uap&amp;Signature=o2jx2uQCwiw6imlgZ3dDvckIO%2FY%3D</t>
    </r>
    <r>
      <rPr>
        <sz val="10"/>
        <color theme="1"/>
        <rFont val="等线"/>
        <family val="2"/>
        <scheme val="minor"/>
      </rPr>
      <t xml:space="preserve">
 小泽: 您好，您使用的内存卡是否是官方内存卡呢
 emoji大emoji鹏emoji: 换内存卡了也不行，没有内存卡也是加载中
 小泽: 好的，小泽这边收到您反馈的视频了，非常抱歉这个问题给您带来不便了，小泽这边还需要确认一下\n请问您相机是在什么场景下无法开机的呢？（举例：水下使用后无法开机、新机无法开机、固件升级后无法开机等）
 emoji大emoji鹏emoji: 没什么场景，正常室外
 小泽: 好的，感谢您提供的信息，还请您将内存卡和电池全部取出，看看是否可以正常开机呢
 emoji大emoji鹏emoji: </t>
    </r>
    <r>
      <rPr>
        <u/>
        <sz val="10.5"/>
        <color theme="10"/>
        <rFont val="Calibri"/>
        <family val="2"/>
      </rPr>
      <t>https://s2-cs-pub-std.kefutoutiao.com/doc/im/weixin_kf_11118_wmUuyzDAAAfW7nf6JcrDNex2oGemREYQ_fa3c750b94f24a2ea51e02e1ff1b2883_5fd00435-dcf4-44d6-896a-e548e7dd9b82.mp4?Expires=1766544857&amp;OSSAccessKeyId=LTAI5tERQ5hZtMsgME6Q1Uap&amp;Signature=hmV3OLh2PoKtvsH%2FDYLRZB475iM%3D</t>
    </r>
    <r>
      <rPr>
        <sz val="10"/>
        <color theme="1"/>
        <rFont val="等线"/>
        <family val="2"/>
        <scheme val="minor"/>
      </rPr>
      <t xml:space="preserve">
 emoji大emoji鹏emoji: 取了
 emoji大emoji鹏emoji: 没有电池，怎么开机？
 emoji大emoji鹏emoji: 没反应啊
 小泽: 您好，取下来还请您连接一下电源然后尝试开机，因为取下电池相机无法开机，很抱歉给您造成不愉快的体验
 emoji大emoji鹏emoji: </t>
    </r>
    <r>
      <rPr>
        <u/>
        <sz val="10.5"/>
        <color theme="10"/>
        <rFont val="Calibri"/>
        <family val="2"/>
      </rPr>
      <t>https://s2-cs-pub-std.kefutoutiao.com/doc/im/weixin_kf_11118_wmUuyzDAAAfW7nf6JcrDNex2oGemREYQ_b56ca19b76fc4e638e57a70a2a917bd2_559eb3ef-995d-41c2-b028-fe0746fd1d83.mp4?Expires=1766544973&amp;OSSAccessKeyId=LTAI5tERQ5hZtMsgME6Q1Uap&amp;Signature=iKQq273bmBgz696jhUq4UaJ5elE%3D</t>
    </r>
    <r>
      <rPr>
        <sz val="10"/>
        <color theme="1"/>
        <rFont val="等线"/>
        <family val="2"/>
        <scheme val="minor"/>
      </rPr>
      <t xml:space="preserve">
 emoji大emoji鹏emoji: 一样的
 emoji大emoji鹏emoji: 还是不行
 小泽: 感谢您的尝试，这种情况小泽推荐您将相机、电池和内存卡寄回售后检测，您看可以吗
 emoji大emoji鹏emoji: 行
 小泽: 您好，您可以通过点击以下链接，再点击售后服务申请以发起维修申请。\n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至【我的售后工单】进行查看维修价格和维修进度（一般需要5个工作日）。\n*您发起维修申请后，我们会安排上门取件服务（通常为顺丰），上门取件将由我司先承担运费。\n\n
 小泽: 维修工单填写注意事项：\n①如您的身份是客户，请直接选择售后服务申请，请勿选择代理/经销商维修。\n②地区：请选择【中国大陆】\n③产品：请直接填写您相机的序列号，如您无法找到相机的序列号，可直接通过页面右上角【通过序列号申请】-切换为【从产品列表中选择】，通过图片找到与您匹配的相机；或者可通过（如何查找相机序列号）3种方法找到您的序列号\n④问题描述：选择您目前相机遇到的问题，问题描述请简述相机问题情况，如：相机镜头擦伤-点选【硬件-镜头擦伤】，(Care服务或延保服务如果有购买则勾选填好对应的协议号即可，如未购买或不确认是否购买则不勾选）\n⑤物流信息：推荐您使用顺丰上门取件（无需手动填写收件地址），只需填写好您的取件地址和上门时间，或者也可以选择自行邮寄，选择稍后寄出，【寄回地址】是您后续收商品的地址，请您准确填写注意核对。\n*温馨提醒：若您选择自行寄回，需要在寄出后，将物流单号填写至此页面，若未填写，可能导致无法及时更新您的工单进度哦~\n⑥提交申请：复核您提交的信息，如需修改，则直接点对应的地方修改，信息无误点击提交即可
 emoji大emoji鹏emoji: 有官方以旧换新吗
 emoji大emoji鹏emoji: 升级X4
 小泽: 感谢您对我们“以旧换新”活动的关注！您可以选择以下两种参与方式：\n1. 线下参与：请您前往影石 Insta360 指定的线下门店参与活动。我们的线下门店工作人员将协助您完成旧设备的回收，并帮助您进行店内换购。\n2. 线上参与（上门回收）：您可点击立即参与：</t>
    </r>
    <r>
      <rPr>
        <u/>
        <sz val="10.5"/>
        <color theme="10"/>
        <rFont val="Calibri"/>
        <family val="2"/>
      </rPr>
      <t>https://www.insta360.com/cn/support/trade-in</t>
    </r>
    <r>
      <rPr>
        <sz val="10"/>
        <color theme="1"/>
        <rFont val="等线"/>
        <family val="2"/>
        <scheme val="minor"/>
      </rPr>
      <t>。也可关注我们的微信公众号【影石Insta360】，在对话框中发送关键词“以旧换新”，即可获取回收入口，并预约方便的上门取件回收服务。\n请问您更倾向于选择哪种方式呢？
 小泽: 您好，如您选择线上邮寄方式，您可点击立即参与：</t>
    </r>
    <r>
      <rPr>
        <u/>
        <sz val="10.5"/>
        <color theme="10"/>
        <rFont val="Calibri"/>
        <family val="2"/>
      </rPr>
      <t>https://www.insta360.com/cn/support/trade-in</t>
    </r>
    <r>
      <rPr>
        <sz val="10"/>
        <color theme="1"/>
        <rFont val="等线"/>
        <family val="2"/>
        <scheme val="minor"/>
      </rPr>
      <t xml:space="preserve">，或关注【影石Insta360】微信公众号，在对话框中发送关键词“以旧换新”，获取参与链接，进行一步到位的线上估价 ＞ 寄出产品 ＞ 确认最终价格 ＞ 支付宝收款，折旧现金快速到账。\n在收到折旧现金后，您可以在官方渠道购买任意新机。如您下单新品Ace Pro 2，在激活后的15天内找到我们，将有机会获赠影石Insta360 Care 无忧换服务，先到先得！
 小泽: 请问还有其他问题可以帮助到您的吗？
 小泽: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r>
  </si>
  <si>
    <r>
      <t xml:space="preserve">智能小影: 您好，请直接输入【产品型号+问题描述】进行提问，小影将竭诚为您服务~ 人工服务时间：9:00-21:00 (北京时间)
 18610032069: 人工
 系统: 有新的咨询进来了。
 沐沐: 您好，欢迎光临影石insta360~我是沐沐，请问有什么可以帮到您的吗？
 18610032069: 你好
 沐沐: 您好，在的哦
 18610032069: 我现在用的是go3
 18610032069: 现在使用碰到了问题
 就是相机打开拍摄，在白天光线充足的地方，拍摄的画面非常白，曝光非常强烈
 沐沐: 您好，如相机录制的视频过曝（画面全白），沐沐怀疑可能是参数导致的，请检查录制视频的EV曝光模式，如果曝光模式设置的是手动模式，建议使用自动曝光模式或者调低 ISO 以及调快快门。（相机触摸屏向左滑动，进入相机拍摄参数调整--手动模式）
 18610032069: 向左滑动没看见参数调整亚
 沐沐: 您好，辛苦您从屏幕最边沿向左滑动看看哦
 18610032069: </t>
    </r>
    <r>
      <rPr>
        <u/>
        <sz val="10.5"/>
        <color theme="10"/>
        <rFont val="Calibri"/>
        <family val="2"/>
      </rPr>
      <t>https://s2-cs-pub-std.kefutoutiao.com/chat_upload/tid16480/image_1734856184_1734856184343_77daca.jpg?OSSAccessKeyId=LTAI5tERQ5hZtMsgME6Q1Uap&amp;Expires=1735313255&amp;Signature=aHDS0lDr4ga5C2NgzNJeSqMUn4g%3D</t>
    </r>
    <r>
      <rPr>
        <sz val="10"/>
        <color theme="1"/>
        <rFont val="等线"/>
        <family val="2"/>
        <scheme val="minor"/>
      </rPr>
      <t xml:space="preserve">
 沐沐: 是的哦，辛苦您点击手动，然后适当调低 ISO看下哦
 18610032069: ios200
 18610032069: 主要我用的是自动啊
 18610032069: 换成自由比例摄像的话，就没有过曝的问题
 18610032069: 主要我用的是自动呀
 沐沐: 您好，如果画面还是有点曝光，辛苦您手动调整EV调小一点再看看哦
 18610032069: 好的，我找个机会再试试，谢谢
 沐沐: 您不用客气哦，能为您服务是我们的荣幸呢
 沐沐: 后续有问题可以随时进线联系我们哦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</si>
  <si>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lijesh.esb1994@gmail.com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lijesh.esb1994@gmail.com</t>
    </r>
    <r>
      <rPr>
        <sz val="10"/>
        <color theme="1"/>
        <rFont val="等线"/>
        <family val="2"/>
        <scheme val="minor"/>
      </rPr>
      <t xml:space="preserve">: A blue light appears on my screen while shooting in insta 360 x3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lijesh.esb1994@gmail.com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lijesh.esb1994@gmail.com</t>
    </r>
    <r>
      <rPr>
        <sz val="10"/>
        <color theme="1"/>
        <rFont val="等线"/>
        <family val="2"/>
        <scheme val="minor"/>
      </rPr>
      <t xml:space="preserve">: Hi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lijesh.esb1994@gmail.com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lijesh.esb1994@gmail.com</t>
    </r>
    <r>
      <rPr>
        <sz val="10"/>
        <color theme="1"/>
        <rFont val="等线"/>
        <family val="2"/>
        <scheme val="minor"/>
      </rPr>
      <t xml:space="preserve">: CHECK x3 serial no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t>
    </r>
    <r>
      <rPr>
        <u/>
        <sz val="10.5"/>
        <color theme="10"/>
        <rFont val="Calibri"/>
        <family val="2"/>
      </rPr>
      <t>https://downloads.intercomcdn.com/i/o/uoyosxqi/1257106395/a307d34944bb72c67d72ba857952/screenshot-20241119-142541.png?expires=1734645600&amp;amp;signature=b6935c576671545d12c8360790112145ed60f850c999e6ac5b3b9f08804032f3&amp;amp;req=dSIiEch%2Bm4JWXPMW1HO4zbTIJXp%2FsMIzSdAXBQg6TvDoTry%2B%2F8vi6mQHPTY1%0AB9RdnyN5G4Th2zOqmsg%3D%0A</t>
    </r>
    <r>
      <rPr>
        <sz val="10"/>
        <color theme="1"/>
        <rFont val="等线"/>
        <family val="2"/>
        <scheme val="minor"/>
      </rPr>
      <t xml:space="preserve">
 Insta360: If you can't find the serial number, and you are submitting a repair request, choose "Camera Model" to continue the repair request.
 </t>
    </r>
    <r>
      <rPr>
        <u/>
        <sz val="10.5"/>
        <color theme="10"/>
        <rFont val="Calibri"/>
        <family val="2"/>
      </rPr>
      <t>https://downloads.intercomcdn.com/i/o/1070658457/36233175a9d65e55cebe0746/image.png?expires=1734645600&amp;amp;signature=36af93cad1b9d621b014dd4c0f54f5c7393eacbe73c2b31c9274c83790841e82&amp;amp;req=dSAgFs97lYVaXvMW1HO4zbIo1DxmZC%2F2lmL89YcWrdvUV94Oni65bHwvIduQ%0APZXXZdF%2FvbCeKpC0SQg%3D%0A</t>
    </r>
    <r>
      <rPr>
        <sz val="10"/>
        <color theme="1"/>
        <rFont val="等线"/>
        <family val="2"/>
        <scheme val="minor"/>
      </rPr>
      <t xml:space="preserve">
 Insta360: If you can't find the serial number and you'd like to download Insta360 Studio, please log in and try again:
 </t>
    </r>
    <r>
      <rPr>
        <u/>
        <sz val="10.5"/>
        <color theme="10"/>
        <rFont val="Calibri"/>
        <family val="2"/>
      </rPr>
      <t>https://www.insta360.com/download</t>
    </r>
    <r>
      <rPr>
        <sz val="10"/>
        <color theme="1"/>
        <rFont val="等线"/>
        <family val="2"/>
        <scheme val="minor"/>
      </rPr>
      <t xml:space="preserve">
 </t>
    </r>
    <r>
      <rPr>
        <u/>
        <sz val="10.5"/>
        <color theme="10"/>
        <rFont val="Calibri"/>
        <family val="2"/>
      </rPr>
      <t>https://downloads.intercomcdn.com/i/o/1060478991/87678fd3dca202451bf2e561/image.png?expires=1734645600&amp;amp;signature=1ed9a25af9fadb6e19db1a8b67f94e68fab57e0f3038293ed49dda5ee6e9225d&amp;amp;req=dSAhFs15lYhWWPMW1HO4zcnb29w1Pfqw8LyXVU00EQr55jdCXu7X8bPgraI3%0At5%2BmsHlQluDeyZQlJ4c%3D%0A</t>
    </r>
    <r>
      <rPr>
        <sz val="10"/>
        <color theme="1"/>
        <rFont val="等线"/>
        <family val="2"/>
        <scheme val="minor"/>
      </rPr>
      <t xml:space="preserve">
 </t>
    </r>
    <r>
      <rPr>
        <u/>
        <sz val="10.5"/>
        <color theme="10"/>
        <rFont val="Calibri"/>
        <family val="2"/>
      </rPr>
      <t>lijesh.esb1994@gmail.com</t>
    </r>
    <r>
      <rPr>
        <sz val="10"/>
        <color theme="1"/>
        <rFont val="等线"/>
        <family val="2"/>
        <scheme val="minor"/>
      </rPr>
      <t xml:space="preserve">: Something Else...
 Insta360: Hi there. What I can help you with?
 Insta360: You can always reply here, if anything else comes up.
 </t>
    </r>
    <r>
      <rPr>
        <u/>
        <sz val="10.5"/>
        <color theme="10"/>
        <rFont val="Calibri"/>
        <family val="2"/>
      </rPr>
      <t>lijesh.esb1994@gmail.com</t>
    </r>
    <r>
      <rPr>
        <sz val="10"/>
        <color theme="1"/>
        <rFont val="等线"/>
        <family val="2"/>
        <scheme val="minor"/>
      </rPr>
      <t xml:space="preserve">: Blue light in screen while recording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lijesh.esb1994@gmail.com</t>
    </r>
    <r>
      <rPr>
        <sz val="10"/>
        <color theme="1"/>
        <rFont val="等线"/>
        <family val="2"/>
        <scheme val="minor"/>
      </rPr>
      <t xml:space="preserve">: Other
 Insta360: How can I help you?
 Insta360: You can always reply here, if anything else comes up.
 </t>
    </r>
    <r>
      <rPr>
        <u/>
        <sz val="10.5"/>
        <color theme="10"/>
        <rFont val="Calibri"/>
        <family val="2"/>
      </rPr>
      <t>lijesh.esb1994@gmail.com</t>
    </r>
    <r>
      <rPr>
        <sz val="10"/>
        <color theme="1"/>
        <rFont val="等线"/>
        <family val="2"/>
        <scheme val="minor"/>
      </rPr>
      <t xml:space="preserve">: Hi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lijesh.esb1994@gmail.com</t>
    </r>
    <r>
      <rPr>
        <sz val="10"/>
        <color theme="1"/>
        <rFont val="等线"/>
        <family val="2"/>
        <scheme val="minor"/>
      </rPr>
      <t xml:space="preserve">: Other
 Insta360: How can I help you?
 Insta360: You can always reply here, if anything else comes up.
 </t>
    </r>
    <r>
      <rPr>
        <u/>
        <sz val="10.5"/>
        <color theme="10"/>
        <rFont val="Calibri"/>
        <family val="2"/>
      </rPr>
      <t>lijesh.esb1994@gmail.com</t>
    </r>
    <r>
      <rPr>
        <sz val="10"/>
        <color theme="1"/>
        <rFont val="等线"/>
        <family val="2"/>
        <scheme val="minor"/>
      </rPr>
      <t xml:space="preserve">: can i talk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lijesh.esb1994@gmail.com</t>
    </r>
    <r>
      <rPr>
        <sz val="10"/>
        <color theme="1"/>
        <rFont val="等线"/>
        <family val="2"/>
        <scheme val="minor"/>
      </rPr>
      <t xml:space="preserve">: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lijesh.esb1994@gmail.com</t>
    </r>
    <r>
      <rPr>
        <sz val="10"/>
        <color theme="1"/>
        <rFont val="等线"/>
        <family val="2"/>
        <scheme val="minor"/>
      </rPr>
      <t xml:space="preserve">: Talk to a person 👤
 Insta360: Select the most relevant to your
 concern:
 </t>
    </r>
    <r>
      <rPr>
        <u/>
        <sz val="10.5"/>
        <color theme="10"/>
        <rFont val="Calibri"/>
        <family val="2"/>
      </rPr>
      <t>lijesh.esb1994@gmail.com</t>
    </r>
    <r>
      <rPr>
        <sz val="10"/>
        <color theme="1"/>
        <rFont val="等线"/>
        <family val="2"/>
        <scheme val="minor"/>
      </rPr>
      <t xml:space="preserve">: Camera
 </t>
    </r>
    <r>
      <rPr>
        <u/>
        <sz val="10.5"/>
        <color theme="10"/>
        <rFont val="Calibri"/>
        <family val="2"/>
      </rPr>
      <t>lijesh.esb1994@gmail.com</t>
    </r>
    <r>
      <rPr>
        <sz val="10"/>
        <color theme="1"/>
        <rFont val="等线"/>
        <family val="2"/>
        <scheme val="minor"/>
      </rPr>
      <t xml:space="preserve">: X2/X3/X4
 Insta360: We received your response. Let me connect you to an available agent.
 </t>
    </r>
    <r>
      <rPr>
        <u/>
        <sz val="10.5"/>
        <color theme="10"/>
        <rFont val="Calibri"/>
        <family val="2"/>
      </rPr>
      <t>lijesh.esb1994@gmail.com</t>
    </r>
    <r>
      <rPr>
        <sz val="10"/>
        <color theme="1"/>
        <rFont val="等线"/>
        <family val="2"/>
        <scheme val="minor"/>
      </rPr>
      <t xml:space="preserve">: Hi
 Insta360: You’ll get replies here and in your email:✉️ </t>
    </r>
    <r>
      <rPr>
        <u/>
        <sz val="10.5"/>
        <color theme="10"/>
        <rFont val="Calibri"/>
        <family val="2"/>
      </rPr>
      <t>lijesh.esb1994@gmail.com</t>
    </r>
    <r>
      <rPr>
        <sz val="10"/>
        <color theme="1"/>
        <rFont val="等线"/>
        <family val="2"/>
        <scheme val="minor"/>
      </rPr>
      <t xml:space="preserve">
 Our usual reply time🕒 A few hours
 </t>
    </r>
    <r>
      <rPr>
        <u/>
        <sz val="10.5"/>
        <color theme="10"/>
        <rFont val="Calibri"/>
        <family val="2"/>
      </rPr>
      <t>lijesh.esb1994@gmail.com</t>
    </r>
    <r>
      <rPr>
        <sz val="10"/>
        <color theme="1"/>
        <rFont val="等线"/>
        <family val="2"/>
        <scheme val="minor"/>
      </rPr>
      <t xml:space="preserve">: I have a blue light which appears while filming videos in my x3
 </t>
    </r>
    <r>
      <rPr>
        <u/>
        <sz val="10.5"/>
        <color theme="10"/>
        <rFont val="Calibri"/>
        <family val="2"/>
      </rPr>
      <t>lijesh.esb1994@gmail.com</t>
    </r>
    <r>
      <rPr>
        <sz val="10"/>
        <color theme="1"/>
        <rFont val="等线"/>
        <family val="2"/>
        <scheme val="minor"/>
      </rPr>
      <t xml:space="preserve">: This is something not normal, in all the videos below there is this blue colour light
 </t>
    </r>
    <r>
      <rPr>
        <u/>
        <sz val="10.5"/>
        <color theme="10"/>
        <rFont val="Calibri"/>
        <family val="2"/>
      </rPr>
      <t>lijesh.esb1994@gmail.com</t>
    </r>
    <r>
      <rPr>
        <sz val="10"/>
        <color theme="1"/>
        <rFont val="等线"/>
        <family val="2"/>
        <scheme val="minor"/>
      </rPr>
      <t xml:space="preserve">: plz advise is this because of some software issue
 </t>
    </r>
    <r>
      <rPr>
        <u/>
        <sz val="10.5"/>
        <color theme="10"/>
        <rFont val="Calibri"/>
        <family val="2"/>
      </rPr>
      <t>lijesh.esb1994@gmail.com</t>
    </r>
    <r>
      <rPr>
        <sz val="10"/>
        <color theme="1"/>
        <rFont val="等线"/>
        <family val="2"/>
        <scheme val="minor"/>
      </rPr>
      <t xml:space="preserve">: as this has started to happen suddenly 
 </t>
    </r>
    <r>
      <rPr>
        <u/>
        <sz val="10.5"/>
        <color theme="10"/>
        <rFont val="Calibri"/>
        <family val="2"/>
      </rPr>
      <t>lijesh.esb1994@gmail.com</t>
    </r>
    <r>
      <rPr>
        <sz val="10"/>
        <color theme="1"/>
        <rFont val="等线"/>
        <family val="2"/>
        <scheme val="minor"/>
      </rPr>
      <t xml:space="preserve">: it appears only when in 360 lense mode
 </t>
    </r>
    <r>
      <rPr>
        <u/>
        <sz val="10.5"/>
        <color theme="10"/>
        <rFont val="Calibri"/>
        <family val="2"/>
      </rPr>
      <t>lijesh.esb1994@gmail.com</t>
    </r>
    <r>
      <rPr>
        <sz val="10"/>
        <color theme="1"/>
        <rFont val="等线"/>
        <family val="2"/>
        <scheme val="minor"/>
      </rPr>
      <t xml:space="preserve">: not in single lense
 </t>
    </r>
    <r>
      <rPr>
        <u/>
        <sz val="10.5"/>
        <color theme="10"/>
        <rFont val="Calibri"/>
        <family val="2"/>
      </rPr>
      <t>lijesh.esb1994@gmail.com</t>
    </r>
    <r>
      <rPr>
        <sz val="10"/>
        <color theme="1"/>
        <rFont val="等线"/>
        <family val="2"/>
        <scheme val="minor"/>
      </rPr>
      <t xml:space="preserve">: </t>
    </r>
    <r>
      <rPr>
        <u/>
        <sz val="10.5"/>
        <color theme="10"/>
        <rFont val="Calibri"/>
        <family val="2"/>
      </rPr>
      <t>https://insta360-bdf16127a251.intercom-attachments-3.com/i/o/uoyosxqi/1303438841/9335e81a1b458470a61a47b23c68/IMG_4261.mov?expires=1734645600&amp;signature=9c2c976ca878e3b3df1010bd89900a8b3560b3a0deddc3b3cb50cf5da6af5d42&amp;req=dSMnFc19lYlbWPMW1HO4zVF%2F4IhTuBWSANQruU2RRcWtX3b5AzEMfmA%3D%0A</t>
    </r>
    <r>
      <rPr>
        <sz val="10"/>
        <color theme="1"/>
        <rFont val="等线"/>
        <family val="2"/>
        <scheme val="minor"/>
      </rPr>
      <t xml:space="preserve">
 </t>
    </r>
    <r>
      <rPr>
        <u/>
        <sz val="10.5"/>
        <color theme="10"/>
        <rFont val="Calibri"/>
        <family val="2"/>
      </rPr>
      <t>lijesh.esb1994@gmail.com</t>
    </r>
    <r>
      <rPr>
        <sz val="10"/>
        <color theme="1"/>
        <rFont val="等线"/>
        <family val="2"/>
        <scheme val="minor"/>
      </rPr>
      <t xml:space="preserve">: </t>
    </r>
    <r>
      <rPr>
        <u/>
        <sz val="10.5"/>
        <color theme="10"/>
        <rFont val="Calibri"/>
        <family val="2"/>
      </rPr>
      <t>https://insta360-bdf16127a251.intercom-attachments-3.com/i/o/uoyosxqi/1303439200/c080735033650f79154a21b73f3c/IMG_4261.mov?expires=1734645600&amp;signature=178b029a043d21d5bbc8d881504f235c67a04dba0ed4bbf03628249e0e3762ae&amp;req=dSMnFc19lINfWfMW1HO4zS9ZrvNmtYMzviIAz075Sews0uGqevvV6Qk%3D%0A</t>
    </r>
    <r>
      <rPr>
        <sz val="10"/>
        <color theme="1"/>
        <rFont val="等线"/>
        <family val="2"/>
        <scheme val="minor"/>
      </rPr>
      <t xml:space="preserve">
 </t>
    </r>
    <r>
      <rPr>
        <u/>
        <sz val="10.5"/>
        <color theme="10"/>
        <rFont val="Calibri"/>
        <family val="2"/>
      </rPr>
      <t>lijesh.esb1994@gmail.com</t>
    </r>
    <r>
      <rPr>
        <sz val="10"/>
        <color theme="1"/>
        <rFont val="等线"/>
        <family val="2"/>
        <scheme val="minor"/>
      </rPr>
      <t xml:space="preserve">: Above video for your reference
 </t>
    </r>
    <r>
      <rPr>
        <u/>
        <sz val="10.5"/>
        <color theme="10"/>
        <rFont val="Calibri"/>
        <family val="2"/>
      </rPr>
      <t>lijesh.esb1994@gmail.com</t>
    </r>
    <r>
      <rPr>
        <sz val="10"/>
        <color theme="1"/>
        <rFont val="等线"/>
        <family val="2"/>
        <scheme val="minor"/>
      </rPr>
      <t xml:space="preserve">: plz advise how this has to be fixed
 Danny: Hi there, thank you for your message, this is Danny from Insta360 Technical Support Team. I will be happy to assist you. May I have a moment to look into this please?
 </t>
    </r>
    <r>
      <rPr>
        <u/>
        <sz val="10.5"/>
        <color theme="10"/>
        <rFont val="Calibri"/>
        <family val="2"/>
      </rPr>
      <t>lijesh.esb1994@gmail.com</t>
    </r>
    <r>
      <rPr>
        <sz val="10"/>
        <color theme="1"/>
        <rFont val="等线"/>
        <family val="2"/>
        <scheme val="minor"/>
      </rPr>
      <t xml:space="preserve">: sure
 Danny: Before I proceed further, please share the details below with me.
 Camera firmware version
 Has this issue happened before
 Did the camera fell down hard or in water
 Have you tried any troubleshooting
 </t>
    </r>
    <r>
      <rPr>
        <u/>
        <sz val="10.5"/>
        <color theme="10"/>
        <rFont val="Calibri"/>
        <family val="2"/>
      </rPr>
      <t>lijesh.esb1994@gmail.com</t>
    </r>
    <r>
      <rPr>
        <sz val="10"/>
        <color theme="1"/>
        <rFont val="等线"/>
        <family val="2"/>
        <scheme val="minor"/>
      </rPr>
      <t xml:space="preserve">: Firmware version: 1.0.117Never happened beforeCamera has not fallen downI did not try trouble shooting
 Danny: Noted on this. It seems that you are having the latest firmware for X3. Could you please try to factory reset your X3? Please ensure your files have been backed up to an external drive
 </t>
    </r>
    <r>
      <rPr>
        <u/>
        <sz val="10.5"/>
        <color theme="10"/>
        <rFont val="Calibri"/>
        <family val="2"/>
      </rPr>
      <t>lijesh.esb1994@gmail.com</t>
    </r>
    <r>
      <rPr>
        <sz val="10"/>
        <color theme="1"/>
        <rFont val="等线"/>
        <family val="2"/>
        <scheme val="minor"/>
      </rPr>
      <t xml:space="preserve">: I did that already 
 </t>
    </r>
    <r>
      <rPr>
        <u/>
        <sz val="10.5"/>
        <color theme="10"/>
        <rFont val="Calibri"/>
        <family val="2"/>
      </rPr>
      <t>lijesh.esb1994@gmail.com</t>
    </r>
    <r>
      <rPr>
        <sz val="10"/>
        <color theme="1"/>
        <rFont val="等线"/>
        <family val="2"/>
        <scheme val="minor"/>
      </rPr>
      <t xml:space="preserve">: After doing that as well the issue was not fixed
 </t>
    </r>
    <r>
      <rPr>
        <u/>
        <sz val="10.5"/>
        <color theme="10"/>
        <rFont val="Calibri"/>
        <family val="2"/>
      </rPr>
      <t>lijesh.esb1994@gmail.com</t>
    </r>
    <r>
      <rPr>
        <sz val="10"/>
        <color theme="1"/>
        <rFont val="等线"/>
        <family val="2"/>
        <scheme val="minor"/>
      </rPr>
      <t xml:space="preserve">: Is there any service centre in the United Arab Emirates where i can have this checked
 </t>
    </r>
    <r>
      <rPr>
        <u/>
        <sz val="10.5"/>
        <color theme="10"/>
        <rFont val="Calibri"/>
        <family val="2"/>
      </rPr>
      <t>lijesh.esb1994@gmail.com</t>
    </r>
    <r>
      <rPr>
        <sz val="10"/>
        <color theme="1"/>
        <rFont val="等线"/>
        <family val="2"/>
        <scheme val="minor"/>
      </rPr>
      <t xml:space="preserve">: i have an extended warranty 21-05-2025
 Danny: I see. In this case, I would suggest you to apply for a repair work order first.
 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 xml:space="preserve">
 Here is an RMA code you will need: 690857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</si>
  <si>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hamacho@pandastudio.tv: Split-Lens 360 Mod のレンズに傷がついた、修理できますか？
 Insta360: 申し訳ございません。Bot は回答することができません。
 Insta360: 質問を言い換えるか、当社のチームとお話しください
 hamacho@pandastudio.tv: 人間と話す👤
 Insta360: どのようなお問い合わせでしょうか
 hamacho@pandastudio.tv: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hamacho@pandastudio.tv: Split-Lens 360 Mod のレンズに傷がついた、修理できますか？
 Ken1: お客様
 お世話になっております。
 Insta360テクニカルサポートセンターのKENでございます。
 お問い合わせありがとうございます。
 お手数をおかけしますが、お客様のカメラの機種とシリアルナンバーを教えていただけますでしょうか。
 シリアルナンバーはカメラの「設定」ー「カメラ情報」からご確認いただけます。
 なお、カメラパッケージの後ろにも記載されております。また、レンズに傷がついてしまった部分のお写真もご提供いただけますでしょうか。
 お忙しいところ恐縮ですが、お返事お待ちしております。
 何卒宜しくお願い致します。
 hamacho@pandastudio.tv: カメラの機種：Insta360 ONE R ​
 hamacho@pandastudio.tv: 
 hamacho@pandastudio.tv: カメラの機種：Insta360 ONE R シリアルナンバー : IAEAN36B SRXSPT​
 Ken1: お客様
 お世話になっております。
 Insta360テクニカルサポートセンターのKENでございます。
 ご返信ありがとうございます。
 恐れ入りますが、弊社日本修理センターの担当と確認しましたところ、弊社Insta360 ONE Rの360度レンズは現在在庫切れの状態で修理・交換はできません。
 お客様のご要望に添えず大変申し訳ございませんが、当該Insta360 ONE Rの360度レンズモジュールを弊社日本修理センターまでご送付いただき、Insta360 One RSの360度レンズモジュールにアップグレードすることをご検討のほどよろしくお願いします。
 ＞Insta360 One RSの360度レンズモジュールはInsta360 One Rにも対応可能です。
 ＞アップグレードの費用については、弊社日本修理センターでOne Rの360度レンズモジュールを点検後に、弊社修理工程ページにて見積もりを発行いたします。その際にアップグレード費用の内訳をご確認いただけます。
 因みに、Insta360 ONE Rのコアモジュールの動作状況にも心配しているなら、ONE Rのコアモジュールも360度レンズモジュールと一緒に弊社日本修理センターまでご送付いただき、点検を受けていただけますでしょうか。​​お忙しいところ恐縮ですが、お返事お待ちしております。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hamacho@pandastudio.tv: いいえ
 </t>
    </r>
  </si>
  <si>
    <r>
      <t xml:space="preserve">智能小影: 您好，请直接输入【产品型号+问题描述】进行提问，小影将竭诚为您服务~ 人工服务时间：9:00-21:00 (北京时间)
 </t>
    </r>
    <r>
      <rPr>
        <u/>
        <sz val="10.5"/>
        <color theme="10"/>
        <rFont val="Calibri"/>
        <family val="2"/>
      </rPr>
      <t>lqy123456789888@qq.com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lqy123456789888@qq.com</t>
    </r>
    <r>
      <rPr>
        <sz val="10"/>
        <color theme="1"/>
        <rFont val="等线"/>
        <family val="2"/>
        <scheme val="minor"/>
      </rPr>
      <t xml:space="preserve">: 我的acepro2什么时候可以换货
 小言: 您好，感谢您对影石Insta360的关注和支持。目前Ace Pro 2已陆续回货，我们将按照登记顺序发货，到时候会有相关负责人员电话与您沟通换货事宜，您可留意电话接听，感谢您的支持。
 </t>
    </r>
    <r>
      <rPr>
        <u/>
        <sz val="10.5"/>
        <color theme="10"/>
        <rFont val="Calibri"/>
        <family val="2"/>
      </rPr>
      <t>lqy123456789888@qq.com</t>
    </r>
    <r>
      <rPr>
        <sz val="10"/>
        <color theme="1"/>
        <rFont val="等线"/>
        <family val="2"/>
        <scheme val="minor"/>
      </rPr>
      <t xml:space="preserve">: 人工
 小言: 在的
 </t>
    </r>
    <r>
      <rPr>
        <u/>
        <sz val="10.5"/>
        <color theme="10"/>
        <rFont val="Calibri"/>
        <family val="2"/>
      </rPr>
      <t>lqy123456789888@qq.com</t>
    </r>
    <r>
      <rPr>
        <sz val="10"/>
        <color theme="1"/>
        <rFont val="等线"/>
        <family val="2"/>
        <scheme val="minor"/>
      </rPr>
      <t xml:space="preserve">: 换货要发到哪里
 小言: 您好，换货是需要寄回到我们维修中心哦
 </t>
    </r>
    <r>
      <rPr>
        <u/>
        <sz val="10.5"/>
        <color theme="10"/>
        <rFont val="Calibri"/>
        <family val="2"/>
      </rPr>
      <t>lqy123456789888@qq.com</t>
    </r>
    <r>
      <rPr>
        <sz val="10"/>
        <color theme="1"/>
        <rFont val="等线"/>
        <family val="2"/>
        <scheme val="minor"/>
      </rPr>
      <t xml:space="preserve">: 地址在哪里
 小言: 您好，请问是专员联系您寄回相机换货吗？
 </t>
    </r>
    <r>
      <rPr>
        <u/>
        <sz val="10.5"/>
        <color theme="10"/>
        <rFont val="Calibri"/>
        <family val="2"/>
      </rPr>
      <t>lqy123456789888@qq.com</t>
    </r>
    <r>
      <rPr>
        <sz val="10"/>
        <color theme="1"/>
        <rFont val="等线"/>
        <family val="2"/>
        <scheme val="minor"/>
      </rPr>
      <t xml:space="preserve">: 是的
 小言: 好的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您好，辛苦您填写一下维修工单
 小言: 选取顺丰上门取件哦
 </t>
    </r>
    <r>
      <rPr>
        <u/>
        <sz val="10.5"/>
        <color theme="10"/>
        <rFont val="Calibri"/>
        <family val="2"/>
      </rPr>
      <t>lqy123456789888@qq.com</t>
    </r>
    <r>
      <rPr>
        <sz val="10"/>
        <color theme="1"/>
        <rFont val="等线"/>
        <family val="2"/>
        <scheme val="minor"/>
      </rPr>
      <t xml:space="preserve">: 梁镇康
 中国大陆
 IBGLA2408WU9XD
 </t>
    </r>
    <r>
      <rPr>
        <u/>
        <sz val="10.5"/>
        <color theme="10"/>
        <rFont val="Calibri"/>
        <family val="2"/>
      </rPr>
      <t>lqy123456789888@qq.com</t>
    </r>
    <r>
      <rPr>
        <sz val="10"/>
        <color theme="1"/>
        <rFont val="等线"/>
        <family val="2"/>
        <scheme val="minor"/>
      </rPr>
      <t xml:space="preserve">: 镜头起雾
 小言: </t>
    </r>
    <r>
      <rPr>
        <u/>
        <sz val="10.5"/>
        <color theme="10"/>
        <rFont val="Calibri"/>
        <family val="2"/>
      </rPr>
      <t>https://www.insta360.com/cn/support/workorder/repair_nav</t>
    </r>
    <r>
      <rPr>
        <sz val="10"/>
        <color theme="1"/>
        <rFont val="等线"/>
        <family val="2"/>
        <scheme val="minor"/>
      </rPr>
      <t xml:space="preserve">
 小言: 您好，您可以进入这个链接，填写一下维修工单哦
 </t>
    </r>
    <r>
      <rPr>
        <u/>
        <sz val="10.5"/>
        <color theme="10"/>
        <rFont val="Calibri"/>
        <family val="2"/>
      </rPr>
      <t>lqy123456789888@qq.com</t>
    </r>
    <r>
      <rPr>
        <sz val="10"/>
        <color theme="1"/>
        <rFont val="等线"/>
        <family val="2"/>
        <scheme val="minor"/>
      </rPr>
      <t xml:space="preserve">: 我们自己邮寄需要寄到哪里
 小言: 您好，自行邮寄的话，您在维修工单上选取自行邮寄，填写完成后，是会有寄回地址的哦
 小言: 您好，由于目前处于小言的就餐时间，需要离开一会，请您放心，当前对话内您反馈的问题我为您继续跟进。如在此期间您有给小言发送消息，小言会在13:00后回复您哦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</si>
  <si>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58福州诺家房产池健: 在吗
 圆圆: 您好，感谢您联系影石Insta360，我是圆圆，很高兴为您服务！
 58福州诺家房产池健: 你电话多少
 圆圆: 影石insta360电话服务热线：400-833-4360工作时间：周一至周日 09:00 - 21:00 。
 圆圆: 请问您遇到什么问题了呢，圆圆这边也可以尽力协助您的哦
 58福州诺家房产池健: 黑屏
 圆圆: 请问您的相机型号是什么呢？
 58福州诺家房产池健: 我问电话吧
 58福州诺家房产池健: 简单点
 圆圆: 好的，麻烦您了
 圆圆: 圆圆这边先给您保留窗口哈
 圆圆: 您好，圆圆这边因为个人原因需要离开5-10分钟，麻烦您留下问题，圆圆会尽快回复您的哦
 58福州诺家房产池健: </t>
    </r>
    <r>
      <rPr>
        <u/>
        <sz val="10.5"/>
        <color theme="10"/>
        <rFont val="Calibri"/>
        <family val="2"/>
      </rPr>
      <t>https://s2-cs-pub-std.kefutoutiao.com/doc/im/weixin_kf_11118_wmUuyzDAAAEDf2JDfWibqQmNG3f1RbNA_0f5be0c6d1dc48f4affa7203e4d7155f_0a66b0e4-dbf4-44e9-9afa-9c2ddae7999e.jpeg?Expires=1765704533&amp;OSSAccessKeyId=LTAI5tERQ5hZtMsgME6Q1Uap&amp;Signature=JEBKxObtD4AQ3BD1ekGFO6UjzlU%3D</t>
    </r>
    <r>
      <rPr>
        <sz val="10"/>
        <color theme="1"/>
        <rFont val="等线"/>
        <family val="2"/>
        <scheme val="minor"/>
      </rPr>
      <t xml:space="preserve">
 圆圆: 恩恩
 圆圆: 请问电话那边是否有给您解决问题呢？
 58福州诺家房产池健: 在看
 圆圆: 好的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X2黑屏
 </t>
    </r>
  </si>
  <si>
    <r>
      <t xml:space="preserve">智能小影: 您好，请直接输入【产品型号+问题描述】进行提问，小影将竭诚为您服务~ 人工服务时间：9:00-21:00 (北京时间)
 北京昌平联通(1735367159): 操作影分身过程中，手机屏幕无法显示视频内容，
 智能小影: 小影还在学习中，您可以换个简单的问法 【产品型号+问题描述】来咨询小影哦~ 或者您可以回复 "转人工" 转接人工服务。
 北京昌平联通(1735367159): 转人工
 系统: 有新的咨询进来了。
 姜姜: 您好，感谢您联系影石Insta360，我是姜姜，很高兴为您服务！
 北京昌平联通(1735367159): 你好。操作影分身过程中，手机屏幕无法显示视频内容，
 姜姜: 您方便提供一个操作视频吗
 北京昌平联通(1735367159): </t>
    </r>
    <r>
      <rPr>
        <u/>
        <sz val="10.5"/>
        <color theme="10"/>
        <rFont val="Calibri"/>
        <family val="2"/>
      </rPr>
      <t>https://s2-cs-pub-std.kefutoutiao.com/chat_upload/tid16480/IMG_5298_1735367272_1735367272074_12e1ff.png?OSSAccessKeyId=LTAI5tERQ5hZtMsgME6Q1Uap&amp;Expires=1735402615&amp;Signature=OmOAYDNxl0vEvI6zOP%2BJFmbuDAQ%3D</t>
    </r>
    <r>
      <rPr>
        <sz val="10"/>
        <color theme="1"/>
        <rFont val="等线"/>
        <family val="2"/>
        <scheme val="minor"/>
      </rPr>
      <t xml:space="preserve">
 姜姜: 您用不了这个模板对吗
 北京昌平联通(1735367159): 手机，ipad都是最新app版本，都是这个情况
 北京昌平联通(1735367159): 是的
 用不了
 姜姜: 您的版本给姜姜看看
 北京昌平联通(1735367159): </t>
    </r>
    <r>
      <rPr>
        <u/>
        <sz val="10.5"/>
        <color theme="10"/>
        <rFont val="Calibri"/>
        <family val="2"/>
      </rPr>
      <t>https://s2-cs-pub-std.kefutoutiao.com/chat_upload/tid16480/IMG_5299_1735367333_1735367333086_7bb419.png?OSSAccessKeyId=LTAI5tERQ5hZtMsgME6Q1Uap&amp;Expires=1735402615&amp;Signature=BCKA8CKC8bpUr76zZFRTAf9BwTI%3D</t>
    </r>
    <r>
      <rPr>
        <sz val="10"/>
        <color theme="1"/>
        <rFont val="等线"/>
        <family val="2"/>
        <scheme val="minor"/>
      </rPr>
      <t xml:space="preserve">
 北京昌平联通(1735367159): Ipad也是这个版本
 姜姜: 您好，感谢您的反馈！我们已经定位到该问题，后续将会发布新版本解决，请您关注App更新信息（预计APP 1.77版本解决，本周内发布 -12.25）。为了不影响您的使用，请您通过扫码或点击以下链接下载临时包，看是否可以解决。
 请注意：临时包有时效限制，到期后将会无法正常使用，请您在新版本发布后及时更新。请务必提前通过电脑备份素材，避免文件丢失。
 临时包链接：</t>
    </r>
    <r>
      <rPr>
        <u/>
        <sz val="10.5"/>
        <color theme="10"/>
        <rFont val="Calibri"/>
        <family val="2"/>
      </rPr>
      <t>https://www.pgyer.com/xg59</t>
    </r>
    <r>
      <rPr>
        <sz val="10"/>
        <color theme="1"/>
        <rFont val="等线"/>
        <family val="2"/>
        <scheme val="minor"/>
      </rPr>
      <t xml:space="preserve">
 扫码安装：
 姜姜: </t>
    </r>
    <r>
      <rPr>
        <u/>
        <sz val="10.5"/>
        <color theme="10"/>
        <rFont val="Calibri"/>
        <family val="2"/>
      </rPr>
      <t>https://s2-cs-pub-std.kefutoutiao.com/icon/tid16480/image_1735367386422_sv97g1735367386423.png</t>
    </r>
    <r>
      <rPr>
        <sz val="10"/>
        <color theme="1"/>
        <rFont val="等线"/>
        <family val="2"/>
        <scheme val="minor"/>
      </rPr>
      <t xml:space="preserv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</si>
  <si>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gym19910222@163.com</t>
    </r>
    <r>
      <rPr>
        <sz val="10"/>
        <color theme="1"/>
        <rFont val="等线"/>
        <family val="2"/>
        <scheme val="minor"/>
      </rPr>
      <t xml:space="preserve">: 人工服务
 系统: 有新的咨询进来了。
 沐沐: 您好，欢迎光临影石insta360~我是沐沐，请问有什么可以帮到您的吗？
 </t>
    </r>
    <r>
      <rPr>
        <u/>
        <sz val="10.5"/>
        <color theme="10"/>
        <rFont val="Calibri"/>
        <family val="2"/>
      </rPr>
      <t>gym19910222@163.com</t>
    </r>
    <r>
      <rPr>
        <sz val="10"/>
        <color theme="1"/>
        <rFont val="等线"/>
        <family val="2"/>
        <scheme val="minor"/>
      </rPr>
      <t xml:space="preserve">: 你好 我的Insta360 one R的电池充不进去电了
 沐沐: 您好，请问您充电时指示灯状态如何呢
 </t>
    </r>
    <r>
      <rPr>
        <u/>
        <sz val="10.5"/>
        <color theme="10"/>
        <rFont val="Calibri"/>
        <family val="2"/>
      </rPr>
      <t>gym19910222@163.com</t>
    </r>
    <r>
      <rPr>
        <sz val="10"/>
        <color theme="1"/>
        <rFont val="等线"/>
        <family val="2"/>
        <scheme val="minor"/>
      </rPr>
      <t xml:space="preserve">: 设备20年买的 但是用过几次 昨天想拿出来用 就充不了电
 </t>
    </r>
    <r>
      <rPr>
        <u/>
        <sz val="10.5"/>
        <color theme="10"/>
        <rFont val="Calibri"/>
        <family val="2"/>
      </rPr>
      <t>gym19910222@163.com</t>
    </r>
    <r>
      <rPr>
        <sz val="10"/>
        <color theme="1"/>
        <rFont val="等线"/>
        <family val="2"/>
        <scheme val="minor"/>
      </rPr>
      <t xml:space="preserve">: 我是用充电座冲的
 </t>
    </r>
    <r>
      <rPr>
        <u/>
        <sz val="10.5"/>
        <color theme="10"/>
        <rFont val="Calibri"/>
        <family val="2"/>
      </rPr>
      <t>gym19910222@163.com</t>
    </r>
    <r>
      <rPr>
        <sz val="10"/>
        <color theme="1"/>
        <rFont val="等线"/>
        <family val="2"/>
        <scheme val="minor"/>
      </rPr>
      <t xml:space="preserve">: 一直红绿交替闪烁
 </t>
    </r>
    <r>
      <rPr>
        <u/>
        <sz val="10.5"/>
        <color theme="10"/>
        <rFont val="Calibri"/>
        <family val="2"/>
      </rPr>
      <t>gym19910222@163.com</t>
    </r>
    <r>
      <rPr>
        <sz val="10"/>
        <color theme="1"/>
        <rFont val="等线"/>
        <family val="2"/>
        <scheme val="minor"/>
      </rPr>
      <t xml:space="preserve">: 充电座也是原装的 可以一次冲两块电池的那个
 </t>
    </r>
    <r>
      <rPr>
        <u/>
        <sz val="10.5"/>
        <color theme="10"/>
        <rFont val="Calibri"/>
        <family val="2"/>
      </rPr>
      <t>gym19910222@163.com</t>
    </r>
    <r>
      <rPr>
        <sz val="10"/>
        <color theme="1"/>
        <rFont val="等线"/>
        <family val="2"/>
        <scheme val="minor"/>
      </rPr>
      <t xml:space="preserve">: 另外一块电池就很快冲好了
 沐沐: 您好，正常关机充电（未充满电） 是红灯常亮的状态哦
 沐沐: </t>
    </r>
    <r>
      <rPr>
        <u/>
        <sz val="10.5"/>
        <color theme="10"/>
        <rFont val="Calibri"/>
        <family val="2"/>
      </rPr>
      <t>https://s2-cs-pub-std.kefutoutiao.com/icon/tid16480/image_1734921140514_4vu281734921140515.png</t>
    </r>
    <r>
      <rPr>
        <sz val="10"/>
        <color theme="1"/>
        <rFont val="等线"/>
        <family val="2"/>
        <scheme val="minor"/>
      </rPr>
      <t xml:space="preserve">
 沐沐: 您好，如果您的充电座两边都装上了电池且接通电源，请问此时是1个指示灯还是2个指示灯出现红绿闪烁？ 
 </t>
    </r>
    <r>
      <rPr>
        <u/>
        <sz val="10.5"/>
        <color theme="10"/>
        <rFont val="Calibri"/>
        <family val="2"/>
      </rPr>
      <t>gym19910222@163.com</t>
    </r>
    <r>
      <rPr>
        <sz val="10"/>
        <color theme="1"/>
        <rFont val="等线"/>
        <family val="2"/>
        <scheme val="minor"/>
      </rPr>
      <t xml:space="preserve">: 两块一起充的时候 好的那个会显示红色 不好的那块电池没颜色 好的冲好后就变成绿色了
 沐沐: 了解，请您先检查一下电池、智能快充充电座的接口是否有异物。然后，请您将电池连接至相机，并尝试用充电线直接连接相机看是否能充电哦
 </t>
    </r>
    <r>
      <rPr>
        <u/>
        <sz val="10.5"/>
        <color theme="10"/>
        <rFont val="Calibri"/>
        <family val="2"/>
      </rPr>
      <t>gym19910222@163.com</t>
    </r>
    <r>
      <rPr>
        <sz val="10"/>
        <color theme="1"/>
        <rFont val="等线"/>
        <family val="2"/>
        <scheme val="minor"/>
      </rPr>
      <t xml:space="preserve">: 好的 我回去再爱连接相机充电试试看
 沐沐: 好的，麻烦您了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</si>
  <si>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819100345@qq.com</t>
    </r>
    <r>
      <rPr>
        <sz val="10"/>
        <color theme="1"/>
        <rFont val="等线"/>
        <family val="2"/>
        <scheme val="minor"/>
      </rPr>
      <t xml:space="preserve">: 你好，请问go 3S的usb摄像头缩放是什么意思
 金鱼: 正在为您核实，核实好后会第一时间联系到您的，辛苦您的耐心等待下。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https://s2-cs-pub-std.kefutoutiao.com/chat_upload/tid16480/image_1734436280_1734436280745_9e0611.png?OSSAccessKeyId=LTAI5tERQ5hZtMsgME6Q1Uap&amp;Expires=1735311897&amp;Signature=toWq2F1ENAnSb4YqPWncpriMSIk%3D</t>
    </r>
    <r>
      <rPr>
        <sz val="10"/>
        <color theme="1"/>
        <rFont val="等线"/>
        <family val="2"/>
        <scheme val="minor"/>
      </rPr>
      <t xml:space="preserve">
 金鱼: 您好！感谢您的耐心等待，使用Webcam/会议摄像头功能是需要选择这个模式哈
 金鱼: 请问还有其他问题可以帮助到您的吗？
 系统: 客户评价为是,非常满意
 </t>
    </r>
    <r>
      <rPr>
        <u/>
        <sz val="10.5"/>
        <color theme="10"/>
        <rFont val="Calibri"/>
        <family val="2"/>
      </rPr>
      <t>819100345@qq.com</t>
    </r>
    <r>
      <rPr>
        <sz val="10"/>
        <color theme="1"/>
        <rFont val="等线"/>
        <family val="2"/>
        <scheme val="minor"/>
      </rPr>
      <t xml:space="preserve">: 没有了
 </t>
    </r>
    <r>
      <rPr>
        <u/>
        <sz val="10.5"/>
        <color theme="10"/>
        <rFont val="Calibri"/>
        <family val="2"/>
      </rPr>
      <t>819100345@qq.com</t>
    </r>
    <r>
      <rPr>
        <sz val="10"/>
        <color theme="1"/>
        <rFont val="等线"/>
        <family val="2"/>
        <scheme val="minor"/>
      </rPr>
      <t xml:space="preserve">: 再见
 金鱼: 好的，有任何问题可以进行联系哈
 金鱼: 客服金鱼发送满意度调查
 金鱼: 影石Insta360记录生活点滴，愿快乐与您常相伴~
 辛苦您在对话关闭后为本次服务做出评价
 后续如果需要任何帮助，欢迎随时联系我们~
 祝您生活愉快！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</si>
  <si>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michirou.0606@gmail.com</t>
    </r>
    <r>
      <rPr>
        <sz val="10"/>
        <color theme="1"/>
        <rFont val="等线"/>
        <family val="2"/>
        <scheme val="minor"/>
      </rPr>
      <t xml:space="preserve">: sdカードが取り出せない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
    </r>
    <r>
      <rPr>
        <u/>
        <sz val="10.5"/>
        <color theme="10"/>
        <rFont val="Calibri"/>
        <family val="2"/>
      </rPr>
      <t>michirou.0606@gmail.com</t>
    </r>
    <r>
      <rPr>
        <sz val="10"/>
        <color theme="1"/>
        <rFont val="等线"/>
        <family val="2"/>
        <scheme val="minor"/>
      </rPr>
      <t xml:space="preserve">: 物理的にSDカードを取り出せません。
 Insta360: 申し訳ございません。Bot は回答することができません。
 Insta360: 質問を言い換えるか、当社のチームとお話しください
 </t>
    </r>
    <r>
      <rPr>
        <u/>
        <sz val="10.5"/>
        <color theme="10"/>
        <rFont val="Calibri"/>
        <family val="2"/>
      </rPr>
      <t>michirou.0606@gmail.com</t>
    </r>
    <r>
      <rPr>
        <sz val="10"/>
        <color theme="1"/>
        <rFont val="等线"/>
        <family val="2"/>
        <scheme val="minor"/>
      </rPr>
      <t xml:space="preserve">: SDカードが取り出せません。
 Insta360: 申し訳ございません。Bot は回答することができません。こちらの方法が可能です
 </t>
    </r>
    <r>
      <rPr>
        <u/>
        <sz val="10.5"/>
        <color theme="10"/>
        <rFont val="Calibri"/>
        <family val="2"/>
      </rPr>
      <t>michirou.0606@gmail.com</t>
    </r>
    <r>
      <rPr>
        <sz val="10"/>
        <color theme="1"/>
        <rFont val="等线"/>
        <family val="2"/>
        <scheme val="minor"/>
      </rPr>
      <t xml:space="preserve">: 人間と話す👤
 Insta360: どのようなお問い合わせでしょうか
 </t>
    </r>
    <r>
      <rPr>
        <u/>
        <sz val="10.5"/>
        <color theme="10"/>
        <rFont val="Calibri"/>
        <family val="2"/>
      </rPr>
      <t>michirou.0606@gmail.com</t>
    </r>
    <r>
      <rPr>
        <sz val="10"/>
        <color theme="1"/>
        <rFont val="等线"/>
        <family val="2"/>
        <scheme val="minor"/>
      </rPr>
      <t xml:space="preserve">: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原因を特定するため、下記の質問をご回答いただければ幸いです。 1.当該現象はいつから発生しましたか。
 今回も以前と同じカードを使用しますでしょうか？2.ご使用いただいたSDカードの型番を教えていただけますでしょうか。
 3.当該カメラは落下したり、水中使用したりしたことがありますか。
 4.当該カメラのモデル、シリアルナンバー及びファームウェアバージョンを教えいただけますでしょうか。
 シリアルナンバーなどはカメラの設定＞カメラ情報でご確認いただけます。 お手数をおかけしますが、下記通りに操作していただけますでしょうか。 ①一度SDカードを奥まで押してみて、取り出せるかをご確認お願い致します。②取り出せない場合、もう一度 SD カードを押したり引いたりしてみてください。③相変わらず取り出せない場合、上記のテスト過程を録画し、ご共有いただけますでしょうか。 オンラインで問題を解決できる場合、こちらで対処法をご案内し、お客様の手間を最小限にすることを努めます。返送点検修理が必要な場合、その方法もご案内いたします。 お忙しいところ恐縮ですが、ご協力の程何卒宜しくお願い致します。
 </t>
    </r>
    <r>
      <rPr>
        <u/>
        <sz val="10.5"/>
        <color theme="10"/>
        <rFont val="Calibri"/>
        <family val="2"/>
      </rPr>
      <t>michirou.0606@gmail.com</t>
    </r>
    <r>
      <rPr>
        <sz val="10"/>
        <color theme="1"/>
        <rFont val="等线"/>
        <family val="2"/>
        <scheme val="minor"/>
      </rPr>
      <t xml:space="preserve">: </t>
    </r>
    <r>
      <rPr>
        <u/>
        <sz val="10.5"/>
        <color theme="10"/>
        <rFont val="Calibri"/>
        <family val="2"/>
      </rPr>
      <t>https://insta360-bdf16127a251.intercom-attachments-5.com/i/o/uoyosxqi/1300385197/a4b8e538451a43db2c53255e6b1d/%E3%83%93%E3%83%87%E3%82%AA.mov?expires=1735094700&amp;signature=b24d7803e613ed1e60a36a924f36c546b1237896ff4faee7ded9d77284b5fdbe&amp;req=dSMnFsp2mIBWXvMW1HO4zeYoWDgrMmhnUvQzgGIyrnZhoc9gscnR3FQ%3D%0A</t>
    </r>
    <r>
      <rPr>
        <sz val="10"/>
        <color theme="1"/>
        <rFont val="等线"/>
        <family val="2"/>
        <scheme val="minor"/>
      </rPr>
      <t xml:space="preserve">
 Ken1: お客様
 お世話になります。
 Insta360テクニカルサポートセンターのKENでございます。
 ご返信ありがとうございます。
 この度、お客様には大変ご不便をおかけしてしまい心よりお詫び申し上げます。
 度々お手数をおかけしますが、SDカードはそのままカメラ本体に差し込んでいる状態でカメラと一緒に弊社まで送って頂き、点検を受けていただけますでしょうか。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587532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Ken1: お客様
 お世話になっております。
 Insta360テクニカルサポートセンターのKENでございます。
 突然のご連絡失礼いたします。
 お客様のカメラとSDカードを点検しましたところ、お客様のSDカードは偽物のような気がします。
 ①色判明
 ②厚判明
 お客様のカメラのUSBポートは偽物のSDカードにより破損されてしまったため、今回は修理料金が発生しますが、よろしいでしょうか。
 また、お客様のSDカードについては、販売元まで返品返金及び補償についてご相談いただけますでしょうか。
 お忙しいところ恐縮ですが、お返事お待ちしております。
 何卒宜しくお願い致します。</t>
    </r>
    <r>
      <rPr>
        <u/>
        <sz val="10.5"/>
        <color theme="10"/>
        <rFont val="Calibri"/>
        <family val="2"/>
      </rPr>
      <t>https://downloads.intercomcdn.com/i/o/uoyosxqi/1310010643/3a049f6fe3e80ad4f249a6a5c2b6/%E8%89%B2%E5%88%A4%E6%98%8E.jpg?expires=1735094700&amp;amp;signature=4f5aeb05625b2ba989bad2c267877c69a88a841ac746fefcf52fc4b644f273a4&amp;amp;req=dSMmFsl%2FnYdbWvMW1HO4zZmCuW4M0u0isf14FJv9pVgHv71M0HKlYFSoyPEM%0ADF%2BwXPUPij7xJ87ad0c%3D%0A</t>
    </r>
    <r>
      <rPr>
        <sz val="10"/>
        <color theme="1"/>
        <rFont val="等线"/>
        <family val="2"/>
        <scheme val="minor"/>
      </rPr>
      <t xml:space="preserve">
 ;</t>
    </r>
    <r>
      <rPr>
        <u/>
        <sz val="10.5"/>
        <color theme="10"/>
        <rFont val="Calibri"/>
        <family val="2"/>
      </rPr>
      <t>https://downloads.intercomcdn.com/i/o/uoyosxqi/1310010947/2de86e9df02252eaaa0e7c1b36e7/%E5%8E%9A%E5%88%A4%E6%98%8E.jpg?expires=1735094700&amp;amp;signature=9c266ae12c3aa9a70d51c0cc041253b41176f455d98edbaac692fed9beaf846d&amp;amp;req=dSMmFsl%2FnYhbXvMW1HO4zcJkEXMiXennc9yYd4S9X5xaX888rBS79q0HVx02%0AhlGZgS7YeCWYTSr4Jmg%3D%0A</t>
    </r>
    <r>
      <rPr>
        <sz val="10"/>
        <color theme="1"/>
        <rFont val="等线"/>
        <family val="2"/>
        <scheme val="minor"/>
      </rPr>
      <t xml:space="preserve">
 </t>
    </r>
    <r>
      <rPr>
        <u/>
        <sz val="10.5"/>
        <color theme="10"/>
        <rFont val="Calibri"/>
        <family val="2"/>
      </rPr>
      <t>michirou.0606@gmail.com</t>
    </r>
    <r>
      <rPr>
        <sz val="10"/>
        <color theme="1"/>
        <rFont val="等线"/>
        <family val="2"/>
        <scheme val="minor"/>
      </rPr>
      <t>: 確認ありがとうございました。
 修理代金かかるのですか。
 いくらでしょうか？​
 iPhoneから送信2024/12/24 17:23、Ken1 from Insta360 &amp;lt;</t>
    </r>
    <r>
      <rPr>
        <u/>
        <sz val="10.5"/>
        <color theme="10"/>
        <rFont val="Calibri"/>
        <family val="2"/>
      </rPr>
      <t>KenJP@insta360-bdf16127a251.intercom-mail.com</t>
    </r>
    <r>
      <rPr>
        <sz val="10"/>
        <color theme="1"/>
        <rFont val="等线"/>
        <family val="2"/>
        <scheme val="minor"/>
      </rPr>
      <t xml:space="preserve">&amp;gt;のメール:​
 </t>
    </r>
    <r>
      <rPr>
        <u/>
        <sz val="10.5"/>
        <color theme="10"/>
        <rFont val="Calibri"/>
        <family val="2"/>
      </rPr>
      <t>michirou.0606@gmail.com</t>
    </r>
    <r>
      <rPr>
        <sz val="10"/>
        <color theme="1"/>
        <rFont val="等线"/>
        <family val="2"/>
        <scheme val="minor"/>
      </rPr>
      <t>: サンディスクの正規ストアから購入しましたが、それでも偽物でしょうか？​
 iPhoneから送信2024/12/24 19:20、充朗 飯田 &amp;lt;</t>
    </r>
    <r>
      <rPr>
        <u/>
        <sz val="10.5"/>
        <color theme="10"/>
        <rFont val="Calibri"/>
        <family val="2"/>
      </rPr>
      <t>michirou.0606@gmail.com</t>
    </r>
    <r>
      <rPr>
        <sz val="10"/>
        <color theme="1"/>
        <rFont val="等线"/>
        <family val="2"/>
        <scheme val="minor"/>
      </rPr>
      <t>&amp;gt;のメール:​
 確認ありがとうございました。
 修理代金かかるのですか。
 いくらでしょうか？​
 iPhoneから送信2024/12/24 17:23、Ken1 from Insta360 &amp;lt;</t>
    </r>
    <r>
      <rPr>
        <u/>
        <sz val="10.5"/>
        <color theme="10"/>
        <rFont val="Calibri"/>
        <family val="2"/>
      </rPr>
      <t>KenJP@insta360-bdf16127a251.intercom-mail.com</t>
    </r>
    <r>
      <rPr>
        <sz val="10"/>
        <color theme="1"/>
        <rFont val="等线"/>
        <family val="2"/>
        <scheme val="minor"/>
      </rPr>
      <t xml:space="preserve">&amp;gt;のメール:​
 お客様
 ​
 お世話になっております。
 Insta360テクニカルサポートセンターのKENでございます。
 突然のご連絡失礼いたします。
 ​
 お客様のカメラとSDカードを点検しましたところ、お客様のSDカードは偽物のような気がします。
 ①色判明
 ②厚判明
 お客様のカメラのUSBポートは偽物のSDカードにより破損されてしまったため、今回は修理料金が発生しますが、よろしいでしょうか。
 ​
 また、お客様のSDカードについては、販売元まで返品返金及び補償についてご相談いただけますでしょうか。
 ​
 お忙しいところ恐縮ですが、お返事お待ちしております。
 何卒宜しくお願い致します。 
 Ken1
 Insta360 </t>
    </r>
    <r>
      <rPr>
        <u/>
        <sz val="10.5"/>
        <color theme="10"/>
        <rFont val="Calibri"/>
        <family val="2"/>
      </rPr>
      <t>https://insta360-bdf16127a251.intercom-mail.com/i/o/uoyosxqi/1310010643/3a049f6fe3e80ad4f249a6a5c2b6/%E8%89%B2%E5%88%A4%E6%98%8E.jpg?expires=1751410836&amp;amp;signature=9751328015b5c74da4a1a48df7159b6addb36f02a552b665890e577625c4e952&amp;amp;req=dSMmFsl%2FnYdbWvMW2XS%2FiQyyWK38GyFGtDNU8n%2BpCDKQiW0Pszg%3D%0A</t>
    </r>
    <r>
      <rPr>
        <sz val="10"/>
        <color theme="1"/>
        <rFont val="等线"/>
        <family val="2"/>
        <scheme val="minor"/>
      </rPr>
      <t xml:space="preserve">
 ;</t>
    </r>
    <r>
      <rPr>
        <u/>
        <sz val="10.5"/>
        <color theme="10"/>
        <rFont val="Calibri"/>
        <family val="2"/>
      </rPr>
      <t>https://insta360-bdf16127a251.intercom-mail.com/i/o/uoyosxqi/1310010947/2de86e9df02252eaaa0e7c1b36e7/%E5%8E%9A%E5%88%A4%E6%98%8E.jpg?expires=1751410836&amp;amp;signature=4b758862c053f75568bc87ebcd292754581e16e3e87612c140a470c70211ebf7&amp;amp;req=dSMmFsl%2FnYhbXvMW2XS%2FifkGOIBzoxX4MY%2BNrvgNZXPCbBuocXM%3D%0A</t>
    </r>
    <r>
      <rPr>
        <sz val="10"/>
        <color theme="1"/>
        <rFont val="等线"/>
        <family val="2"/>
        <scheme val="minor"/>
      </rPr>
      <t xml:space="preserve">
 Ken1: お客様
 お世話になっております。
 Insta360テクニカルサポートセンターのKENでございます。
 ご返信ありがとうございます。
 後ほど、以下のURLから修理依頼の進捗及び見積もりをご確認のほどよろしくお願いいたします。＞</t>
    </r>
    <r>
      <rPr>
        <u/>
        <sz val="10.5"/>
        <color theme="10"/>
        <rFont val="Calibri"/>
        <family val="2"/>
      </rPr>
      <t>https://www.insta360.com/jp/support/workorder/mine</t>
    </r>
    <r>
      <rPr>
        <sz val="10"/>
        <color theme="1"/>
        <rFont val="等线"/>
        <family val="2"/>
        <scheme val="minor"/>
      </rPr>
      <t xml:space="preserve">
 ＞お客様の修理依頼番号：IWOQ8DF24121705194F2
 当該SDカードはアマゾンにて購入されたのでしょうか。
 最近、正規ストアでも偽物のサンディスクSDカードが販売されている事例が報告されています。
 以下のURLからネット上の記事「SanDisk microsd 本物と偽物の見分け方」も参考にして、SDカードの販売元まで返品返金及び補償についてご相談いただけますでしょうか。</t>
    </r>
    <r>
      <rPr>
        <u/>
        <sz val="10.5"/>
        <color theme="10"/>
        <rFont val="Calibri"/>
        <family val="2"/>
      </rPr>
      <t>https://labhobby.net/kazya/gadgets/micosd-genuine-fake</t>
    </r>
    <r>
      <rPr>
        <sz val="10"/>
        <color theme="1"/>
        <rFont val="等线"/>
        <family val="2"/>
        <scheme val="minor"/>
      </rPr>
      <t xml:space="preserve">
 また何かお手伝いできることがあれば、いつでもお気軽にお知らせください。
 引き続きよろしくお願いいたします。</t>
    </r>
    <r>
      <rPr>
        <u/>
        <sz val="10.5"/>
        <color theme="10"/>
        <rFont val="Calibri"/>
        <family val="2"/>
      </rPr>
      <t>https://downloads.intercomcdn.com/i/o/uoyosxqi/1310821108/bfc765d1e43d762bd7ed88056355/image.png?expires=1735094700&amp;amp;signature=fc0920a67133135fbfb41472520371daa2e576b1359a0fd805f46f2823b887fc&amp;amp;req=dSMmFsF8nIBfUfMW1HO4zZCMI78gL8nj%2FZSWNkbwXTmCtKRULwLjNse0%2FIrZ%0AnAeaka4dc7b6M1DmRAI%3D%0A</t>
    </r>
    <r>
      <rPr>
        <sz val="10"/>
        <color theme="1"/>
        <rFont val="等线"/>
        <family val="2"/>
        <scheme val="minor"/>
      </rPr>
      <t xml:space="preserve">
 </t>
    </r>
  </si>
  <si>
    <r>
      <t xml:space="preserve">智能小影: 您好，请直接输入【产品型号+问题描述】进行提问，小影将竭诚为您服务~ 人工服务时间：9:00-21:00 (北京时间)
 13509657262: 导出视频后视频出现问题
 智能小影: 小影猜猜看～您可能要咨询这些问题：\n1.Insta360 App导出文件时提示空间不足\n2.相机和电脑/手机文件传输教程\n3.视频导出慢？
 13509657262: 相机和电脑/手机文件传输教程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13509657262: 人工
 系统: 有新的咨询进来了。
 小泽: 您好，感谢您联系影石Insta360，我是小泽，很高兴为您服务！
 13509657262: 你好
 13509657262: 我的360怎么拍摄后在设备观看是正常的，但是我导出到手机后画面就被折叠了
 13509657262: </t>
    </r>
    <r>
      <rPr>
        <u/>
        <sz val="10.5"/>
        <color theme="10"/>
        <rFont val="Calibri"/>
        <family val="2"/>
      </rPr>
      <t>https://s2-cs-pub-std.kefutoutiao.com/chat_upload/tid16480/Screenshot_20241227_205653_1735474909_1735474909575_de3707.jpg?OSSAccessKeyId=LTAI5tERQ5hZtMsgME6Q1Uap&amp;Expires=1735510613&amp;Signature=dHWSmEgNE%2BGpcnXvwjwsDbhzxdw%3D</t>
    </r>
    <r>
      <rPr>
        <sz val="10"/>
        <color theme="1"/>
        <rFont val="等线"/>
        <family val="2"/>
        <scheme val="minor"/>
      </rPr>
      <t xml:space="preserve">
 13509657262: 类似这样
 小泽: 您好，您是否是选择全景导出的呢，您的相机是什么型号呢
 13509657262: x3
 13509657262: 怎么选择
 13509657262: 他点导出后就变成这样了。。
 小泽: 您好，您拍摄视频的时候相机是否有佩戴保护镜呢
 13509657262: 昨天佩戴了
 13509657262: 然后我进摘掉了
 13509657262: 我今天拿掉了
 13509657262: 也还是一样问题
 13509657262: 设备看是正常的
 13509657262: 设备里面看是可以的
 13509657262: 但是我导出到手机就变成这样
 小泽: 您好，您是裸机拍摄的话，还请您在APP导出时候，点击左上角设置-配件功能-选择关闭保护镜，看看是否可以解决呢，麻烦您了
 13509657262: 我试试看
 小泽: 好的，感谢您的尝试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</si>
  <si>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flyjohny@gmail.com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flyjohny@gmail.com</t>
    </r>
    <r>
      <rPr>
        <sz val="10"/>
        <color theme="1"/>
        <rFont val="等线"/>
        <family val="2"/>
        <scheme val="minor"/>
      </rPr>
      <t xml:space="preserve">: Some videos from my insta360 x3 appear as square instead of globe in the album and I can't reframe them. What's the matter with them? 
 Insta360: Hi there!
 Please select your question:
 </t>
    </r>
    <r>
      <rPr>
        <u/>
        <sz val="10.5"/>
        <color theme="10"/>
        <rFont val="Calibri"/>
        <family val="2"/>
      </rPr>
      <t>flyjohny@gmail.com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flyjohny@gmail.com</t>
    </r>
    <r>
      <rPr>
        <sz val="10"/>
        <color theme="1"/>
        <rFont val="等线"/>
        <family val="2"/>
        <scheme val="minor"/>
      </rPr>
      <t xml:space="preserve">: I want to contact human being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flyjohny@gmail.com</t>
    </r>
    <r>
      <rPr>
        <sz val="10"/>
        <color theme="1"/>
        <rFont val="等线"/>
        <family val="2"/>
        <scheme val="minor"/>
      </rPr>
      <t xml:space="preserve">: Talk to a person 👤
 Insta360: Select the most relevant to your
 concern:
 </t>
    </r>
    <r>
      <rPr>
        <u/>
        <sz val="10.5"/>
        <color theme="10"/>
        <rFont val="Calibri"/>
        <family val="2"/>
      </rPr>
      <t>flyjohny@gmail.com</t>
    </r>
    <r>
      <rPr>
        <sz val="10"/>
        <color theme="1"/>
        <rFont val="等线"/>
        <family val="2"/>
        <scheme val="minor"/>
      </rPr>
      <t xml:space="preserve">: Insta360 Software
 </t>
    </r>
    <r>
      <rPr>
        <u/>
        <sz val="10.5"/>
        <color theme="10"/>
        <rFont val="Calibri"/>
        <family val="2"/>
      </rPr>
      <t>flyjohny@gmail.com</t>
    </r>
    <r>
      <rPr>
        <sz val="10"/>
        <color theme="1"/>
        <rFont val="等线"/>
        <family val="2"/>
        <scheme val="minor"/>
      </rPr>
      <t xml:space="preserve">: Insta360 App
 Insta360: We received your response. Let me connect you to an available agent.
 Gail: Hi there! Thank you for contacting Insta360 Technical Support Team. This is Gail and I will be assisting you today.
 </t>
    </r>
    <r>
      <rPr>
        <u/>
        <sz val="10.5"/>
        <color theme="10"/>
        <rFont val="Calibri"/>
        <family val="2"/>
      </rPr>
      <t>flyjohny@gmail.com</t>
    </r>
    <r>
      <rPr>
        <sz val="10"/>
        <color theme="1"/>
        <rFont val="等线"/>
        <family val="2"/>
        <scheme val="minor"/>
      </rPr>
      <t xml:space="preserve">: Hi. In my album view on the app some of my videos appear with a rectangular preview and some with a circle
 </t>
    </r>
    <r>
      <rPr>
        <u/>
        <sz val="10.5"/>
        <color theme="10"/>
        <rFont val="Calibri"/>
        <family val="2"/>
      </rPr>
      <t>flyjohny@gmail.com</t>
    </r>
    <r>
      <rPr>
        <sz val="10"/>
        <color theme="1"/>
        <rFont val="等线"/>
        <family val="2"/>
        <scheme val="minor"/>
      </rPr>
      <t xml:space="preserve">: The circle ones I can reframe, the rectangular ones I can't 
 Gail: Can you send me sample for my reference?
 </t>
    </r>
    <r>
      <rPr>
        <u/>
        <sz val="10.5"/>
        <color theme="10"/>
        <rFont val="Calibri"/>
        <family val="2"/>
      </rPr>
      <t>flyjohny@gmail.com</t>
    </r>
    <r>
      <rPr>
        <sz val="10"/>
        <color theme="1"/>
        <rFont val="等线"/>
        <family val="2"/>
        <scheme val="minor"/>
      </rPr>
      <t xml:space="preserve">: I need co close this conversation to take a screenshot
 </t>
    </r>
    <r>
      <rPr>
        <u/>
        <sz val="10.5"/>
        <color theme="10"/>
        <rFont val="Calibri"/>
        <family val="2"/>
      </rPr>
      <t>flyjohny@gmail.com</t>
    </r>
    <r>
      <rPr>
        <sz val="10"/>
        <color theme="1"/>
        <rFont val="等线"/>
        <family val="2"/>
        <scheme val="minor"/>
      </rPr>
      <t xml:space="preserve">: Will I be able to come back here? 
 Gail: Sure no worries. You can close this window, it is fine.
 </t>
    </r>
    <r>
      <rPr>
        <u/>
        <sz val="10.5"/>
        <color theme="10"/>
        <rFont val="Calibri"/>
        <family val="2"/>
      </rPr>
      <t>flyjohny@gmail.com</t>
    </r>
    <r>
      <rPr>
        <sz val="10"/>
        <color theme="1"/>
        <rFont val="等线"/>
        <family val="2"/>
        <scheme val="minor"/>
      </rPr>
      <t xml:space="preserve">: </t>
    </r>
    <r>
      <rPr>
        <u/>
        <sz val="10.5"/>
        <color theme="10"/>
        <rFont val="Calibri"/>
        <family val="2"/>
      </rPr>
      <t>https://downloads.intercomcdn.com/i/o/uoyosxqi/1307473212/1d8eb70d92e00415c8f9aa149950/Screenshot_20241221_204255_Insta360.jpg?expires=1735229700&amp;amp;signature=9b3c10e45688b46420c01efcdd4f18d7225a0510ba0a9de89420c7c565e493ba&amp;amp;req=dSMnEc15noNeW%2FMW1HO4zVKSNQ7oRQTGoJzgmImdyMfmqXoi%2BOIlnzdN04U1%0A%2Fu1wkvBUtiTA5cVw%2BeQ%3D%0A</t>
    </r>
    <r>
      <rPr>
        <sz val="10"/>
        <color theme="1"/>
        <rFont val="等线"/>
        <family val="2"/>
        <scheme val="minor"/>
      </rPr>
      <t xml:space="preserve">
 </t>
    </r>
    <r>
      <rPr>
        <u/>
        <sz val="10.5"/>
        <color theme="10"/>
        <rFont val="Calibri"/>
        <family val="2"/>
      </rPr>
      <t>flyjohny@gmail.com</t>
    </r>
    <r>
      <rPr>
        <sz val="10"/>
        <color theme="1"/>
        <rFont val="等线"/>
        <family val="2"/>
        <scheme val="minor"/>
      </rPr>
      <t xml:space="preserve">: This is how it looks. Moreover some of them have an icon that I don't understand
 </t>
    </r>
    <r>
      <rPr>
        <u/>
        <sz val="10.5"/>
        <color theme="10"/>
        <rFont val="Calibri"/>
        <family val="2"/>
      </rPr>
      <t>flyjohny@gmail.com</t>
    </r>
    <r>
      <rPr>
        <sz val="10"/>
        <color theme="1"/>
        <rFont val="等线"/>
        <family val="2"/>
        <scheme val="minor"/>
      </rPr>
      <t xml:space="preserve">: When I enter the settings of those that I can reframe, they look like this
 </t>
    </r>
    <r>
      <rPr>
        <u/>
        <sz val="10.5"/>
        <color theme="10"/>
        <rFont val="Calibri"/>
        <family val="2"/>
      </rPr>
      <t>flyjohny@gmail.com</t>
    </r>
    <r>
      <rPr>
        <sz val="10"/>
        <color theme="1"/>
        <rFont val="等线"/>
        <family val="2"/>
        <scheme val="minor"/>
      </rPr>
      <t xml:space="preserve">: </t>
    </r>
    <r>
      <rPr>
        <u/>
        <sz val="10.5"/>
        <color theme="10"/>
        <rFont val="Calibri"/>
        <family val="2"/>
      </rPr>
      <t>https://downloads.intercomcdn.com/i/o/uoyosxqi/1307473843/189956b686d6e76b1ad92802216b/Screenshot_20241221_204305_Insta360.jpg?expires=1735229700&amp;amp;signature=a105073be7f08b51534eb12e8d65c808e970611b22f5569513e49ea430e41166&amp;amp;req=dSMnEc15nolbWvMW1HO4zYoaZePm03cniwI1ALht8q5Pv9CcQ48mJw14kVCC%0AzYwmv2dLnS96FI%2FNr%2Bs%3D%0A</t>
    </r>
    <r>
      <rPr>
        <sz val="10"/>
        <color theme="1"/>
        <rFont val="等线"/>
        <family val="2"/>
        <scheme val="minor"/>
      </rPr>
      <t xml:space="preserve">
 Gail: I understand, let me check it for you. Are you getting any error messages?
 </t>
    </r>
    <r>
      <rPr>
        <u/>
        <sz val="10.5"/>
        <color theme="10"/>
        <rFont val="Calibri"/>
        <family val="2"/>
      </rPr>
      <t>flyjohny@gmail.com</t>
    </r>
    <r>
      <rPr>
        <sz val="10"/>
        <color theme="1"/>
        <rFont val="等线"/>
        <family val="2"/>
        <scheme val="minor"/>
      </rPr>
      <t xml:space="preserve">: And those I can't look like this
 </t>
    </r>
    <r>
      <rPr>
        <u/>
        <sz val="10.5"/>
        <color theme="10"/>
        <rFont val="Calibri"/>
        <family val="2"/>
      </rPr>
      <t>flyjohny@gmail.com</t>
    </r>
    <r>
      <rPr>
        <sz val="10"/>
        <color theme="1"/>
        <rFont val="等线"/>
        <family val="2"/>
        <scheme val="minor"/>
      </rPr>
      <t xml:space="preserve">: </t>
    </r>
    <r>
      <rPr>
        <u/>
        <sz val="10.5"/>
        <color theme="10"/>
        <rFont val="Calibri"/>
        <family val="2"/>
      </rPr>
      <t>https://downloads.intercomcdn.com/i/o/uoyosxqi/1307474173/08ed9d5b6d851b9565dbea104be8/Screenshot_20241221_204318_Insta360.jpg?expires=1735229700&amp;amp;signature=97bee036996f1dc952da3694abc8e343d33d7fe22bef29e8a03ac76115dbd1db&amp;amp;req=dSMnEc15mYBYWvMW1HO4zSj%2FoYgKaLZyU79%2FMnnb1nKtz1EnozD2tPFHfXW4%0AgnifhlJOhjpHJFOX0Fs%3D%0A</t>
    </r>
    <r>
      <rPr>
        <sz val="10"/>
        <color theme="1"/>
        <rFont val="等线"/>
        <family val="2"/>
        <scheme val="minor"/>
      </rPr>
      <t xml:space="preserve">
 Gail: Also what is your camera model?
 </t>
    </r>
    <r>
      <rPr>
        <u/>
        <sz val="10.5"/>
        <color theme="10"/>
        <rFont val="Calibri"/>
        <family val="2"/>
      </rPr>
      <t>flyjohny@gmail.com</t>
    </r>
    <r>
      <rPr>
        <sz val="10"/>
        <color theme="1"/>
        <rFont val="等线"/>
        <family val="2"/>
        <scheme val="minor"/>
      </rPr>
      <t xml:space="preserve">: X3
 Gail: It actually depends on the shooting parameters but let me double check and get back to you.
 </t>
    </r>
    <r>
      <rPr>
        <u/>
        <sz val="10.5"/>
        <color theme="10"/>
        <rFont val="Calibri"/>
        <family val="2"/>
      </rPr>
      <t>flyjohny@gmail.com</t>
    </r>
    <r>
      <rPr>
        <sz val="10"/>
        <color theme="1"/>
        <rFont val="等线"/>
        <family val="2"/>
        <scheme val="minor"/>
      </rPr>
      <t xml:space="preserve">: I wasn't changing anything and between takes some are ok and some are not? 
 Gail: I see. I will check it first.
 Gail: This one is for loop recording. 
 </t>
    </r>
    <r>
      <rPr>
        <u/>
        <sz val="10.5"/>
        <color theme="10"/>
        <rFont val="Calibri"/>
        <family val="2"/>
      </rPr>
      <t>https://downloads.intercomcdn.com/i/o/uoyosxqi/1307475464/987f1df9ca05f2bebc7bfc1607da/image.png?expires=1735229700&amp;amp;signature=8c1009023e67367b04816f97578bfe11c071bb03f6590c09341972956f8a28a3&amp;amp;req=dSMnEc15mIVZXfMW1HO4zX6NnBz3U%2BFu4jG6ezWqbEcBh%2FSeqDOf9Wd30IRE%0AnmDvVeW3BeQ2DdV1AvQ%3D%0A</t>
    </r>
    <r>
      <rPr>
        <sz val="10"/>
        <color theme="1"/>
        <rFont val="等线"/>
        <family val="2"/>
        <scheme val="minor"/>
      </rPr>
      <t xml:space="preserve">
 Gail: Other videos who doesn't have that is standard video.
 </t>
    </r>
    <r>
      <rPr>
        <u/>
        <sz val="10.5"/>
        <color theme="10"/>
        <rFont val="Calibri"/>
        <family val="2"/>
      </rPr>
      <t>flyjohny@gmail.com</t>
    </r>
    <r>
      <rPr>
        <sz val="10"/>
        <color theme="1"/>
        <rFont val="等线"/>
        <family val="2"/>
        <scheme val="minor"/>
      </rPr>
      <t xml:space="preserve">: What does it mean, that I won't be able to reframe those videos? 
 Gail: I would check that for you. Have you shoot it with standard video parameter?
 </t>
    </r>
    <r>
      <rPr>
        <u/>
        <sz val="10.5"/>
        <color theme="10"/>
        <rFont val="Calibri"/>
        <family val="2"/>
      </rPr>
      <t>flyjohny@gmail.com</t>
    </r>
    <r>
      <rPr>
        <sz val="10"/>
        <color theme="1"/>
        <rFont val="等线"/>
        <family val="2"/>
        <scheme val="minor"/>
      </rPr>
      <t xml:space="preserve">: I wasn't changing anything so if something changed, I don't know how
 Gail: Okay I will check first if you can reframe standard videos.
 Gail: You can also check this link for reference.
 </t>
    </r>
    <r>
      <rPr>
        <u/>
        <sz val="10.5"/>
        <color theme="10"/>
        <rFont val="Calibri"/>
        <family val="2"/>
      </rPr>
      <t>flyjohny@gmail.com</t>
    </r>
    <r>
      <rPr>
        <sz val="10"/>
        <color theme="1"/>
        <rFont val="等线"/>
        <family val="2"/>
        <scheme val="minor"/>
      </rPr>
      <t xml:space="preserve">: I don't understand why in between takes my camera was switching between standard video and 360
 </t>
    </r>
    <r>
      <rPr>
        <u/>
        <sz val="10.5"/>
        <color theme="10"/>
        <rFont val="Calibri"/>
        <family val="2"/>
      </rPr>
      <t>flyjohny@gmail.com</t>
    </r>
    <r>
      <rPr>
        <sz val="10"/>
        <color theme="1"/>
        <rFont val="等线"/>
        <family val="2"/>
        <scheme val="minor"/>
      </rPr>
      <t xml:space="preserve">: </t>
    </r>
    <r>
      <rPr>
        <u/>
        <sz val="10.5"/>
        <color theme="10"/>
        <rFont val="Calibri"/>
        <family val="2"/>
      </rPr>
      <t>https://downloads.intercomcdn.com/i/o/uoyosxqi/1307483913/a3ef274930498d01d5701c4f3f05/Screenshot_20241221_205849_Insta360.jpg?expires=1735229700&amp;amp;signature=cf69e2b76b5cdaac6ec973d93b203c3ad5eca1e4953df5485b948a28913c03e5&amp;amp;req=dSMnEc12noheWvMW1HO4zSh9p3Hf4cL06RI60xGaYFfXAkO2O5r93WDCwRtN%0AnQwwrGENdauEjkYGXvw%3D%0A</t>
    </r>
    <r>
      <rPr>
        <sz val="10"/>
        <color theme="1"/>
        <rFont val="等线"/>
        <family val="2"/>
        <scheme val="minor"/>
      </rPr>
      <t xml:space="preserve">
 </t>
    </r>
    <r>
      <rPr>
        <u/>
        <sz val="10.5"/>
        <color theme="10"/>
        <rFont val="Calibri"/>
        <family val="2"/>
      </rPr>
      <t>flyjohny@gmail.com</t>
    </r>
    <r>
      <rPr>
        <sz val="10"/>
        <color theme="1"/>
        <rFont val="等线"/>
        <family val="2"/>
        <scheme val="minor"/>
      </rPr>
      <t xml:space="preserve">: I have never hat this issue before
 </t>
    </r>
    <r>
      <rPr>
        <u/>
        <sz val="10.5"/>
        <color theme="10"/>
        <rFont val="Calibri"/>
        <family val="2"/>
      </rPr>
      <t>flyjohny@gmail.com</t>
    </r>
    <r>
      <rPr>
        <sz val="10"/>
        <color theme="1"/>
        <rFont val="等线"/>
        <family val="2"/>
        <scheme val="minor"/>
      </rPr>
      <t xml:space="preserve">: Now 3/4 of my videos are ruined because I was not framing them! 
 Gail: Is it okay for you to uninstall and reinstall your mobile app?
 Gail: Also check you Performance Mode and Proxy Mode button if its there, please enable it.
 </t>
    </r>
    <r>
      <rPr>
        <u/>
        <sz val="10.5"/>
        <color theme="10"/>
        <rFont val="Calibri"/>
        <family val="2"/>
      </rPr>
      <t>flyjohny@gmail.com</t>
    </r>
    <r>
      <rPr>
        <sz val="10"/>
        <color theme="1"/>
        <rFont val="等线"/>
        <family val="2"/>
        <scheme val="minor"/>
      </rPr>
      <t xml:space="preserve">: I don't think reinstalling will change anything
 </t>
    </r>
    <r>
      <rPr>
        <u/>
        <sz val="10.5"/>
        <color theme="10"/>
        <rFont val="Calibri"/>
        <family val="2"/>
      </rPr>
      <t>flyjohny@gmail.com</t>
    </r>
    <r>
      <rPr>
        <sz val="10"/>
        <color theme="1"/>
        <rFont val="等线"/>
        <family val="2"/>
        <scheme val="minor"/>
      </rPr>
      <t xml:space="preserve">: They were shot in a different mode
 </t>
    </r>
    <r>
      <rPr>
        <u/>
        <sz val="10.5"/>
        <color theme="10"/>
        <rFont val="Calibri"/>
        <family val="2"/>
      </rPr>
      <t>flyjohny@gmail.com</t>
    </r>
    <r>
      <rPr>
        <sz val="10"/>
        <color theme="1"/>
        <rFont val="等线"/>
        <family val="2"/>
        <scheme val="minor"/>
      </rPr>
      <t xml:space="preserve">: I don't know why this was changed
 Gail: Is it okay if you give me time to check it?
 </t>
    </r>
    <r>
      <rPr>
        <u/>
        <sz val="10.5"/>
        <color theme="10"/>
        <rFont val="Calibri"/>
        <family val="2"/>
      </rPr>
      <t>flyjohny@gmail.com</t>
    </r>
    <r>
      <rPr>
        <sz val="10"/>
        <color theme="1"/>
        <rFont val="等线"/>
        <family val="2"/>
        <scheme val="minor"/>
      </rPr>
      <t xml:space="preserve">: This is so disappointing. I don't want this ever to change on the camera! 
 </t>
    </r>
    <r>
      <rPr>
        <u/>
        <sz val="10.5"/>
        <color theme="10"/>
        <rFont val="Calibri"/>
        <family val="2"/>
      </rPr>
      <t>flyjohny@gmail.com</t>
    </r>
    <r>
      <rPr>
        <sz val="10"/>
        <color theme="1"/>
        <rFont val="等线"/>
        <family val="2"/>
        <scheme val="minor"/>
      </rPr>
      <t xml:space="preserve">: Fuck... 
 Gail: Apologies. Let me check everything for you.
 </t>
    </r>
    <r>
      <rPr>
        <u/>
        <sz val="10.5"/>
        <color theme="10"/>
        <rFont val="Calibri"/>
        <family val="2"/>
      </rPr>
      <t>flyjohny@gmail.com</t>
    </r>
    <r>
      <rPr>
        <sz val="10"/>
        <color theme="1"/>
        <rFont val="等线"/>
        <family val="2"/>
        <scheme val="minor"/>
      </rPr>
      <t xml:space="preserve">: I have been eroding for an hour today and two of my videos are locked and they are a loop! 
 </t>
    </r>
    <r>
      <rPr>
        <u/>
        <sz val="10.5"/>
        <color theme="10"/>
        <rFont val="Calibri"/>
        <family val="2"/>
      </rPr>
      <t>flyjohny@gmail.com</t>
    </r>
    <r>
      <rPr>
        <sz val="10"/>
        <color theme="1"/>
        <rFont val="等线"/>
        <family val="2"/>
        <scheme val="minor"/>
      </rPr>
      <t xml:space="preserve">: I never wanted this... 
 Gail: I understand and wanted to fix this for you. Is it okay if I discuss this first with my team? This may take some time as I have to escalate also with engineers. Usually it's 24-48 hours but I am checking it now with them.
 Gail: Also is it okay for you to send us a screen recording of your mobile app? 
 </t>
    </r>
    <r>
      <rPr>
        <u/>
        <sz val="10.5"/>
        <color theme="10"/>
        <rFont val="Calibri"/>
        <family val="2"/>
      </rPr>
      <t>flyjohny@gmail.com</t>
    </r>
    <r>
      <rPr>
        <sz val="10"/>
        <color theme="1"/>
        <rFont val="等线"/>
        <family val="2"/>
        <scheme val="minor"/>
      </rPr>
      <t xml:space="preserve">: I have checked in the gallery on the camera, it's the same. Somehow the recording parameters got switched back and forth despite me not doing anything manually. I with the touchscreen was never capable of changing this without going into some specific settings
 </t>
    </r>
    <r>
      <rPr>
        <u/>
        <sz val="10.5"/>
        <color theme="10"/>
        <rFont val="Calibri"/>
        <family val="2"/>
      </rPr>
      <t>flyjohny@gmail.com</t>
    </r>
    <r>
      <rPr>
        <sz val="10"/>
        <color theme="1"/>
        <rFont val="等线"/>
        <family val="2"/>
        <scheme val="minor"/>
      </rPr>
      <t xml:space="preserve">: I have wasted half an hour of windsurfing today because it was loop recording and fixed... 
 Gail: I understand. I will check it first for you.
 Gail: May I know if you tried reframing before using Insta360 Studio instead of the mobile app?
 Gail: Waiting for the customer. Irate.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</si>
  <si>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gregplace@aol.com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gregplace@aol.com</t>
    </r>
    <r>
      <rPr>
        <sz val="10"/>
        <color theme="1"/>
        <rFont val="等线"/>
        <family val="2"/>
        <scheme val="minor"/>
      </rPr>
      <t xml:space="preserve">: Ace Pro fail firmware install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t>
    </r>
    <r>
      <rPr>
        <u/>
        <sz val="10.5"/>
        <color theme="10"/>
        <rFont val="Calibri"/>
        <family val="2"/>
      </rPr>
      <t>gregplace@aol.com</t>
    </r>
    <r>
      <rPr>
        <sz val="10"/>
        <color theme="1"/>
        <rFont val="等线"/>
        <family val="2"/>
        <scheme val="minor"/>
      </rPr>
      <t xml:space="preserve">: Look for something else
 Insta360: Hi there! May I know what can I help for you?
 Insta360: You can always reply here, if anything else comes up.
 </t>
    </r>
    <r>
      <rPr>
        <u/>
        <sz val="10.5"/>
        <color theme="10"/>
        <rFont val="Calibri"/>
        <family val="2"/>
      </rPr>
      <t>gregplace@aol.com</t>
    </r>
    <r>
      <rPr>
        <sz val="10"/>
        <color theme="1"/>
        <rFont val="等线"/>
        <family val="2"/>
        <scheme val="minor"/>
      </rPr>
      <t xml:space="preserve">: one of my ace pros failed the latest firmware update. Now the camera just powers on and off without doing anything
 Insta360: You’ve already seen this, but this is the best answer available.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t>
    </r>
    <r>
      <rPr>
        <u/>
        <sz val="10.5"/>
        <color theme="10"/>
        <rFont val="Calibri"/>
        <family val="2"/>
      </rPr>
      <t>gregplace@aol.com</t>
    </r>
    <r>
      <rPr>
        <sz val="10"/>
        <color theme="1"/>
        <rFont val="等线"/>
        <family val="2"/>
        <scheme val="minor"/>
      </rPr>
      <t xml:space="preserve">: Fail to update firmware
 Insta360: Hi there, If you cannot update firmware, may I know your camera model?
 </t>
    </r>
    <r>
      <rPr>
        <u/>
        <sz val="10.5"/>
        <color theme="10"/>
        <rFont val="Calibri"/>
        <family val="2"/>
      </rPr>
      <t>gregplace@aol.com</t>
    </r>
    <r>
      <rPr>
        <sz val="10"/>
        <color theme="1"/>
        <rFont val="等线"/>
        <family val="2"/>
        <scheme val="minor"/>
      </rPr>
      <t xml:space="preserve">: X4/Ace Pro 2/Ace Pro/Ace/X3/ONE X2/ONE X/ ONE RS/ONE R
 Insta360: We are so sorry for your convenience!
 If you fail to update firmware via APP, please check the following steps:
 1. Insta360 APP: 
 Please note that you need to update with Insta360 APP. You can click here to download the Insta360 APP.
 2. Open Cellular Data: 
 When connecting to the camera, it will occupy the device's WiFi to ensure the quality and speed of files transfer. If you want to use the internet to update firmware when you are connecting to a camera, please turn on the cellular data of your device.
 3. Phone Screen on &amp;amp; Camera Screen on: 
 Make sure your phone screen and camera screen do not turn off and the camera does not enter the recording status to avoid affecting the connection between them.
 4. Adjust Camera Setting:
 a. Turn off "Screen Auto Sleep": Swipe down from the top of the screen, click the settings button, enter "Settings" or enter "General" Page, scroll to find "Screen Auto Sleep", and set it to "Never".
 b.Turn off "Auto Power Off": Swipe down from the top of the screen, click the settings button, enter "Settings" or enter "General" Page, scroll to find "Auto Power Off", and set it to "Never".
 5. Sufficient Battery Power: ensure both your mobile phone and camera have sufficient battery power during the upgrade process.
 Insta360: If still fails, please update firmware via the computer / SD card.
 Insta360: If you fail to update firmware via PC/memory card, please check the following steps:
 1. Check File Location: The firmware file should be placed in the root directory of the memory card (like the picture below).👇🏻
 2. Not Change File Name: The name of the firmware file should not be changed, the original filename should be like: Insta360OneX3FW.bin
 3. Sufficient Battery Power: Ensure that the camera battery is sufficiently charged.
 </t>
    </r>
    <r>
      <rPr>
        <u/>
        <sz val="10.5"/>
        <color theme="10"/>
        <rFont val="Calibri"/>
        <family val="2"/>
      </rPr>
      <t>https://downloads.intercomcdn.com/i/o/850546804/48664b94d6265a37560850bf/image.png?expires=1734309000&amp;amp;signature=93f931e8d53010b8ac122e42744497b511aaaef9b2192d69d4e23cfc694978f2&amp;amp;req=fCUnE814lYFbFb4f3HP0gBG80CtrbtpMXJWIt%2FqvL3dzTWnRKBkpZFokyxTW%0AlU80wjjM%2FdeAcuGguA%3D%3D%0A</t>
    </r>
    <r>
      <rPr>
        <sz val="10"/>
        <color theme="1"/>
        <rFont val="等线"/>
        <family val="2"/>
        <scheme val="minor"/>
      </rPr>
      <t xml:space="preserve">
 Insta360: You can always reply here, if anything else comes up.
 </t>
    </r>
    <r>
      <rPr>
        <u/>
        <sz val="10.5"/>
        <color theme="10"/>
        <rFont val="Calibri"/>
        <family val="2"/>
      </rPr>
      <t>gregplace@aol.com</t>
    </r>
    <r>
      <rPr>
        <sz val="10"/>
        <color theme="1"/>
        <rFont val="等线"/>
        <family val="2"/>
        <scheme val="minor"/>
      </rPr>
      <t xml:space="preserve">: operator 
 </t>
    </r>
    <r>
      <rPr>
        <u/>
        <sz val="10.5"/>
        <color theme="10"/>
        <rFont val="Calibri"/>
        <family val="2"/>
      </rPr>
      <t>gregplace@aol.com</t>
    </r>
    <r>
      <rPr>
        <sz val="10"/>
        <color theme="1"/>
        <rFont val="等线"/>
        <family val="2"/>
        <scheme val="minor"/>
      </rPr>
      <t xml:space="preserve">: I need an operator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gregplace@aol.com</t>
    </r>
    <r>
      <rPr>
        <sz val="10"/>
        <color theme="1"/>
        <rFont val="等线"/>
        <family val="2"/>
        <scheme val="minor"/>
      </rPr>
      <t xml:space="preserve">: Talk to a person 👤
 Insta360: Select the most relevant to your
 concern:
 </t>
    </r>
    <r>
      <rPr>
        <u/>
        <sz val="10.5"/>
        <color theme="10"/>
        <rFont val="Calibri"/>
        <family val="2"/>
      </rPr>
      <t>gregplace@aol.com</t>
    </r>
    <r>
      <rPr>
        <sz val="10"/>
        <color theme="1"/>
        <rFont val="等线"/>
        <family val="2"/>
        <scheme val="minor"/>
      </rPr>
      <t xml:space="preserve">: Camera
 </t>
    </r>
    <r>
      <rPr>
        <u/>
        <sz val="10.5"/>
        <color theme="10"/>
        <rFont val="Calibri"/>
        <family val="2"/>
      </rPr>
      <t>gregplace@aol.com</t>
    </r>
    <r>
      <rPr>
        <sz val="10"/>
        <color theme="1"/>
        <rFont val="等线"/>
        <family val="2"/>
        <scheme val="minor"/>
      </rPr>
      <t xml:space="preserve">: Ace/Ace Pro/Ace Pro 2
 Insta360: We received your response. Let me connect you to an available agent.
 Dev: Thank you for reaching out to Insta360 Technical Support. My name is Dev, and I’m here to assist you today.
 </t>
    </r>
    <r>
      <rPr>
        <u/>
        <sz val="10.5"/>
        <color theme="10"/>
        <rFont val="Calibri"/>
        <family val="2"/>
      </rPr>
      <t>gregplace@aol.com</t>
    </r>
    <r>
      <rPr>
        <sz val="10"/>
        <color theme="1"/>
        <rFont val="等线"/>
        <family val="2"/>
        <scheme val="minor"/>
      </rPr>
      <t xml:space="preserve">: That is great. I have to ace pro's. Last night I updated the firmware on both of them. The first one worked fine. The second one did not complete and now the camera turns on and then turns off about 20 seconds later own its on. It will then restart and repeat. I tried to reset the camera and it does not complete before the camera turns itself off. 
 </t>
    </r>
    <r>
      <rPr>
        <u/>
        <sz val="10.5"/>
        <color theme="10"/>
        <rFont val="Calibri"/>
        <family val="2"/>
      </rPr>
      <t>gregplace@aol.com</t>
    </r>
    <r>
      <rPr>
        <sz val="10"/>
        <color theme="1"/>
        <rFont val="等线"/>
        <family val="2"/>
        <scheme val="minor"/>
      </rPr>
      <t>: I can turn the camera off on a long press of the power button. I tried the two button turn on hold to reset but it does nothing. Is there anything else I can do to stop this loop?
 Dev: Try to reupdate the firmwara again Update via Computer​
 1. Make sure Ace Pro is powered on.
 2. Connect the camera to the computer using the USB Type-Ccable and select USB Mode.
 3. Download the latest firmware version from the official Insta360 website on your computer.
 4. Once the computer has recognized Ace Pro, copy the "Insta360AceProFW.bin" file to Ace Pro's root
 directory.
 Note:Donotchangethefilename.
 1. Disconnect Ace Pro from the computer. Ace Pro will automatically power off. The Indicator Lights will
 slowly flash blue.
 2. Ace Pro will automatically restart once the update is complete.</t>
    </r>
    <r>
      <rPr>
        <u/>
        <sz val="10.5"/>
        <color theme="10"/>
        <rFont val="Calibri"/>
        <family val="2"/>
      </rPr>
      <t>https://www.insta360.com/download/insta360-acepro</t>
    </r>
    <r>
      <rPr>
        <sz val="10"/>
        <color theme="1"/>
        <rFont val="等线"/>
        <family val="2"/>
        <scheme val="minor"/>
      </rPr>
      <t xml:space="preserve">​
 </t>
    </r>
    <r>
      <rPr>
        <u/>
        <sz val="10.5"/>
        <color theme="10"/>
        <rFont val="Calibri"/>
        <family val="2"/>
      </rPr>
      <t>https://downloads.intercomcdn.com/i/o/uoyosxqi/1298795965/f832e250a76604a64ac78f701d70/image.png?expires=1734309000&amp;amp;signature=7df2e571484ceb3ee153b594f6db85c5cb43c1f17af7b96e00f81a46f3448107&amp;amp;req=dSIuHs53mIhZXPMW1HO4zZ99BWGcgEQKeWPlRx07Nt5w4MRqUzeu9VP%2FiC1U%0AsbCGPV4w0fpE4KH8ZIw%3D%0A</t>
    </r>
    <r>
      <rPr>
        <sz val="10"/>
        <color theme="1"/>
        <rFont val="等线"/>
        <family val="2"/>
        <scheme val="minor"/>
      </rPr>
      <t xml:space="preserve">
 </t>
    </r>
    <r>
      <rPr>
        <u/>
        <sz val="10.5"/>
        <color theme="10"/>
        <rFont val="Calibri"/>
        <family val="2"/>
      </rPr>
      <t>gregplace@aol.com</t>
    </r>
    <r>
      <rPr>
        <sz val="10"/>
        <color theme="1"/>
        <rFont val="等线"/>
        <family val="2"/>
        <scheme val="minor"/>
      </rPr>
      <t xml:space="preserve">: I have copied the file straight to the chip. Because the camera turns itself off it will not stay on long enough to get recognized and let the file transfer. What else do you suggest? 
 Dev: Ok let me check on this 
 </t>
    </r>
    <r>
      <rPr>
        <u/>
        <sz val="10.5"/>
        <color theme="10"/>
        <rFont val="Calibri"/>
        <family val="2"/>
      </rPr>
      <t>gregplace@aol.com</t>
    </r>
    <r>
      <rPr>
        <sz val="10"/>
        <color theme="1"/>
        <rFont val="等线"/>
        <family val="2"/>
        <scheme val="minor"/>
      </rPr>
      <t xml:space="preserve">: Is there any update? 
 Dev: Try to update the firmware via sd and try 
 </t>
    </r>
    <r>
      <rPr>
        <u/>
        <sz val="10.5"/>
        <color theme="10"/>
        <rFont val="Calibri"/>
        <family val="2"/>
      </rPr>
      <t>gregplace@aol.com</t>
    </r>
    <r>
      <rPr>
        <sz val="10"/>
        <color theme="1"/>
        <rFont val="等线"/>
        <family val="2"/>
        <scheme val="minor"/>
      </rPr>
      <t xml:space="preserve">: I did that already. It will not stay on long enough to update. Is there a key sequence that I can do to force a full reset of the camera? 
 Dev: The only way you can reset the camera is locating the gear icon there you can reset 
 </t>
    </r>
    <r>
      <rPr>
        <u/>
        <sz val="10.5"/>
        <color theme="10"/>
        <rFont val="Calibri"/>
        <family val="2"/>
      </rPr>
      <t>gregplace@aol.com</t>
    </r>
    <r>
      <rPr>
        <sz val="10"/>
        <color theme="1"/>
        <rFont val="等线"/>
        <family val="2"/>
        <scheme val="minor"/>
      </rPr>
      <t xml:space="preserve">: the camera cuts off before the reset can take place
 </t>
    </r>
    <r>
      <rPr>
        <u/>
        <sz val="10.5"/>
        <color theme="10"/>
        <rFont val="Calibri"/>
        <family val="2"/>
      </rPr>
      <t>gregplace@aol.com</t>
    </r>
    <r>
      <rPr>
        <sz val="10"/>
        <color theme="1"/>
        <rFont val="等线"/>
        <family val="2"/>
        <scheme val="minor"/>
      </rPr>
      <t>: What is the escalation path for this? Do you give me a reference number to talk to a different tech? or do you RMA this thing? I have tried everything you have published. None of those have worked. I also have done the dual power button startup, did not work, 
 Dev: Im checking this with my R &amp;amp; D for update on next step , Usually when update via sd card thorught the pc it will update and work . You will need to remove the sd card from the camera insert pc and update . Give me a moment while my team get back to me . 
 Dev: I do apologize for the inconvenience 
 Dev: Ok please try one last troubleshoot​Windows PC
 1. Insert your SD card into the camera and press the power bbutton to turn it on (If the card cannot be recognized
 by the camera, please use the card reader).
 2. Connect the camera to computer via the USB data cable ccame with the camera
 3. After the SD card is recognized by the computer, please click "Mly Computer" &amp;gt; right click "Removable disk" &amp;gt;
 click "Format".​​
 4. Select "exFAT" in File system, "128 kilobytes" in Allocationunit size &amp;gt; click "Start" to format. Notice: Please do
 NOT tick "Quick Format".​​
 ​If you need to format the memory card using your computer, you can refer to the following tutorial to format it.
 IMPORTANT: To avoid accidentally deleting the files in the memory card, please backup the existing files
 before formatting.​
 ​</t>
    </r>
    <r>
      <rPr>
        <u/>
        <sz val="10.5"/>
        <color theme="10"/>
        <rFont val="Calibri"/>
        <family val="2"/>
      </rPr>
      <t>https://downloads.intercomcdn.com/i/o/uoyosxqi/1298888990/e91adc1448e853c36af06679f7e5/10896?expires=1734309000&amp;amp;signature=29e4c3dc96bebe8c0646479428ac0b96171172f0063b6495f7cf7b37cc140105&amp;amp;req=dSIuHsF2lYhWWfMW1HO4zR%2F7ZyHd%2BqOH1giKVaNbixCfP9WhWVaMh93ecGhS%0AkCEmrRglw%2FvQSPZ%2FDzQ%3D%0A</t>
    </r>
    <r>
      <rPr>
        <sz val="10"/>
        <color theme="1"/>
        <rFont val="等线"/>
        <family val="2"/>
        <scheme val="minor"/>
      </rPr>
      <t xml:space="preserve">
 ;</t>
    </r>
    <r>
      <rPr>
        <u/>
        <sz val="10.5"/>
        <color theme="10"/>
        <rFont val="Calibri"/>
        <family val="2"/>
      </rPr>
      <t>https://downloads.intercomcdn.com/i/o/uoyosxqi/1298888991/e0917a1f004d2cea379eadec6d73/10898?expires=1734309000&amp;amp;signature=a64d3ee5e57fca38915cb48a75b934f423f5d41658cc8af20c74a9e8d41f9cff&amp;amp;req=dSIuHsF2lYhWWPMW1HO4zRkQyacwKhdpFaTkAqGMXb9c1VsxJqBb4FyKouiX%0AdO%2BjGU6aA3bS9UXVFPo%3D%0A</t>
    </r>
    <r>
      <rPr>
        <sz val="10"/>
        <color theme="1"/>
        <rFont val="等线"/>
        <family val="2"/>
        <scheme val="minor"/>
      </rPr>
      <t xml:space="preserve">
 </t>
    </r>
    <r>
      <rPr>
        <u/>
        <sz val="10.5"/>
        <color theme="10"/>
        <rFont val="Calibri"/>
        <family val="2"/>
      </rPr>
      <t>gregplace@aol.com</t>
    </r>
    <r>
      <rPr>
        <sz val="10"/>
        <color theme="1"/>
        <rFont val="等线"/>
        <family val="2"/>
        <scheme val="minor"/>
      </rPr>
      <t xml:space="preserve">: Ok don't forget the part that the camera auto restarts every 20 seconds. I can not complete the format using the camera because it turns off. I could see the card on my computer. Just not enough time to format before it restarts. I took the sd card out and formatted it with the computer. The camera came up and recognized it and then continued to restart. We have to get control over the restarts that is the most important step right now. 
 Dev: Ok understand , If this torubleshoot did not work then I suggest to send the camera to our service /inspection to check on this issue futher on site and solve it . 
 </t>
    </r>
    <r>
      <rPr>
        <u/>
        <sz val="10.5"/>
        <color theme="10"/>
        <rFont val="Calibri"/>
        <family val="2"/>
      </rPr>
      <t>gregplace@aol.com</t>
    </r>
    <r>
      <rPr>
        <sz val="10"/>
        <color theme="1"/>
        <rFont val="等线"/>
        <family val="2"/>
        <scheme val="minor"/>
      </rPr>
      <t xml:space="preserve">: 10 4 send me the info
 Dev: Ok a moment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588034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t>
    </r>
    <r>
      <rPr>
        <u/>
        <sz val="10.5"/>
        <color theme="10"/>
        <rFont val="Calibri"/>
        <family val="2"/>
      </rPr>
      <t>https://downloads.intercomcdn.com/i/o/uoyosxqi/1298900732/5e364103569e295f95e3f86ed967/MwU0eSaYoYpvG3AHG6xAJVUWQ?expires=1734309000&amp;amp;signature=536f9335fd447e7f09415b256d85aced8131da56408c3be1b190f418f399cbd8&amp;amp;req=dSIuHsB%2BnYZcW%2FMW1HO4zWU1PIJ71MXcH%2F6I9qIXOhvc0xLq50Zfu2qOSyzS%0A1OdKqg8Ko%2BQEJvMPStA%3D%0A</t>
    </r>
    <r>
      <rPr>
        <sz val="10"/>
        <color theme="1"/>
        <rFont val="等线"/>
        <family val="2"/>
        <scheme val="minor"/>
      </rPr>
      <t xml:space="preserve">
 Dev: Apart from this issue do you require any other assistance? 
 </t>
    </r>
    <r>
      <rPr>
        <u/>
        <sz val="10.5"/>
        <color theme="10"/>
        <rFont val="Calibri"/>
        <family val="2"/>
      </rPr>
      <t>gregplace@aol.com</t>
    </r>
    <r>
      <rPr>
        <sz val="10"/>
        <color theme="1"/>
        <rFont val="等线"/>
        <family val="2"/>
        <scheme val="minor"/>
      </rPr>
      <t xml:space="preserve">: No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</si>
  <si>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rPr>
        <u/>
        <sz val="10.5"/>
        <color theme="10"/>
        <rFont val="Calibri"/>
        <family val="2"/>
      </rPr>
      <t>picesttf@gmail.com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picesttf@gmail.com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picesttf@gmail.com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t>
    </r>
    <r>
      <rPr>
        <u/>
        <sz val="10.5"/>
        <color theme="10"/>
        <rFont val="Calibri"/>
        <family val="2"/>
      </rPr>
      <t>picesttf@gmail.com</t>
    </r>
    <r>
      <rPr>
        <sz val="10"/>
        <color theme="1"/>
        <rFont val="等线"/>
        <family val="2"/>
        <scheme val="minor"/>
      </rPr>
      <t xml:space="preserve">: ma'am I just want to know can you tell with your experience that in the provided picture what you call this damage a user damage or other,
 </t>
    </r>
    <r>
      <rPr>
        <u/>
        <sz val="10.5"/>
        <color theme="10"/>
        <rFont val="Calibri"/>
        <family val="2"/>
      </rPr>
      <t>picesttf@gmail.com</t>
    </r>
    <r>
      <rPr>
        <sz val="10"/>
        <color theme="1"/>
        <rFont val="等线"/>
        <family val="2"/>
        <scheme val="minor"/>
      </rPr>
      <t xml:space="preserve">: </t>
    </r>
    <r>
      <rPr>
        <u/>
        <sz val="10.5"/>
        <color theme="10"/>
        <rFont val="Calibri"/>
        <family val="2"/>
      </rPr>
      <t>https://downloads.intercomcdn.com/i/o/uoyosxqi/1311992757/fbd4da5bd064afd8ed7a676a5d4e/insta360.jpg?expires=1735223400&amp;amp;signature=711d1c30dbabf7132a3d99729f61ed27ff4032b3b615936c83f918f612d54a67&amp;amp;req=dSMmF8B3n4ZaXvMW1HO4zXqLKK6b3Op0Inb45q2j9GVJqEx7PtxQBgfWfSS5%0AWClP4OATShaGr7%2FmmeU%3D%0A</t>
    </r>
    <r>
      <rPr>
        <sz val="10"/>
        <color theme="1"/>
        <rFont val="等线"/>
        <family val="2"/>
        <scheme val="minor"/>
      </rPr>
      <t xml:space="preserve">
 </t>
    </r>
    <r>
      <rPr>
        <u/>
        <sz val="10.5"/>
        <color theme="10"/>
        <rFont val="Calibri"/>
        <family val="2"/>
      </rPr>
      <t>picesttf@gmail.com</t>
    </r>
    <r>
      <rPr>
        <sz val="10"/>
        <color theme="1"/>
        <rFont val="等线"/>
        <family val="2"/>
        <scheme val="minor"/>
      </rPr>
      <t>: because it has scratches on it and specially on the back lens and I just want to be ready if I have to bear the expense
 Jacinth: Generally, lens damaged isn't covered by the warranty, here is the link and picture for your reference:</t>
    </r>
    <r>
      <rPr>
        <u/>
        <sz val="10.5"/>
        <color theme="10"/>
        <rFont val="Calibri"/>
        <family val="2"/>
      </rPr>
      <t>https://www.insta360.com/support/aftersales?name=repair</t>
    </r>
    <r>
      <rPr>
        <sz val="10"/>
        <color theme="1"/>
        <rFont val="等线"/>
        <family val="2"/>
        <scheme val="minor"/>
      </rPr>
      <t xml:space="preserve">
 </t>
    </r>
    <r>
      <rPr>
        <u/>
        <sz val="10.5"/>
        <color theme="10"/>
        <rFont val="Calibri"/>
        <family val="2"/>
      </rPr>
      <t>https://downloads.intercomcdn.com/i/o/uoyosxqi/1311995348/420dc490522ea2c520119b61eb23/image.png?expires=1735223400&amp;amp;signature=7b52afd8fc2fdc54a9ca9a94ef839d5ff0c2e4d6a62d67fec8f28f477883cfa3&amp;amp;req=dSMmF8B3mIJbUfMW1HO4zW%2BFnFPzs%2BWIQjM7Vz0H3oIxhcI2GP6Nwdet%2FPsp%0ADW%2Ft%0A</t>
    </r>
    <r>
      <rPr>
        <sz val="10"/>
        <color theme="1"/>
        <rFont val="等线"/>
        <family val="2"/>
        <scheme val="minor"/>
      </rPr>
      <t xml:space="preserve">
 </t>
    </r>
    <r>
      <rPr>
        <u/>
        <sz val="10.5"/>
        <color theme="10"/>
        <rFont val="Calibri"/>
        <family val="2"/>
      </rPr>
      <t>picesttf@gmail.com</t>
    </r>
    <r>
      <rPr>
        <sz val="10"/>
        <color theme="1"/>
        <rFont val="等线"/>
        <family val="2"/>
        <scheme val="minor"/>
      </rPr>
      <t xml:space="preserve">: ok, thank you jacinth
 Jacinth: You're welcome
 </t>
    </r>
  </si>
  <si>
    <r>
      <t xml:space="preserve">智能小影: 您好，请直接输入【产品型号+问题描述】进行提问，小影将竭诚为您服务~ 人工服务时间：9:00-21:00 (北京时间)
 17388653636: 人工客服
 系统: 有新的咨询进来了。
 小月: 您好，感谢您联系影石Insta360，我是小月，很高兴为您服务！
 小月: 您好，请问有什么能够帮到您？
 17388653636: 你好，退回来的产品我收到了，我刚才检查了一下，发现了几点问题。
 17388653636: </t>
    </r>
    <r>
      <rPr>
        <u/>
        <sz val="10.5"/>
        <color theme="10"/>
        <rFont val="Calibri"/>
        <family val="2"/>
      </rPr>
      <t>https://s2-cs-pub-std.kefutoutiao.com/chat_upload/tid16480/VID20241223201316_1734956055_1734956055828_fb8c6d.mp4?OSSAccessKeyId=LTAI5tERQ5hZtMsgME6Q1Uap&amp;Expires=1735313465&amp;Signature=MUaBU%2Bzieb1nW8%2FJR0uHz8BSYBA%3D</t>
    </r>
    <r>
      <rPr>
        <sz val="10"/>
        <color theme="1"/>
        <rFont val="等线"/>
        <family val="2"/>
        <scheme val="minor"/>
      </rPr>
      <t xml:space="preserve">
 17388653636: </t>
    </r>
    <r>
      <rPr>
        <u/>
        <sz val="10.5"/>
        <color theme="10"/>
        <rFont val="Calibri"/>
        <family val="2"/>
      </rPr>
      <t>https://s2-cs-pub-std.kefutoutiao.com/chat_upload/tid16480/VID20241223200923_1734956062_1734956062418_c07be3.mp4?OSSAccessKeyId=LTAI5tERQ5hZtMsgME6Q1Uap&amp;Expires=1735313465&amp;Signature=M0Gxpdvz4C%2B8GCEXrw5X%2Bj3lqbQ%3D</t>
    </r>
    <r>
      <rPr>
        <sz val="10"/>
        <color theme="1"/>
        <rFont val="等线"/>
        <family val="2"/>
        <scheme val="minor"/>
      </rPr>
      <t xml:space="preserve">
 小月: 您好，小月已经收到您的视频了，但是视频还在加载中，辛苦稍等一会，小月查看您的视频后会尽快回复到您
 17388653636: </t>
    </r>
    <r>
      <rPr>
        <u/>
        <sz val="10.5"/>
        <color theme="10"/>
        <rFont val="Calibri"/>
        <family val="2"/>
      </rPr>
      <t>https://s2-cs-pub-std.kefutoutiao.com/chat_upload/tid16480/VID20241223200417_1734956066_1734956066083_fb63e0.mp4?OSSAccessKeyId=LTAI5tERQ5hZtMsgME6Q1Uap&amp;Expires=1735313465&amp;Signature=FQ7jZTW1Hy2tfEbgSVNyBG3aFMo%3D</t>
    </r>
    <r>
      <rPr>
        <sz val="10"/>
        <color theme="1"/>
        <rFont val="等线"/>
        <family val="2"/>
        <scheme val="minor"/>
      </rPr>
      <t xml:space="preserve">
 17388653636: 一个是录音口这里有瑕疵。然后还有充电口这里划痕很严重。再一个就是摄像头旁边有污渍。
 17388653636: 这个退回来的是二手货吗？
 小月: 您稍等哈，小月看下您的视频
 17388653636: 你好，确认完了吗？
 小月: 很抱歉给您带来的不便，小月这边视频还在下载中的
 17388653636: 好的
 17388653636: 我这边显示已读
 小月: </t>
    </r>
    <r>
      <rPr>
        <u/>
        <sz val="10.5"/>
        <color theme="10"/>
        <rFont val="Calibri"/>
        <family val="2"/>
      </rPr>
      <t>https://s2-cs-pub-std.kefutoutiao.com/icon/tid16480/image_1734956628114_m84s81734956628114.png</t>
    </r>
    <r>
      <rPr>
        <sz val="10"/>
        <color theme="1"/>
        <rFont val="等线"/>
        <family val="2"/>
        <scheme val="minor"/>
      </rPr>
      <t xml:space="preserve">
 17388653636: 好的好了你跟我说下哈
 小月: 您好，可能是系统问题，小月这边收到的是音频，所以需要下载一下才能看到
 小月: 嗯嗯，感谢您的理解
 17388653636: 好的
 小月: 嗯嗯~
 小月: 感谢您的耐心等待，您好，感谢您的反馈。 经确认，您所提到的现象属于我们的质量控制范围，不会对相机的正常功能或拍摄效果产生任何影响，请您放心使用。 我们始终致力于为您提供可靠的产品体验。如有其他疑问，欢迎随时联系我们！
 小月: 并且给您换新的话，都是未拆封全新的，相机序列号也是未激活的，您也可以在官网进行查询确认的
 17388653636: 镜头有污渍 这个可以给我处理吗
 小月: 您好，请问您擦拭一下看下，可以擦拭掉吗
 17388653636: 对相机而言你说收音部分有瑕疵 充电口有划痕不影响性能 镜头这个关键部位多少心里还是有些芥蒂
 小月: 给您造成的不便确实很抱歉，为表歉意小月这边帮您申请赠送一个屏幕保护膜您看可以吗
 17388653636: 不可以
 17388653636: 已经有膜了
 小月: 您好，请问您当前的需求是什么呢
 17388653636: 给我补个充电盒吧
 小月: 您好，非常抱歉，充电盒小月这边无法满足到您的
 17388653636: 你们有什么解决方案可以满足的？我需求满足不了的话
 17388653636: 你好？
 小月: 您好，关于镜头污渍的问题，您看下擦拭一下是否可以擦拭掉呢？关于您说的收音部分和充电口的问题，我们也确认了，属于我们的质量控制范围，不会对相机的正常功能或拍摄效果产生任何影响的
 17388653636: 没有解决方案吗
 小月: 您好，小月这边可以帮您特殊申请一个屏幕保护膜给到您的，以此表达给您造成的不便
 17388653636: 用不上保护膜
 小月: 您好，还请您提供一下您的收货地址信息，小月帮您申请赠送一个收纳包呢
 17388653636: 收纳包我也有哦
 小月: 您好，请问您的相机是否有激活呢
 17388653636: 刚激活查看了一下
 小月: 您好，小月帮您反馈一下看下是否可以给到您其他的解决方案呢
 17388653636: 好的
 小月: 嗯嗯
 17388653636: 什么时候能有答复呢？然后这个机器我现在可以用吗？还是等你确认了解决方案我才能使用。
 小月: 您好，一般是24小时内給到您答复的
 17388653636: 好的
 小月: 嗯嗯
 17388653636: 谢谢
 小月: 您客气了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CPM-27531
 问题：客户收到新机表示有瑕，并且已经激活，送小礼品不同意
 跟进：09群CPM-27531看下是否有回复方案
 </t>
    </r>
  </si>
  <si>
    <r>
      <t>系统: 有新的咨询进来了。
 王磊: 如何加入粉丝群？
 柚子: 您好，感谢您联系影石Insta360，我是柚子，很高兴为您服务！
 柚子: 您好，十分感谢您对影石Insta360的支持！请问您是否能看到对话框里【邀请你加入我的粉丝群】的按钮呢？如果可以的话，请您点击一下加入~
 加入条件：关注群主超过7天。如果您目前还没关注我们的官方账号，还请您先关注，在达到条件后，系统会自动为您申请进群。再次感谢您的支持！
 柚子: 您好，请问是否有收到上述的信息呢？您的问题解决了吗？我们还在等您的反馈哦。
 王磊: 没有呢
 王磊: 不知道怎么寄回去维修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王磊: 还是搞不明白
 王磊: 我相机充不上去电
 柚子: 您的相机是什么型号呢 
 王磊: X3
 柚子: 有使用其他的数据线尝试充电吗，也是充不进去吗
 王磊: 对，都充不上去
 王磊: 买块新电池也充不上去
 柚子: 用其他的新电池也无法充进去，您有尝试拔掉存储卡然后再充一下电吗 
 王磊: 没有
 王磊: 储存卡怎么拔啊
 柚子: 您拔掉电池，然后用指甲按压一下存储卡，会自动弹出的
 王磊: 好的，回去我试试
 柚子: 好的辛苦您了，如果拔掉以后还是不行的话，可能需要您寄回检测一下
 王磊: 好的
 柚子: 柚子会发给您申请售后的流程，您稍后认真查看一下柚子发送的文字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王磊: 收到，谢谢
 柚子: 请问还有其他问题可以帮助到您的吗？
 王磊: 没了
 柚子: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柚子: 客服柚子发送满意度调查
 系统: 系统发送满意度调查
 系统: 客户评价为非常满意
 </t>
    </r>
  </si>
  <si>
    <r>
      <rPr>
        <u/>
        <sz val="10.5"/>
        <color theme="10"/>
        <rFont val="Calibri"/>
        <family val="2"/>
      </rPr>
      <t>sebastianz83@gmx.de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sebastianz83@gmx.de</t>
    </r>
    <r>
      <rPr>
        <sz val="10"/>
        <color theme="1"/>
        <rFont val="等线"/>
        <family val="2"/>
        <scheme val="minor"/>
      </rPr>
      <t xml:space="preserve">: Hello, I have a problem with the ISO setting on my Ace Pro 2. The values ​​are the wrong way round. If I set ISO 100 the image is bright and at ISO 6400 the image is dark. Isn't that actually the other way round?
 Insta360: Sorry, as a bot I couldn’t find an answer for that.
 Insta360: You can rephrase your question, or talk to our team
 </t>
    </r>
    <r>
      <rPr>
        <u/>
        <sz val="10.5"/>
        <color theme="10"/>
        <rFont val="Calibri"/>
        <family val="2"/>
      </rPr>
      <t>sebastianz83@gmx.de</t>
    </r>
    <r>
      <rPr>
        <sz val="10"/>
        <color theme="1"/>
        <rFont val="等线"/>
        <family val="2"/>
        <scheme val="minor"/>
      </rPr>
      <t xml:space="preserve">: Talk to a person 👤
 Insta360: Select the most relevant to your
 concern:
 </t>
    </r>
    <r>
      <rPr>
        <u/>
        <sz val="10.5"/>
        <color theme="10"/>
        <rFont val="Calibri"/>
        <family val="2"/>
      </rPr>
      <t>sebastianz83@gmx.de</t>
    </r>
    <r>
      <rPr>
        <sz val="10"/>
        <color theme="1"/>
        <rFont val="等线"/>
        <family val="2"/>
        <scheme val="minor"/>
      </rPr>
      <t xml:space="preserve">: Camera
 </t>
    </r>
    <r>
      <rPr>
        <u/>
        <sz val="10.5"/>
        <color theme="10"/>
        <rFont val="Calibri"/>
        <family val="2"/>
      </rPr>
      <t>sebastianz83@gmx.de</t>
    </r>
    <r>
      <rPr>
        <sz val="10"/>
        <color theme="1"/>
        <rFont val="等线"/>
        <family val="2"/>
        <scheme val="minor"/>
      </rPr>
      <t xml:space="preserve">: Ace/Ace Pro/Ace Pro 2
 Insta360: We received your response. Let me connect you to an available agent.
 Lia: Hi there, thank you for contacting Insta360 Technical Support. My name is Lia and I will be assisting you today.
 </t>
    </r>
    <r>
      <rPr>
        <u/>
        <sz val="10.5"/>
        <color theme="10"/>
        <rFont val="Calibri"/>
        <family val="2"/>
      </rPr>
      <t>sebastianz83@gmx.de</t>
    </r>
    <r>
      <rPr>
        <sz val="10"/>
        <color theme="1"/>
        <rFont val="等线"/>
        <family val="2"/>
        <scheme val="minor"/>
      </rPr>
      <t xml:space="preserve">: Hello, I have a problem with the ISO setting on my Ace Pro 2. The values ​​are the wrong way round. If I set ISO 100 the image is bright and at ISO 6400 the image is dark. Isn't that actually the other way round?
 Lia: I see! Thank you for reaching out
 Lia: I will have to consult with the team for this. Do allow me a moment
 </t>
    </r>
    <r>
      <rPr>
        <u/>
        <sz val="10.5"/>
        <color theme="10"/>
        <rFont val="Calibri"/>
        <family val="2"/>
      </rPr>
      <t>sebastianz83@gmx.de</t>
    </r>
    <r>
      <rPr>
        <sz val="10"/>
        <color theme="1"/>
        <rFont val="等线"/>
        <family val="2"/>
        <scheme val="minor"/>
      </rPr>
      <t xml:space="preserve">: Ok
 Lia: Thank you so much for waiting
 Lia: Can you try restoring the camera to its factory settings and see if the issue resolves:
 Swipe down on the Action Pod screen to enter the "Quick Menu" and tap "Settings" (gear icon)
 Scroll down to find "Factory Reset"/"Reset Camera"
 Tap "Confirm" to proceed
 Lia: </t>
    </r>
    <r>
      <rPr>
        <u/>
        <sz val="10.5"/>
        <color theme="10"/>
        <rFont val="Calibri"/>
        <family val="2"/>
      </rPr>
      <t>https://kf-llm-saas.emotibot.com/km/#/space/314/detail/bL3YQ687o863WDMQoqVGZDfV5NRaY95K?from=portal&amp;amp;keyword=iso</t>
    </r>
    <r>
      <rPr>
        <sz val="10"/>
        <color theme="1"/>
        <rFont val="等线"/>
        <family val="2"/>
        <scheme val="minor"/>
      </rPr>
      <t xml:space="preserve">
 Lia: </t>
    </r>
    <r>
      <rPr>
        <u/>
        <sz val="10.5"/>
        <color theme="10"/>
        <rFont val="Calibri"/>
        <family val="2"/>
      </rPr>
      <t>https://kf-llm-saas.emotibot.com/km/#/space/314/detail/ZgHWNvgbIWsKlPFYCNjELzNJpFd12De8?from=portal&amp;amp;keyword=ace%20pro%20factory%20reset</t>
    </r>
    <r>
      <rPr>
        <sz val="10"/>
        <color theme="1"/>
        <rFont val="等线"/>
        <family val="2"/>
        <scheme val="minor"/>
      </rPr>
      <t xml:space="preserve">
 </t>
    </r>
    <r>
      <rPr>
        <u/>
        <sz val="10.5"/>
        <color theme="10"/>
        <rFont val="Calibri"/>
        <family val="2"/>
      </rPr>
      <t>sebastianz83@gmx.de</t>
    </r>
    <r>
      <rPr>
        <sz val="10"/>
        <color theme="1"/>
        <rFont val="等线"/>
        <family val="2"/>
        <scheme val="minor"/>
      </rPr>
      <t xml:space="preserve">: Confirm
 Lia: Alright
 Lia: And may I know if the settings have been fixed?
 </t>
    </r>
    <r>
      <rPr>
        <u/>
        <sz val="10.5"/>
        <color theme="10"/>
        <rFont val="Calibri"/>
        <family val="2"/>
      </rPr>
      <t>sebastianz83@gmx.de</t>
    </r>
    <r>
      <rPr>
        <sz val="10"/>
        <color theme="1"/>
        <rFont val="等线"/>
        <family val="2"/>
        <scheme val="minor"/>
      </rPr>
      <t xml:space="preserve">: now after the reset the ISO settings work correctly again
 Lia: Awesome!
 Lia: May I know if I can assist you with anything else apart from this?
 </t>
    </r>
    <r>
      <rPr>
        <u/>
        <sz val="10.5"/>
        <color theme="10"/>
        <rFont val="Calibri"/>
        <family val="2"/>
      </rPr>
      <t>sebastianz83@gmx.de</t>
    </r>
    <r>
      <rPr>
        <sz val="10"/>
        <color theme="1"/>
        <rFont val="等线"/>
        <family val="2"/>
        <scheme val="minor"/>
      </rPr>
      <t xml:space="preserve">: But what happens if I reinstall the latest firmware
 Lia: There's no problem, you may reinstall the latest firmware
 Lia: No worries
 </t>
    </r>
    <r>
      <rPr>
        <u/>
        <sz val="10.5"/>
        <color theme="10"/>
        <rFont val="Calibri"/>
        <family val="2"/>
      </rPr>
      <t>sebastianz83@gmx.de</t>
    </r>
    <r>
      <rPr>
        <sz val="10"/>
        <color theme="1"/>
        <rFont val="等线"/>
        <family val="2"/>
        <scheme val="minor"/>
      </rPr>
      <t xml:space="preserve">: Ok thank you
 Lia: You're most welcome
 Lia: If you have any additional inquiries in the future, please do not hesitate to reach out to us!
 Lia: If there’s nothing else, I will go ahead and close this ticket. I would also like to invite you to rate my service in assisting you. Your feedback is incredibly valuable to me and will help me improve and provide even better support in the future.Wishing you a wonderful day ahead! Thank you for contacting Insta360 Technical Support.
 Insta360: Has your question been answered?
 </t>
    </r>
    <r>
      <rPr>
        <u/>
        <sz val="10.5"/>
        <color theme="10"/>
        <rFont val="Calibri"/>
        <family val="2"/>
      </rPr>
      <t>sebastianz83@gmx.de</t>
    </r>
    <r>
      <rPr>
        <sz val="10"/>
        <color theme="1"/>
        <rFont val="等线"/>
        <family val="2"/>
        <scheme val="minor"/>
      </rPr>
      <t xml:space="preserve">: Yes
 </t>
    </r>
    <r>
      <rPr>
        <u/>
        <sz val="10.5"/>
        <color theme="10"/>
        <rFont val="Calibri"/>
        <family val="2"/>
      </rPr>
      <t>sebastianz83@gmx.de</t>
    </r>
    <r>
      <rPr>
        <sz val="10"/>
        <color theme="1"/>
        <rFont val="等线"/>
        <family val="2"/>
        <scheme val="minor"/>
      </rPr>
      <t xml:space="preserve">: Can you tell me when the ACE Pro 2 will be available again in Germany, for example at Mediamarkt?
 Lia: That's a really good question
 Lia: But since we're from the tchnical support team, we're unable to confirm this information
 Lia: I'm truly sorry
 </t>
    </r>
    <r>
      <rPr>
        <u/>
        <sz val="10.5"/>
        <color theme="10"/>
        <rFont val="Calibri"/>
        <family val="2"/>
      </rPr>
      <t>sebastianz83@gmx.de</t>
    </r>
    <r>
      <rPr>
        <sz val="10"/>
        <color theme="1"/>
        <rFont val="等线"/>
        <family val="2"/>
        <scheme val="minor"/>
      </rPr>
      <t xml:space="preserve">: Ok but thank you for your help…so my Divebuddy have to wait😄
 Lia: You're most welcome and I hope you have a wonderful day ahead 😊
 Lia: Thank you for contacting Insta360 Technical Support.
 Insta360: Has your question been answered?
 </t>
    </r>
    <r>
      <rPr>
        <u/>
        <sz val="10.5"/>
        <color theme="10"/>
        <rFont val="Calibri"/>
        <family val="2"/>
      </rPr>
      <t>sebastianz83@gmx.de</t>
    </r>
    <r>
      <rPr>
        <sz val="10"/>
        <color theme="1"/>
        <rFont val="等线"/>
        <family val="2"/>
        <scheme val="minor"/>
      </rPr>
      <t xml:space="preserve">: Yes
 </t>
    </r>
    <r>
      <rPr>
        <u/>
        <sz val="10.5"/>
        <color theme="10"/>
        <rFont val="Calibri"/>
        <family val="2"/>
      </rPr>
      <t>sebastianz83@gmx.de</t>
    </r>
    <r>
      <rPr>
        <sz val="10"/>
        <color theme="1"/>
        <rFont val="等线"/>
        <family val="2"/>
        <scheme val="minor"/>
      </rPr>
      <t xml:space="preserve">: Goodbye and have a nice day
 Lia: 😊👍
 Insta360: Has your question been answered?
 </t>
    </r>
    <r>
      <rPr>
        <u/>
        <sz val="10.5"/>
        <color theme="10"/>
        <rFont val="Calibri"/>
        <family val="2"/>
      </rPr>
      <t>sebastianz83@gmx.de</t>
    </r>
    <r>
      <rPr>
        <sz val="10"/>
        <color theme="1"/>
        <rFont val="等线"/>
        <family val="2"/>
        <scheme val="minor"/>
      </rPr>
      <t xml:space="preserve">: Yes
 </t>
    </r>
  </si>
  <si>
    <r>
      <rPr>
        <u/>
        <sz val="10.5"/>
        <color theme="10"/>
        <rFont val="Calibri"/>
        <family val="2"/>
      </rPr>
      <t>pk.atl1986@yahoo.com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pk.atl1986@yahoo.com</t>
    </r>
    <r>
      <rPr>
        <sz val="10"/>
        <color theme="1"/>
        <rFont val="等线"/>
        <family val="2"/>
        <scheme val="minor"/>
      </rPr>
      <t xml:space="preserve">: Hello. I got the insta360 x4 about a week ago. I am seeing some problems with it
 Insta360: Could you tell me about your issue like "camera won't turn on" "SD card is not recognized" "camera crashed"
 I'll do my best to help~
 Thanks!
 Insta360: You can always reply here, if anything else comes up.
 </t>
    </r>
    <r>
      <rPr>
        <u/>
        <sz val="10.5"/>
        <color theme="10"/>
        <rFont val="Calibri"/>
        <family val="2"/>
      </rPr>
      <t>pk.atl1986@yahoo.com</t>
    </r>
    <r>
      <rPr>
        <sz val="10"/>
        <color theme="1"/>
        <rFont val="等线"/>
        <family val="2"/>
        <scheme val="minor"/>
      </rPr>
      <t xml:space="preserve">: Image quality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t>
    </r>
    <r>
      <rPr>
        <u/>
        <sz val="10.5"/>
        <color theme="10"/>
        <rFont val="Calibri"/>
        <family val="2"/>
      </rPr>
      <t>pk.atl1986@yahoo.com</t>
    </r>
    <r>
      <rPr>
        <sz val="10"/>
        <color theme="1"/>
        <rFont val="等线"/>
        <family val="2"/>
        <scheme val="minor"/>
      </rPr>
      <t xml:space="preserve">: </t>
    </r>
    <r>
      <rPr>
        <u/>
        <sz val="10.5"/>
        <color theme="10"/>
        <rFont val="Calibri"/>
        <family val="2"/>
      </rPr>
      <t>https://downloads.intercomcdn.com/i/o/uoyosxqi/1297095358/cf24ae507515e5174198061ba7a5/IMG_0614.png?expires=1734437700&amp;amp;signature=c3c75a18053ba558e5edb2d6d7c980bc5bc7130505ad7b75315cff5b21facccf&amp;amp;req=dSIuEcl3mIJaUfMW1HO4zUE7F9KS3ie83LPrtJFzTpya1QIfbbHg2wuYvjXs%0AMkMYLYIgazLecPrkcbI%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pk.atl1986@yahoo.com</t>
    </r>
    <r>
      <rPr>
        <sz val="10"/>
        <color theme="1"/>
        <rFont val="等线"/>
        <family val="2"/>
        <scheme val="minor"/>
      </rPr>
      <t xml:space="preserve">: </t>
    </r>
    <r>
      <rPr>
        <u/>
        <sz val="10.5"/>
        <color theme="10"/>
        <rFont val="Calibri"/>
        <family val="2"/>
      </rPr>
      <t>https://downloads.intercomcdn.com/i/o/uoyosxqi/1297095613/ecb977130775353133a6ea77dc23/IMG_0613.png?expires=1734437700&amp;amp;signature=fda70d8f217a16e9631d045f671c96934bf5f3d7311ae3891d0aa5e23b5d4951&amp;amp;req=dSIuEcl3mIdeWvMW1HO4zecxpP8dENZEn6biVHu5xYcB0Bpg4do258JYHeUG%0AQx7Rl6Mr6UBod6Y5P3I%3D%0A</t>
    </r>
    <r>
      <rPr>
        <sz val="10"/>
        <color theme="1"/>
        <rFont val="等线"/>
        <family val="2"/>
        <scheme val="minor"/>
      </rPr>
      <t xml:space="preserve">
 Insta360: Sorry, as a bot I couldn’t find an answer for that. Here’s what you can do
 </t>
    </r>
    <r>
      <rPr>
        <u/>
        <sz val="10.5"/>
        <color theme="10"/>
        <rFont val="Calibri"/>
        <family val="2"/>
      </rPr>
      <t>pk.atl1986@yahoo.com</t>
    </r>
    <r>
      <rPr>
        <sz val="10"/>
        <color theme="1"/>
        <rFont val="等线"/>
        <family val="2"/>
        <scheme val="minor"/>
      </rPr>
      <t xml:space="preserve">: Talk to a person 👤
 Insta360: Select the most relevant to your
 concern:
 </t>
    </r>
    <r>
      <rPr>
        <u/>
        <sz val="10.5"/>
        <color theme="10"/>
        <rFont val="Calibri"/>
        <family val="2"/>
      </rPr>
      <t>pk.atl1986@yahoo.com</t>
    </r>
    <r>
      <rPr>
        <sz val="10"/>
        <color theme="1"/>
        <rFont val="等线"/>
        <family val="2"/>
        <scheme val="minor"/>
      </rPr>
      <t xml:space="preserve">: X4, X3
 Insta360: Please hold as we are transferring you to our customer service specialist.
 Our office hours: Mon-Sun, 8:00-24:00 (GMT+8).
 Adham: Hi there, thank you for contacting Insta360. This is Adham from Insta360 E-Commerce Team and I will be assisting with your inquiry.
 Adham: Would you be okay with me transferring your case to our Technical Support Department? I'll personally make sure it reaches the right hands.
 </t>
    </r>
    <r>
      <rPr>
        <u/>
        <sz val="10.5"/>
        <color theme="10"/>
        <rFont val="Calibri"/>
        <family val="2"/>
      </rPr>
      <t>przemekklimczak@yahoo.com</t>
    </r>
    <r>
      <rPr>
        <sz val="10"/>
        <color theme="1"/>
        <rFont val="等线"/>
        <family val="2"/>
        <scheme val="minor"/>
      </rPr>
      <t xml:space="preserve">: Yes please​
 Sent from my iPhone
 Adham: One of our Technical Support will assist you shortly.
 Adham: Hi team, the customer having issue with the X4 camera. Kindly assist accordingly. Thank you.
 Stig: Hi there, welcome to the Insta360 Technical Support. My name is Stig and I will assist you today.
 Stig: Thank you for the images. That's quite a stitching line.
 Stig: Firstly, can you check and tell the current firmware version in your X4 and the current version of the app in your mobile device?
 </t>
    </r>
    <r>
      <rPr>
        <u/>
        <sz val="10.5"/>
        <color theme="10"/>
        <rFont val="Calibri"/>
        <family val="2"/>
      </rPr>
      <t>przemekklimczak@yahoo.com</t>
    </r>
    <r>
      <rPr>
        <sz val="10"/>
        <color theme="1"/>
        <rFont val="等线"/>
        <family val="2"/>
        <scheme val="minor"/>
      </rPr>
      <t xml:space="preserve">: V153 it says its the latest one​
 Sent from my iPhone
 Stig: Thank you. What about the version of the app in your mobile phone? You can view the app version in "About Insta360" in the app settings.
 Other than that, can you tell me if there were any lens guards installed during the recording? Whether it was installed or not, was the lens guard settings in the X4 set appropriately?
 </t>
    </r>
    <r>
      <rPr>
        <u/>
        <sz val="10.5"/>
        <color theme="10"/>
        <rFont val="Calibri"/>
        <family val="2"/>
      </rPr>
      <t>przemekklimczak@yahoo.com</t>
    </r>
    <r>
      <rPr>
        <sz val="10"/>
        <color theme="1"/>
        <rFont val="等线"/>
        <family val="2"/>
        <scheme val="minor"/>
      </rPr>
      <t xml:space="preserve">: Just installed an update. Yes lens guard are installed and the “lens guard option” is switched “on” on the camera itself.​
 Sent from my iPhone
 Stig: All right. Thank you for checking on the latest app version.
 Could you check the stitching settings during editing in the app?
 </t>
    </r>
    <r>
      <rPr>
        <u/>
        <sz val="10.5"/>
        <color theme="10"/>
        <rFont val="Calibri"/>
        <family val="2"/>
      </rPr>
      <t>https://downloads.intercomcdn.com/i/o/uoyosxqi/1297768668/3af1988f47e7a28ed679c1b80d6e/image.png?expires=1734437700&amp;amp;signature=500745f664b39efede8334246018f62a3e43daae993ee6770cd5f47641dd57fb&amp;amp;req=dSIuEc54lYdZUfMW1HO4zV9Fc%2BQeUvQYdBx9cEaXYm9PQhT%2FXG08Z9hHo6JX%0ADYbvEgEtVVm5QAo%2Bq%2BM%3D%0A</t>
    </r>
    <r>
      <rPr>
        <sz val="10"/>
        <color theme="1"/>
        <rFont val="等线"/>
        <family val="2"/>
        <scheme val="minor"/>
      </rPr>
      <t xml:space="preserve">
 </t>
    </r>
    <r>
      <rPr>
        <u/>
        <sz val="10.5"/>
        <color theme="10"/>
        <rFont val="Calibri"/>
        <family val="2"/>
      </rPr>
      <t>przemekklimczak@yahoo.com</t>
    </r>
    <r>
      <rPr>
        <sz val="10"/>
        <color theme="1"/>
        <rFont val="等线"/>
        <family val="2"/>
        <scheme val="minor"/>
      </rPr>
      <t xml:space="preserve">: </t>
    </r>
    <r>
      <rPr>
        <u/>
        <sz val="10.5"/>
        <color theme="10"/>
        <rFont val="Calibri"/>
        <family val="2"/>
      </rPr>
      <t>https://insta360-bdf16127a251.intercom-attachments-3.com/i/o/uoyosxqi/1297827375/4f43c01c8c7021bad3e05e79cd0e/image0.png?expires=1734437700&amp;signature=776cb35c662be8cdf4eed49e42d988943b0cf10f86b42894e7a77a429eb7e16b&amp;req=dSIuEcF8moJYXPMW1HO4zdE%2FaQP1cYW4Afb5N%2Fib%2BX1jClaBWOWxxyA%3D%0A</t>
    </r>
    <r>
      <rPr>
        <sz val="10"/>
        <color theme="1"/>
        <rFont val="等线"/>
        <family val="2"/>
        <scheme val="minor"/>
      </rPr>
      <t xml:space="preserve">
 Stig: All right. Thank you for the images.
 I would like to request you to send me the X4's original INSV file of the affected video from the images above. I will need to further check and replicate this issue from my end. The engineering team will need to view it as well.
 Other than that, may I also know if other videos have stitching issue as well in your X4?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Help Stig understand how they’re doing:
 </t>
    </r>
  </si>
  <si>
    <r>
      <t xml:space="preserve">智能小影: 您好，请直接输入【产品型号+问题描述】进行提问，小影将竭诚为您服务~ 人工服务时间：9:00-21:00 (北京时间)
 17768795315: 我用夜景录像怎么录出来了一抽一抽的灯光？
 智能小影: 小影还在学习中，您可以换个简单的问法 【产品型号+问题描述】来咨询小影哦~ 或者您可以回复 "转人工" 转接人工服务。
 17768795315: 转人工
 系统: 有新的咨询进来了。
 17768795315: 你好
 糖米: 您好，感谢您联系影石Insta360，我是糖米，很高兴为您服务！
 糖米: 您好，糖米在的，请问有什么能帮到您呢？
 17768795315: 我用的夜景录像怎么录出来了一抽一抽的灯光
 17768795315: ？
 17768795315: 需要设置其他的吗
 糖米: 您好，请问您拍摄的是那种效果呢？方便提供下您拍摄的素材糖米看下吗？
 17768795315: </t>
    </r>
    <r>
      <rPr>
        <u/>
        <sz val="10.5"/>
        <color theme="10"/>
        <rFont val="Calibri"/>
        <family val="2"/>
      </rPr>
      <t>https://s2-cs-pub-std.kefutoutiao.com/chat_upload/tid16480/20241229_194204_522_1735472547_1735472547858_2e8659.mp4?OSSAccessKeyId=LTAI5tERQ5hZtMsgME6Q1Uap&amp;Expires=1735568161&amp;Signature=DmYKq8lqjV0nzM55kK9dHu8hMMs%3D</t>
    </r>
    <r>
      <rPr>
        <sz val="10"/>
        <color theme="1"/>
        <rFont val="等线"/>
        <family val="2"/>
        <scheme val="minor"/>
      </rPr>
      <t xml:space="preserve">
 糖米: 您好，视频还在加载中，辛苦稍等一会儿，糖米查看您的视频后会尽快回复到您。
 糖米: 您好！感谢您的耐心等待，请问您是Ace Pro 相机吗？
 17768795315: 是的是的
 糖米: 您好，根据您的情况，我们建议您根据环境灯光闪烁频率，在相机参数设置中调整帧率或快门速度，可以有效改善频闪现象。
 如您还有其他任何问题，请随时联系我们~
 17768795315: 夜景录像不能调快门速度啊
 糖米: 请您稍等，糖米正在查询相关信息
 17768795315: 4k30帧不能用吗
 糖米: 麻烦您稍等一下，正在帮您确认信息
 糖米: 您好！感谢您的耐心等待，核实殴打夜景录像是无法调整快门速度的，您可以在设置中将抗闪烁设置50Hz与60Hz看下呢
 17768795315: 这个明天在试试吧
 17768795315: 还有一个问题
 17768795315: 视频怎么消音
 糖米: 您好，请问您是需要删除视频中的声音是吗？
 糖米: </t>
    </r>
    <r>
      <rPr>
        <u/>
        <sz val="10.5"/>
        <color theme="10"/>
        <rFont val="Calibri"/>
        <family val="2"/>
      </rPr>
      <t>https://s2-cs-pub-std.kefutoutiao.com/icon/tid16480/image_1735473705804_0v9c81735473705806.png</t>
    </r>
    <r>
      <rPr>
        <sz val="10"/>
        <color theme="1"/>
        <rFont val="等线"/>
        <family val="2"/>
        <scheme val="minor"/>
      </rPr>
      <t xml:space="preserve">
 糖米: 您可以在Insta360APP相册页将素材的声音调整至0呢
 糖米: </t>
    </r>
    <r>
      <rPr>
        <u/>
        <sz val="10.5"/>
        <color theme="10"/>
        <rFont val="Calibri"/>
        <family val="2"/>
      </rPr>
      <t>https://s2-cs-pub-std.kefutoutiao.com/icon/tid16480/image_1735473869775_89gru1735473869776.png</t>
    </r>
    <r>
      <rPr>
        <sz val="10"/>
        <color theme="1"/>
        <rFont val="等线"/>
        <family val="2"/>
        <scheme val="minor"/>
      </rPr>
      <t xml:space="preserve">
 糖米: 客服糖米发送满意度调查
 糖米: 如果您觉得糖米的服务还不错，耽误您几秒钟时间，在评价页面评价一下哟，您的评价是对我们工作的最大认可
 系统: 客户评价为是,满意
 17768795315: 怎么提取视频的一部分
 糖米: 您好，请问是提取视频中一部分的声音是吗？
 17768795315: 不是
 17768795315: 是视频的片段
 17768795315: /:--b
 糖米: 请您稍等，糖米正在查询相关信息
 糖米: 您好！感谢您的耐心等待，您可以点击裁剪按钮看下呢
 糖米: </t>
    </r>
    <r>
      <rPr>
        <u/>
        <sz val="10.5"/>
        <color theme="10"/>
        <rFont val="Calibri"/>
        <family val="2"/>
      </rPr>
      <t>https://s2-cs-pub-std.kefutoutiao.com/icon/tid16480/image_1735474606322_irgca1735474606324.png</t>
    </r>
    <r>
      <rPr>
        <sz val="10"/>
        <color theme="1"/>
        <rFont val="等线"/>
        <family val="2"/>
        <scheme val="minor"/>
      </rPr>
      <t xml:space="preserve">
 糖米: 但Insta360APP相册页剪辑只能删除前端与后端素材哈
 糖米: 如果您需要多段素材剪辑，也可以看下我们的开始创作功能呢
 糖米: </t>
    </r>
    <r>
      <rPr>
        <u/>
        <sz val="10.5"/>
        <color theme="10"/>
        <rFont val="Calibri"/>
        <family val="2"/>
      </rPr>
      <t>https://s2-cs-pub-std.kefutoutiao.com/icon/tid16480/image_1735474773019_3olj81735474773021.png</t>
    </r>
    <r>
      <rPr>
        <sz val="10"/>
        <color theme="1"/>
        <rFont val="等线"/>
        <family val="2"/>
        <scheme val="minor"/>
      </rPr>
      <t xml:space="preserve">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</si>
  <si>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智能小影: 您好，请直接输入【产品型号+问题描述】进行提问，小影将竭诚为您服务~ 人工服务时间：9:00-21:00 (北京时间)
 18823410811: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18823410811: 人工客服
 系统: 有新的咨询进来了。
 圆圆: 您好，感谢您联系影石Insta360，我是圆圆，很高兴为您服务！
 18823410811: 我的机子被你们官方锁机了
 18823410811: 已经联系一个多月了
 圆圆: 请您稍等一下，圆圆客服迅速浏览一下聊天记录了解一下您的问题，帮您更好地解答问题哈~
 18823410811: 还没处理
 18823410811: 之前是电话沟通的
 18823410811: 18823410811
 圆圆: 圆圆帮您查询一下，请您稍等下。
 圆圆: 您好，请问您是否有在咸鱼申请客服介入呢？
 圆圆: 我们这边给出的方案还是建议您在咸鱼申请客服介入，看看是否可以支持给您申请退货退款呢？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</si>
  <si>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stephan.ruiz@hotmail.fr</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stephan.ruiz@hotmail.fr: can I talk to the team ?
 Insta360: Sorry for your inconvenience. Please click "Talk to a person" below, we will connect you to our team.
 We appreciate your understanding and patience!
 Insta360: Did that answer help, or are you looking for something else?
 stephan.ruiz@hotmail.fr: Talk to a person 👤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stephan.ruiz@hotmail.fr: Hi, so last year I ordered a insta 360 x3 and the lence has cracked and then broke and the edge of the lence. Even thought I was carefull the cracked was still made. This camera is only 1 years old is there anything I can do to have a return or repair it ?
 Danny: I'm sorry to hear that. Can you please share the picture of the broken lens for me to review?
 stephan.ruiz@hotmail.fr: </t>
    </r>
    <r>
      <rPr>
        <u/>
        <sz val="10.5"/>
        <color theme="10"/>
        <rFont val="Calibri"/>
        <family val="2"/>
      </rPr>
      <t>https://downloads.intercomcdn.com/i/o/uoyosxqi/1308317249/42b5c410b8fc7b2759e8e0cb88d7/image.jpg?expires=1734903000&amp;amp;signature=418898bd3b94b0e4e8fdc11d160e8881596fdc1ffaa26ed61407d0a90f08064d&amp;amp;req=dSMnHsp%2FmoNbUPMW1HO4zcXAjnZnXzVPqhgWV08hvmG1IeP3bIQKNAxzjFG4%0ACaAwTedLLDqqbIiMZMA%3D%0A</t>
    </r>
    <r>
      <rPr>
        <sz val="10"/>
        <color theme="1"/>
        <rFont val="等线"/>
        <family val="2"/>
        <scheme val="minor"/>
      </rPr>
      <t xml:space="preserve">
 Danny: Hi. We are sorry to suggest that you send your camera to our service center to identify and solve the issue.
 I would suggest you to apply for a repair work order first.
 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 xml:space="preserve">
 Here is an RMA code you will need: 593850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Danny: Is there anything else I can assist you with?
 stephan.ruiz@hotmail.fr: no I'm alright thanks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</si>
  <si>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935904214@qq.com</t>
    </r>
    <r>
      <rPr>
        <sz val="10"/>
        <color theme="1"/>
        <rFont val="等线"/>
        <family val="2"/>
        <scheme val="minor"/>
      </rPr>
      <t>: 已经发送 我的邮箱号是</t>
    </r>
    <r>
      <rPr>
        <u/>
        <sz val="10.5"/>
        <color theme="10"/>
        <rFont val="Calibri"/>
        <family val="2"/>
      </rPr>
      <t>li17628281289@petalmail.com</t>
    </r>
    <r>
      <rPr>
        <sz val="10"/>
        <color theme="1"/>
        <rFont val="等线"/>
        <family val="2"/>
        <scheme val="minor"/>
      </rPr>
      <t xml:space="preserve">
</t>
    </r>
    <r>
      <rPr>
        <sz val="10"/>
        <color theme="1"/>
        <rFont val="等线"/>
        <family val="2"/>
        <scheme val="minor"/>
      </rPr>
      <t xml:space="preserve"> 智能小影: 小影还在学习中，您可以换个简单的问法 【产品型号+问题描述】来咨询小影哦~ 或者您可以回复 "转人工" 转接人工服务。
</t>
    </r>
    <r>
      <rPr>
        <sz val="10"/>
        <color theme="1"/>
        <rFont val="等线"/>
        <family val="2"/>
        <scheme val="minor"/>
      </rPr>
      <t xml:space="preserve"> </t>
    </r>
    <r>
      <rPr>
        <u/>
        <sz val="10.5"/>
        <color theme="10"/>
        <rFont val="Calibri"/>
        <family val="2"/>
      </rPr>
      <t>935904214@qq.com</t>
    </r>
    <r>
      <rPr>
        <sz val="10"/>
        <color theme="1"/>
        <rFont val="等线"/>
        <family val="2"/>
        <scheme val="minor"/>
      </rPr>
      <t xml:space="preserve">: 转人工
</t>
    </r>
    <r>
      <rPr>
        <sz val="10"/>
        <color theme="1"/>
        <rFont val="等线"/>
        <family val="2"/>
        <scheme val="minor"/>
      </rPr>
      <t xml:space="preserve"> </t>
    </r>
    <r>
      <rPr>
        <u/>
        <sz val="10.5"/>
        <color theme="10"/>
        <rFont val="Calibri"/>
        <family val="2"/>
      </rPr>
      <t>935904214@qq.com</t>
    </r>
    <r>
      <rPr>
        <sz val="10"/>
        <color theme="1"/>
        <rFont val="等线"/>
        <family val="2"/>
        <scheme val="minor"/>
      </rPr>
      <t>: 22:28:06 已经发送 我的邮箱号是</t>
    </r>
    <r>
      <rPr>
        <u/>
        <sz val="10.5"/>
        <color theme="10"/>
        <rFont val="Calibri"/>
        <family val="2"/>
      </rPr>
      <t>li17628281289@petalmail.com</t>
    </r>
    <r>
      <rPr>
        <sz val="10"/>
        <color theme="1"/>
        <rFont val="等线"/>
        <family val="2"/>
        <scheme val="minor"/>
      </rPr>
      <t xml:space="preserve">
</t>
    </r>
    <r>
      <rPr>
        <sz val="10"/>
        <color theme="1"/>
        <rFont val="等线"/>
        <family val="2"/>
        <scheme val="minor"/>
      </rPr>
      <t xml:space="preserve"> 智能小影: 小影还在学习中，您可以换个简单的问法 【产品型号+问题描述】来咨询小影哦~ 或者您可以回复 "转人工" 转接人工服务。
</t>
    </r>
    <r>
      <rPr>
        <sz val="10"/>
        <color theme="1"/>
        <rFont val="等线"/>
        <family val="2"/>
        <scheme val="minor"/>
      </rPr>
      <t xml:space="preserve"> </t>
    </r>
    <r>
      <rPr>
        <u/>
        <sz val="10.5"/>
        <color theme="10"/>
        <rFont val="Calibri"/>
        <family val="2"/>
      </rPr>
      <t>935904214@qq.com</t>
    </r>
    <r>
      <rPr>
        <sz val="10"/>
        <color theme="1"/>
        <rFont val="等线"/>
        <family val="2"/>
        <scheme val="minor"/>
      </rPr>
      <t xml:space="preserve">: 留言
</t>
    </r>
    <r>
      <rPr>
        <sz val="10"/>
        <color theme="1"/>
        <rFont val="等线"/>
        <family val="2"/>
        <scheme val="minor"/>
      </rPr>
      <t xml:space="preserve"> </t>
    </r>
    <r>
      <rPr>
        <u/>
        <sz val="10.5"/>
        <color theme="10"/>
        <rFont val="Calibri"/>
        <family val="2"/>
      </rPr>
      <t>935904214@qq.com</t>
    </r>
    <r>
      <rPr>
        <sz val="10"/>
        <color theme="1"/>
        <rFont val="等线"/>
        <family val="2"/>
        <scheme val="minor"/>
      </rPr>
      <t xml:space="preserve">: 22:28:06 
</t>
    </r>
    <r>
      <rPr>
        <sz val="10"/>
        <color theme="1"/>
        <rFont val="等线"/>
        <family val="2"/>
        <scheme val="minor"/>
      </rPr>
      <t xml:space="preserve"> 已经发送 我的邮箱号是</t>
    </r>
    <r>
      <rPr>
        <u/>
        <sz val="10.5"/>
        <color theme="10"/>
        <rFont val="Calibri"/>
        <family val="2"/>
      </rPr>
      <t>li17628281289@petalmail.com</t>
    </r>
    <r>
      <rPr>
        <sz val="10"/>
        <color theme="1"/>
        <rFont val="等线"/>
        <family val="2"/>
        <scheme val="minor"/>
      </rPr>
      <t xml:space="preserve">
</t>
    </r>
    <r>
      <rPr>
        <sz val="10"/>
        <color theme="1"/>
        <rFont val="等线"/>
        <family val="2"/>
        <scheme val="minor"/>
      </rPr>
      <t xml:space="preserve"> 小泽: 您好，感谢您联系影石Insta360，我是小泽，很高兴为您服务！
</t>
    </r>
    <r>
      <rPr>
        <sz val="10"/>
        <color theme="1"/>
        <rFont val="等线"/>
        <family val="2"/>
        <scheme val="minor"/>
      </rPr>
      <t xml:space="preserve"> 小泽: 感谢您提供的信息，小泽这边为您反馈工程师核实处理，后续有结果小泽会在这个窗口回复您
</t>
    </r>
    <r>
      <rPr>
        <sz val="10"/>
        <color theme="1"/>
        <rFont val="等线"/>
        <family val="2"/>
        <scheme val="minor"/>
      </rPr>
      <t xml:space="preserve"> 小泽: 您好！感谢您的耐心等待，工程师核实您提供的原片只有00一路文件，麻烦您提供10路文件，同时需要确认一下您是否有关闭相机机内的保护镜选项呢，如果是裸机，请确认“保护镜拼接”选项关闭
</t>
    </r>
    <r>
      <rPr>
        <sz val="10"/>
        <color theme="1"/>
        <rFont val="等线"/>
        <family val="2"/>
        <scheme val="minor"/>
      </rPr>
      <t xml:space="preserve"> 小泽: </t>
    </r>
    <r>
      <rPr>
        <u/>
        <sz val="10.5"/>
        <color theme="10"/>
        <rFont val="Calibri"/>
        <family val="2"/>
      </rPr>
      <t>https://s2-cs-pub-std.kefutoutiao.com/icon/tid16480/image_1734925495174_1lt3q1734925495180.png</t>
    </r>
    <r>
      <rPr>
        <sz val="10"/>
        <color theme="1"/>
        <rFont val="等线"/>
        <family val="2"/>
        <scheme val="minor"/>
      </rPr>
      <t xml:space="preserve">
</t>
    </r>
    <r>
      <rPr>
        <sz val="10"/>
        <color theme="1"/>
        <rFont val="等线"/>
        <family val="2"/>
        <scheme val="minor"/>
      </rPr>
      <t xml:space="preserve"> 小泽: 您好，请问是否有收到上述的信息呢？您的问题解决了吗？我们还在等您的反馈哦。如果一直没有收到您的回复，系统将会自动关闭该对话。
</t>
    </r>
    <r>
      <rPr>
        <sz val="10"/>
        <color theme="1"/>
        <rFont val="等线"/>
        <family val="2"/>
        <scheme val="minor"/>
      </rPr>
      <t xml:space="preserve"> 
</t>
    </r>
    <r>
      <rPr>
        <sz val="10"/>
        <color theme="1"/>
        <rFont val="等线"/>
        <family val="2"/>
        <scheme val="minor"/>
      </rPr>
      <t xml:space="preserve"> 小泽: 您好，由于目前处于小泽的就餐时间，需要离开一会，请您放心，当前对话内您反馈的问题我为您继续跟进。如在此期间您有给小泽发送消息，小泽会在13:00后回复您哦 ~感谢您的理解~
</t>
    </r>
    <r>
      <rPr>
        <sz val="10"/>
        <color theme="1"/>
        <rFont val="等线"/>
        <family val="2"/>
        <scheme val="minor"/>
      </rPr>
      <t xml:space="preserve"> 小泽: 您好，由于一直未收到您的回复，当前对话将会被关闭，如您问题未解决可以再次给我们发送消息，我们一定竭力为您解决问题。
</t>
    </r>
    <r>
      <rPr>
        <sz val="10"/>
        <color theme="1"/>
        <rFont val="等线"/>
        <family val="2"/>
        <scheme val="minor"/>
      </rPr>
      <t xml:space="preserve"> 天气多变，请您注意多喝水多休息哦。后续如果需要任何帮助，欢迎随时联系我们~
</t>
    </r>
    <r>
      <rPr>
        <sz val="10"/>
        <color theme="1"/>
        <rFont val="等线"/>
        <family val="2"/>
        <scheme val="minor"/>
      </rPr>
      <t xml:space="preserve"> 系统: 系统发送满意度调查
</t>
    </r>
    <r>
      <rPr>
        <sz val="10"/>
        <color theme="1"/>
        <rFont val="等线"/>
        <family val="2"/>
        <scheme val="minor"/>
      </rPr>
      <t xml:space="preserve"> </t>
    </r>
  </si>
  <si>
    <r>
      <rPr>
        <u/>
        <sz val="10.5"/>
        <color theme="10"/>
        <rFont val="Calibri"/>
        <family val="2"/>
      </rPr>
      <t>sujunc_71@yahoo.com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sujunc_71@yahoo.com</t>
    </r>
    <r>
      <rPr>
        <sz val="10"/>
        <color theme="1"/>
        <rFont val="等线"/>
        <family val="2"/>
        <scheme val="minor"/>
      </rPr>
      <t xml:space="preserve">: speak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sujunc_71@yahoo.com</t>
    </r>
    <r>
      <rPr>
        <sz val="10"/>
        <color theme="1"/>
        <rFont val="等线"/>
        <family val="2"/>
        <scheme val="minor"/>
      </rPr>
      <t xml:space="preserve">: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sujunc_71@yahoo.com</t>
    </r>
    <r>
      <rPr>
        <sz val="10"/>
        <color theme="1"/>
        <rFont val="等线"/>
        <family val="2"/>
        <scheme val="minor"/>
      </rPr>
      <t xml:space="preserve">: Talk to a person 👤
 Insta360: Select the most relevant to your
 concern:
 </t>
    </r>
    <r>
      <rPr>
        <u/>
        <sz val="10.5"/>
        <color theme="10"/>
        <rFont val="Calibri"/>
        <family val="2"/>
      </rPr>
      <t>sujunc_71@yahoo.com</t>
    </r>
    <r>
      <rPr>
        <sz val="10"/>
        <color theme="1"/>
        <rFont val="等线"/>
        <family val="2"/>
        <scheme val="minor"/>
      </rPr>
      <t xml:space="preserve">: Flow/Flow Pro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sujunc_71@yahoo.com</t>
    </r>
    <r>
      <rPr>
        <sz val="10"/>
        <color theme="1"/>
        <rFont val="等线"/>
        <family val="2"/>
        <scheme val="minor"/>
      </rPr>
      <t xml:space="preserve">: Hi, Can u check this serial number IBBLB24O4T5Q9A
 </t>
    </r>
    <r>
      <rPr>
        <u/>
        <sz val="10.5"/>
        <color theme="10"/>
        <rFont val="Calibri"/>
        <family val="2"/>
      </rPr>
      <t>sujunc_71@yahoo.com</t>
    </r>
    <r>
      <rPr>
        <sz val="10"/>
        <color theme="1"/>
        <rFont val="等线"/>
        <family val="2"/>
        <scheme val="minor"/>
      </rPr>
      <t xml:space="preserve">: It's not linked with the previous one
 </t>
    </r>
    <r>
      <rPr>
        <u/>
        <sz val="10.5"/>
        <color theme="10"/>
        <rFont val="Calibri"/>
        <family val="2"/>
      </rPr>
      <t>sujunc_71@yahoo.com</t>
    </r>
    <r>
      <rPr>
        <sz val="10"/>
        <color theme="1"/>
        <rFont val="等线"/>
        <family val="2"/>
        <scheme val="minor"/>
      </rPr>
      <t xml:space="preserve">: They said after 48hrs but still not merged with my old one
 Arvin: Please Give me a moment , I will Check for you.
 Arvin: Since we are tech support, our Repair team will provide you with more professional advice on this, so I'm going to connect you with them. I've also gone ahead and briefed them about your situation, so you won't have to re-explain anything. Have a great day!
 </t>
    </r>
    <r>
      <rPr>
        <u/>
        <sz val="10.5"/>
        <color theme="10"/>
        <rFont val="Calibri"/>
        <family val="2"/>
      </rPr>
      <t>sujunc_71@yahoo.com</t>
    </r>
    <r>
      <rPr>
        <sz val="10"/>
        <color theme="1"/>
        <rFont val="等线"/>
        <family val="2"/>
        <scheme val="minor"/>
      </rPr>
      <t xml:space="preserve">: ok
 Arvin: cust received after replacement, but cannot activate the Flow : IBBLB24O4T5Q9A
 Jacinth: Hi there, welcome to Insta360 Customer Service. My name is Jacinth.
 Jacinth: Could you please provide the serial number on the device body so we can check it further?
 </t>
    </r>
    <r>
      <rPr>
        <u/>
        <sz val="10.5"/>
        <color theme="10"/>
        <rFont val="Calibri"/>
        <family val="2"/>
      </rPr>
      <t>https://downloads.intercomcdn.com/i/o/uoyosxqi/1299151134/9906ee96ecc291eaac2bbb9bf011/image.png?expires=1734336000&amp;amp;signature=e526a66175e063219ac4b8f146a74b0b38eeaa212fcca8e54aab7560d3034793&amp;amp;req=dSIuH8h7nIBcXfMW1HO4zfhTzyc2PkuNOogJkA7HyMial5%2BIMb9be2tggXma%0AZC6x%2FPDWRKwZZXdwegI%3D%0A</t>
    </r>
    <r>
      <rPr>
        <sz val="10"/>
        <color theme="1"/>
        <rFont val="等线"/>
        <family val="2"/>
        <scheme val="minor"/>
      </rPr>
      <t xml:space="preserve">
 Jacinth: We've checked and found that the service number IBBLB24O4T5Q9A you provided can't be found in our official website. 
 However, we've checked the serial number our team filled in the work order and found that the correct serial number is IBBLB2404T5Q9A and it can be found on the website, could you please check it again?
 </t>
    </r>
    <r>
      <rPr>
        <u/>
        <sz val="10.5"/>
        <color theme="10"/>
        <rFont val="Calibri"/>
        <family val="2"/>
      </rPr>
      <t>https://downloads.intercomcdn.com/i/o/uoyosxqi/1299154989/4f4fc35c2e310f1e4985d2c53586/image.png?expires=1734336000&amp;amp;signature=3a59bdc0dd614deb60675c8ca898ecd5d824130cfd4bcff5317776af7b49e16f&amp;amp;req=dSIuH8h7mYhXUPMW1HO4zY5KGQQvX0p52LVQ1X%2BctL6X5PkdXcmiQomPKJO0%0AXd0gHIx4KWHoD6FMt5Q%3D%0A</t>
    </r>
    <r>
      <rPr>
        <sz val="10"/>
        <color theme="1"/>
        <rFont val="等线"/>
        <family val="2"/>
        <scheme val="minor"/>
      </rPr>
      <t xml:space="preserve">
 ;</t>
    </r>
    <r>
      <rPr>
        <u/>
        <sz val="10.5"/>
        <color theme="10"/>
        <rFont val="Calibri"/>
        <family val="2"/>
      </rPr>
      <t>https://downloads.intercomcdn.com/i/o/uoyosxqi/1299155835/6c30eaaea88b9b32baced95faf7a/image.png?expires=1734336000&amp;amp;signature=7e38aa41a4bfe7373eeb537505537bc94206bdfe4ab4200a95461b464c652b01&amp;amp;req=dSIuH8h7mIlcXPMW1HO4zWiNi3XixAm%2FcK8eVv4CztTv0QpK6TK2rslBkeGr%0AiP6qzu8BExAl0zEp%2Bm4%3D%0A</t>
    </r>
    <r>
      <rPr>
        <sz val="10"/>
        <color theme="1"/>
        <rFont val="等线"/>
        <family val="2"/>
        <scheme val="minor"/>
      </rPr>
      <t xml:space="preserve">
 </t>
    </r>
    <r>
      <rPr>
        <u/>
        <sz val="10.5"/>
        <color theme="10"/>
        <rFont val="Calibri"/>
        <family val="2"/>
      </rPr>
      <t>sujunc_71@yahoo.com</t>
    </r>
    <r>
      <rPr>
        <sz val="10"/>
        <color theme="1"/>
        <rFont val="等线"/>
        <family val="2"/>
        <scheme val="minor"/>
      </rPr>
      <t xml:space="preserve">: This one got it replaced by a new one. I received this last week and the serial no for this is IBBLB24O4T5Q9A
 Jacinth: Please send the serial number on the Flow body so we can check it further
 </t>
    </r>
    <r>
      <rPr>
        <u/>
        <sz val="10.5"/>
        <color theme="10"/>
        <rFont val="Calibri"/>
        <family val="2"/>
      </rPr>
      <t>sujunc_71@yahoo.com</t>
    </r>
    <r>
      <rPr>
        <sz val="10"/>
        <color theme="1"/>
        <rFont val="等线"/>
        <family val="2"/>
        <scheme val="minor"/>
      </rPr>
      <t xml:space="preserve">: </t>
    </r>
    <r>
      <rPr>
        <u/>
        <sz val="10.5"/>
        <color theme="10"/>
        <rFont val="Calibri"/>
        <family val="2"/>
      </rPr>
      <t>https://downloads.intercomcdn.com/i/o/uoyosxqi/1299169389/60a1ac9037c61f3b7dd849f1cb5e/1734331794808.jpg?expires=1734336000&amp;amp;signature=891053b38316b1a548347c07d99640d25a0dacaa5ae2f0c583944328baaa3380&amp;amp;req=dSIuH8h4lIJXUPMW1HO4zXyFl4ByXkeupuqFdSFLND%2B%2B2a6FGOqCPvWugopm%0A9xKjiCM1utzv1n53pvY%3D%0A</t>
    </r>
    <r>
      <rPr>
        <sz val="10"/>
        <color theme="1"/>
        <rFont val="等线"/>
        <family val="2"/>
        <scheme val="minor"/>
      </rPr>
      <t xml:space="preserve">
 Jacinth: Thanks for the info you provided, this one should be 0 instead of O. If you want, you can enter it to the link for further check.</t>
    </r>
    <r>
      <rPr>
        <u/>
        <sz val="10.5"/>
        <color theme="10"/>
        <rFont val="Calibri"/>
        <family val="2"/>
      </rPr>
      <t>https://www.insta360.com/support/Insta360Care/query</t>
    </r>
    <r>
      <rPr>
        <sz val="10"/>
        <color theme="1"/>
        <rFont val="等线"/>
        <family val="2"/>
        <scheme val="minor"/>
      </rPr>
      <t xml:space="preserve">
 </t>
    </r>
    <r>
      <rPr>
        <u/>
        <sz val="10.5"/>
        <color theme="10"/>
        <rFont val="Calibri"/>
        <family val="2"/>
      </rPr>
      <t>https://downloads.intercomcdn.com/i/o/uoyosxqi/1299171074/7b62f81f6ed126ae1066ab62cb77/20241216-145225.png?expires=1734336000&amp;amp;signature=3b5ce10bc6f5b2e4f1b0b93db0a1e10b213f25aa90f15c21fb543dc033a29186&amp;amp;req=dSIuH8h5nIFYXfMW1HO4zRypbGwJn0itFfipYBXck3Bgo2uwk9kni49jj30X%0AT0UVtJV0%2F0XwcH4SwXA%3D%0A</t>
    </r>
    <r>
      <rPr>
        <sz val="10"/>
        <color theme="1"/>
        <rFont val="等线"/>
        <family val="2"/>
        <scheme val="minor"/>
      </rPr>
      <t xml:space="preserve">
 </t>
    </r>
    <r>
      <rPr>
        <u/>
        <sz val="10.5"/>
        <color theme="10"/>
        <rFont val="Calibri"/>
        <family val="2"/>
      </rPr>
      <t>sujunc_71@yahoo.com</t>
    </r>
    <r>
      <rPr>
        <sz val="10"/>
        <color theme="1"/>
        <rFont val="等线"/>
        <family val="2"/>
        <scheme val="minor"/>
      </rPr>
      <t xml:space="preserve">: ok now I got it. Thank you. The extended warranty remain the same like the old one isn't it?
 Jacinth: Please hold on, let me check
 Jacinth: Thanks for your patience in waiting, the warranty of the replaced Flow is 3 months
 </t>
    </r>
    <r>
      <rPr>
        <u/>
        <sz val="10.5"/>
        <color theme="10"/>
        <rFont val="Calibri"/>
        <family val="2"/>
      </rPr>
      <t>sujunc_71@yahoo.com</t>
    </r>
    <r>
      <rPr>
        <sz val="10"/>
        <color theme="1"/>
        <rFont val="等线"/>
        <family val="2"/>
        <scheme val="minor"/>
      </rPr>
      <t xml:space="preserve">: ok thanks. but it's not showing anywhere
 Jacinth: It doesn't matter, if you're willing, you can take this chat for reference
 </t>
    </r>
    <r>
      <rPr>
        <u/>
        <sz val="10.5"/>
        <color theme="10"/>
        <rFont val="Calibri"/>
        <family val="2"/>
      </rPr>
      <t>sujunc_71@yahoo.com</t>
    </r>
    <r>
      <rPr>
        <sz val="10"/>
        <color theme="1"/>
        <rFont val="等线"/>
        <family val="2"/>
        <scheme val="minor"/>
      </rPr>
      <t xml:space="preserve">: ok thanks
 Jacinth: You're welcome
 </t>
    </r>
  </si>
  <si>
    <r>
      <t xml:space="preserve">智能小影: 您好，请直接输入【产品型号+问题描述】进行提问，小影将竭诚为您服务~ 人工服务时间：9:00-21:00 (北京时间)
 15058366119: 人工客服
 15058366119: 请问还有多久轮到我换货
 智能小影: 小影猜猜看～您可能要咨询这些问题：\n1.如何退货？如何取消购买订单？\n2.订单什么时候发货？\n3.如何查询维修进度？
 15058366119: 请问还有多久轮到我换货
 智能小影: 小影猜猜看～您可能要咨询这些问题：\n1.如何退货？如何取消购买订单？\n2.订单什么时候发货？\n3.如何查询维修进度？
 15058366119: 人工客服
 系统: 有新的咨询进来了。
 糖米: 您好，感谢您联系影石Insta360，我是糖米，很高兴为您服务！
 15058366119: 请问还有多久轮到我换货
 糖米: 您好，请问是ace Pro 2 相机吗？
 糖米: 为了确保您的信息安全，我们需要核实您的工单信息，辛苦您提供一下工单内预留的姓名和手机号，感谢您的理解！
 15058366119: 对的
 15058366119: </t>
    </r>
    <r>
      <rPr>
        <u/>
        <sz val="10.5"/>
        <color theme="10"/>
        <rFont val="Calibri"/>
        <family val="2"/>
      </rPr>
      <t>https://s2-cs-pub-std.kefutoutiao.com/chat_upload/tid16480/IMG_8391_1734173573_1734173573073_cd3c87.png?OSSAccessKeyId=LTAI5tERQ5hZtMsgME6Q1Uap&amp;Expires=1735311130&amp;Signature=LEqayVTcVPLhtsw09r7BMXaAO9s%3D</t>
    </r>
    <r>
      <rPr>
        <sz val="10"/>
        <color theme="1"/>
        <rFont val="等线"/>
        <family val="2"/>
        <scheme val="minor"/>
      </rPr>
      <t xml:space="preserve">
 15058366119: 之前咨询过的
 糖米: 麻烦您稍等一下，正在帮您确认信息，很快就会回复您哦。
 糖米: 您好！感谢您的耐心等待，目前Ace Pro 2已陆续回货，我们将按照登记顺序发货，到时候会有相关负责人员电话与您沟通换货事宜，您可留意电话接听，感谢您的支持。
 15058366119: 大概还要多久呢
 糖米: 您好，目前没有具体的换货时效呢，如果有货，会尽快安排您换货处理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</si>
  <si>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13824349110: 人工
 系统: 有新的咨询进来了。
 13824349110: 镜头起雾
 柚子: 您好，感谢您联系影石Insta360，我是柚子，很高兴为您服务！
 柚子: 您好，您的相机是什么型号呢
 13824349110: </t>
    </r>
    <r>
      <rPr>
        <u/>
        <sz val="10.5"/>
        <color theme="10"/>
        <rFont val="Calibri"/>
        <family val="2"/>
      </rPr>
      <t>https://s2-cs-pub-std.kefutoutiao.com/chat_upload/tid16480/VID_20241214_135253_1734155765_1734155765601_2fbe24.mp4?OSSAccessKeyId=LTAI5tERQ5hZtMsgME6Q1Uap&amp;Expires=1735311079&amp;Signature=N3mzIDmRFx1SaUywAKIBoPsOcPQ%3D</t>
    </r>
    <r>
      <rPr>
        <sz val="10"/>
        <color theme="1"/>
        <rFont val="等线"/>
        <family val="2"/>
        <scheme val="minor"/>
      </rPr>
      <t xml:space="preserve">
 13824349110: acepro2
 柚子: 您好，非常抱歉给您带来了不便！
 辛苦您提供相机序列号、购买凭证、姓名及电话号码，我们会尽快帮助您升级反馈。
 感谢您的理解和支持。
 13824349110: </t>
    </r>
    <r>
      <rPr>
        <u/>
        <sz val="10.5"/>
        <color theme="10"/>
        <rFont val="Calibri"/>
        <family val="2"/>
      </rPr>
      <t>https://s2-cs-pub-std.kefutoutiao.com/chat_upload/tid16480/Screenshot_2024-12-14-13-58-01-592_com_1734156047.arashivision_1734156047.insta360akiko_1734156047_1734156047742_ab2579.jpg?OSSAccessKeyId=LTAI5tERQ5hZtMsgME6Q1Uap&amp;Expires=1735311079&amp;Signature=ixVbU3VPAv8D7YSHHI2fJHp9BpU%3D</t>
    </r>
    <r>
      <rPr>
        <sz val="10"/>
        <color theme="1"/>
        <rFont val="等线"/>
        <family val="2"/>
        <scheme val="minor"/>
      </rPr>
      <t xml:space="preserve">
 13824349110: 13824349110
 13824349110: 谢
 13824349110: </t>
    </r>
    <r>
      <rPr>
        <u/>
        <sz val="10.5"/>
        <color theme="10"/>
        <rFont val="Calibri"/>
        <family val="2"/>
      </rPr>
      <t>https://s2-cs-pub-std.kefutoutiao.com/chat_upload/tid16480/Screenshot_2024-12-14-14-00-03-453_com_1734156066.jingdong_1734156066.app_1734156066.mall_1734156066_1734156066243_f162a9.jpg?OSSAccessKeyId=LTAI5tERQ5hZtMsgME6Q1Uap&amp;Expires=1735311079&amp;Signature=zrdDs6xetX9utSjAEyN6cEV1%2BrI%3D</t>
    </r>
    <r>
      <rPr>
        <sz val="10"/>
        <color theme="1"/>
        <rFont val="等线"/>
        <family val="2"/>
        <scheme val="minor"/>
      </rPr>
      <t xml:space="preserve">
 柚子: 收到，柚子去帮您反馈，后续可能会有专员联系您，您留意接听电话
 柚子: 请问还有其他问题可以帮助到您的吗？
 柚子: 您好，由于目前处于柚子的就餐时间，需要离开一会，请您放心，当前对话内您反馈的问题我为您继续跟进。如在此期间您有给柚子发送消息，柚子会在17:50后回复您哦 ~感谢您的理解~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型号/工单号：CPM-27602
 用户问题：Ace Pro 2镜头起雾
 目前处理进展：已提交客诉工单
 需要跟进问题：
 </t>
    </r>
  </si>
  <si>
    <r>
      <t xml:space="preserve">智能小影: 您好，请直接输入【产品型号+问题描述】进行提问，小影将竭诚为您服务~ 人工服务时间：9:00-21:00 (北京时间)
 </t>
    </r>
    <r>
      <rPr>
        <u/>
        <sz val="10.5"/>
        <color theme="10"/>
        <rFont val="Calibri"/>
        <family val="2"/>
      </rPr>
      <t>451041060@qq.com</t>
    </r>
    <r>
      <rPr>
        <sz val="10"/>
        <color theme="1"/>
        <rFont val="等线"/>
        <family val="2"/>
        <scheme val="minor"/>
      </rPr>
      <t xml:space="preserve">: 人工服务
 系统: 有新的咨询进来了。
 </t>
    </r>
    <r>
      <rPr>
        <u/>
        <sz val="10.5"/>
        <color theme="10"/>
        <rFont val="Calibri"/>
        <family val="2"/>
      </rPr>
      <t>451041060@qq.com</t>
    </r>
    <r>
      <rPr>
        <sz val="10"/>
        <color theme="1"/>
        <rFont val="等线"/>
        <family val="2"/>
        <scheme val="minor"/>
      </rPr>
      <t xml:space="preserve">: 你好呀
 树叶: 您好，欢迎光临影石insta360~我是树叶，请问有什么可以帮到您的吗？
 树叶: 您好
 </t>
    </r>
    <r>
      <rPr>
        <u/>
        <sz val="10.5"/>
        <color theme="10"/>
        <rFont val="Calibri"/>
        <family val="2"/>
      </rPr>
      <t>451041060@qq.com</t>
    </r>
    <r>
      <rPr>
        <sz val="10"/>
        <color theme="1"/>
        <rFont val="等线"/>
        <family val="2"/>
        <scheme val="minor"/>
      </rPr>
      <t xml:space="preserve">: 我之前首批买的那个
 </t>
    </r>
    <r>
      <rPr>
        <u/>
        <sz val="10.5"/>
        <color theme="10"/>
        <rFont val="Calibri"/>
        <family val="2"/>
      </rPr>
      <t>451041060@qq.com</t>
    </r>
    <r>
      <rPr>
        <sz val="10"/>
        <color theme="1"/>
        <rFont val="等线"/>
        <family val="2"/>
        <scheme val="minor"/>
      </rPr>
      <t xml:space="preserve">: acepro2
 </t>
    </r>
    <r>
      <rPr>
        <u/>
        <sz val="10.5"/>
        <color theme="10"/>
        <rFont val="Calibri"/>
        <family val="2"/>
      </rPr>
      <t>451041060@qq.com</t>
    </r>
    <r>
      <rPr>
        <sz val="10"/>
        <color theme="1"/>
        <rFont val="等线"/>
        <family val="2"/>
        <scheme val="minor"/>
      </rPr>
      <t xml:space="preserve">: 然后它不是说给我换撒
 </t>
    </r>
    <r>
      <rPr>
        <u/>
        <sz val="10.5"/>
        <color theme="10"/>
        <rFont val="Calibri"/>
        <family val="2"/>
      </rPr>
      <t>451041060@qq.com</t>
    </r>
    <r>
      <rPr>
        <sz val="10"/>
        <color theme="1"/>
        <rFont val="等线"/>
        <family val="2"/>
        <scheme val="minor"/>
      </rPr>
      <t xml:space="preserve">: 就一直没消息了
 树叶: 请问您有联系我们进行登记吗？
 </t>
    </r>
    <r>
      <rPr>
        <u/>
        <sz val="10.5"/>
        <color theme="10"/>
        <rFont val="Calibri"/>
        <family val="2"/>
      </rPr>
      <t>451041060@qq.com</t>
    </r>
    <r>
      <rPr>
        <sz val="10"/>
        <color theme="1"/>
        <rFont val="等线"/>
        <family val="2"/>
        <scheme val="minor"/>
      </rPr>
      <t xml:space="preserve">: 就一直给我发短信.
 </t>
    </r>
    <r>
      <rPr>
        <u/>
        <sz val="10.5"/>
        <color theme="10"/>
        <rFont val="Calibri"/>
        <family val="2"/>
      </rPr>
      <t>451041060@qq.com</t>
    </r>
    <r>
      <rPr>
        <sz val="10"/>
        <color theme="1"/>
        <rFont val="等线"/>
        <family val="2"/>
        <scheme val="minor"/>
      </rPr>
      <t>: 登记了的
 树叶: 好的哈
 树叶: 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树叶: 您可以直接点击这个链接进行寄回哦，我们收到您的产品后会尽快为您更换寄出呢
 </t>
    </r>
    <r>
      <rPr>
        <u/>
        <sz val="10.5"/>
        <color theme="10"/>
        <rFont val="Calibri"/>
        <family val="2"/>
      </rPr>
      <t>451041060@qq.com</t>
    </r>
    <r>
      <rPr>
        <sz val="10"/>
        <color theme="1"/>
        <rFont val="等线"/>
        <family val="2"/>
        <scheme val="minor"/>
      </rPr>
      <t xml:space="preserve">: 好吧
 树叶: 嗯嗯
 树叶: 客服树叶发送满意度调查
 </t>
    </r>
    <r>
      <rPr>
        <u/>
        <sz val="10.5"/>
        <color theme="10"/>
        <rFont val="Calibri"/>
        <family val="2"/>
      </rPr>
      <t>451041060@qq.com</t>
    </r>
    <r>
      <rPr>
        <sz val="10"/>
        <color theme="1"/>
        <rFont val="等线"/>
        <family val="2"/>
        <scheme val="minor"/>
      </rPr>
      <t xml:space="preserve">: 主要是他天天给我发短信
 </t>
    </r>
    <r>
      <rPr>
        <u/>
        <sz val="10.5"/>
        <color theme="10"/>
        <rFont val="Calibri"/>
        <family val="2"/>
      </rPr>
      <t>451041060@qq.com</t>
    </r>
    <r>
      <rPr>
        <sz val="10"/>
        <color theme="1"/>
        <rFont val="等线"/>
        <family val="2"/>
        <scheme val="minor"/>
      </rPr>
      <t xml:space="preserve">: 喊我接电话
 </t>
    </r>
    <r>
      <rPr>
        <u/>
        <sz val="10.5"/>
        <color theme="10"/>
        <rFont val="Calibri"/>
        <family val="2"/>
      </rPr>
      <t>451041060@qq.com</t>
    </r>
    <r>
      <rPr>
        <sz val="10"/>
        <color theme="1"/>
        <rFont val="等线"/>
        <family val="2"/>
        <scheme val="minor"/>
      </rPr>
      <t xml:space="preserve">: 然后又不打电话来
 </t>
    </r>
    <r>
      <rPr>
        <u/>
        <sz val="10.5"/>
        <color theme="10"/>
        <rFont val="Calibri"/>
        <family val="2"/>
      </rPr>
      <t>451041060@qq.com</t>
    </r>
    <r>
      <rPr>
        <sz val="10"/>
        <color theme="1"/>
        <rFont val="等线"/>
        <family val="2"/>
        <scheme val="minor"/>
      </rPr>
      <t xml:space="preserve">: ...
 树叶: 请问您是否有开启拦截呢？
 </t>
    </r>
    <r>
      <rPr>
        <u/>
        <sz val="10.5"/>
        <color theme="10"/>
        <rFont val="Calibri"/>
        <family val="2"/>
      </rPr>
      <t>451041060@qq.com</t>
    </r>
    <r>
      <rPr>
        <sz val="10"/>
        <color theme="1"/>
        <rFont val="等线"/>
        <family val="2"/>
        <scheme val="minor"/>
      </rPr>
      <t xml:space="preserve">: 没有
 </t>
    </r>
    <r>
      <rPr>
        <u/>
        <sz val="10.5"/>
        <color theme="10"/>
        <rFont val="Calibri"/>
        <family val="2"/>
      </rPr>
      <t>451041060@qq.com</t>
    </r>
    <r>
      <rPr>
        <sz val="10"/>
        <color theme="1"/>
        <rFont val="等线"/>
        <family val="2"/>
        <scheme val="minor"/>
      </rPr>
      <t xml:space="preserve">: 我又不是哈儿
 树叶: 请您稍等2-5分钟左右这边为您确认一下哦
 </t>
    </r>
    <r>
      <rPr>
        <u/>
        <sz val="10.5"/>
        <color theme="10"/>
        <rFont val="Calibri"/>
        <family val="2"/>
      </rPr>
      <t>451041060@qq.com</t>
    </r>
    <r>
      <rPr>
        <sz val="10"/>
        <color theme="1"/>
        <rFont val="等线"/>
        <family val="2"/>
        <scheme val="minor"/>
      </rPr>
      <t xml:space="preserve">: 还有我那个机子高头贴了膜的
 </t>
    </r>
    <r>
      <rPr>
        <u/>
        <sz val="10.5"/>
        <color theme="10"/>
        <rFont val="Calibri"/>
        <family val="2"/>
      </rPr>
      <t>451041060@qq.com</t>
    </r>
    <r>
      <rPr>
        <sz val="10"/>
        <color theme="1"/>
        <rFont val="等线"/>
        <family val="2"/>
        <scheme val="minor"/>
      </rPr>
      <t xml:space="preserve">: 我还说电话头给它说
 </t>
    </r>
    <r>
      <rPr>
        <u/>
        <sz val="10.5"/>
        <color theme="10"/>
        <rFont val="Calibri"/>
        <family val="2"/>
      </rPr>
      <t>451041060@qq.com</t>
    </r>
    <r>
      <rPr>
        <sz val="10"/>
        <color theme="1"/>
        <rFont val="等线"/>
        <family val="2"/>
        <scheme val="minor"/>
      </rPr>
      <t xml:space="preserve">: 我tb买的
 </t>
    </r>
    <r>
      <rPr>
        <u/>
        <sz val="10.5"/>
        <color theme="10"/>
        <rFont val="Calibri"/>
        <family val="2"/>
      </rPr>
      <t>451041060@qq.com</t>
    </r>
    <r>
      <rPr>
        <sz val="10"/>
        <color theme="1"/>
        <rFont val="等线"/>
        <family val="2"/>
        <scheme val="minor"/>
      </rPr>
      <t xml:space="preserve">: 十几块钱
 </t>
    </r>
    <r>
      <rPr>
        <u/>
        <sz val="10.5"/>
        <color theme="10"/>
        <rFont val="Calibri"/>
        <family val="2"/>
      </rPr>
      <t>451041060@qq.com</t>
    </r>
    <r>
      <rPr>
        <sz val="10"/>
        <color theme="1"/>
        <rFont val="等线"/>
        <family val="2"/>
        <scheme val="minor"/>
      </rPr>
      <t xml:space="preserve">: ....
 树叶: 好的哈
 </t>
    </r>
    <r>
      <rPr>
        <u/>
        <sz val="10.5"/>
        <color theme="10"/>
        <rFont val="Calibri"/>
        <family val="2"/>
      </rPr>
      <t>451041060@qq.com</t>
    </r>
    <r>
      <rPr>
        <sz val="10"/>
        <color theme="1"/>
        <rFont val="等线"/>
        <family val="2"/>
        <scheme val="minor"/>
      </rPr>
      <t xml:space="preserve">: </t>
    </r>
    <r>
      <rPr>
        <u/>
        <sz val="10.5"/>
        <color theme="10"/>
        <rFont val="Calibri"/>
        <family val="2"/>
      </rPr>
      <t>https://s2-cs-pub-std.kefutoutiao.com/chat_upload/tid16480/S41223-12510703_com_1734929751.android_1734929751.mms_1734929751_1734929751645_43974f.png?OSSAccessKeyId=LTAI5tERQ5hZtMsgME6Q1Uap&amp;Expires=1735313379&amp;Signature=cvkDs8ochs0dKmHCLU4y52cOZu8%3D</t>
    </r>
    <r>
      <rPr>
        <sz val="10"/>
        <color theme="1"/>
        <rFont val="等线"/>
        <family val="2"/>
        <scheme val="minor"/>
      </rPr>
      <t xml:space="preserve">
 </t>
    </r>
    <r>
      <rPr>
        <u/>
        <sz val="10.5"/>
        <color theme="10"/>
        <rFont val="Calibri"/>
        <family val="2"/>
      </rPr>
      <t>451041060@qq.com</t>
    </r>
    <r>
      <rPr>
        <sz val="10"/>
        <color theme="1"/>
        <rFont val="等线"/>
        <family val="2"/>
        <scheme val="minor"/>
      </rPr>
      <t xml:space="preserve">: </t>
    </r>
    <r>
      <rPr>
        <u/>
        <sz val="10.5"/>
        <color theme="10"/>
        <rFont val="Calibri"/>
        <family val="2"/>
      </rPr>
      <t>https://s2-cs-pub-std.kefutoutiao.com/chat_upload/tid16480/S41223-12562769_com_1734929795.taobao_1734929795.taobao_1734929795_1734929795432_bdd317.png?OSSAccessKeyId=LTAI5tERQ5hZtMsgME6Q1Uap&amp;Expires=1735313379&amp;Signature=pHnak9jAxMpOWcMzGcC9ElAmrbQ%3D</t>
    </r>
    <r>
      <rPr>
        <sz val="10"/>
        <color theme="1"/>
        <rFont val="等线"/>
        <family val="2"/>
        <scheme val="minor"/>
      </rPr>
      <t xml:space="preserve">
 树叶: 您好，这个应该是您的手机提示呢
 </t>
    </r>
    <r>
      <rPr>
        <u/>
        <sz val="10.5"/>
        <color theme="10"/>
        <rFont val="Calibri"/>
        <family val="2"/>
      </rPr>
      <t>451041060@qq.com</t>
    </r>
    <r>
      <rPr>
        <sz val="10"/>
        <color theme="1"/>
        <rFont val="等线"/>
        <family val="2"/>
        <scheme val="minor"/>
      </rPr>
      <t xml:space="preserve">: b不不
 </t>
    </r>
    <r>
      <rPr>
        <u/>
        <sz val="10.5"/>
        <color theme="10"/>
        <rFont val="Calibri"/>
        <family val="2"/>
      </rPr>
      <t>451041060@qq.com</t>
    </r>
    <r>
      <rPr>
        <sz val="10"/>
        <color theme="1"/>
        <rFont val="等线"/>
        <family val="2"/>
        <scheme val="minor"/>
      </rPr>
      <t xml:space="preserve">: </t>
    </r>
    <r>
      <rPr>
        <u/>
        <sz val="10.5"/>
        <color theme="10"/>
        <rFont val="Calibri"/>
        <family val="2"/>
      </rPr>
      <t>https://s2-cs-pub-std.kefutoutiao.com/chat_upload/tid16480/S41223-12571791_com_1734929858.meizu_1734929858.safe_1734929858_1734929858330_0913f5.png?OSSAccessKeyId=LTAI5tERQ5hZtMsgME6Q1Uap&amp;Expires=1735313379&amp;Signature=yD0DYoYU9hnpPalWjeL1RrIuwJA%3D</t>
    </r>
    <r>
      <rPr>
        <sz val="10"/>
        <color theme="1"/>
        <rFont val="等线"/>
        <family val="2"/>
        <scheme val="minor"/>
      </rPr>
      <t xml:space="preserve">
 </t>
    </r>
    <r>
      <rPr>
        <u/>
        <sz val="10.5"/>
        <color theme="10"/>
        <rFont val="Calibri"/>
        <family val="2"/>
      </rPr>
      <t>451041060@qq.com</t>
    </r>
    <r>
      <rPr>
        <sz val="10"/>
        <color theme="1"/>
        <rFont val="等线"/>
        <family val="2"/>
        <scheme val="minor"/>
      </rPr>
      <t xml:space="preserve">: 它没有拦截
 </t>
    </r>
    <r>
      <rPr>
        <u/>
        <sz val="10.5"/>
        <color theme="10"/>
        <rFont val="Calibri"/>
        <family val="2"/>
      </rPr>
      <t>451041060@qq.com</t>
    </r>
    <r>
      <rPr>
        <sz val="10"/>
        <color theme="1"/>
        <rFont val="等线"/>
        <family val="2"/>
        <scheme val="minor"/>
      </rPr>
      <t xml:space="preserve">: </t>
    </r>
    <r>
      <rPr>
        <u/>
        <sz val="10.5"/>
        <color theme="10"/>
        <rFont val="Calibri"/>
        <family val="2"/>
      </rPr>
      <t>https://s2-cs-pub-std.kefutoutiao.com/chat_upload/tid16480/S41223-12582241_com_1734929923.android_1734929923.mms_1734929923_1734929923034_ae7d72.png?OSSAccessKeyId=LTAI5tERQ5hZtMsgME6Q1Uap&amp;Expires=1735313379&amp;Signature=LYInU4ZAe%2BGjXOjX%2FjPdlI4KCpw%3D</t>
    </r>
    <r>
      <rPr>
        <sz val="10"/>
        <color theme="1"/>
        <rFont val="等线"/>
        <family val="2"/>
        <scheme val="minor"/>
      </rPr>
      <t xml:space="preserve">
 </t>
    </r>
    <r>
      <rPr>
        <u/>
        <sz val="10.5"/>
        <color theme="10"/>
        <rFont val="Calibri"/>
        <family val="2"/>
      </rPr>
      <t>451041060@qq.com</t>
    </r>
    <r>
      <rPr>
        <sz val="10"/>
        <color theme="1"/>
        <rFont val="等线"/>
        <family val="2"/>
        <scheme val="minor"/>
      </rPr>
      <t xml:space="preserve">: </t>
    </r>
    <r>
      <rPr>
        <u/>
        <sz val="10.5"/>
        <color theme="10"/>
        <rFont val="Calibri"/>
        <family val="2"/>
      </rPr>
      <t>https://s2-cs-pub-std.kefutoutiao.com/chat_upload/tid16480/S41223-12582794_com_1734929929.android_1734929929.mms_1734929929_1734929929408_0cd97d.png?OSSAccessKeyId=LTAI5tERQ5hZtMsgME6Q1Uap&amp;Expires=1735313379&amp;Signature=7Vr%2BItX6gma1Q4KdNRhIkimf4gE%3D</t>
    </r>
    <r>
      <rPr>
        <sz val="10"/>
        <color theme="1"/>
        <rFont val="等线"/>
        <family val="2"/>
        <scheme val="minor"/>
      </rPr>
      <t xml:space="preserve">
 </t>
    </r>
    <r>
      <rPr>
        <u/>
        <sz val="10.5"/>
        <color theme="10"/>
        <rFont val="Calibri"/>
        <family val="2"/>
      </rPr>
      <t>451041060@qq.com</t>
    </r>
    <r>
      <rPr>
        <sz val="10"/>
        <color theme="1"/>
        <rFont val="等线"/>
        <family val="2"/>
        <scheme val="minor"/>
      </rPr>
      <t xml:space="preserve">: 你看嘛
 </t>
    </r>
    <r>
      <rPr>
        <u/>
        <sz val="10.5"/>
        <color theme="10"/>
        <rFont val="Calibri"/>
        <family val="2"/>
      </rPr>
      <t>451041060@qq.com</t>
    </r>
    <r>
      <rPr>
        <sz val="10"/>
        <color theme="1"/>
        <rFont val="等线"/>
        <family val="2"/>
        <scheme val="minor"/>
      </rPr>
      <t xml:space="preserve">: 一直来短信...
 </t>
    </r>
    <r>
      <rPr>
        <u/>
        <sz val="10.5"/>
        <color theme="10"/>
        <rFont val="Calibri"/>
        <family val="2"/>
      </rPr>
      <t>451041060@qq.com</t>
    </r>
    <r>
      <rPr>
        <sz val="10"/>
        <color theme="1"/>
        <rFont val="等线"/>
        <family val="2"/>
        <scheme val="minor"/>
      </rPr>
      <t xml:space="preserve">: 就是不来电话...
 树叶: 您好，这边确认那您这边确实是没有接听我们的电话的，麻烦您点击链接寄回一下
 </t>
    </r>
    <r>
      <rPr>
        <u/>
        <sz val="10.5"/>
        <color theme="10"/>
        <rFont val="Calibri"/>
        <family val="2"/>
      </rPr>
      <t>451041060@qq.com</t>
    </r>
    <r>
      <rPr>
        <sz val="10"/>
        <color theme="1"/>
        <rFont val="等线"/>
        <family val="2"/>
        <scheme val="minor"/>
      </rPr>
      <t xml:space="preserve">: 好吧
 树叶: 嗯呢
 树叶: 麻烦您申请好维修工单号后将工单号给到这边，这边为您备注一下哦
 </t>
    </r>
    <r>
      <rPr>
        <u/>
        <sz val="10.5"/>
        <color theme="10"/>
        <rFont val="Calibri"/>
        <family val="2"/>
      </rPr>
      <t>451041060@qq.com</t>
    </r>
    <r>
      <rPr>
        <sz val="10"/>
        <color theme="1"/>
        <rFont val="等线"/>
        <family val="2"/>
        <scheme val="minor"/>
      </rPr>
      <t xml:space="preserve">: 那个膜怎么说哎..
 树叶: 您好，由于工作时间的关系，也为了不耽误您问题的处理，当前对话内您反馈的问题我将转接给同事为您继续跟进。请您放心，您的情况我们已经做好对接，无需您重复描述，用影石Insta360记录生活点滴，愿快乐与您常相伴~
 </t>
    </r>
    <r>
      <rPr>
        <u/>
        <sz val="10.5"/>
        <color theme="10"/>
        <rFont val="Calibri"/>
        <family val="2"/>
      </rPr>
      <t>451041060@qq.com</t>
    </r>
    <r>
      <rPr>
        <sz val="10"/>
        <color theme="1"/>
        <rFont val="等线"/>
        <family val="2"/>
        <scheme val="minor"/>
      </rPr>
      <t xml:space="preserve">: 给我十块钱
 </t>
    </r>
    <r>
      <rPr>
        <u/>
        <sz val="10.5"/>
        <color theme="10"/>
        <rFont val="Calibri"/>
        <family val="2"/>
      </rPr>
      <t>451041060@qq.com</t>
    </r>
    <r>
      <rPr>
        <sz val="10"/>
        <color theme="1"/>
        <rFont val="等线"/>
        <family val="2"/>
        <scheme val="minor"/>
      </rPr>
      <t xml:space="preserve">: 我又换一个?
 树叶: 目前已经到了树叶就餐时间了哈
 </t>
    </r>
    <r>
      <rPr>
        <u/>
        <sz val="10.5"/>
        <color theme="10"/>
        <rFont val="Calibri"/>
        <family val="2"/>
      </rPr>
      <t>451041060@qq.com</t>
    </r>
    <r>
      <rPr>
        <sz val="10"/>
        <color theme="1"/>
        <rFont val="等线"/>
        <family val="2"/>
        <scheme val="minor"/>
      </rPr>
      <t xml:space="preserve">: 嗯嗯
 </t>
    </r>
    <r>
      <rPr>
        <u/>
        <sz val="10.5"/>
        <color theme="10"/>
        <rFont val="Calibri"/>
        <family val="2"/>
      </rPr>
      <t>451041060@qq.com</t>
    </r>
    <r>
      <rPr>
        <sz val="10"/>
        <color theme="1"/>
        <rFont val="等线"/>
        <family val="2"/>
        <scheme val="minor"/>
      </rPr>
      <t xml:space="preserve">: 快去吃
 </t>
    </r>
    <r>
      <rPr>
        <u/>
        <sz val="10.5"/>
        <color theme="10"/>
        <rFont val="Calibri"/>
        <family val="2"/>
      </rPr>
      <t>451041060@qq.com</t>
    </r>
    <r>
      <rPr>
        <sz val="10"/>
        <color theme="1"/>
        <rFont val="等线"/>
        <family val="2"/>
        <scheme val="minor"/>
      </rPr>
      <t xml:space="preserve">: 快去吃 打扰了
 树叶: 嗯嗯，为您转接其他同事
 树叶: ap2起雾，已引导寄回，麻烦跟进一下
 </t>
    </r>
  </si>
  <si>
    <r>
      <t xml:space="preserve">Insta360: 您好，請直接輸入【產品型號+問題描述】進行提問，小影將竭誠為您服務~  人工服務時間：9:00-21:00 (北京時間)
 </t>
    </r>
    <r>
      <rPr>
        <u/>
        <sz val="10.5"/>
        <color theme="10"/>
        <rFont val="Calibri"/>
        <family val="2"/>
      </rPr>
      <t>archerjay1018@gmail.com</t>
    </r>
    <r>
      <rPr>
        <sz val="10"/>
        <color theme="1"/>
        <rFont val="等线"/>
        <family val="2"/>
        <scheme val="minor"/>
      </rPr>
      <t xml:space="preserve">: 轉人工
 系统: 有新的諮詢進來了
 柚子: 您好，感謝您聯系影石Insta360，我是柚子，很高興為您服務！
 </t>
    </r>
    <r>
      <rPr>
        <u/>
        <sz val="10.5"/>
        <color theme="10"/>
        <rFont val="Calibri"/>
        <family val="2"/>
      </rPr>
      <t>archerjay1018@gmail.com</t>
    </r>
    <r>
      <rPr>
        <sz val="10"/>
        <color theme="1"/>
        <rFont val="等线"/>
        <family val="2"/>
        <scheme val="minor"/>
      </rPr>
      <t xml:space="preserve">: 你好，我的acepro 2畫面翻轉轉到正面後，畫面一樣是反的，請問這個要如何處理呢？剛激活兩到三天
 </t>
    </r>
    <r>
      <rPr>
        <u/>
        <sz val="10.5"/>
        <color theme="10"/>
        <rFont val="Calibri"/>
        <family val="2"/>
      </rPr>
      <t>archerjay1018@gmail.com</t>
    </r>
    <r>
      <rPr>
        <sz val="10"/>
        <color theme="1"/>
        <rFont val="等线"/>
        <family val="2"/>
        <scheme val="minor"/>
      </rPr>
      <t xml:space="preserve">: 但他的左右垂直會正常翻轉，但翻轉到正面後畫面就會變成反過來來的
 </t>
    </r>
    <r>
      <rPr>
        <u/>
        <sz val="10.5"/>
        <color theme="10"/>
        <rFont val="Calibri"/>
        <family val="2"/>
      </rPr>
      <t>archerjay1018@gmail.com</t>
    </r>
    <r>
      <rPr>
        <sz val="10"/>
        <color theme="1"/>
        <rFont val="等线"/>
        <family val="2"/>
        <scheme val="minor"/>
      </rPr>
      <t xml:space="preserve">: 就是翻轉到正面的時候會上下顛倒
 柚子: 您是說翻轉到前面想要自拍，但是視頻畫面沒有調整為正向的，還是反著的，是這個意思嗎
 </t>
    </r>
    <r>
      <rPr>
        <u/>
        <sz val="10.5"/>
        <color theme="10"/>
        <rFont val="Calibri"/>
        <family val="2"/>
      </rPr>
      <t>archerjay1018@gmail.com</t>
    </r>
    <r>
      <rPr>
        <sz val="10"/>
        <color theme="1"/>
        <rFont val="等线"/>
        <family val="2"/>
        <scheme val="minor"/>
      </rPr>
      <t xml:space="preserve">: 對
 </t>
    </r>
    <r>
      <rPr>
        <u/>
        <sz val="10.5"/>
        <color theme="10"/>
        <rFont val="Calibri"/>
        <family val="2"/>
      </rPr>
      <t>archerjay1018@gmail.com</t>
    </r>
    <r>
      <rPr>
        <sz val="10"/>
        <color theme="1"/>
        <rFont val="等线"/>
        <family val="2"/>
        <scheme val="minor"/>
      </rPr>
      <t xml:space="preserve">: 但是翻轉到直向的時候，直拍的時候又會正常的翻轉，只有上下無法正常翻轉
 柚子: 您看您方便發送一段操作視頻嗎，文字柚子怕誤解您的意思
 </t>
    </r>
    <r>
      <rPr>
        <u/>
        <sz val="10.5"/>
        <color theme="10"/>
        <rFont val="Calibri"/>
        <family val="2"/>
      </rPr>
      <t>archerjay1018@gmail.com</t>
    </r>
    <r>
      <rPr>
        <sz val="10"/>
        <color theme="1"/>
        <rFont val="等线"/>
        <family val="2"/>
        <scheme val="minor"/>
      </rPr>
      <t xml:space="preserve">: 傳送中
 柚子: 好的，辛苦您了
 </t>
    </r>
    <r>
      <rPr>
        <u/>
        <sz val="10.5"/>
        <color theme="10"/>
        <rFont val="Calibri"/>
        <family val="2"/>
      </rPr>
      <t>archerjay1018@gmail.com</t>
    </r>
    <r>
      <rPr>
        <sz val="10"/>
        <color theme="1"/>
        <rFont val="等线"/>
        <family val="2"/>
        <scheme val="minor"/>
      </rPr>
      <t xml:space="preserve">: 傳送速度有點慢，需要一些時間，請稍後
 柚子: 好的
 </t>
    </r>
    <r>
      <rPr>
        <u/>
        <sz val="10.5"/>
        <color theme="10"/>
        <rFont val="Calibri"/>
        <family val="2"/>
      </rPr>
      <t>archerjay1018@gmail.com</t>
    </r>
    <r>
      <rPr>
        <sz val="10"/>
        <color theme="1"/>
        <rFont val="等线"/>
        <family val="2"/>
        <scheme val="minor"/>
      </rPr>
      <t xml:space="preserve">: </t>
    </r>
    <r>
      <rPr>
        <u/>
        <sz val="10.5"/>
        <color theme="10"/>
        <rFont val="Calibri"/>
        <family val="2"/>
      </rPr>
      <t>https://s2-cs-pub-std.kefutoutiao.com/chat_upload/tid16480/IMG_8452_1735266021_1735266021865_6a4ea3.mov?OSSAccessKeyId=LTAI5tERQ5hZtMsgME6Q1Uap&amp;Expires=1735380911&amp;Signature=CQVSqSIl08wXQEwkwormojgEdgc%3D</t>
    </r>
    <r>
      <rPr>
        <sz val="10"/>
        <color theme="1"/>
        <rFont val="等线"/>
        <family val="2"/>
        <scheme val="minor"/>
      </rPr>
      <t xml:space="preserve">
 柚子: 辛苦您稍等幾分鐘，柚子查看一下您發送的視頻
 </t>
    </r>
    <r>
      <rPr>
        <u/>
        <sz val="10.5"/>
        <color theme="10"/>
        <rFont val="Calibri"/>
        <family val="2"/>
      </rPr>
      <t>archerjay1018@gmail.com</t>
    </r>
    <r>
      <rPr>
        <sz val="10"/>
        <color theme="1"/>
        <rFont val="等线"/>
        <family val="2"/>
        <scheme val="minor"/>
      </rPr>
      <t xml:space="preserve">: </t>
    </r>
    <r>
      <rPr>
        <u/>
        <sz val="10.5"/>
        <color theme="10"/>
        <rFont val="Calibri"/>
        <family val="2"/>
      </rPr>
      <t>https://s2-cs-pub-std.kefutoutiao.com/chat_upload/tid16480/IMG_8455_1735266811_1735266811371_8f0828.jpeg?OSSAccessKeyId=LTAI5tERQ5hZtMsgME6Q1Uap&amp;Expires=1735380911&amp;Signature=gH2ddvUEFEBXjP%2BRIi9gqENgA%2FE%3D</t>
    </r>
    <r>
      <rPr>
        <sz val="10"/>
        <color theme="1"/>
        <rFont val="等线"/>
        <family val="2"/>
        <scheme val="minor"/>
      </rPr>
      <t xml:space="preserve">
 柚子: 您好！ 感謝您的耐心等待，您在荧幕從上往下滑動打開功能表列-點擊設定-滑到最下麵選擇恢復出廠設定，然後您再嘗試一下看看是否可以正常翻轉呢
 </t>
    </r>
    <r>
      <rPr>
        <u/>
        <sz val="10.5"/>
        <color theme="10"/>
        <rFont val="Calibri"/>
        <family val="2"/>
      </rPr>
      <t>archerjay1018@gmail.com</t>
    </r>
    <r>
      <rPr>
        <sz val="10"/>
        <color theme="1"/>
        <rFont val="等线"/>
        <family val="2"/>
        <scheme val="minor"/>
      </rPr>
      <t xml:space="preserve">: 現在機器不在我旁邊，要回家測試以後才會知道
 </t>
    </r>
    <r>
      <rPr>
        <u/>
        <sz val="10.5"/>
        <color theme="10"/>
        <rFont val="Calibri"/>
        <family val="2"/>
      </rPr>
      <t>archerjay1018@gmail.com</t>
    </r>
    <r>
      <rPr>
        <sz val="10"/>
        <color theme="1"/>
        <rFont val="等线"/>
        <family val="2"/>
        <scheme val="minor"/>
      </rPr>
      <t xml:space="preserve">: 那如果還是不行的話要怎麼處理呢？
 柚子: 如果恢復出廠設定以後您還是會出現同樣的情况，您可以嘗試通過電腦重刷一下相機固件
 柚子: 您好，重繪固件操作方法如下
 1.點擊此連結進入官網-選擇相機型號【 </t>
    </r>
    <r>
      <rPr>
        <u/>
        <sz val="10.5"/>
        <color theme="10"/>
        <rFont val="Calibri"/>
        <family val="2"/>
      </rPr>
      <t>https://www.insta360.com/cn/download</t>
    </r>
    <r>
      <rPr>
        <sz val="10"/>
        <color theme="1"/>
        <rFont val="等线"/>
        <family val="2"/>
        <scheme val="minor"/>
      </rPr>
      <t xml:space="preserve"> 】將固件下載到電腦桌面
 2.使用原裝數據線連接至相機與電腦
 【如果您使用的是X4/GO 3S/GO 3/GO 2/Ace Pro/Ace，請使用數據線連接相機和電腦，相機/充電盒荧幕會顯示“U盤模式”，等待電腦彈出硬碟，打開DCIM&gt;Camera01資料夾，即可查看相機拍攝的檔案。
 如果使用的是X3/X2/ONE X/ONE RS/ONE R，請先將USB模式切換成電腦模式，然後在相機開機的狀態下使用數據線連接電腦即可。 您可以從相機荧幕頂部向下滑動進入快捷選單，找到“通用設定（齒輪圖標）”&gt;“USB模式”，切換到電腦/U盤模式。】
 4.將下載的bin固件放置到DCIM根目錄處，不要放置到DCIM資料夾裡面哦（如果有舊的bin檔案需要删除的）
 5：然後將相機斷開和電腦的連結或將記憶體卡插入相機內，等待一會相機會提示固件更新的頁面，等更新完成再嘗試一下哦。
 注：如果按以上方法還是連接不上電腦，請將相機恢復出廠設定，然後重啓相機和電腦進行重試。
 如果電腦只有Type-c介面，請使用轉接頭轉換為Type-A介面後再連接相機。
 建議您使用官方數據線進行連接。
 </t>
    </r>
    <r>
      <rPr>
        <u/>
        <sz val="10.5"/>
        <color theme="10"/>
        <rFont val="Calibri"/>
        <family val="2"/>
      </rPr>
      <t>archerjay1018@gmail.com</t>
    </r>
    <r>
      <rPr>
        <sz val="10"/>
        <color theme="1"/>
        <rFont val="等线"/>
        <family val="2"/>
        <scheme val="minor"/>
      </rPr>
      <t xml:space="preserve">: 好的，我在測試看看
 柚子: 十分抱歉給您帶來不好的使用體驗了，後續您也可以提供您的相機日誌給柚子，柚子幫您迴響給工程師查看一下
 柚子: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t>
    </r>
    <r>
      <rPr>
        <u/>
        <sz val="10.5"/>
        <color theme="10"/>
        <rFont val="Calibri"/>
        <family val="2"/>
      </rPr>
      <t>archerjay1018@gmail.com</t>
    </r>
    <r>
      <rPr>
        <sz val="10"/>
        <color theme="1"/>
        <rFont val="等线"/>
        <family val="2"/>
        <scheme val="minor"/>
      </rPr>
      <t xml:space="preserve">: 好的、謝謝
 柚子: 您太客氣啦，請問還有其他問題可以幫助到您的嗎？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</si>
  <si>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rPr>
        <u/>
        <sz val="10.5"/>
        <color theme="10"/>
        <rFont val="Calibri"/>
        <family val="2"/>
      </rPr>
      <t>emailtorishavsaha10@gmail.com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emailtorishavsaha10@gmail.com</t>
    </r>
    <r>
      <rPr>
        <sz val="10"/>
        <color theme="1"/>
        <rFont val="等线"/>
        <family val="2"/>
        <scheme val="minor"/>
      </rPr>
      <t>: Manufacturing defect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1735025400&amp;amp;signature=c15661be38632a8c95ca3201737d49993b08b7a3cf976d9826b8e47e1c6d78f0&amp;amp;req=dSEgFsF7nIZWXfMW1HO4zRsMQ6mpGF2FZFlqpCWEXCFyz216m%2FDpfPvMWA%2Bm%0Ab322zEMqAX38SYLJrTE%3D%0A</t>
    </r>
    <r>
      <rPr>
        <sz val="10"/>
        <color theme="1"/>
        <rFont val="等线"/>
        <family val="2"/>
        <scheme val="minor"/>
      </rPr>
      <t xml:space="preserve">
 Insta360: If the camera still not working, may I know did it happen after any scenarios?
 </t>
    </r>
    <r>
      <rPr>
        <u/>
        <sz val="10.5"/>
        <color theme="10"/>
        <rFont val="Calibri"/>
        <family val="2"/>
      </rPr>
      <t>emailtorishavsaha10@gmail.com</t>
    </r>
    <r>
      <rPr>
        <sz val="10"/>
        <color theme="1"/>
        <rFont val="等线"/>
        <family val="2"/>
        <scheme val="minor"/>
      </rPr>
      <t xml:space="preserve">: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t>
    </r>
    <r>
      <rPr>
        <u/>
        <sz val="10.5"/>
        <color theme="10"/>
        <rFont val="Calibri"/>
        <family val="2"/>
      </rPr>
      <t>emailtorishavsaha10@gmail.com</t>
    </r>
    <r>
      <rPr>
        <sz val="10"/>
        <color theme="1"/>
        <rFont val="等线"/>
        <family val="2"/>
        <scheme val="minor"/>
      </rPr>
      <t xml:space="preserve">: The screen has a scratch after just one shoot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1735025400&amp;amp;signature=e80566aa94358e9ff24054db822f125376dcca8f49b4adc2042c3af97860c462&amp;amp;req=dSAgFs96moddUPMW1HO4zUgu9zEhpuYzKFiWA6zKWwx5UkSVT3V%2B7GppHLje%0AGJ7T3D1wLEqe0W91Qk4%3D%0A</t>
    </r>
    <r>
      <rPr>
        <sz val="10"/>
        <color theme="1"/>
        <rFont val="等线"/>
        <family val="2"/>
        <scheme val="minor"/>
      </rPr>
      <t xml:space="preserve">
 </t>
    </r>
    <r>
      <rPr>
        <u/>
        <sz val="10.5"/>
        <color theme="10"/>
        <rFont val="Calibri"/>
        <family val="2"/>
      </rPr>
      <t>emailtorishavsaha10@gmail.com</t>
    </r>
    <r>
      <rPr>
        <sz val="10"/>
        <color theme="1"/>
        <rFont val="等线"/>
        <family val="2"/>
        <scheme val="minor"/>
      </rPr>
      <t xml:space="preserve">: Other
 Insta360: Hi there, how can I help you?
 Insta360: You can always reply here, if anything else comes up.
 </t>
    </r>
    <r>
      <rPr>
        <u/>
        <sz val="10.5"/>
        <color theme="10"/>
        <rFont val="Calibri"/>
        <family val="2"/>
      </rPr>
      <t>emailtorishavsaha10@gmail.com</t>
    </r>
    <r>
      <rPr>
        <sz val="10"/>
        <color theme="1"/>
        <rFont val="等线"/>
        <family val="2"/>
        <scheme val="minor"/>
      </rPr>
      <t xml:space="preserve">: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emailtorishavsaha10@gmail.com</t>
    </r>
    <r>
      <rPr>
        <sz val="10"/>
        <color theme="1"/>
        <rFont val="等线"/>
        <family val="2"/>
        <scheme val="minor"/>
      </rPr>
      <t xml:space="preserve">: Talk to a person 👤
 Insta360: We received your response. Let me connect you to an available agent.
 Noah: Hello there, my name is Noah from Insta360 Technical Support, I hope you are all well and how may I address you please?
 </t>
    </r>
    <r>
      <rPr>
        <u/>
        <sz val="10.5"/>
        <color theme="10"/>
        <rFont val="Calibri"/>
        <family val="2"/>
      </rPr>
      <t>emailtorishavsaha10@gmail.com</t>
    </r>
    <r>
      <rPr>
        <sz val="10"/>
        <color theme="1"/>
        <rFont val="等线"/>
        <family val="2"/>
        <scheme val="minor"/>
      </rPr>
      <t xml:space="preserve">: Hey Noah 
 </t>
    </r>
    <r>
      <rPr>
        <u/>
        <sz val="10.5"/>
        <color theme="10"/>
        <rFont val="Calibri"/>
        <family val="2"/>
      </rPr>
      <t>emailtorishavsaha10@gmail.com</t>
    </r>
    <r>
      <rPr>
        <sz val="10"/>
        <color theme="1"/>
        <rFont val="等线"/>
        <family val="2"/>
        <scheme val="minor"/>
      </rPr>
      <t xml:space="preserve">: Basically i think there was a manufacturing damage on my camera, I used it once for a walking pov and the lens got scratched which can’t be removed
 </t>
    </r>
    <r>
      <rPr>
        <u/>
        <sz val="10.5"/>
        <color theme="10"/>
        <rFont val="Calibri"/>
        <family val="2"/>
      </rPr>
      <t>emailtorishavsaha10@gmail.com</t>
    </r>
    <r>
      <rPr>
        <sz val="10"/>
        <color theme="1"/>
        <rFont val="等线"/>
        <family val="2"/>
        <scheme val="minor"/>
      </rPr>
      <t xml:space="preserve">: can that be covered under warranty?
 Noah: I understand your concern on this and rest assured I will do my best to answer your inquiry. 
 Noah: May I know how the lens got scratched? 
 </t>
    </r>
    <r>
      <rPr>
        <u/>
        <sz val="10.5"/>
        <color theme="10"/>
        <rFont val="Calibri"/>
        <family val="2"/>
      </rPr>
      <t>emailtorishavsaha10@gmail.com</t>
    </r>
    <r>
      <rPr>
        <sz val="10"/>
        <color theme="1"/>
        <rFont val="等线"/>
        <family val="2"/>
        <scheme val="minor"/>
      </rPr>
      <t xml:space="preserve">: I have no idea, I was just doing a walking pov
 </t>
    </r>
    <r>
      <rPr>
        <u/>
        <sz val="10.5"/>
        <color theme="10"/>
        <rFont val="Calibri"/>
        <family val="2"/>
      </rPr>
      <t>emailtorishavsaha10@gmail.com</t>
    </r>
    <r>
      <rPr>
        <sz val="10"/>
        <color theme="1"/>
        <rFont val="等线"/>
        <family val="2"/>
        <scheme val="minor"/>
      </rPr>
      <t xml:space="preserve">: it was quite windy in UK tho
 Noah: I see, could you provide me with the photo of your camera please? 
 </t>
    </r>
    <r>
      <rPr>
        <u/>
        <sz val="10.5"/>
        <color theme="10"/>
        <rFont val="Calibri"/>
        <family val="2"/>
      </rPr>
      <t>emailtorishavsaha10@gmail.com</t>
    </r>
    <r>
      <rPr>
        <sz val="10"/>
        <color theme="1"/>
        <rFont val="等线"/>
        <family val="2"/>
        <scheme val="minor"/>
      </rPr>
      <t xml:space="preserve">: Sure
 </t>
    </r>
    <r>
      <rPr>
        <u/>
        <sz val="10.5"/>
        <color theme="10"/>
        <rFont val="Calibri"/>
        <family val="2"/>
      </rPr>
      <t>emailtorishavsaha10@gmail.com</t>
    </r>
    <r>
      <rPr>
        <sz val="10"/>
        <color theme="1"/>
        <rFont val="等线"/>
        <family val="2"/>
        <scheme val="minor"/>
      </rPr>
      <t xml:space="preserve">: </t>
    </r>
    <r>
      <rPr>
        <u/>
        <sz val="10.5"/>
        <color theme="10"/>
        <rFont val="Calibri"/>
        <family val="2"/>
      </rPr>
      <t>https://downloads.intercomcdn.com/i/o/uoyosxqi/1309153211/008a50c574d23c87be0afe378ddd/image.jpg?expires=1735025400&amp;amp;signature=ace685579a32ea95fcdf495d020415bdaedfb39664b3b538744efe0b8e9ab3c8&amp;amp;req=dSMnH8h7noNeWPMW1HO4zbpND6ZxGVqsXEGlT6USGx8JgURhjB%2BHkmfFx7VD%0AMqkjU22VTFEJC0aYLqs%3D%0A</t>
    </r>
    <r>
      <rPr>
        <sz val="10"/>
        <color theme="1"/>
        <rFont val="等线"/>
        <family val="2"/>
        <scheme val="minor"/>
      </rPr>
      <t xml:space="preserve">
 </t>
    </r>
    <r>
      <rPr>
        <u/>
        <sz val="10.5"/>
        <color theme="10"/>
        <rFont val="Calibri"/>
        <family val="2"/>
      </rPr>
      <t>emailtorishavsaha10@gmail.com</t>
    </r>
    <r>
      <rPr>
        <sz val="10"/>
        <color theme="1"/>
        <rFont val="等线"/>
        <family val="2"/>
        <scheme val="minor"/>
      </rPr>
      <t xml:space="preserve">: The only damage seems to be the two dots on the screen
 Noah: Would it be okay for you to highlight the area where you mentioned the damage on the camera as I am able to see it from my end based on the photo you provided. 
 </t>
    </r>
    <r>
      <rPr>
        <u/>
        <sz val="10.5"/>
        <color theme="10"/>
        <rFont val="Calibri"/>
        <family val="2"/>
      </rPr>
      <t>emailtorishavsaha10@gmail.com</t>
    </r>
    <r>
      <rPr>
        <sz val="10"/>
        <color theme="1"/>
        <rFont val="等线"/>
        <family val="2"/>
        <scheme val="minor"/>
      </rPr>
      <t xml:space="preserve">: Sure
 Noah: Thank you. 
 </t>
    </r>
    <r>
      <rPr>
        <u/>
        <sz val="10.5"/>
        <color theme="10"/>
        <rFont val="Calibri"/>
        <family val="2"/>
      </rPr>
      <t>emailtorishavsaha10@gmail.com</t>
    </r>
    <r>
      <rPr>
        <sz val="10"/>
        <color theme="1"/>
        <rFont val="等线"/>
        <family val="2"/>
        <scheme val="minor"/>
      </rPr>
      <t xml:space="preserve">: </t>
    </r>
    <r>
      <rPr>
        <u/>
        <sz val="10.5"/>
        <color theme="10"/>
        <rFont val="Calibri"/>
        <family val="2"/>
      </rPr>
      <t>https://downloads.intercomcdn.com/i/o/uoyosxqi/1309159000/cf217cdd06f0f7cfae43110b49df/IMG_3400.jpeg?expires=1735025400&amp;amp;signature=911a484172fc0e00774190126487d01d1db54d5ff2ad090daa9f44e200937742&amp;amp;req=dSMnH8h7lIFfWfMW1HO4zYYFMd%2BnqdXSlPx0Tqi%2FK%2Fk2NLUkINt5w1GsdbY%2F%0AJ12xnsOpyzpDGUGsQH0%3D%0A</t>
    </r>
    <r>
      <rPr>
        <sz val="10"/>
        <color theme="1"/>
        <rFont val="等线"/>
        <family val="2"/>
        <scheme val="minor"/>
      </rPr>
      <t xml:space="preserve">
 </t>
    </r>
    <r>
      <rPr>
        <u/>
        <sz val="10.5"/>
        <color theme="10"/>
        <rFont val="Calibri"/>
        <family val="2"/>
      </rPr>
      <t>emailtorishavsaha10@gmail.com</t>
    </r>
    <r>
      <rPr>
        <sz val="10"/>
        <color theme="1"/>
        <rFont val="等线"/>
        <family val="2"/>
        <scheme val="minor"/>
      </rPr>
      <t xml:space="preserve">: Is it better? The two dots
 Noah: May I know if you noticed the dots when you first unbox it? 
 </t>
    </r>
    <r>
      <rPr>
        <u/>
        <sz val="10.5"/>
        <color theme="10"/>
        <rFont val="Calibri"/>
        <family val="2"/>
      </rPr>
      <t>emailtorishavsaha10@gmail.com</t>
    </r>
    <r>
      <rPr>
        <sz val="10"/>
        <color theme="1"/>
        <rFont val="等线"/>
        <family val="2"/>
        <scheme val="minor"/>
      </rPr>
      <t xml:space="preserve">: Yes, first I thought it was a reflection
 </t>
    </r>
    <r>
      <rPr>
        <u/>
        <sz val="10.5"/>
        <color theme="10"/>
        <rFont val="Calibri"/>
        <family val="2"/>
      </rPr>
      <t>emailtorishavsaha10@gmail.com</t>
    </r>
    <r>
      <rPr>
        <sz val="10"/>
        <color theme="1"/>
        <rFont val="等线"/>
        <family val="2"/>
        <scheme val="minor"/>
      </rPr>
      <t xml:space="preserve">: only to find out later on
 </t>
    </r>
    <r>
      <rPr>
        <u/>
        <sz val="10.5"/>
        <color theme="10"/>
        <rFont val="Calibri"/>
        <family val="2"/>
      </rPr>
      <t>emailtorishavsaha10@gmail.com</t>
    </r>
    <r>
      <rPr>
        <sz val="10"/>
        <color theme="1"/>
        <rFont val="等线"/>
        <family val="2"/>
        <scheme val="minor"/>
      </rPr>
      <t xml:space="preserve">: Still there?
 Noah: Sorry for the delay in response. 
 Noah: May I know where it was purchased from please? 
 </t>
    </r>
    <r>
      <rPr>
        <u/>
        <sz val="10.5"/>
        <color theme="10"/>
        <rFont val="Calibri"/>
        <family val="2"/>
      </rPr>
      <t>emailtorishavsaha10@gmail.com</t>
    </r>
    <r>
      <rPr>
        <sz val="10"/>
        <color theme="1"/>
        <rFont val="等线"/>
        <family val="2"/>
        <scheme val="minor"/>
      </rPr>
      <t xml:space="preserve">: Insta360 Online store
 Noah: Thank you for the clarification, would you mind providing me with a few information so that I could refer this to the relevant department.
 Noah: 
 Proof of purchase
 Full name
 Camera model 
 </t>
    </r>
    <r>
      <rPr>
        <u/>
        <sz val="10.5"/>
        <color theme="10"/>
        <rFont val="Calibri"/>
        <family val="2"/>
      </rPr>
      <t>emailtorishavsaha10@gmail.com</t>
    </r>
    <r>
      <rPr>
        <sz val="10"/>
        <color theme="1"/>
        <rFont val="等线"/>
        <family val="2"/>
        <scheme val="minor"/>
      </rPr>
      <t xml:space="preserve">: </t>
    </r>
    <r>
      <rPr>
        <u/>
        <sz val="10.5"/>
        <color theme="10"/>
        <rFont val="Calibri"/>
        <family val="2"/>
      </rPr>
      <t>https://downloads.intercomcdn.com/i/o/uoyosxqi/1309184603/946867c4ab14916f3f83afe83b10/IMG_3401.png?expires=1735025400&amp;amp;signature=f66674c6177838f0bfe53508a41941a8a13a596a8b40b05e52d27ff229d8511e&amp;amp;req=dSMnH8h2mYdfWvMW1HO4zX%2BR70cl%2B%2F64OcJGoxuTdYmQYn42u3jLua7IY0JL%0A8GikFTLazJmKF85dShw%3D%0A</t>
    </r>
    <r>
      <rPr>
        <sz val="10"/>
        <color theme="1"/>
        <rFont val="等线"/>
        <family val="2"/>
        <scheme val="minor"/>
      </rPr>
      <t xml:space="preserve">
 </t>
    </r>
    <r>
      <rPr>
        <u/>
        <sz val="10.5"/>
        <color theme="10"/>
        <rFont val="Calibri"/>
        <family val="2"/>
      </rPr>
      <t>emailtorishavsaha10@gmail.com</t>
    </r>
    <r>
      <rPr>
        <sz val="10"/>
        <color theme="1"/>
        <rFont val="等线"/>
        <family val="2"/>
        <scheme val="minor"/>
      </rPr>
      <t xml:space="preserve">: Jyotipriya Saha
 </t>
    </r>
    <r>
      <rPr>
        <u/>
        <sz val="10.5"/>
        <color theme="10"/>
        <rFont val="Calibri"/>
        <family val="2"/>
      </rPr>
      <t>emailtorishavsaha10@gmail.com</t>
    </r>
    <r>
      <rPr>
        <sz val="10"/>
        <color theme="1"/>
        <rFont val="等线"/>
        <family val="2"/>
        <scheme val="minor"/>
      </rPr>
      <t xml:space="preserve">: insta360 x3
 Noah: Thank you for the information provided, would it be okay for me to refer this to the relevant department and provide you with an update regarding this within 48 hours? 
 Noah: By the way, can you provide me with your camera serial number as well please? 
 </t>
    </r>
    <r>
      <rPr>
        <u/>
        <sz val="10.5"/>
        <color theme="10"/>
        <rFont val="Calibri"/>
        <family val="2"/>
      </rPr>
      <t>emailtorishavsaha10@gmail.com</t>
    </r>
    <r>
      <rPr>
        <sz val="10"/>
        <color theme="1"/>
        <rFont val="等线"/>
        <family val="2"/>
        <scheme val="minor"/>
      </rPr>
      <t xml:space="preserve">: </t>
    </r>
    <r>
      <rPr>
        <u/>
        <sz val="10.5"/>
        <color theme="10"/>
        <rFont val="Calibri"/>
        <family val="2"/>
      </rPr>
      <t>https://downloads.intercomcdn.com/i/o/uoyosxqi/1309207847/082406707ca49eba331fc4b1571c/image.jpg?expires=1735025400&amp;amp;signature=80868c9a2bc3b8aca3aec3fcfeb1cc4657da08f253acd1197e20f3d7cbff7c8f&amp;amp;req=dSMnH8t%2BmolbXvMW1HO4zbEhx%2B45PXB7%2Bl%2FcSBj1R5c1G1UGLWfbIc3YA7U7%0AMRjZI%2BJauM8czG2S388%3D%0A</t>
    </r>
    <r>
      <rPr>
        <sz val="10"/>
        <color theme="1"/>
        <rFont val="等线"/>
        <family val="2"/>
        <scheme val="minor"/>
      </rPr>
      <t xml:space="preserve">
 </t>
    </r>
    <r>
      <rPr>
        <u/>
        <sz val="10.5"/>
        <color theme="10"/>
        <rFont val="Calibri"/>
        <family val="2"/>
      </rPr>
      <t>emailtorishavsaha10@gmail.com</t>
    </r>
    <r>
      <rPr>
        <sz val="10"/>
        <color theme="1"/>
        <rFont val="等线"/>
        <family val="2"/>
        <scheme val="minor"/>
      </rPr>
      <t xml:space="preserve">: Would be better if I know soon so I can activate extended warrenty if needed
 Noah: I understand your concern on this, would it be okay to provide me around 10-15 minute so that I can refer this. 
 Noah: After further consultation, since the device was ordered on the 4th of December 2024 and you mentioned that the camera had 2 dots on the lens when you first unbox it, I would recommend for you to send back the device to us for further inspection. 
 </t>
    </r>
    <r>
      <rPr>
        <u/>
        <sz val="10.5"/>
        <color theme="10"/>
        <rFont val="Calibri"/>
        <family val="2"/>
      </rPr>
      <t>emailtorishavsaha10@gmail.com</t>
    </r>
    <r>
      <rPr>
        <sz val="10"/>
        <color theme="1"/>
        <rFont val="等线"/>
        <family val="2"/>
        <scheme val="minor"/>
      </rPr>
      <t xml:space="preserve">: Okay
 </t>
    </r>
    <r>
      <rPr>
        <u/>
        <sz val="10.5"/>
        <color theme="10"/>
        <rFont val="Calibri"/>
        <family val="2"/>
      </rPr>
      <t>emailtorishavsaha10@gmail.com</t>
    </r>
    <r>
      <rPr>
        <sz val="10"/>
        <color theme="1"/>
        <rFont val="等线"/>
        <family val="2"/>
        <scheme val="minor"/>
      </rPr>
      <t xml:space="preserve">: do I need to enable extended warrenty for that?
 Noah: May I know if the extended warranty was purchased with the device? 
 </t>
    </r>
    <r>
      <rPr>
        <u/>
        <sz val="10.5"/>
        <color theme="10"/>
        <rFont val="Calibri"/>
        <family val="2"/>
      </rPr>
      <t>emailtorishavsaha10@gmail.com</t>
    </r>
    <r>
      <rPr>
        <sz val="10"/>
        <color theme="1"/>
        <rFont val="等线"/>
        <family val="2"/>
        <scheme val="minor"/>
      </rPr>
      <t xml:space="preserve">: No
 Noah: In that case, since the camera was just recently purchased, the normal warranty should do. 
 </t>
    </r>
    <r>
      <rPr>
        <u/>
        <sz val="10.5"/>
        <color theme="10"/>
        <rFont val="Calibri"/>
        <family val="2"/>
      </rPr>
      <t>emailtorishavsaha10@gmail.com</t>
    </r>
    <r>
      <rPr>
        <sz val="10"/>
        <color theme="1"/>
        <rFont val="等线"/>
        <family val="2"/>
        <scheme val="minor"/>
      </rPr>
      <t xml:space="preserve">: And do I have to bear any repairing cost after inspection?
 Noah: You do not need to purchase the extended warranty since the camera is still under warranty and for your kind information, the extended warranty covers damage such as motherboard etc. 
 Noah: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t>
    </r>
    <r>
      <rPr>
        <u/>
        <sz val="10.5"/>
        <color theme="10"/>
        <rFont val="Calibri"/>
        <family val="2"/>
      </rPr>
      <t>emailtorishavsaha10@gmail.com</t>
    </r>
    <r>
      <rPr>
        <sz val="10"/>
        <color theme="1"/>
        <rFont val="等线"/>
        <family val="2"/>
        <scheme val="minor"/>
      </rPr>
      <t xml:space="preserve">: What category does this one fall into?
 Noah: I can't give you a definite answer on that, but since you mentioned that the damage was present since you unbox it and it is still within 15 days since the device reach you after you made the order. Also if the issue is not caused by accidental damage, your camera should be within the warranty period. 
 Noah: Pending user reply 
 </t>
    </r>
    <r>
      <rPr>
        <u/>
        <sz val="10.5"/>
        <color theme="10"/>
        <rFont val="Calibri"/>
        <family val="2"/>
      </rPr>
      <t>emailtorishavsaha10@gmail.com</t>
    </r>
    <r>
      <rPr>
        <sz val="10"/>
        <color theme="1"/>
        <rFont val="等线"/>
        <family val="2"/>
        <scheme val="minor"/>
      </rPr>
      <t xml:space="preserve">: Ok
 </t>
    </r>
    <r>
      <rPr>
        <u/>
        <sz val="10.5"/>
        <color theme="10"/>
        <rFont val="Calibri"/>
        <family val="2"/>
      </rPr>
      <t>emailtorishavsaha10@gmail.com</t>
    </r>
    <r>
      <rPr>
        <sz val="10"/>
        <color theme="1"/>
        <rFont val="等线"/>
        <family val="2"/>
        <scheme val="minor"/>
      </rPr>
      <t xml:space="preserve">: how can I send it?
 Noah: I would be happy to share with you the steps on how you can do that. 
 Noah: How to submit a repair request.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informations as per requested on the website
 Once you have submitted the required informations, you will receive an email along with the shipping label and the address printed on it for you to send your device back to us for further diagnosis. Here is the RMA code for your kind reference 694430
 Noah: Apart from this, may I know if there is anything else I can assist you with as I would like to make sure that your chat support experience with me went well today. 
 </t>
    </r>
    <r>
      <rPr>
        <u/>
        <sz val="10.5"/>
        <color theme="10"/>
        <rFont val="Calibri"/>
        <family val="2"/>
      </rPr>
      <t>emailtorishavsaha10@gmail.com</t>
    </r>
    <r>
      <rPr>
        <sz val="10"/>
        <color theme="1"/>
        <rFont val="等线"/>
        <family val="2"/>
        <scheme val="minor"/>
      </rPr>
      <t xml:space="preserve">: Thanks noah
 </t>
    </r>
    <r>
      <rPr>
        <u/>
        <sz val="10.5"/>
        <color theme="10"/>
        <rFont val="Calibri"/>
        <family val="2"/>
      </rPr>
      <t>emailtorishavsaha10@gmail.com</t>
    </r>
    <r>
      <rPr>
        <sz val="10"/>
        <color theme="1"/>
        <rFont val="等线"/>
        <family val="2"/>
        <scheme val="minor"/>
      </rPr>
      <t xml:space="preserve">: i also wanted to know about the recycle bin
 </t>
    </r>
    <r>
      <rPr>
        <u/>
        <sz val="10.5"/>
        <color theme="10"/>
        <rFont val="Calibri"/>
        <family val="2"/>
      </rPr>
      <t>emailtorishavsaha10@gmail.com</t>
    </r>
    <r>
      <rPr>
        <sz val="10"/>
        <color theme="1"/>
        <rFont val="等线"/>
        <family val="2"/>
        <scheme val="minor"/>
      </rPr>
      <t xml:space="preserve">: i accidentally deleted a clip but can’t find a way to recover it
 </t>
    </r>
    <r>
      <rPr>
        <u/>
        <sz val="10.5"/>
        <color theme="10"/>
        <rFont val="Calibri"/>
        <family val="2"/>
      </rPr>
      <t>emailtorishavsaha10@gmail.com</t>
    </r>
    <r>
      <rPr>
        <sz val="10"/>
        <color theme="1"/>
        <rFont val="等线"/>
        <family val="2"/>
        <scheme val="minor"/>
      </rPr>
      <t xml:space="preserve">: i deleted it through the app
 Noah: I am sorry but unfortunately, we do not have any recycle bin function and we do not have a way to recover this. I would suggest for you to try the Insta360+ and back up the photo or footage via the Insta360+ to avoid loosing any wrongly deleted photo or footage. 
 Noah: May I know if that would be clear for you? 
 Noah: Pending user reply 
 </t>
    </r>
    <r>
      <rPr>
        <u/>
        <sz val="10.5"/>
        <color theme="10"/>
        <rFont val="Calibri"/>
        <family val="2"/>
      </rPr>
      <t>emailtorishavsaha10@gmail.com</t>
    </r>
    <r>
      <rPr>
        <sz val="10"/>
        <color theme="1"/>
        <rFont val="等线"/>
        <family val="2"/>
        <scheme val="minor"/>
      </rPr>
      <t xml:space="preserve">: Yes
 </t>
    </r>
    <r>
      <rPr>
        <u/>
        <sz val="10.5"/>
        <color theme="10"/>
        <rFont val="Calibri"/>
        <family val="2"/>
      </rPr>
      <t>emailtorishavsaha10@gmail.com</t>
    </r>
    <r>
      <rPr>
        <sz val="10"/>
        <color theme="1"/>
        <rFont val="等线"/>
        <family val="2"/>
        <scheme val="minor"/>
      </rPr>
      <t xml:space="preserve">: thanks for your help
 Noah: You are most welcome and thank you for bringing this to our attention, We hope to get this issue resolved as soon as possible as we are eager to get you into having a wonderful creative experience with Insta360. 
 Noah: Since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r>
  </si>
  <si>
    <r>
      <t xml:space="preserve">智能小影: 您好，请直接输入【产品型号+问题描述】进行提问，小影将竭诚为您服务~ 人工服务时间：9:00-21:00 (北京时间)
 A 河南郑州联通(1730863339): 人工
 系统: 有新的咨询进来了。
 A 河南郑州联通(1730863339): </t>
    </r>
    <r>
      <rPr>
        <u/>
        <sz val="10.5"/>
        <color theme="10"/>
        <rFont val="Calibri"/>
        <family val="2"/>
      </rPr>
      <t>https://s2-cs-pub-std.kefutoutiao.com/chat_upload/tid16480/613b7918bfbb18fa742cf3af0b028e39_1734591678_1734591678836_ed08c3.jpg?OSSAccessKeyId=LTAI5tERQ5hZtMsgME6Q1Uap&amp;Expires=1735312465&amp;Signature=3%2BtawBDvH9Q4dtK%2BsIRBmqF7wP0%3D</t>
    </r>
    <r>
      <rPr>
        <sz val="10"/>
        <color theme="1"/>
        <rFont val="等线"/>
        <family val="2"/>
        <scheme val="minor"/>
      </rPr>
      <t xml:space="preserve">
 金鱼: 您好，感谢您联系影石Insta360，我是金鱼，很高兴为您服务！
 A 河南郑州联通(1730863339): 影石软件打开就是这样
 A 河南郑州联通(1730863339): 新换的手机
 金鱼: 请问这个是手机insta360APP嘛？
 A 河南郑州联通(1730863339): 不用了谢谢
 A 河南郑州联通(1730863339): 弄错了
 金鱼: 好的，请问还有其他问题可以帮助到您的吗？
 金鱼: 客服金鱼发送满意度调查
 系统: 客户评价为是,非常满意
 A 河南郑州联通(1730863339): 人工
 A 河南郑州联通(1730863339): </t>
    </r>
    <r>
      <rPr>
        <u/>
        <sz val="10.5"/>
        <color theme="10"/>
        <rFont val="Calibri"/>
        <family val="2"/>
      </rPr>
      <t>https://s2-cs-pub-std.kefutoutiao.com/chat_upload/tid16480/image_1734592639_1734592639404_6a3fdd.png?OSSAccessKeyId=LTAI5tERQ5hZtMsgME6Q1Uap&amp;Expires=1735312465&amp;Signature=Kq5%2FUWtSdMDL%2F5qO0ccEN6OoUeA%3D</t>
    </r>
    <r>
      <rPr>
        <sz val="10"/>
        <color theme="1"/>
        <rFont val="等线"/>
        <family val="2"/>
        <scheme val="minor"/>
      </rPr>
      <t xml:space="preserve">
 金鱼: 在的
 A 河南郑州联通(1730863339): </t>
    </r>
    <r>
      <rPr>
        <u/>
        <sz val="10.5"/>
        <color theme="10"/>
        <rFont val="Calibri"/>
        <family val="2"/>
      </rPr>
      <t>https://s2-cs-pub-std.kefutoutiao.com/chat_upload/tid16480/f43f533b850f4158_1734592659_1734592659924_eeff47.mp4?OSSAccessKeyId=LTAI5tERQ5hZtMsgME6Q1Uap&amp;Expires=1735312465&amp;Signature=WsCxJfi8yaYlgknWvo5N3VUHBVc%3D</t>
    </r>
    <r>
      <rPr>
        <sz val="10"/>
        <color theme="1"/>
        <rFont val="等线"/>
        <family val="2"/>
        <scheme val="minor"/>
      </rPr>
      <t xml:space="preserve">
 A 河南郑州联通(1730863339): 怎么划不出相册
 A 河南郑州联通(1730863339): 相册是怎么划不出呢亲
 金鱼: 您好，视频还在加载中，辛苦稍等一会儿，金鱼查看您的视频后会尽快回复到您。
 金鱼: 请问您现在有点录像嘛？
 A 河南郑州联通(1730863339): 我知道了告诉您
 金鱼: 如果在录像模式下您暂停，在尝试一下
 A 河南郑州联通(1730863339): 是拍照模式
 A 河南郑州联通(1730863339): 是拍照模式
 金鱼: 非常抱歉让您久等了，目前咨询量比较高，所以没有能够第一时间接待您，还请您谅解
 金鱼: 那辛苦您尝试重启，在开机看看，是否可以滑动到相册
 A 河南郑州联通(1730863339): 不行
 金鱼: 重新开机了还是不行是嘛，那您的相机是否可以正常拍摄呢？
 金鱼: 请问您这个情况是在什么时候出现的呢？是否有在摔过/下水使用/固件时间后出现的，之前是否可以正常查看呢
 A 河南郑州联通(1730863339): 可以正常拍摄
 金鱼: 辛苦您看一下您这个情况是在什么时候出现的呢？是否有在摔过/下水使用/固件时间后出现的，之前是否可以正常查看呢
 A 河南郑州联通(1730863339): 没有·
 A 河南郑州联通(1730863339): 是·新的
 金鱼: 请问您的固件版本是多少呢？
 金鱼: 在相机的设置页面可以查看哈
 金鱼: 请问您的相机型号是X3还是X4呢？
 A 河南郑州联通(1730863339): x4
 金鱼: 请问您的固件版本是多少呢？是否有放置内存卡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</si>
  <si>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sanderson@rodgersbuilders.com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sanderson@rodgersbuilders.com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1734561000&amp;amp;signature=c7ed1db9ebfc3ddebedda366fcc9726c4f64054bf5d9f86e8ad4172a4819da19&amp;amp;req=dSAgFs96moddUPMW1HO4zUgu9zAkouI3KFiWA6zKWwzUc%2BVvrDnDqISriyK1%0AqUmnWPyaEzs%2BFztp%2BKk%3D%0A</t>
    </r>
    <r>
      <rPr>
        <sz val="10"/>
        <color theme="1"/>
        <rFont val="等线"/>
        <family val="2"/>
        <scheme val="minor"/>
      </rPr>
      <t xml:space="preserve">
 </t>
    </r>
    <r>
      <rPr>
        <u/>
        <sz val="10.5"/>
        <color theme="10"/>
        <rFont val="Calibri"/>
        <family val="2"/>
      </rPr>
      <t>sanderson@rodgersbuilders.com</t>
    </r>
    <r>
      <rPr>
        <sz val="10"/>
        <color theme="1"/>
        <rFont val="等线"/>
        <family val="2"/>
        <scheme val="minor"/>
      </rPr>
      <t xml:space="preserve">: Other
 Insta360: Hi there, how can I help you?
 Insta360: You can always reply here, if anything else comes up.
 </t>
    </r>
    <r>
      <rPr>
        <u/>
        <sz val="10.5"/>
        <color theme="10"/>
        <rFont val="Calibri"/>
        <family val="2"/>
      </rPr>
      <t>sanderson@rodgersbuilders.com</t>
    </r>
    <r>
      <rPr>
        <sz val="10"/>
        <color theme="1"/>
        <rFont val="等线"/>
        <family val="2"/>
        <scheme val="minor"/>
      </rPr>
      <t xml:space="preserve">: How do i check for a serial number on a camera to start a repair request if I cannot turn the camera on due to damage/corruption?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1734561000&amp;amp;signature=c7ed1db9ebfc3ddebedda366fcc9726c4f64054bf5d9f86e8ad4172a4819da19&amp;amp;req=dSAgFs96moddUPMW1HO4zUgu9zAkouI3KFiWA6zKWwzUc%2BVvrDnDqISriyK1%0AqUmnWPyaEzs%2BFztp%2BKk%3D%0A</t>
    </r>
    <r>
      <rPr>
        <sz val="10"/>
        <color theme="1"/>
        <rFont val="等线"/>
        <family val="2"/>
        <scheme val="minor"/>
      </rPr>
      <t xml:space="preserve">
 </t>
    </r>
    <r>
      <rPr>
        <u/>
        <sz val="10.5"/>
        <color theme="10"/>
        <rFont val="Calibri"/>
        <family val="2"/>
      </rPr>
      <t>sanderson@rodgersbuilders.com</t>
    </r>
    <r>
      <rPr>
        <sz val="10"/>
        <color theme="1"/>
        <rFont val="等线"/>
        <family val="2"/>
        <scheme val="minor"/>
      </rPr>
      <t xml:space="preserve">: Other
 Insta360: Hi there, how can I help you?
 Insta360: You can always reply here, if anything else comes up.
 </t>
    </r>
    <r>
      <rPr>
        <u/>
        <sz val="10.5"/>
        <color theme="10"/>
        <rFont val="Calibri"/>
        <family val="2"/>
      </rPr>
      <t>sanderson@rodgersbuilders.com</t>
    </r>
    <r>
      <rPr>
        <sz val="10"/>
        <color theme="1"/>
        <rFont val="等线"/>
        <family val="2"/>
        <scheme val="minor"/>
      </rPr>
      <t xml:space="preserve">: How do i check for a serial number on a camera to start a repair request if I cannot turn the camera on due to damage/corruption?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1734561000&amp;amp;signature=c7ed1db9ebfc3ddebedda366fcc9726c4f64054bf5d9f86e8ad4172a4819da19&amp;amp;req=dSAgFs96moddUPMW1HO4zUgu9zAkouI3KFiWA6zKWwzUc%2BVvrDnDqISriyK1%0AqUmnWPyaEzs%2BFztp%2BKk%3D%0A</t>
    </r>
    <r>
      <rPr>
        <sz val="10"/>
        <color theme="1"/>
        <rFont val="等线"/>
        <family val="2"/>
        <scheme val="minor"/>
      </rPr>
      <t xml:space="preserve">
 </t>
    </r>
    <r>
      <rPr>
        <u/>
        <sz val="10.5"/>
        <color theme="10"/>
        <rFont val="Calibri"/>
        <family val="2"/>
      </rPr>
      <t>sanderson@rodgersbuilders.com</t>
    </r>
    <r>
      <rPr>
        <sz val="10"/>
        <color theme="1"/>
        <rFont val="等线"/>
        <family val="2"/>
        <scheme val="minor"/>
      </rPr>
      <t xml:space="preserve">: Other
 Insta360: Hi there, how can I help you?
 Insta360: You can always reply here, if anything else comes up.
 </t>
    </r>
    <r>
      <rPr>
        <u/>
        <sz val="10.5"/>
        <color theme="10"/>
        <rFont val="Calibri"/>
        <family val="2"/>
      </rPr>
      <t>sanderson@rodgersbuilders.com</t>
    </r>
    <r>
      <rPr>
        <sz val="10"/>
        <color theme="1"/>
        <rFont val="等线"/>
        <family val="2"/>
        <scheme val="minor"/>
      </rPr>
      <t xml:space="preserve">: talk to the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sanderson@rodgersbuilders.com</t>
    </r>
    <r>
      <rPr>
        <sz val="10"/>
        <color theme="1"/>
        <rFont val="等线"/>
        <family val="2"/>
        <scheme val="minor"/>
      </rPr>
      <t xml:space="preserve">: Talk to a person 👤
 Insta360: We received your response. Let me connect you to an available agent.
 Ameer: Hi there, thank you for contacting Insta360 Technical Support team. My name is Ameer and I will assist you today. 
 </t>
    </r>
    <r>
      <rPr>
        <u/>
        <sz val="10.5"/>
        <color theme="10"/>
        <rFont val="Calibri"/>
        <family val="2"/>
      </rPr>
      <t>sanderson@rodgersbuilders.com</t>
    </r>
    <r>
      <rPr>
        <sz val="10"/>
        <color theme="1"/>
        <rFont val="等线"/>
        <family val="2"/>
        <scheme val="minor"/>
      </rPr>
      <t xml:space="preserve">: Hi Ameer, How do i check for a serial number on a camera to start a repair request if I cannot turn the camera on due to damage/corruption?
 </t>
    </r>
    <r>
      <rPr>
        <u/>
        <sz val="10.5"/>
        <color theme="10"/>
        <rFont val="Calibri"/>
        <family val="2"/>
      </rPr>
      <t>sanderson@rodgersbuilders.com</t>
    </r>
    <r>
      <rPr>
        <sz val="10"/>
        <color theme="1"/>
        <rFont val="等线"/>
        <family val="2"/>
        <scheme val="minor"/>
      </rPr>
      <t xml:space="preserve">: on an insta360 OneRS 1-inch camera
 Ameer: Hello there, so you are wanting to request for a repair request? 
 Ameer: Could can check the camera serial number on the back of the product box 
 </t>
    </r>
    <r>
      <rPr>
        <u/>
        <sz val="10.5"/>
        <color theme="10"/>
        <rFont val="Calibri"/>
        <family val="2"/>
      </rPr>
      <t>sanderson@rodgersbuilders.com</t>
    </r>
    <r>
      <rPr>
        <sz val="10"/>
        <color theme="1"/>
        <rFont val="等线"/>
        <family val="2"/>
        <scheme val="minor"/>
      </rPr>
      <t xml:space="preserve">: We no longer have the box
 </t>
    </r>
    <r>
      <rPr>
        <u/>
        <sz val="10.5"/>
        <color theme="10"/>
        <rFont val="Calibri"/>
        <family val="2"/>
      </rPr>
      <t>sanderson@rodgersbuilders.com</t>
    </r>
    <r>
      <rPr>
        <sz val="10"/>
        <color theme="1"/>
        <rFont val="等线"/>
        <family val="2"/>
        <scheme val="minor"/>
      </rPr>
      <t xml:space="preserve">: the camera will not turn on 
 </t>
    </r>
    <r>
      <rPr>
        <u/>
        <sz val="10.5"/>
        <color theme="10"/>
        <rFont val="Calibri"/>
        <family val="2"/>
      </rPr>
      <t>sanderson@rodgersbuilders.com</t>
    </r>
    <r>
      <rPr>
        <sz val="10"/>
        <color theme="1"/>
        <rFont val="等线"/>
        <family val="2"/>
        <scheme val="minor"/>
      </rPr>
      <t xml:space="preserve">: but we have the insta360 care warranty
 Ameer: Could you let me know if you bought the camera from our official online store? 
 </t>
    </r>
    <r>
      <rPr>
        <u/>
        <sz val="10.5"/>
        <color theme="10"/>
        <rFont val="Calibri"/>
        <family val="2"/>
      </rPr>
      <t>sanderson@rodgersbuilders.com</t>
    </r>
    <r>
      <rPr>
        <sz val="10"/>
        <color theme="1"/>
        <rFont val="等线"/>
        <family val="2"/>
        <scheme val="minor"/>
      </rPr>
      <t xml:space="preserve">: Yes I did
 </t>
    </r>
    <r>
      <rPr>
        <u/>
        <sz val="10.5"/>
        <color theme="10"/>
        <rFont val="Calibri"/>
        <family val="2"/>
      </rPr>
      <t>sanderson@rodgersbuilders.com</t>
    </r>
    <r>
      <rPr>
        <sz val="10"/>
        <color theme="1"/>
        <rFont val="等线"/>
        <family val="2"/>
        <scheme val="minor"/>
      </rPr>
      <t xml:space="preserve">: I bought it along with 3 at the same time others so I'm not exactly sure which one it is 
 Ameer: Could you let me know the order number or email address you used to buy the camera? 
 </t>
    </r>
    <r>
      <rPr>
        <u/>
        <sz val="10.5"/>
        <color theme="10"/>
        <rFont val="Calibri"/>
        <family val="2"/>
      </rPr>
      <t>sanderson@rodgersbuilders.com</t>
    </r>
    <r>
      <rPr>
        <sz val="10"/>
        <color theme="1"/>
        <rFont val="等线"/>
        <family val="2"/>
        <scheme val="minor"/>
      </rPr>
      <t xml:space="preserve">: </t>
    </r>
    <r>
      <rPr>
        <u/>
        <sz val="10.5"/>
        <color theme="10"/>
        <rFont val="Calibri"/>
        <family val="2"/>
      </rPr>
      <t>sanderson@rodgersbuilders.com</t>
    </r>
    <r>
      <rPr>
        <sz val="10"/>
        <color theme="1"/>
        <rFont val="等线"/>
        <family val="2"/>
        <scheme val="minor"/>
      </rPr>
      <t xml:space="preserve">
 Ameer: Could you let me know on the date you made the purchase? 
 </t>
    </r>
    <r>
      <rPr>
        <u/>
        <sz val="10.5"/>
        <color theme="10"/>
        <rFont val="Calibri"/>
        <family val="2"/>
      </rPr>
      <t>sanderson@rodgersbuilders.com</t>
    </r>
    <r>
      <rPr>
        <sz val="10"/>
        <color theme="1"/>
        <rFont val="等线"/>
        <family val="2"/>
        <scheme val="minor"/>
      </rPr>
      <t xml:space="preserve">: </t>
    </r>
    <r>
      <rPr>
        <u/>
        <sz val="10.5"/>
        <color theme="10"/>
        <rFont val="Calibri"/>
        <family val="2"/>
      </rPr>
      <t>Amazon.com</t>
    </r>
    <r>
      <rPr>
        <sz val="10"/>
        <color theme="1"/>
        <rFont val="等线"/>
        <family val="2"/>
        <scheme val="minor"/>
      </rPr>
      <t xml:space="preserve"> order number: 111-5010181-3604267
 </t>
    </r>
    <r>
      <rPr>
        <u/>
        <sz val="10.5"/>
        <color theme="10"/>
        <rFont val="Calibri"/>
        <family val="2"/>
      </rPr>
      <t>sanderson@rodgersbuilders.com</t>
    </r>
    <r>
      <rPr>
        <sz val="10"/>
        <color theme="1"/>
        <rFont val="等线"/>
        <family val="2"/>
        <scheme val="minor"/>
      </rPr>
      <t xml:space="preserve">: </t>
    </r>
    <r>
      <rPr>
        <u/>
        <sz val="10.5"/>
        <color theme="10"/>
        <rFont val="Calibri"/>
        <family val="2"/>
      </rPr>
      <t>https://downloads.intercomcdn.com/i/o/uoyosxqi/1303381483/e4222a205908126b0747406c7939/Camera+Invoice+-+Atrium+NBT.PNG?expires=1734561000&amp;amp;signature=5382c9b1a52f674518b3845ea54ced725da91685db81b07e40f1ed8b9b22a538&amp;amp;req=dSMnFcp2nIVXWvMW1HO4zRvhjVTzgfOrsdoUY4iCBcqsu7%2FQ3ywsQgZL9OXA%0AdyoTx8MUodeCXJgRvbY%3D%0A</t>
    </r>
    <r>
      <rPr>
        <sz val="10"/>
        <color theme="1"/>
        <rFont val="等线"/>
        <family val="2"/>
        <scheme val="minor"/>
      </rPr>
      <t xml:space="preserve">
 Ameer: Sorry we are unable to locate the serial number for Amazon orders. We are only able to check if it is made directly from our official store. However not to worry. If you do not have a serial number it is not required. 
 Ameer: I will guide you on how to create the repair request 
 </t>
    </r>
    <r>
      <rPr>
        <u/>
        <sz val="10.5"/>
        <color theme="10"/>
        <rFont val="Calibri"/>
        <family val="2"/>
      </rPr>
      <t>sanderson@rodgersbuilders.com</t>
    </r>
    <r>
      <rPr>
        <sz val="10"/>
        <color theme="1"/>
        <rFont val="等线"/>
        <family val="2"/>
        <scheme val="minor"/>
      </rPr>
      <t xml:space="preserve">: 10-4
 Ameer: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590780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1734561000&amp;amp;signature=28513ee3b1e186115e428c7a9eb12f38fe91504f72bd6b441f006ba3bd508ebb&amp;amp;req=dSIhEM55lIJeUPMW1HO4zSO9GlMTv6%2F6Onm3i9yy3miDXsgIH8FXeUcOWwhW%0AHjjVBZ6WD7FD1zu7HqM%3D%0A</t>
    </r>
    <r>
      <rPr>
        <sz val="10"/>
        <color theme="1"/>
        <rFont val="等线"/>
        <family val="2"/>
        <scheme val="minor"/>
      </rPr>
      <t xml:space="preserve">
 ;</t>
    </r>
    <r>
      <rPr>
        <u/>
        <sz val="10.5"/>
        <color theme="10"/>
        <rFont val="Calibri"/>
        <family val="2"/>
      </rPr>
      <t>https://downloads.intercomcdn.com/i/o/uoyosxqi/1266779322/7a7b4f8d273fe5a91e15f618a70e/image.png?expires=1734561000&amp;amp;signature=46c21d49698180629b5627d5f8dc00f426d58c0d954d582e09d75a44c27e0b06&amp;amp;req=dSIhEM55lIJdW%2FMW1HO4zZQOLBdSnaodI82ZBfAsVUwBwmdeSCs5HfLwFeQB%0A8ScYdMKI4vBi9IyAc0Q%3D%0A</t>
    </r>
    <r>
      <rPr>
        <sz val="10"/>
        <color theme="1"/>
        <rFont val="等线"/>
        <family val="2"/>
        <scheme val="minor"/>
      </rPr>
      <t xml:space="preserve">
 ;</t>
    </r>
    <r>
      <rPr>
        <u/>
        <sz val="10.5"/>
        <color theme="10"/>
        <rFont val="Calibri"/>
        <family val="2"/>
      </rPr>
      <t>https://downloads.intercomcdn.com/i/o/uoyosxqi/1266779318/a619973a1083b6939ebd70081df9/image.png?expires=1734561000&amp;amp;signature=bcdb5a4b62e5d78425171bd0d96640be078dc539a13860b754f8b40531888f9c&amp;amp;req=dSIhEM55lIJeUfMW1HO4zTEl9p8Cj51Qmf2KYFVS4fpgUTElwdpAp3R6KZDs%0Au4EyQ11DWBxov4gjIoo%3D%0A</t>
    </r>
    <r>
      <rPr>
        <sz val="10"/>
        <color theme="1"/>
        <rFont val="等线"/>
        <family val="2"/>
        <scheme val="minor"/>
      </rPr>
      <t xml:space="preserve">
 ;</t>
    </r>
    <r>
      <rPr>
        <u/>
        <sz val="10.5"/>
        <color theme="10"/>
        <rFont val="Calibri"/>
        <family val="2"/>
      </rPr>
      <t>https://downloads.intercomcdn.com/i/o/uoyosxqi/1266779327/0de8d5cdc756fce5be29de18ab89/image.png?expires=1734561000&amp;amp;signature=16edffa982e9ce1a2f6c750ffdff92f0accf9b784ffa69a802d5b2c6a7c9d290&amp;amp;req=dSIhEM55lIJdXvMW1HO4zWuzXy%2BGehI8I%2BRnIJWmDvpZR2WXbEHAC%2FQ7uKcm%0AB%2F%2BBSq4%2F%2FfKxcugOPJY%3D%0A</t>
    </r>
    <r>
      <rPr>
        <sz val="10"/>
        <color theme="1"/>
        <rFont val="等线"/>
        <family val="2"/>
        <scheme val="minor"/>
      </rPr>
      <t xml:space="preserve">
 ;</t>
    </r>
    <r>
      <rPr>
        <u/>
        <sz val="10.5"/>
        <color theme="10"/>
        <rFont val="Calibri"/>
        <family val="2"/>
      </rPr>
      <t>https://downloads.intercomcdn.com/i/o/uoyosxqi/1294903525/6b04a4f72cea020039928f2ce06c/image.png?expires=1734561000&amp;amp;signature=85e475d8dff22ebc866b75a22cc5a7b2b322a82d4f1ce40aa3b786a3de0d1a41&amp;amp;req=dSIuEsB%2BnoRdXPMW1HO4zU0R9CTJH5Zo66Z%2B7eZtKYMYGwqS%2FbNqETx%2F0CZh%0AP9uIXhTopadXe1Rfi78%3D%0A</t>
    </r>
    <r>
      <rPr>
        <sz val="10"/>
        <color theme="1"/>
        <rFont val="等线"/>
        <family val="2"/>
        <scheme val="minor"/>
      </rPr>
      <t xml:space="preserve">
 ;</t>
    </r>
    <r>
      <rPr>
        <u/>
        <sz val="10.5"/>
        <color theme="10"/>
        <rFont val="Calibri"/>
        <family val="2"/>
      </rPr>
      <t>https://downloads.intercomcdn.com/i/o/uoyosxqi/1266784060/a4ee340c45169ef2b3ea28432d45/image.png?expires=1734561000&amp;amp;signature=564359da722a95977c3ef238f8c7bbb9810c76b6e8dc66ab6e4aeb87df47b971&amp;amp;req=dSIhEM52mYFZWfMW1HO4zWUTp2GTNHM0bkPTE5sPW71JkZZI7OXX7CkHGCmG%0A3vUg9xAIZzgcJ6hZLhs%3D%0A</t>
    </r>
    <r>
      <rPr>
        <sz val="10"/>
        <color theme="1"/>
        <rFont val="等线"/>
        <family val="2"/>
        <scheme val="minor"/>
      </rPr>
      <t xml:space="preserve">
 Ameer: You will need to note on Step 2: After that, you can fill in the Product information. You can input your camera serial number. If you cannot find the Serial number, you can select the product model option and click on Next.
 </t>
    </r>
    <r>
      <rPr>
        <u/>
        <sz val="10.5"/>
        <color theme="10"/>
        <rFont val="Calibri"/>
        <family val="2"/>
      </rPr>
      <t>sanderson@rodgersbuilders.com</t>
    </r>
    <r>
      <rPr>
        <sz val="10"/>
        <color theme="1"/>
        <rFont val="等线"/>
        <family val="2"/>
        <scheme val="minor"/>
      </rPr>
      <t xml:space="preserve">: 10-4
 Ameer: Sorry could not understand what are you referring to 10-4? 
 </t>
    </r>
    <r>
      <rPr>
        <u/>
        <sz val="10.5"/>
        <color theme="10"/>
        <rFont val="Calibri"/>
        <family val="2"/>
      </rPr>
      <t>sanderson@rodgersbuilders.com</t>
    </r>
    <r>
      <rPr>
        <sz val="10"/>
        <color theme="1"/>
        <rFont val="等线"/>
        <family val="2"/>
        <scheme val="minor"/>
      </rPr>
      <t xml:space="preserve">: i understand, i am working through this now
 Ameer: 👍
 Ameer: hello there, just checking in. Do you still require any help? 
 </t>
    </r>
    <r>
      <rPr>
        <u/>
        <sz val="10.5"/>
        <color theme="10"/>
        <rFont val="Calibri"/>
        <family val="2"/>
      </rPr>
      <t>sanderson@rodgersbuilders.com</t>
    </r>
    <r>
      <rPr>
        <sz val="10"/>
        <color theme="1"/>
        <rFont val="等线"/>
        <family val="2"/>
        <scheme val="minor"/>
      </rPr>
      <t xml:space="preserve">: </t>
    </r>
    <r>
      <rPr>
        <u/>
        <sz val="10.5"/>
        <color theme="10"/>
        <rFont val="Calibri"/>
        <family val="2"/>
      </rPr>
      <t>https://insta360-bdf16127a251.intercom-attachments-3.com/i/o/uoyosxqi/1303526148/a771cc7c32207ce6002ff8cd3881/image003.png?expires=1734561000&amp;signature=50cfd799a48e364f5d93bedc4f6172f620acace354be63eaaf139efc72d09c00&amp;req=dSMnFcx8m4BbUfMW1HO4zfS0Qn3AA3VAKLYjukpFX9azzPPv%2BBP04nk%3D%0A</t>
    </r>
    <r>
      <rPr>
        <sz val="10"/>
        <color theme="1"/>
        <rFont val="等线"/>
        <family val="2"/>
        <scheme val="minor"/>
      </rPr>
      <t xml:space="preserve">
 Ameer: Hello Sam. ​That's great to hear that. Your feedback helps us improve our service and support. Please take a minute to rate your experience if you are satisfied with my services. Nice chatting with you today. Hope you have a wonderful day.
 Best regards,Ameer Insta360 Technical Support Team
 Insta360: Help Ameer understand how they’re doing:
 </t>
    </r>
  </si>
  <si>
    <r>
      <rPr>
        <u/>
        <sz val="10.5"/>
        <color theme="10"/>
        <rFont val="Calibri"/>
        <family val="2"/>
      </rPr>
      <t>varun.vss2018@gmail.com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varun.vss2018@gmail.com</t>
    </r>
    <r>
      <rPr>
        <sz val="10"/>
        <color theme="1"/>
        <rFont val="等线"/>
        <family val="2"/>
        <scheme val="minor"/>
      </rPr>
      <t xml:space="preserve">: Glitches and error in Insta360X3 footage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varun.vss2018@gmail.com</t>
    </r>
    <r>
      <rPr>
        <sz val="10"/>
        <color theme="1"/>
        <rFont val="等线"/>
        <family val="2"/>
        <scheme val="minor"/>
      </rPr>
      <t xml:space="preserve">: Talk to a person 👤
 Insta360: Select the most relevant to your
 concern:
 </t>
    </r>
    <r>
      <rPr>
        <u/>
        <sz val="10.5"/>
        <color theme="10"/>
        <rFont val="Calibri"/>
        <family val="2"/>
      </rPr>
      <t>varun.vss2018@gmail.com</t>
    </r>
    <r>
      <rPr>
        <sz val="10"/>
        <color theme="1"/>
        <rFont val="等线"/>
        <family val="2"/>
        <scheme val="minor"/>
      </rPr>
      <t xml:space="preserve">: Camera
 </t>
    </r>
    <r>
      <rPr>
        <u/>
        <sz val="10.5"/>
        <color theme="10"/>
        <rFont val="Calibri"/>
        <family val="2"/>
      </rPr>
      <t>varun.vss2018@gmail.com</t>
    </r>
    <r>
      <rPr>
        <sz val="10"/>
        <color theme="1"/>
        <rFont val="等线"/>
        <family val="2"/>
        <scheme val="minor"/>
      </rPr>
      <t xml:space="preserve">: X2/X3/X4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varun.vss2018@gmail.com</t>
    </r>
    <r>
      <rPr>
        <sz val="10"/>
        <color theme="1"/>
        <rFont val="等线"/>
        <family val="2"/>
        <scheme val="minor"/>
      </rPr>
      <t xml:space="preserve">: Hi ! I am facing this issue on my Insta 360X3 camera.. there is a split in footage 
 Sam: I am sorry to hear that you are experiencing glitch on your X3 footage.
 Sam: Before I proceed any further, may I know how should I address your name?
 </t>
    </r>
    <r>
      <rPr>
        <u/>
        <sz val="10.5"/>
        <color theme="10"/>
        <rFont val="Calibri"/>
        <family val="2"/>
      </rPr>
      <t>varun.vss2018@gmail.com</t>
    </r>
    <r>
      <rPr>
        <sz val="10"/>
        <color theme="1"/>
        <rFont val="等线"/>
        <family val="2"/>
        <scheme val="minor"/>
      </rPr>
      <t xml:space="preserve">: My YouTube audiance also complaint about the footage 
 </t>
    </r>
    <r>
      <rPr>
        <u/>
        <sz val="10.5"/>
        <color theme="10"/>
        <rFont val="Calibri"/>
        <family val="2"/>
      </rPr>
      <t>varun.vss2018@gmail.com</t>
    </r>
    <r>
      <rPr>
        <sz val="10"/>
        <color theme="1"/>
        <rFont val="等线"/>
        <family val="2"/>
        <scheme val="minor"/>
      </rPr>
      <t xml:space="preserve">: Yeah.. myself Varun from Madhya Pradesh India 
 </t>
    </r>
    <r>
      <rPr>
        <u/>
        <sz val="10.5"/>
        <color theme="10"/>
        <rFont val="Calibri"/>
        <family val="2"/>
      </rPr>
      <t>varun.vss2018@gmail.com</t>
    </r>
    <r>
      <rPr>
        <sz val="10"/>
        <color theme="1"/>
        <rFont val="等线"/>
        <family val="2"/>
        <scheme val="minor"/>
      </rPr>
      <t xml:space="preserve">: City Bhopal 
 </t>
    </r>
    <r>
      <rPr>
        <u/>
        <sz val="10.5"/>
        <color theme="10"/>
        <rFont val="Calibri"/>
        <family val="2"/>
      </rPr>
      <t>varun.vss2018@gmail.com</t>
    </r>
    <r>
      <rPr>
        <sz val="10"/>
        <color theme="1"/>
        <rFont val="等线"/>
        <family val="2"/>
        <scheme val="minor"/>
      </rPr>
      <t xml:space="preserve">: I also informed about this issue previously to your teammate Jin
 Sam: I see. I am sorry to hear this. Can you share with me one of the footage for my reference?
 </t>
    </r>
    <r>
      <rPr>
        <u/>
        <sz val="10.5"/>
        <color theme="10"/>
        <rFont val="Calibri"/>
        <family val="2"/>
      </rPr>
      <t>varun.vss2018@gmail.com</t>
    </r>
    <r>
      <rPr>
        <sz val="10"/>
        <color theme="1"/>
        <rFont val="等线"/>
        <family val="2"/>
        <scheme val="minor"/>
      </rPr>
      <t xml:space="preserve">: Yeah 
 Sam: Sure, I will wait for you. 
 </t>
    </r>
    <r>
      <rPr>
        <u/>
        <sz val="10.5"/>
        <color theme="10"/>
        <rFont val="Calibri"/>
        <family val="2"/>
      </rPr>
      <t>varun.vss2018@gmail.com</t>
    </r>
    <r>
      <rPr>
        <sz val="10"/>
        <color theme="1"/>
        <rFont val="等线"/>
        <family val="2"/>
        <scheme val="minor"/>
      </rPr>
      <t xml:space="preserve">: Shared two footages please check 
 </t>
    </r>
    <r>
      <rPr>
        <u/>
        <sz val="10.5"/>
        <color theme="10"/>
        <rFont val="Calibri"/>
        <family val="2"/>
      </rPr>
      <t>varun.vss2018@gmail.com</t>
    </r>
    <r>
      <rPr>
        <sz val="10"/>
        <color theme="1"/>
        <rFont val="等线"/>
        <family val="2"/>
        <scheme val="minor"/>
      </rPr>
      <t xml:space="preserve">: </t>
    </r>
    <r>
      <rPr>
        <u/>
        <sz val="10.5"/>
        <color theme="10"/>
        <rFont val="Calibri"/>
        <family val="2"/>
      </rPr>
      <t>https://insta360-bdf16127a251.intercom-attachments-3.com/i/o/uoyosxqi/1300926299/42d405a32eece08a63b09f7c24a9/B54E3BDA2D16F9509A433A0A01896ABA_video_dashinit.mp4?expires=1734516900&amp;signature=b569f88804271871131aa4566d775399921147b67b109d07abd8f0fd733f88ed&amp;req=dSMnFsB8m4NWUPMW1HO4zStZ0EeCU05yChKoZ1J5N5poFexuuTpGDv8%3D%0A</t>
    </r>
    <r>
      <rPr>
        <sz val="10"/>
        <color theme="1"/>
        <rFont val="等线"/>
        <family val="2"/>
        <scheme val="minor"/>
      </rPr>
      <t xml:space="preserve">
 Sam: Thank you for the footage. Please allow me some time to check on this. 
 </t>
    </r>
    <r>
      <rPr>
        <u/>
        <sz val="10.5"/>
        <color theme="10"/>
        <rFont val="Calibri"/>
        <family val="2"/>
      </rPr>
      <t>varun.vss2018@gmail.com</t>
    </r>
    <r>
      <rPr>
        <sz val="10"/>
        <color theme="1"/>
        <rFont val="等线"/>
        <family val="2"/>
        <scheme val="minor"/>
      </rPr>
      <t xml:space="preserve">: Sure! Thank you.. 
 Sam: You are most welcome. Please be advised that every 360 camera has a minimum safe stitching distance, primarily due to the parallax between lenses. When objects are too close to the lens, this parallax cannot be overcome, resulting in an inability to stitch the images properly. This can be understood in a way similar to how each of our eyes sees from different angles; if an object is too close, our lines of sight cannot converge on it, preventing us from obtaining a clear, stereoscopic image. However, once an object is beyond the safe stitching distance, this parallax effect is negated, allowing for normal stitching and a clear, complete image. Please provide the following information:
 During your shoot, were you using just the camera without any accessories, or did you have any accessories such as a lens guard attached?
 Please follow the steps below to provide a photo of the camera's stitching options:
 Swipe down on the camera screen and take a photo of the menu page (including the camera lens) to share with us.
 If you're using the camera without accessories, please make sure the "Stitch for Lens Guard" option is turned off.
 If you have a lens guard installed, ensure that the "Stitch for Lens Guards" option is enabled. The icon in the bottom right corner should display as "ON," as shown in the image below:
 Any videos/photos with the stitching issue, and the original .insp or .insv files.
 The camera's serial number and firmware version, which you can check by connecting your camera to the Insta360 App and going to "Settings &amp;gt; About Camera."
 </t>
    </r>
    <r>
      <rPr>
        <u/>
        <sz val="10.5"/>
        <color theme="10"/>
        <rFont val="Calibri"/>
        <family val="2"/>
      </rPr>
      <t>https://downloads.intercomcdn.com/i/o/uoyosxqi/1300930334/2a2e2c8fbb1693066ddf58707b9e/11194?expires=1734516900&amp;amp;signature=94abfc9fc0275e5a1e90bbe1138ba5756f73d1bbdc4312555c892818a38ba83b&amp;amp;req=dSMnFsB9nYJcXfMW1HO4zXbq4Hy53U8DLcw%2BvNchJZ7Jyc0qfChGoDcNdstP%0Av%2F0Z%2BEfFkjc%2FQr62SqE%3D%0A</t>
    </r>
    <r>
      <rPr>
        <sz val="10"/>
        <color theme="1"/>
        <rFont val="等线"/>
        <family val="2"/>
        <scheme val="minor"/>
      </rPr>
      <t xml:space="preserve">
 </t>
    </r>
    <r>
      <rPr>
        <u/>
        <sz val="10.5"/>
        <color theme="10"/>
        <rFont val="Calibri"/>
        <family val="2"/>
      </rPr>
      <t>varun.vss2018@gmail.com</t>
    </r>
    <r>
      <rPr>
        <sz val="10"/>
        <color theme="1"/>
        <rFont val="等线"/>
        <family val="2"/>
        <scheme val="minor"/>
      </rPr>
      <t xml:space="preserve">: Okay give me 10mins I will share these details. I am not using lens guard or lens cover. Only accessories I am using for X3 is Pole with quater inch screw 
 Sam: Sure, I will wait for you. 
 Sam: Only accessories I am using for X3 is Pole with quater inch screw
 Can you share with me an image on how you use the accessories with your camera?
 </t>
    </r>
    <r>
      <rPr>
        <u/>
        <sz val="10.5"/>
        <color theme="10"/>
        <rFont val="Calibri"/>
        <family val="2"/>
      </rPr>
      <t>varun.vss2018@gmail.com</t>
    </r>
    <r>
      <rPr>
        <sz val="10"/>
        <color theme="1"/>
        <rFont val="等线"/>
        <family val="2"/>
        <scheme val="minor"/>
      </rPr>
      <t xml:space="preserve">: </t>
    </r>
    <r>
      <rPr>
        <u/>
        <sz val="10.5"/>
        <color theme="10"/>
        <rFont val="Calibri"/>
        <family val="2"/>
      </rPr>
      <t>https://downloads.intercomcdn.com/i/o/uoyosxqi/1300965640/f6b7cc7f18589cd69b9473116ec6/Screenshot_20241217-142836.png?expires=1734516900&amp;amp;signature=fae1dda7d195b4627361b73349b107a0f4007dd2bb92cfb3cd58901a334de7de&amp;amp;req=dSMnFsB4mIdbWfMW1HO4zYBXMy03FgsYwmPpBrXf3mY8vwb4Uu0A8%2FMDAnda%0APZ%2Fbtg%2BFjxWamxhgibk%3D%0A</t>
    </r>
    <r>
      <rPr>
        <sz val="10"/>
        <color theme="1"/>
        <rFont val="等线"/>
        <family val="2"/>
        <scheme val="minor"/>
      </rPr>
      <t xml:space="preserve">
 </t>
    </r>
    <r>
      <rPr>
        <u/>
        <sz val="10.5"/>
        <color theme="10"/>
        <rFont val="Calibri"/>
        <family val="2"/>
      </rPr>
      <t>varun.vss2018@gmail.com</t>
    </r>
    <r>
      <rPr>
        <sz val="10"/>
        <color theme="1"/>
        <rFont val="等线"/>
        <family val="2"/>
        <scheme val="minor"/>
      </rPr>
      <t xml:space="preserve">: </t>
    </r>
    <r>
      <rPr>
        <u/>
        <sz val="10.5"/>
        <color theme="10"/>
        <rFont val="Calibri"/>
        <family val="2"/>
      </rPr>
      <t>https://downloads.intercomcdn.com/i/o/uoyosxqi/1300965752/ad8154ca3355f2f973bf47aafb88/Screenshot_20241217-142823.png?expires=1734516900&amp;amp;signature=2582af27a7dd1e1eb1d7d399d467926f2ea36b62f9838c9397de26df8ce9735f&amp;amp;req=dSMnFsB4mIZaW%2FMW1HO4zcBXx%2F3VMM7ObH%2FFr5yUKkjW7wHMdN2EauFHzyP2%0ASzuehNWUXJRo0L1hCaA%3D%0A</t>
    </r>
    <r>
      <rPr>
        <sz val="10"/>
        <color theme="1"/>
        <rFont val="等线"/>
        <family val="2"/>
        <scheme val="minor"/>
      </rPr>
      <t xml:space="preserve">
 </t>
    </r>
    <r>
      <rPr>
        <u/>
        <sz val="10.5"/>
        <color theme="10"/>
        <rFont val="Calibri"/>
        <family val="2"/>
      </rPr>
      <t>varun.vss2018@gmail.com</t>
    </r>
    <r>
      <rPr>
        <sz val="10"/>
        <color theme="1"/>
        <rFont val="等线"/>
        <family val="2"/>
        <scheme val="minor"/>
      </rPr>
      <t xml:space="preserve">: </t>
    </r>
    <r>
      <rPr>
        <u/>
        <sz val="10.5"/>
        <color theme="10"/>
        <rFont val="Calibri"/>
        <family val="2"/>
      </rPr>
      <t>https://downloads.intercomcdn.com/i/o/uoyosxqi/1300968168/62f2f9b7c80e4161937e394be608/Screenshot_20241217-143146.png?expires=1734516900&amp;amp;signature=26131a01e80f6814b85813b5282d848a5e4f9ed78a12c2c848b78aec9ae1f7b2&amp;amp;req=dSMnFsB4lYBZUfMW1HO4zYjHiqScSJATukDWGhz1gqlX2Boi7E%2BCQhNHy8yE%0ANeJNXWMhq7vOy8h8YIo%3D%0A</t>
    </r>
    <r>
      <rPr>
        <sz val="10"/>
        <color theme="1"/>
        <rFont val="等线"/>
        <family val="2"/>
        <scheme val="minor"/>
      </rPr>
      <t xml:space="preserve">
 </t>
    </r>
    <r>
      <rPr>
        <u/>
        <sz val="10.5"/>
        <color theme="10"/>
        <rFont val="Calibri"/>
        <family val="2"/>
      </rPr>
      <t>varun.vss2018@gmail.com</t>
    </r>
    <r>
      <rPr>
        <sz val="10"/>
        <color theme="1"/>
        <rFont val="等线"/>
        <family val="2"/>
        <scheme val="minor"/>
      </rPr>
      <t xml:space="preserve">: Sorry for the delayed reply. 
 These are the screenshot you asked for 
 Sam: Thank you for the image. Can I check with you if you are using the accessories from the official website? If you did and the mentioned issue still persists, you may proceed with take out the memory card from the memory card slot and proceed with factory reset your camera. Kindly do short video recording afterwards to see if the issue still persists from your end. I look forward to hearing from you soon. 
 </t>
    </r>
    <r>
      <rPr>
        <u/>
        <sz val="10.5"/>
        <color theme="10"/>
        <rFont val="Calibri"/>
        <family val="2"/>
      </rPr>
      <t>varun.vss2018@gmail.com</t>
    </r>
    <r>
      <rPr>
        <sz val="10"/>
        <color theme="1"/>
        <rFont val="等线"/>
        <family val="2"/>
        <scheme val="minor"/>
      </rPr>
      <t xml:space="preserve">: Stick came with the camera itself. I will take out the memory card and factory reset. Lets see if this issue get sorted. Doing it right away 
 Sam: I see. Sure, I will wait for your updates. 
 </t>
    </r>
    <r>
      <rPr>
        <u/>
        <sz val="10.5"/>
        <color theme="10"/>
        <rFont val="Calibri"/>
        <family val="2"/>
      </rPr>
      <t>varun.vss2018@gmail.com</t>
    </r>
    <r>
      <rPr>
        <sz val="10"/>
        <color theme="1"/>
        <rFont val="等线"/>
        <family val="2"/>
        <scheme val="minor"/>
      </rPr>
      <t xml:space="preserve">: Thanks Sam ! Footage is way better now... Your guidance and assistance helped me :)
 Sam: This message was deleted
 Sam: Great! I am glad to hear this. Asides from this, is there anything else I can assist you with today?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</si>
  <si>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A13957272557: 人工客服
 系统: 有新的咨询进来了。
 小月: 您好，感谢您联系影石Insta360，我是小月，很高兴为您服务！
 小月: 您好，请问有什么能够帮到您？
 A13957272557: 你好
 我11月2日买的机器现在开不了机了
 小月: 很抱歉听到这个消息，请问您的相机是什么型号的呢？
 A13957272557: 360Go3
 A13957272557: S
 小月: 您是有固件升级过，下水过，还是磕碰过出现的无法开机的问题吗
 A13957272557: 没有
 A13957272557: 之前都好的
 A13957272557: 突然这样的
 小月: 您看下，您的是小主机开不了了吗？还是拓展仓呢？
 A13957272557: 相机按了有灯提示的
 A13957272557: 拓展仓的屏幕看不到
 小月: 小主机的灯亮的是什么颜色的呢？
 A13957272557: 蓝色
 A13957272557: </t>
    </r>
    <r>
      <rPr>
        <u/>
        <sz val="10.5"/>
        <color theme="10"/>
        <rFont val="Calibri"/>
        <family val="2"/>
      </rPr>
      <t>https://s2-cs-pub-std.kefutoutiao.com/chat_upload/tid16480/image_1734317030_1734317030112_0e2fcc.jpg?OSSAccessKeyId=LTAI5tERQ5hZtMsgME6Q1Uap&amp;Expires=1735311587&amp;Signature=99E%2BzOcXn%2FxFe0r7UwkNFovzZ4Y%3D</t>
    </r>
    <r>
      <rPr>
        <sz val="10"/>
        <color theme="1"/>
        <rFont val="等线"/>
        <family val="2"/>
        <scheme val="minor"/>
      </rPr>
      <t xml:space="preserve">
 小月: 好的，感谢您的提供
 小月: 为了更快地帮助您解决问题，请您按照以下步骤进行操作：
 参考图示进行重置操作
 若拓展仓指示灯未亮，请使用官方数据线充电约20分钟后，再尝试开机看下呢
 小月: ‘’
 小月: </t>
    </r>
    <r>
      <rPr>
        <u/>
        <sz val="10.5"/>
        <color theme="10"/>
        <rFont val="Calibri"/>
        <family val="2"/>
      </rPr>
      <t>https://s2-cs-pub-std.kefutoutiao.com/icon/tid16480/image_1734317112743_o431o1734317112750.png</t>
    </r>
    <r>
      <rPr>
        <sz val="10"/>
        <color theme="1"/>
        <rFont val="等线"/>
        <family val="2"/>
        <scheme val="minor"/>
      </rPr>
      <t xml:space="preserve">
 A13957272557: 没有用
 小月: 感谢您的回复，如果说您充了电，拓展仓还是打不开，建议您可以将相机寄回到我们的售后维修中心检测看下
 小月: 给您造成的不便确实抱歉了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A13957272557: 运费你们承担吗
 小月: 请您放心，如果是在质保内出现的非人为原因的话，我们是给您免费处理的，对，包括运费
 A13957272557: 能加个微信嘛这个上面联系太麻烦了
 小月: 您好，非常抱歉，我们没有微信添加的，我们有一个微信公众号
 小月: 您可以按照上面的步骤尝试一下，有步骤指引
 小月: 辛苦您
 小月: 您好，由于目前处于小月的就餐时间，需要离开一会，请您放心，当前对话内您反馈的问题我为您继续跟进。如在此期间您有给小月发送消息，小月会在13:00后回复您哦 ~感谢您的理解~
 小月: 您好，请问您的相机关于寄回维修的操作，还有其他是小月可以帮到您的吗？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</si>
  <si>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15057611211: 人工
 系统: 有新的咨询进来了。
 沐沐: 您好，欢迎光临影石insta360~我是沐沐，请问有什么可以帮到您的吗？
 15057611211: </t>
    </r>
    <r>
      <rPr>
        <u/>
        <sz val="10.5"/>
        <color theme="10"/>
        <rFont val="Calibri"/>
        <family val="2"/>
      </rPr>
      <t>https://s2-cs-pub-std.kefutoutiao.com/chat_upload/tid16480/LRV_20241214_121643_093_1734256491_1734256491854_af8da6.lrv?OSSAccessKeyId=LTAI5tERQ5hZtMsgME6Q1Uap&amp;Expires=1735311252&amp;Signature=fYCyhhpGpDoiYJOzrG1lDcq341k%3D</t>
    </r>
    <r>
      <rPr>
        <sz val="10"/>
        <color theme="1"/>
        <rFont val="等线"/>
        <family val="2"/>
        <scheme val="minor"/>
      </rPr>
      <t xml:space="preserve">
 15057611211: 你看下记录，紫边问题
 15057611211: 是不是这个？
 沐沐: 您好，这个是lrv文件哦，工程师是需要原片分析的哦，是VID开头的文件哦，以下是原片获取步骤：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15057611211: 就是mp4视频文件？
 沐沐: 是的哦，此外还需要您提供下相机日志好具体分析的，麻烦您啦
 15057611211: 文件太大
 15057611211: 1G
 沐沐: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）或者使用百度云打包将分享链接和提取密码给到我们哦
 15057611211: 要蛮久发了，你看看
 15057611211: 打错字
 15057611211: 发过去了
 沐沐: 好的，沐沐查看一下，请您稍等下。
 15057611211: </t>
    </r>
    <r>
      <rPr>
        <u/>
        <sz val="10.5"/>
        <color theme="10"/>
        <rFont val="Calibri"/>
        <family val="2"/>
      </rPr>
      <t>447674401@qq.com</t>
    </r>
    <r>
      <rPr>
        <sz val="10"/>
        <color theme="1"/>
        <rFont val="等线"/>
        <family val="2"/>
        <scheme val="minor"/>
      </rPr>
      <t xml:space="preserve">
 沐沐: 好的哦
 沐沐: 感谢您的耐心等待，已查看收到了哦，您看是否方便还提供下相机日志的呢
 15057611211: 在哪
 沐沐: 您好，相机日志获取步骤如下：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15057611211: </t>
    </r>
    <r>
      <rPr>
        <u/>
        <sz val="10.5"/>
        <color theme="10"/>
        <rFont val="Calibri"/>
        <family val="2"/>
      </rPr>
      <t>https://s2-cs-pub-std.kefutoutiao.com/chat_upload/tid16480/LOG_1734258062_1734258062140_50290d.zip?OSSAccessKeyId=LTAI5tERQ5hZtMsgME6Q1Uap&amp;Expires=1735311252&amp;Signature=QqJ4KuLdh4mom6k%2FSYyRWjN4jmY%3D</t>
    </r>
    <r>
      <rPr>
        <sz val="10"/>
        <color theme="1"/>
        <rFont val="等线"/>
        <family val="2"/>
        <scheme val="minor"/>
      </rPr>
      <t xml:space="preserve">
 15057611211: 对不对
 沐沐: 好的收到，十分感谢您的提供，沐沐帮您反馈工程师具体分析的哦，非常抱歉给您带来不便，如有结果会尽快回复您的哦
 15057611211: 好
 沐沐: 嗯嗯
 15057611211: </t>
    </r>
    <r>
      <rPr>
        <u/>
        <sz val="10.5"/>
        <color theme="10"/>
        <rFont val="Calibri"/>
        <family val="2"/>
      </rPr>
      <t>https://s2-cs-pub-std.kefutoutiao.com/chat_upload/tid16480/IMG_20241215_190257_1734260589_1734260589089_eb934c.jpg?OSSAccessKeyId=LTAI5tERQ5hZtMsgME6Q1Uap&amp;Expires=1735311252&amp;Signature=eZmV34VQAZa4cW182vt80iRigqY%3D</t>
    </r>
    <r>
      <rPr>
        <sz val="10"/>
        <color theme="1"/>
        <rFont val="等线"/>
        <family val="2"/>
        <scheme val="minor"/>
      </rPr>
      <t xml:space="preserve">
 15057611211: 这个出来是正常的？
 沐沐: 沐沐帮您核实一下，请您稍等下。
 15057611211: 之前那个不会，这个一下就出来
 沐沐: 感谢您的耐心等待，Ace pro2的电池盖是可拆卸的哦，您重新安装上即可的
 沐沐: 您可以参照以下视频查看开合方式： </t>
    </r>
    <r>
      <rPr>
        <u/>
        <sz val="10.5"/>
        <color theme="10"/>
        <rFont val="Calibri"/>
        <family val="2"/>
      </rPr>
      <t>https://media.insta360.com/static/d43fe2b6b0807dfc9dbaa05efff2511c/Ace%20Pro%202%20%E7%94%B5%E6%B1%A0%E7%9B%96%E6%89%93%E5%BC%80%E6%BC%94%E7%A4%BA.mp4</t>
    </r>
    <r>
      <rPr>
        <sz val="10"/>
        <color theme="1"/>
        <rFont val="等线"/>
        <family val="2"/>
        <scheme val="minor"/>
      </rPr>
      <t xml:space="preserve">
 沐沐: </t>
    </r>
    <r>
      <rPr>
        <u/>
        <sz val="10.5"/>
        <color theme="10"/>
        <rFont val="Calibri"/>
        <family val="2"/>
      </rPr>
      <t>https://s2-cs-pub-std.kefutoutiao.com/doc/im/tid16480/</t>
    </r>
    <r>
      <rPr>
        <sz val="10"/>
        <color theme="1"/>
        <rFont val="等线"/>
        <family val="2"/>
        <scheme val="minor"/>
      </rPr>
      <t xml:space="preserve">电池盖安装1734260917244.mp4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型号/工单号：CPM-27758
 用户问题：Ace pro2成片画面边缘紫边
 目前处理进展：等待工程师回复
 需要跟进问题：
 </t>
    </r>
  </si>
  <si>
    <r>
      <t xml:space="preserve">智能小影: 您好，请直接输入【产品型号+问题描述】进行提问，小影将竭诚为您服务~ 人工服务时间：9:00-21:00 (北京时间)
 16619944495: 人工
 系统: 有新的咨询进来了。
 糖米: 您好，感谢您联系影石Insta360，我是糖米，很高兴为您服务！
 16619944495: </t>
    </r>
    <r>
      <rPr>
        <u/>
        <sz val="10.5"/>
        <color theme="10"/>
        <rFont val="Calibri"/>
        <family val="2"/>
      </rPr>
      <t>https://s2-cs-pub-std.kefutoutiao.com/chat_upload/tid16480/IMG_4856_1735450989_1735450989729_012b62.jpeg?OSSAccessKeyId=LTAI5tERQ5hZtMsgME6Q1Uap&amp;Expires=1735485422&amp;Signature=SO7PL0QjzaICoGWgPaynLZWtHhc%3D</t>
    </r>
    <r>
      <rPr>
        <sz val="10"/>
        <color theme="1"/>
        <rFont val="等线"/>
        <family val="2"/>
        <scheme val="minor"/>
      </rPr>
      <t xml:space="preserve">
 糖米: 请您稍等，糖米正在查询相关信息
 16619944495: acepro2起雾
 糖米: 您好！感谢您的耐心等待，非常感谢您的反馈！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16619944495: 10.24激活的首批机器
 这是我第四台影石设备，第一次出现这样的问题
 糖米: 您好，辛苦您提供下您的相机序列号
 16619944495: 我查一下
 糖米: 您好，请问方便拍摄下镜头侧面吗？
 糖米: </t>
    </r>
    <r>
      <rPr>
        <u/>
        <sz val="10.5"/>
        <color theme="10"/>
        <rFont val="Calibri"/>
        <family val="2"/>
      </rPr>
      <t>https://s2-cs-pub-std.kefutoutiao.com/icon/tid16480/image_1735451208335_ld1rg1735451208357.png</t>
    </r>
    <r>
      <rPr>
        <sz val="10"/>
        <color theme="1"/>
        <rFont val="等线"/>
        <family val="2"/>
        <scheme val="minor"/>
      </rPr>
      <t xml:space="preserve">
 糖米: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16619944495: </t>
    </r>
    <r>
      <rPr>
        <u/>
        <sz val="10.5"/>
        <color theme="10"/>
        <rFont val="Calibri"/>
        <family val="2"/>
      </rPr>
      <t>https://s2-cs-pub-std.kefutoutiao.com/chat_upload/tid16480/image_1735451234_1735451234979_f0b3cb.jpg?OSSAccessKeyId=LTAI5tERQ5hZtMsgME6Q1Uap&amp;Expires=1735485422&amp;Signature=BH2qvnruoKx5hg2OwMCtfDdDiMs%3D</t>
    </r>
    <r>
      <rPr>
        <sz val="10"/>
        <color theme="1"/>
        <rFont val="等线"/>
        <family val="2"/>
        <scheme val="minor"/>
      </rPr>
      <t xml:space="preserve">
 16619944495: </t>
    </r>
    <r>
      <rPr>
        <u/>
        <sz val="10.5"/>
        <color theme="10"/>
        <rFont val="Calibri"/>
        <family val="2"/>
      </rPr>
      <t>https://s2-cs-pub-std.kefutoutiao.com/chat_upload/tid16480/image_1735451243_1735451243533_001eb9.jpg?OSSAccessKeyId=LTAI5tERQ5hZtMsgME6Q1Uap&amp;Expires=1735485422&amp;Signature=vx6wZKuBqBKI3aIUO3qIM48feVY%3D</t>
    </r>
    <r>
      <rPr>
        <sz val="10"/>
        <color theme="1"/>
        <rFont val="等线"/>
        <family val="2"/>
        <scheme val="minor"/>
      </rPr>
      <t xml:space="preserve">
 糖米: 您好，已经收到您的图片，但图片还在加载中，糖米查看您的图片后会尽快回复到您，辛苦您稍等下。
 糖米: 您好！感谢您的耐心等待，很抱歉给您带来了不便！
 糖米建议您将相机与保护镜一同寄回我们的售后服务中心进行检测，我们会尽快为您处理并提供解决方案。
 感谢您的理解与支持！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16619944495: OK了，维修工单已经提交了
 糖米: 好的，请问还有其他问题可以帮助到您的吗？
 糖米: 客服糖米发送满意度调查
 系统: 客户评价为是,非常满意
 糖米: 如果您觉得糖米的服务还不错，耽误您几秒钟时间，在评价页面评价一下哟，您的评价是对我们工作的最大认可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</si>
  <si>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763971101@qq.com</t>
    </r>
    <r>
      <rPr>
        <sz val="10"/>
        <color theme="1"/>
        <rFont val="等线"/>
        <family val="2"/>
        <scheme val="minor"/>
      </rPr>
      <t xml:space="preserve">: 充电
 智能小影: 您好，目前官网没有提供充电头的售卖，还请您根据以下各机型充电头/充电宝的要求自行购买。 X4: 9V 2A, 5V 3A（5V 2A也可以，但不支持5V 1A）Ace Pro 2/Ace Pro/Ace: 5V 3A（5V 2A也可以，但可能充的较慢）X3: 5V 3A（5V 2A也可以，但可能充的较慢）GO 3S/ GO 3/ GO 2/ GO: 5V 2AONE X2: 5V 2AONE X: 5V 1AONE RS/R: 5V 2APro/ Pro 2: 12V 5ATitan: 19V 9AEVO /Nano S/瞳 Sphere: 5V 2AFlow：5V 2A充电管家：12V 3A 注：相机均支持边充电边拍摄，但可能对电池寿命有一定影响。同时要注意环境温度的影响，尽量避免由于温度过高导致相机停止工作。 相机支持不装电池直接供电，但不建议噢~ 目前市面上各手机充电头基本都支持为Insta360相机进行充电，充电头的输出功率会自动匹配相机要求的输入功率。例如苹果、华为手机充电头（30W，66W）。
 </t>
    </r>
    <r>
      <rPr>
        <u/>
        <sz val="10.5"/>
        <color theme="10"/>
        <rFont val="Calibri"/>
        <family val="2"/>
      </rPr>
      <t>763971101@qq.com</t>
    </r>
    <r>
      <rPr>
        <sz val="10"/>
        <color theme="1"/>
        <rFont val="等线"/>
        <family val="2"/>
        <scheme val="minor"/>
      </rPr>
      <t xml:space="preserve">: 相机充不进电，怎么办？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t>
    </r>
    <r>
      <rPr>
        <u/>
        <sz val="10.5"/>
        <color theme="10"/>
        <rFont val="Calibri"/>
        <family val="2"/>
      </rPr>
      <t>763971101@qq.com</t>
    </r>
    <r>
      <rPr>
        <sz val="10"/>
        <color theme="1"/>
        <rFont val="等线"/>
        <family val="2"/>
        <scheme val="minor"/>
      </rPr>
      <t xml:space="preserve">: 人工客服
 </t>
    </r>
    <r>
      <rPr>
        <u/>
        <sz val="10.5"/>
        <color theme="10"/>
        <rFont val="Calibri"/>
        <family val="2"/>
      </rPr>
      <t>763971101@qq.com</t>
    </r>
    <r>
      <rPr>
        <sz val="10"/>
        <color theme="1"/>
        <rFont val="等线"/>
        <family val="2"/>
        <scheme val="minor"/>
      </rPr>
      <t xml:space="preserve">: 您好我的相机充电50分钟开机还是黑屏，这是什么原因呢？
 圆圆: 您好，感谢您联系影石Insta360，我是圆圆，很高兴为您服务！
 圆圆: 请问您的相机型号是什么呢？
 如果是可以取出电池的相机，您可以尝试一下把电池和内存卡取出，直连电源看看，是否可以正常开机呢？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</si>
  <si>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xinchen.liu@outlook.com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xinchen.liu@outlook.com</t>
    </r>
    <r>
      <rPr>
        <sz val="10"/>
        <color theme="1"/>
        <rFont val="等线"/>
        <family val="2"/>
        <scheme val="minor"/>
      </rPr>
      <t xml:space="preserve">: 你好
 </t>
    </r>
    <r>
      <rPr>
        <u/>
        <sz val="10.5"/>
        <color theme="10"/>
        <rFont val="Calibri"/>
        <family val="2"/>
      </rPr>
      <t>xinchen.liu@outlook.com</t>
    </r>
    <r>
      <rPr>
        <sz val="10"/>
        <color theme="1"/>
        <rFont val="等线"/>
        <family val="2"/>
        <scheme val="minor"/>
      </rPr>
      <t xml:space="preserve">: 连不上手机，多个手机都试过
 </t>
    </r>
    <r>
      <rPr>
        <u/>
        <sz val="10.5"/>
        <color theme="10"/>
        <rFont val="Calibri"/>
        <family val="2"/>
      </rPr>
      <t>xinchen.liu@outlook.com</t>
    </r>
    <r>
      <rPr>
        <sz val="10"/>
        <color theme="1"/>
        <rFont val="等线"/>
        <family val="2"/>
        <scheme val="minor"/>
      </rPr>
      <t xml:space="preserve">: 多次重复下载app
 小泽: 您好，您的相机是什么型号呢
 </t>
    </r>
    <r>
      <rPr>
        <u/>
        <sz val="10.5"/>
        <color theme="10"/>
        <rFont val="Calibri"/>
        <family val="2"/>
      </rPr>
      <t>xinchen.liu@outlook.com</t>
    </r>
    <r>
      <rPr>
        <sz val="10"/>
        <color theme="1"/>
        <rFont val="等线"/>
        <family val="2"/>
        <scheme val="minor"/>
      </rPr>
      <t xml:space="preserve">: 多次重启设备，无效
 </t>
    </r>
    <r>
      <rPr>
        <u/>
        <sz val="10.5"/>
        <color theme="10"/>
        <rFont val="Calibri"/>
        <family val="2"/>
      </rPr>
      <t>xinchen.liu@outlook.com</t>
    </r>
    <r>
      <rPr>
        <sz val="10"/>
        <color theme="1"/>
        <rFont val="等线"/>
        <family val="2"/>
        <scheme val="minor"/>
      </rPr>
      <t xml:space="preserve">: x4
 小泽: 小泽正在为您核实，核实好后会第一时间联系到您的，辛苦您的耐心等待下。
 小泽: 您好！感谢您的耐心等待，您目前可以搜索到相机WIFI吗
 </t>
    </r>
    <r>
      <rPr>
        <u/>
        <sz val="10.5"/>
        <color theme="10"/>
        <rFont val="Calibri"/>
        <family val="2"/>
      </rPr>
      <t>xinchen.liu@outlook.com</t>
    </r>
    <r>
      <rPr>
        <sz val="10"/>
        <color theme="1"/>
        <rFont val="等线"/>
        <family val="2"/>
        <scheme val="minor"/>
      </rPr>
      <t xml:space="preserve">: wifi列表里搜索不到
 </t>
    </r>
    <r>
      <rPr>
        <u/>
        <sz val="10.5"/>
        <color theme="10"/>
        <rFont val="Calibri"/>
        <family val="2"/>
      </rPr>
      <t>xinchen.liu@outlook.com</t>
    </r>
    <r>
      <rPr>
        <sz val="10"/>
        <color theme="1"/>
        <rFont val="等线"/>
        <family val="2"/>
        <scheme val="minor"/>
      </rPr>
      <t xml:space="preserve">: app里链接是可以找到的 但是连不上 9，4 错误代码
 小泽: 您好，很抱歉给您带来不便，请您尝试以下方法，看是否能解决您的问题：
 将您的 X4 和 App 更新至最新版本
 重连相机 WiFi，如失败则重启相机/恢复出厂设置
 提供问题报错码（截图/视频）
 提供 App Log ID 为您进一步分析
 </t>
    </r>
    <r>
      <rPr>
        <u/>
        <sz val="10.5"/>
        <color theme="10"/>
        <rFont val="Calibri"/>
        <family val="2"/>
      </rPr>
      <t>xinchen.liu@outlook.com</t>
    </r>
    <r>
      <rPr>
        <sz val="10"/>
        <color theme="1"/>
        <rFont val="等线"/>
        <family val="2"/>
        <scheme val="minor"/>
      </rPr>
      <t xml:space="preserve">: app log id 是什么
 小泽: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小泽: 您好，获取 App Log ID：在 App “设置” &gt; “关于Insta360” &gt; “协助诊断” &gt; 点击发送将自动复制 Log id。
 </t>
    </r>
    <r>
      <rPr>
        <u/>
        <sz val="10.5"/>
        <color theme="10"/>
        <rFont val="Calibri"/>
        <family val="2"/>
      </rPr>
      <t>xinchen.liu@outlook.com</t>
    </r>
    <r>
      <rPr>
        <sz val="10"/>
        <color theme="1"/>
        <rFont val="等线"/>
        <family val="2"/>
        <scheme val="minor"/>
      </rPr>
      <t xml:space="preserve">: 我发送了 协助诊断
 </t>
    </r>
    <r>
      <rPr>
        <u/>
        <sz val="10.5"/>
        <color theme="10"/>
        <rFont val="Calibri"/>
        <family val="2"/>
      </rPr>
      <t>xinchen.liu@outlook.com</t>
    </r>
    <r>
      <rPr>
        <sz val="10"/>
        <color theme="1"/>
        <rFont val="等线"/>
        <family val="2"/>
        <scheme val="minor"/>
      </rPr>
      <t xml:space="preserve">: 30c2b4dd89cdc470093d4c3ea32b443f
 </t>
    </r>
    <r>
      <rPr>
        <u/>
        <sz val="10.5"/>
        <color theme="10"/>
        <rFont val="Calibri"/>
        <family val="2"/>
      </rPr>
      <t>xinchen.liu@outlook.com</t>
    </r>
    <r>
      <rPr>
        <sz val="10"/>
        <color theme="1"/>
        <rFont val="等线"/>
        <family val="2"/>
        <scheme val="minor"/>
      </rPr>
      <t xml:space="preserve">: 是这个吗
 小泽: 好的，感谢您提供的信息，是这个哈
 </t>
    </r>
    <r>
      <rPr>
        <u/>
        <sz val="10.5"/>
        <color theme="10"/>
        <rFont val="Calibri"/>
        <family val="2"/>
      </rPr>
      <t>xinchen.liu@outlook.com</t>
    </r>
    <r>
      <rPr>
        <sz val="10"/>
        <color theme="1"/>
        <rFont val="等线"/>
        <family val="2"/>
        <scheme val="minor"/>
      </rPr>
      <t xml:space="preserve">: </t>
    </r>
    <r>
      <rPr>
        <u/>
        <sz val="10.5"/>
        <color theme="10"/>
        <rFont val="Calibri"/>
        <family val="2"/>
      </rPr>
      <t>https://s2-cs-pub-std.kefutoutiao.com/chat_upload/tid16480/image_1734138618_1734138618835_4abd42.jpg?OSSAccessKeyId=LTAI5tERQ5hZtMsgME6Q1Uap&amp;Expires=1735311014&amp;Signature=DiqTKsn1BA79q9A5RlfNBiToFHo%3D</t>
    </r>
    <r>
      <rPr>
        <sz val="10"/>
        <color theme="1"/>
        <rFont val="等线"/>
        <family val="2"/>
        <scheme val="minor"/>
      </rPr>
      <t xml:space="preserve">
 小泽: 是否方便提供一下您的相机的固件版本呢，小泽这边为您核实一下，麻烦您了
 </t>
    </r>
    <r>
      <rPr>
        <u/>
        <sz val="10.5"/>
        <color theme="10"/>
        <rFont val="Calibri"/>
        <family val="2"/>
      </rPr>
      <t>xinchen.liu@outlook.com</t>
    </r>
    <r>
      <rPr>
        <sz val="10"/>
        <color theme="1"/>
        <rFont val="等线"/>
        <family val="2"/>
        <scheme val="minor"/>
      </rPr>
      <t xml:space="preserve">: 这是拍照 都是最新吧
 小泽: 是的，小泽这边核实您的相机固件版本是最新的，还请您尝试将相机恢复出厂设置一下，麻烦您了
 小泽: 恢复出厂设置：相机内下滑至快捷菜单 &gt; “设置” &gt; “恢复出厂设置”
 </t>
    </r>
    <r>
      <rPr>
        <u/>
        <sz val="10.5"/>
        <color theme="10"/>
        <rFont val="Calibri"/>
        <family val="2"/>
      </rPr>
      <t>xinchen.liu@outlook.com</t>
    </r>
    <r>
      <rPr>
        <sz val="10"/>
        <color theme="1"/>
        <rFont val="等线"/>
        <family val="2"/>
        <scheme val="minor"/>
      </rPr>
      <t xml:space="preserve">: 恢复过了
 </t>
    </r>
    <r>
      <rPr>
        <u/>
        <sz val="10.5"/>
        <color theme="10"/>
        <rFont val="Calibri"/>
        <family val="2"/>
      </rPr>
      <t>xinchen.liu@outlook.com</t>
    </r>
    <r>
      <rPr>
        <sz val="10"/>
        <color theme="1"/>
        <rFont val="等线"/>
        <family val="2"/>
        <scheme val="minor"/>
      </rPr>
      <t xml:space="preserve">: 没用
 小泽: 很抱歉未能为您解决问题，这边建议您将相机寄到售后服务中心进行检测。如果检测是非人为造成的损坏，在质保期内我们会尽快免费给您处理的。同时，您的问题这边已经记录，请您放心，我们的技术团队正在定位问题原因，并将尽快解决问题。
 为了方便更好地帮您分析问题，辛苦您提供以下信息：
 相机日志及问题出现的时间
 </t>
    </r>
    <r>
      <rPr>
        <u/>
        <sz val="10.5"/>
        <color theme="10"/>
        <rFont val="Calibri"/>
        <family val="2"/>
      </rPr>
      <t>xinchen.liu@outlook.com</t>
    </r>
    <r>
      <rPr>
        <sz val="10"/>
        <color theme="1"/>
        <rFont val="等线"/>
        <family val="2"/>
        <scheme val="minor"/>
      </rPr>
      <t xml:space="preserve">: 相机日志怎么给？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t>
    </r>
    <r>
      <rPr>
        <u/>
        <sz val="10.5"/>
        <color theme="10"/>
        <rFont val="Calibri"/>
        <family val="2"/>
      </rPr>
      <t>xinchen.liu@outlook.com</t>
    </r>
    <r>
      <rPr>
        <sz val="10"/>
        <color theme="1"/>
        <rFont val="等线"/>
        <family val="2"/>
        <scheme val="minor"/>
      </rPr>
      <t xml:space="preserve">: 我怎么连接电脑？
 小泽: 您好，您目前是否可以尝试使用数据线连接一下电脑呢，辛苦您了
 </t>
    </r>
    <r>
      <rPr>
        <u/>
        <sz val="10.5"/>
        <color theme="10"/>
        <rFont val="Calibri"/>
        <family val="2"/>
      </rPr>
      <t>xinchen.liu@outlook.com</t>
    </r>
    <r>
      <rPr>
        <sz val="10"/>
        <color theme="1"/>
        <rFont val="等线"/>
        <family val="2"/>
        <scheme val="minor"/>
      </rPr>
      <t xml:space="preserve">: 数据线就可以吗
 </t>
    </r>
    <r>
      <rPr>
        <u/>
        <sz val="10.5"/>
        <color theme="10"/>
        <rFont val="Calibri"/>
        <family val="2"/>
      </rPr>
      <t>xinchen.liu@outlook.com</t>
    </r>
    <r>
      <rPr>
        <sz val="10"/>
        <color theme="1"/>
        <rFont val="等线"/>
        <family val="2"/>
        <scheme val="minor"/>
      </rPr>
      <t xml:space="preserve">: usbc的？
 小泽: 是的。还请您尝试一下看看是否可以连接
 </t>
    </r>
    <r>
      <rPr>
        <u/>
        <sz val="10.5"/>
        <color theme="10"/>
        <rFont val="Calibri"/>
        <family val="2"/>
      </rPr>
      <t>xinchen.liu@outlook.com</t>
    </r>
    <r>
      <rPr>
        <sz val="10"/>
        <color theme="1"/>
        <rFont val="等线"/>
        <family val="2"/>
        <scheme val="minor"/>
      </rPr>
      <t xml:space="preserve">: 好
 小泽: 感谢您的理解
 </t>
    </r>
    <r>
      <rPr>
        <u/>
        <sz val="10.5"/>
        <color theme="10"/>
        <rFont val="Calibri"/>
        <family val="2"/>
      </rPr>
      <t>xinchen.liu@outlook.com</t>
    </r>
    <r>
      <rPr>
        <sz val="10"/>
        <color theme="1"/>
        <rFont val="等线"/>
        <family val="2"/>
        <scheme val="minor"/>
      </rPr>
      <t xml:space="preserve">: </t>
    </r>
    <r>
      <rPr>
        <u/>
        <sz val="10.5"/>
        <color theme="10"/>
        <rFont val="Calibri"/>
        <family val="2"/>
      </rPr>
      <t>https://s2-cs-pub-std.kefutoutiao.com/chat_upload/tid16480/image_1734139003_1734139003378_c73342.jpg?OSSAccessKeyId=LTAI5tERQ5hZtMsgME6Q1Uap&amp;Expires=1735311014&amp;Signature=6eRC%2FTe0Z70cOuy8f79ZcfzZ%2F3w%3D</t>
    </r>
    <r>
      <rPr>
        <sz val="10"/>
        <color theme="1"/>
        <rFont val="等线"/>
        <family val="2"/>
        <scheme val="minor"/>
      </rPr>
      <t xml:space="preserve">
 </t>
    </r>
    <r>
      <rPr>
        <u/>
        <sz val="10.5"/>
        <color theme="10"/>
        <rFont val="Calibri"/>
        <family val="2"/>
      </rPr>
      <t>xinchen.liu@outlook.com</t>
    </r>
    <r>
      <rPr>
        <sz val="10"/>
        <color theme="1"/>
        <rFont val="等线"/>
        <family val="2"/>
        <scheme val="minor"/>
      </rPr>
      <t xml:space="preserve">: 选第一个吗
 小泽: 是的，选择第一个
 </t>
    </r>
    <r>
      <rPr>
        <u/>
        <sz val="10.5"/>
        <color theme="10"/>
        <rFont val="Calibri"/>
        <family val="2"/>
      </rPr>
      <t>xinchen.liu@outlook.com</t>
    </r>
    <r>
      <rPr>
        <sz val="10"/>
        <color theme="1"/>
        <rFont val="等线"/>
        <family val="2"/>
        <scheme val="minor"/>
      </rPr>
      <t xml:space="preserve">: 我怎么把文件夹发给你呢
 小泽: 您可以点击文件夹中，将带有日期的文件发给这边即可，麻烦您了
 </t>
    </r>
    <r>
      <rPr>
        <u/>
        <sz val="10.5"/>
        <color theme="10"/>
        <rFont val="Calibri"/>
        <family val="2"/>
      </rPr>
      <t>xinchen.liu@outlook.com</t>
    </r>
    <r>
      <rPr>
        <sz val="10"/>
        <color theme="1"/>
        <rFont val="等线"/>
        <family val="2"/>
        <scheme val="minor"/>
      </rPr>
      <t xml:space="preserve">: 20多个呢 我一个一个发吗
 小泽: 十分抱歉，小泽刚刚表达不是很完善，您发送带有今天日期的文件即可，辛苦您了
 </t>
    </r>
    <r>
      <rPr>
        <u/>
        <sz val="10.5"/>
        <color theme="10"/>
        <rFont val="Calibri"/>
        <family val="2"/>
      </rPr>
      <t>xinchen.liu@outlook.com</t>
    </r>
    <r>
      <rPr>
        <sz val="10"/>
        <color theme="1"/>
        <rFont val="等线"/>
        <family val="2"/>
        <scheme val="minor"/>
      </rPr>
      <t xml:space="preserve">: ok
 小泽: 感谢您的理解
 </t>
    </r>
    <r>
      <rPr>
        <u/>
        <sz val="10.5"/>
        <color theme="10"/>
        <rFont val="Calibri"/>
        <family val="2"/>
      </rPr>
      <t>xinchen.liu@outlook.com</t>
    </r>
    <r>
      <rPr>
        <sz val="10"/>
        <color theme="1"/>
        <rFont val="等线"/>
        <family val="2"/>
        <scheme val="minor"/>
      </rPr>
      <t xml:space="preserve">: </t>
    </r>
    <r>
      <rPr>
        <u/>
        <sz val="10.5"/>
        <color theme="10"/>
        <rFont val="Calibri"/>
        <family val="2"/>
      </rPr>
      <t>https://s2-cs-pub-std.kefutoutiao.com/chat_upload/tid16480/20241214_01_1734139459_1734139459563_9830d7.log?OSSAccessKeyId=LTAI5tERQ5hZtMsgME6Q1Uap&amp;Expires=1735311014&amp;Signature=gcVI32B3ZwauciS28Y23F4Vw2tE%3D</t>
    </r>
    <r>
      <rPr>
        <sz val="10"/>
        <color theme="1"/>
        <rFont val="等线"/>
        <family val="2"/>
        <scheme val="minor"/>
      </rPr>
      <t xml:space="preserve">
 </t>
    </r>
    <r>
      <rPr>
        <u/>
        <sz val="10.5"/>
        <color theme="10"/>
        <rFont val="Calibri"/>
        <family val="2"/>
      </rPr>
      <t>xinchen.liu@outlook.com</t>
    </r>
    <r>
      <rPr>
        <sz val="10"/>
        <color theme="1"/>
        <rFont val="等线"/>
        <family val="2"/>
        <scheme val="minor"/>
      </rPr>
      <t xml:space="preserve">: 可以了
 小泽: 好的，感谢您提供的信息，这边建议您将相机寄到售后服务中心进行检测。如果检测是非人为造成的损坏，在质保期内我们会尽快免费给您处理的。同时，您的问题这边已经记录，请您放心，我们的技术团队正在定位问题原因，并将尽快解决问题。您看可以吗
 </t>
    </r>
    <r>
      <rPr>
        <u/>
        <sz val="10.5"/>
        <color theme="10"/>
        <rFont val="Calibri"/>
        <family val="2"/>
      </rPr>
      <t>xinchen.liu@outlook.com</t>
    </r>
    <r>
      <rPr>
        <sz val="10"/>
        <color theme="1"/>
        <rFont val="等线"/>
        <family val="2"/>
        <scheme val="minor"/>
      </rPr>
      <t xml:space="preserve">: emm 我在阿勒泰禾木 这个相机主要是滑雪用的
 </t>
    </r>
    <r>
      <rPr>
        <u/>
        <sz val="10.5"/>
        <color theme="10"/>
        <rFont val="Calibri"/>
        <family val="2"/>
      </rPr>
      <t>xinchen.liu@outlook.com</t>
    </r>
    <r>
      <rPr>
        <sz val="10"/>
        <color theme="1"/>
        <rFont val="等线"/>
        <family val="2"/>
        <scheme val="minor"/>
      </rPr>
      <t xml:space="preserve">: 如果我发过去 在等他回来，滑雪都结束了…
 小泽: 您好，那小泽这边为您在线反馈一下工程师，看是否有其他的远程解决方式，您看可以吗
 </t>
    </r>
    <r>
      <rPr>
        <u/>
        <sz val="10.5"/>
        <color theme="10"/>
        <rFont val="Calibri"/>
        <family val="2"/>
      </rPr>
      <t>xinchen.liu@outlook.com</t>
    </r>
    <r>
      <rPr>
        <sz val="10"/>
        <color theme="1"/>
        <rFont val="等线"/>
        <family val="2"/>
        <scheme val="minor"/>
      </rPr>
      <t xml:space="preserve">: ok
 小泽: 好的，感谢您的理解和支持，工程师有回复小泽会在这个窗口第一时间回复您，在24小时内这边是会回复您的
 </t>
    </r>
    <r>
      <rPr>
        <u/>
        <sz val="10.5"/>
        <color theme="10"/>
        <rFont val="Calibri"/>
        <family val="2"/>
      </rPr>
      <t>xinchen.liu@outlook.com</t>
    </r>
    <r>
      <rPr>
        <sz val="10"/>
        <color theme="1"/>
        <rFont val="等线"/>
        <family val="2"/>
        <scheme val="minor"/>
      </rPr>
      <t xml:space="preserve">: 我尝试有线连接手机 连了之后声音不可以正常播放呢？
 小泽: 小泽正在为您核实，核实好后会第一时间联系到您的，辛苦您的耐心等待下。
 小泽: 您好！感谢您的耐心等待，您连接手机是否使用的官方数据线呢，您是所以素材都无法播放声音吗，同时部分像慢动作的素材是没有声音的
 </t>
    </r>
    <r>
      <rPr>
        <u/>
        <sz val="10.5"/>
        <color theme="10"/>
        <rFont val="Calibri"/>
        <family val="2"/>
      </rPr>
      <t>xinchen.liu@outlook.com</t>
    </r>
    <r>
      <rPr>
        <sz val="10"/>
        <color theme="1"/>
        <rFont val="等线"/>
        <family val="2"/>
        <scheme val="minor"/>
      </rPr>
      <t xml:space="preserve">: 没有 我用了苹果的
 </t>
    </r>
    <r>
      <rPr>
        <u/>
        <sz val="10.5"/>
        <color theme="10"/>
        <rFont val="Calibri"/>
        <family val="2"/>
      </rPr>
      <t>xinchen.liu@outlook.com</t>
    </r>
    <r>
      <rPr>
        <sz val="10"/>
        <color theme="1"/>
        <rFont val="等线"/>
        <family val="2"/>
        <scheme val="minor"/>
      </rPr>
      <t xml:space="preserve">: 工程师回复了么
 </t>
    </r>
    <r>
      <rPr>
        <u/>
        <sz val="10.5"/>
        <color theme="10"/>
        <rFont val="Calibri"/>
        <family val="2"/>
      </rPr>
      <t>xinchen.liu@outlook.com</t>
    </r>
    <r>
      <rPr>
        <sz val="10"/>
        <color theme="1"/>
        <rFont val="等线"/>
        <family val="2"/>
        <scheme val="minor"/>
      </rPr>
      <t xml:space="preserve">: 我能不能这个🈷️先用有线模式将就一下，下个月再送到服务中心
 </t>
    </r>
    <r>
      <rPr>
        <u/>
        <sz val="10.5"/>
        <color theme="10"/>
        <rFont val="Calibri"/>
        <family val="2"/>
      </rPr>
      <t>xinchen.liu@outlook.com</t>
    </r>
    <r>
      <rPr>
        <sz val="10"/>
        <color theme="1"/>
        <rFont val="等线"/>
        <family val="2"/>
        <scheme val="minor"/>
      </rPr>
      <t xml:space="preserve">: 不会过质保不能修了吧
 小泽: 您可以使用一下官方的数据线尝试一下，小泽这边为您核实一下您相机的保修期
 小泽: 您好，产品是否过保都是可以为您维修的，您相机目前还在保哈，产品在保修期内出现非人为原因导致问题的情况，我们将提供免费维修服务。
 如已过保修期，具体的维修费用需要您先寄回产品，我们将根据具体检测结果提供维修报价
 小泽: </t>
    </r>
    <r>
      <rPr>
        <u/>
        <sz val="10.5"/>
        <color theme="10"/>
        <rFont val="Calibri"/>
        <family val="2"/>
      </rPr>
      <t>https://s2-cs-pub-std.kefutoutiao.com/icon/tid16480/image_1734154027254_86jo81734154027258.png</t>
    </r>
    <r>
      <rPr>
        <sz val="10"/>
        <color theme="1"/>
        <rFont val="等线"/>
        <family val="2"/>
        <scheme val="minor"/>
      </rPr>
      <t xml:space="preserve">
 小泽: 您好，这边工程师已经给出回复了，您出现这种情况是否是固件升级后出现的呢，您好，Wifi无法连接是不影响相机的正常拍摄的，您可以先用相机拍摄，等滑雪结束之后再寄回相机
 您要查看素材的话，如果有电脑可以通过电脑进行查看，很抱歉给您造成不愉快的体验
 </t>
    </r>
    <r>
      <rPr>
        <u/>
        <sz val="10.5"/>
        <color theme="10"/>
        <rFont val="Calibri"/>
        <family val="2"/>
      </rPr>
      <t>xinchen.liu@outlook.com</t>
    </r>
    <r>
      <rPr>
        <sz val="10"/>
        <color theme="1"/>
        <rFont val="等线"/>
        <family val="2"/>
        <scheme val="minor"/>
      </rPr>
      <t>: 是升级前亚点不太好，升级后变得完全不能行了
 工程师说问题大吗
 小泽: 您好，您旁边是否有电脑呢，您可以先降级固件再重新升级看看，麻烦您了
 小泽: 刷新固件需要借助到USB线或者是读卡器连接电脑，电脑会识别一个可移动磁盘叫DCIM文件夹，点击此链接(</t>
    </r>
    <r>
      <rPr>
        <u/>
        <sz val="10.5"/>
        <color theme="10"/>
        <rFont val="Calibri"/>
        <family val="2"/>
      </rPr>
      <t>https://www.insta360.com/cn/download/insta360-x4)</t>
    </r>
    <r>
      <rPr>
        <sz val="10"/>
        <color theme="1"/>
        <rFont val="等线"/>
        <family val="2"/>
        <scheme val="minor"/>
      </rPr>
      <t xml:space="preserve">进去到官网。选择配套相机固件下载放置在DCIM同一级别跟目录即可。还请您先下载v1.4.8的旧固件版本，然后重启相机，后续再下载最新固件，然后再次重启相机，麻烦您了
 小泽: </t>
    </r>
    <r>
      <rPr>
        <u/>
        <sz val="10.5"/>
        <color theme="10"/>
        <rFont val="Calibri"/>
        <family val="2"/>
      </rPr>
      <t>https://s2-cs-pub-std.kefutoutiao.com/icon/tid16480/image_1734157119942_j3kco1734157119944.png</t>
    </r>
    <r>
      <rPr>
        <sz val="10"/>
        <color theme="1"/>
        <rFont val="等线"/>
        <family val="2"/>
        <scheme val="minor"/>
      </rPr>
      <t xml:space="preserve">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</si>
  <si>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q917236@qq.com</t>
    </r>
    <r>
      <rPr>
        <sz val="10"/>
        <color theme="1"/>
        <rFont val="等线"/>
        <family val="2"/>
        <scheme val="minor"/>
      </rPr>
      <t xml:space="preserve">: 你好，我的go3s用了段时间，发现一直存在放平后不水平的问题，左低右高，怎么解决这个问题？
 智能小影: 小影还在学习中，您可以换个简单的问法 【产品型号+问题描述】来咨询小影哦~ 或者您可以回复 "转人工" 转接人工服务。
 </t>
    </r>
    <r>
      <rPr>
        <u/>
        <sz val="10.5"/>
        <color theme="10"/>
        <rFont val="Calibri"/>
        <family val="2"/>
      </rPr>
      <t>q917236@qq.com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q917236@qq.com</t>
    </r>
    <r>
      <rPr>
        <sz val="10"/>
        <color theme="1"/>
        <rFont val="等线"/>
        <family val="2"/>
        <scheme val="minor"/>
      </rPr>
      <t xml:space="preserve">: 你好，我的go3s用了段时间，发现一直存在放平后不水平的问题，左低右高，怎么解决这个问题？
 </t>
    </r>
    <r>
      <rPr>
        <u/>
        <sz val="10.5"/>
        <color theme="10"/>
        <rFont val="Calibri"/>
        <family val="2"/>
      </rPr>
      <t>q917236@qq.com</t>
    </r>
    <r>
      <rPr>
        <sz val="10"/>
        <color theme="1"/>
        <rFont val="等线"/>
        <family val="2"/>
        <scheme val="minor"/>
      </rPr>
      <t xml:space="preserve">: 还是产品缺陷
 圆圆: 您好，请问您是否方便提供一个图片，或者短一点的素材给到圆圆这边查看一下呢？
 </t>
    </r>
    <r>
      <rPr>
        <u/>
        <sz val="10.5"/>
        <color theme="10"/>
        <rFont val="Calibri"/>
        <family val="2"/>
      </rPr>
      <t>q917236@qq.com</t>
    </r>
    <r>
      <rPr>
        <sz val="10"/>
        <color theme="1"/>
        <rFont val="等线"/>
        <family val="2"/>
        <scheme val="minor"/>
      </rPr>
      <t xml:space="preserve">: 稍后，我现在拍一张照片
 圆圆: 恩恩，麻烦您了
 </t>
    </r>
    <r>
      <rPr>
        <u/>
        <sz val="10.5"/>
        <color theme="10"/>
        <rFont val="Calibri"/>
        <family val="2"/>
      </rPr>
      <t>q917236@qq.com</t>
    </r>
    <r>
      <rPr>
        <sz val="10"/>
        <color theme="1"/>
        <rFont val="等线"/>
        <family val="2"/>
        <scheme val="minor"/>
      </rPr>
      <t xml:space="preserve">: </t>
    </r>
    <r>
      <rPr>
        <u/>
        <sz val="10.5"/>
        <color theme="10"/>
        <rFont val="Calibri"/>
        <family val="2"/>
      </rPr>
      <t>https://s2-cs-pub-std.kefutoutiao.com/chat_upload/tid16480/image_1735123043_1735123043824_ad2774.jpg?OSSAccessKeyId=LTAI5tERQ5hZtMsgME6Q1Uap&amp;Expires=1735157835&amp;Signature=I1BLCeJnsWlf8otdZVi1A%2Bm7l%2B4%3D</t>
    </r>
    <r>
      <rPr>
        <sz val="10"/>
        <color theme="1"/>
        <rFont val="等线"/>
        <family val="2"/>
        <scheme val="minor"/>
      </rPr>
      <t xml:space="preserve">
 圆圆: 麻烦您稍等一下，圆圆正在帮您确认信息，很快就会回复您哦。
 </t>
    </r>
    <r>
      <rPr>
        <u/>
        <sz val="10.5"/>
        <color theme="10"/>
        <rFont val="Calibri"/>
        <family val="2"/>
      </rPr>
      <t>q917236@qq.com</t>
    </r>
    <r>
      <rPr>
        <sz val="10"/>
        <color theme="1"/>
        <rFont val="等线"/>
        <family val="2"/>
        <scheme val="minor"/>
      </rPr>
      <t xml:space="preserve">: 之前拍的视频也不水平，斜的
 圆圆: 您好，如果相机保持在同一水平的情况下也是无法保持画面水平嘛？
 </t>
    </r>
    <r>
      <rPr>
        <u/>
        <sz val="10.5"/>
        <color theme="10"/>
        <rFont val="Calibri"/>
        <family val="2"/>
      </rPr>
      <t>q917236@qq.com</t>
    </r>
    <r>
      <rPr>
        <sz val="10"/>
        <color theme="1"/>
        <rFont val="等线"/>
        <family val="2"/>
        <scheme val="minor"/>
      </rPr>
      <t xml:space="preserve">: 是的，不水平
 圆圆: 您提供的这张图片，看起来并不能确保您拍摄的时候处在同一水平面，会需要麻烦您后续在家里，放在桌子上拍摄看看，您看方便吗？
 </t>
    </r>
    <r>
      <rPr>
        <u/>
        <sz val="10.5"/>
        <color theme="10"/>
        <rFont val="Calibri"/>
        <family val="2"/>
      </rPr>
      <t>q917236@qq.com</t>
    </r>
    <r>
      <rPr>
        <sz val="10"/>
        <color theme="1"/>
        <rFont val="等线"/>
        <family val="2"/>
        <scheme val="minor"/>
      </rPr>
      <t xml:space="preserve">: 好吧，我到家在拍
 圆圆: 您现在需要使用相机的话，可以先用自由比例录像拍摄，自由比例录像的话，是保持在同一水平的
 圆圆: 恩恩，麻烦您后续拍摄一个短一点的视频给到我们这边查看一下，或者您也可以做一下陀螺仪校正看看哦
 圆圆: </t>
    </r>
    <r>
      <rPr>
        <u/>
        <sz val="10.5"/>
        <color theme="10"/>
        <rFont val="Calibri"/>
        <family val="2"/>
      </rPr>
      <t>https://s2-cs-pub-std.kefutoutiao.com/icon/tid16480/image_1735123361054_gekno1735123361055.png</t>
    </r>
    <r>
      <rPr>
        <sz val="10"/>
        <color theme="1"/>
        <rFont val="等线"/>
        <family val="2"/>
        <scheme val="minor"/>
      </rPr>
      <t xml:space="preserve">
 </t>
    </r>
    <r>
      <rPr>
        <u/>
        <sz val="10.5"/>
        <color theme="10"/>
        <rFont val="Calibri"/>
        <family val="2"/>
      </rPr>
      <t>q917236@qq.com</t>
    </r>
    <r>
      <rPr>
        <sz val="10"/>
        <color theme="1"/>
        <rFont val="等线"/>
        <family val="2"/>
        <scheme val="minor"/>
      </rPr>
      <t xml:space="preserve">: 我知道，但我不想为这个问题去用自由比例录像 。没解决不水平的问题。
 圆圆: 恩恩，圆圆明白的，目前是给您的临时解决方案，如果后续还是不行的话，圆圆这边也会尽力协助您处理的，您不用担心哦
 </t>
    </r>
    <r>
      <rPr>
        <u/>
        <sz val="10.5"/>
        <color theme="10"/>
        <rFont val="Calibri"/>
        <family val="2"/>
      </rPr>
      <t>q917236@qq.com</t>
    </r>
    <r>
      <rPr>
        <sz val="10"/>
        <color theme="1"/>
        <rFont val="等线"/>
        <family val="2"/>
        <scheme val="minor"/>
      </rPr>
      <t xml:space="preserve">: 好的，稍晚我试一下陀螺仪效正
 圆圆: 恩恩，麻烦您了
 圆圆: 您好，请问您是否有做完陀螺仪校正再拍摄测试呢？圆圆还在等待您的回复哦，如长时间未收到您的对话，系统将自动关闭对话。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</si>
  <si>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tanaka.bukuro@gmail.com</t>
    </r>
    <r>
      <rPr>
        <sz val="10"/>
        <color theme="1"/>
        <rFont val="等线"/>
        <family val="2"/>
        <scheme val="minor"/>
      </rPr>
      <t xml:space="preserve">: インスタ360エースプロ使ってますが、電源入ってすぐにオフになります
 Insta360: 申し訳ございません。Bot は回答することができません。
 Insta360: 質問を言い換えるか、当社のチームとお話しください
 </t>
    </r>
    <r>
      <rPr>
        <u/>
        <sz val="10.5"/>
        <color theme="10"/>
        <rFont val="Calibri"/>
        <family val="2"/>
      </rPr>
      <t>tanaka.bukuro@gmail.com</t>
    </r>
    <r>
      <rPr>
        <sz val="10"/>
        <color theme="1"/>
        <rFont val="等线"/>
        <family val="2"/>
        <scheme val="minor"/>
      </rPr>
      <t xml:space="preserve">: 人間と話す👤
 Insta360: どのようなお問い合わせでしょうか
 </t>
    </r>
    <r>
      <rPr>
        <u/>
        <sz val="10.5"/>
        <color theme="10"/>
        <rFont val="Calibri"/>
        <family val="2"/>
      </rPr>
      <t>tanaka.bukuro@gmail.com</t>
    </r>
    <r>
      <rPr>
        <sz val="10"/>
        <color theme="1"/>
        <rFont val="等线"/>
        <family val="2"/>
        <scheme val="minor"/>
      </rPr>
      <t xml:space="preserve">: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3.カメラの電量は十分でしょうか。
 4.充電される際、5V/3Aアダプターと純正のケーブルを使用していますか。
 5.カメラのシリアルナンバー及びファームウェアバージョンを教えていただけますか。
 カメラの設定＞カメラ情報でご確認いただけます。
 お手数をおかけしますが、SDカードとバッテリーを取り外してUSB給電のままで、カメラが正常に起動できるかどうかご確認よろしくお願いします。
 差し支えなければ、起動しようとする様子を録画し、ご共有いただけれると助かります。
 お忙しいところ恐縮ですが、ご協力の程何卒宜しくお願い致します。
 </t>
    </r>
  </si>
  <si>
    <r>
      <t xml:space="preserve">智能小影: 您好，请直接输入【产品型号+问题描述】进行提问，小影将竭诚为您服务~ 人工服务时间：9:00-21:00 (北京时间)
 </t>
    </r>
    <r>
      <rPr>
        <u/>
        <sz val="10.5"/>
        <color theme="10"/>
        <rFont val="Calibri"/>
        <family val="2"/>
      </rPr>
      <t>tpalzk@qq.com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tpalzk@qq.com</t>
    </r>
    <r>
      <rPr>
        <sz val="10"/>
        <color theme="1"/>
        <rFont val="等线"/>
        <family val="2"/>
        <scheme val="minor"/>
      </rPr>
      <t xml:space="preserve">: X4屏幕触摸和WIFI有问题
 小泽: 您好，您目前是屏幕无法触控，然后也无法连接WIFI吗
 小泽: 非常感谢您的反馈，关于您屏幕问题是否可以麻烦您拍摄一下视频给到小泽，小泽为您分析，您WIFI问题，您APP目前是否可以收到您相机呢WIFI
 </t>
    </r>
    <r>
      <rPr>
        <u/>
        <sz val="10.5"/>
        <color theme="10"/>
        <rFont val="Calibri"/>
        <family val="2"/>
      </rPr>
      <t>tpalzk@qq.com</t>
    </r>
    <r>
      <rPr>
        <sz val="10"/>
        <color theme="1"/>
        <rFont val="等线"/>
        <family val="2"/>
        <scheme val="minor"/>
      </rPr>
      <t xml:space="preserve">: 设备发热后触屏就开始抖动，不能正常操作设备
 </t>
    </r>
    <r>
      <rPr>
        <u/>
        <sz val="10.5"/>
        <color theme="10"/>
        <rFont val="Calibri"/>
        <family val="2"/>
      </rPr>
      <t>tpalzk@qq.com</t>
    </r>
    <r>
      <rPr>
        <sz val="10"/>
        <color theme="1"/>
        <rFont val="等线"/>
        <family val="2"/>
        <scheme val="minor"/>
      </rPr>
      <t xml:space="preserve">: WiFi是直接没有信号
 </t>
    </r>
    <r>
      <rPr>
        <u/>
        <sz val="10.5"/>
        <color theme="10"/>
        <rFont val="Calibri"/>
        <family val="2"/>
      </rPr>
      <t>tpalzk@qq.com</t>
    </r>
    <r>
      <rPr>
        <sz val="10"/>
        <color theme="1"/>
        <rFont val="等线"/>
        <family val="2"/>
        <scheme val="minor"/>
      </rPr>
      <t xml:space="preserve">: </t>
    </r>
    <r>
      <rPr>
        <u/>
        <sz val="10.5"/>
        <color theme="10"/>
        <rFont val="Calibri"/>
        <family val="2"/>
      </rPr>
      <t>https://s2-cs-pub-std.kefutoutiao.com/chat_upload/tid16480/IMG_20241222_225924_1734941964_1734941964939_56f70f.jpg?OSSAccessKeyId=LTAI5tERQ5hZtMsgME6Q1Uap&amp;Expires=1735313421&amp;Signature=6G0dtE6xOrh4HU%2B59w1ancUDy3U%3D</t>
    </r>
    <r>
      <rPr>
        <sz val="10"/>
        <color theme="1"/>
        <rFont val="等线"/>
        <family val="2"/>
        <scheme val="minor"/>
      </rPr>
      <t xml:space="preserve">
 小泽: 小泽正在为您核实，核实好后会第一时间联系到您的，辛苦您的耐心等待下。
 </t>
    </r>
    <r>
      <rPr>
        <u/>
        <sz val="10.5"/>
        <color theme="10"/>
        <rFont val="Calibri"/>
        <family val="2"/>
      </rPr>
      <t>tpalzk@qq.com</t>
    </r>
    <r>
      <rPr>
        <sz val="10"/>
        <color theme="1"/>
        <rFont val="等线"/>
        <family val="2"/>
        <scheme val="minor"/>
      </rPr>
      <t>: 前期就已经感觉wifi不正常，信号差又经常断连
 小泽: 您好！感谢您的耐心等待，非常抱歉给您带来不便。请您提供相机的序列号，以便我们为您登记。同时，您也可以在官网上申请寄修服务。还请您放心，产品在保修期内出现非人为原因导致问题的情况，我们将提供免费维修服务
 申请链接：</t>
    </r>
    <r>
      <rPr>
        <u/>
        <sz val="10.5"/>
        <color theme="10"/>
        <rFont val="Calibri"/>
        <family val="2"/>
      </rPr>
      <t>https://www.insta360.com/cn/support/workorder/repair_nav</t>
    </r>
    <r>
      <rPr>
        <sz val="10"/>
        <color theme="1"/>
        <rFont val="等线"/>
        <family val="2"/>
        <scheme val="minor"/>
      </rPr>
      <t xml:space="preserve">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小泽: 十分抱歉，您这个情况小泽这边推荐您寄回售后，这边会有工程师为您处理，您看可以吗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</si>
  <si>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387702891@qq.com</t>
    </r>
    <r>
      <rPr>
        <sz val="10"/>
        <color theme="1"/>
        <rFont val="等线"/>
        <family val="2"/>
        <scheme val="minor"/>
      </rPr>
      <t xml:space="preserve">: 能用苹果快充吗
 智能小影: 您好，目前GO 3S, GO 3, X3, ONE X2, Ace, ONE RS, ONE R, GO 2 均不支持快充协议（PD协议） X4支持PD协议，并可支持最高9V/2A的充电规格。您可以在38分钟内为X4充至80%的电量，完全充满电只需要约55分钟。 Ace Pro 2, Ace Pro支持pd快充协议，支持使用 66W 快充充电头充电，但充电时无法达到其 66W 的功率快充。Ace Pro 2 最高仅支持11V/3A（33W）的规格充电。Ace Pro 最高仅支持9V/3A（27W）的规格充电。 注：如使用快充充电器给不支持快充协议的相机进行充电，那么可能对电池有所影响，无法充进电。
 </t>
    </r>
    <r>
      <rPr>
        <u/>
        <sz val="10.5"/>
        <color theme="10"/>
        <rFont val="Calibri"/>
        <family val="2"/>
      </rPr>
      <t>387702891@qq.com</t>
    </r>
    <r>
      <rPr>
        <sz val="10"/>
        <color theme="1"/>
        <rFont val="等线"/>
        <family val="2"/>
        <scheme val="minor"/>
      </rPr>
      <t xml:space="preserve">: flow pro能用苹果快充吗
 智能小影: 您好，目前GO 3S, GO 3, X3, ONE X2, Ace, ONE RS, ONE R, GO 2 均不支持快充协议（PD协议） X4支持PD协议，并可支持最高9V/2A的充电规格。您可以在38分钟内为X4充至80%的电量，完全充满电只需要约55分钟。 Ace Pro 2, Ace Pro支持pd快充协议，支持使用 66W 快充充电头充电，但充电时无法达到其 66W 的功率快充。Ace Pro 2 最高仅支持11V/3A（33W）的规格充电。Ace Pro 最高仅支持9V/3A（27W）的规格充电。 注：如使用快充充电器给不支持快充协议的相机进行充电，那么可能对电池有所影响，无法充进电。
 </t>
    </r>
    <r>
      <rPr>
        <u/>
        <sz val="10.5"/>
        <color theme="10"/>
        <rFont val="Calibri"/>
        <family val="2"/>
      </rPr>
      <t>387702891@qq.com</t>
    </r>
    <r>
      <rPr>
        <sz val="10"/>
        <color theme="1"/>
        <rFont val="等线"/>
        <family val="2"/>
        <scheme val="minor"/>
      </rPr>
      <t xml:space="preserve">: 人工
 系统: 有新的咨询进来了。
 </t>
    </r>
    <r>
      <rPr>
        <u/>
        <sz val="10.5"/>
        <color theme="10"/>
        <rFont val="Calibri"/>
        <family val="2"/>
      </rPr>
      <t>387702891@qq.com</t>
    </r>
    <r>
      <rPr>
        <sz val="10"/>
        <color theme="1"/>
        <rFont val="等线"/>
        <family val="2"/>
        <scheme val="minor"/>
      </rPr>
      <t xml:space="preserve">: 你好，请问flow pro，能不能用苹果快充呢
 糖米: 您好，感谢您联系影石Insta360，我是糖米，很高兴为您服务！
 糖米: 请您稍等，糖米正在查询相关信息
 糖米: 您好！感谢您的耐心等待，Flow/Flow Pro暂不支持PD快充协议。
 糖米: 建议你使用5V/2A的电源适配器，在25℃ 环境温度下，约需要2小时充满电。
 </t>
    </r>
    <r>
      <rPr>
        <u/>
        <sz val="10.5"/>
        <color theme="10"/>
        <rFont val="Calibri"/>
        <family val="2"/>
      </rPr>
      <t>387702891@qq.com</t>
    </r>
    <r>
      <rPr>
        <sz val="10"/>
        <color theme="1"/>
        <rFont val="等线"/>
        <family val="2"/>
        <scheme val="minor"/>
      </rPr>
      <t xml:space="preserve">: ok，不要用对吧
 </t>
    </r>
    <r>
      <rPr>
        <u/>
        <sz val="10.5"/>
        <color theme="10"/>
        <rFont val="Calibri"/>
        <family val="2"/>
      </rPr>
      <t>387702891@qq.com</t>
    </r>
    <r>
      <rPr>
        <sz val="10"/>
        <color theme="1"/>
        <rFont val="等线"/>
        <family val="2"/>
        <scheme val="minor"/>
      </rPr>
      <t xml:space="preserve">: 好的
 糖米: 客服糖米发送满意度调查
 糖米: 如果您觉得糖米的服务还不错，耽误您几秒钟时间，在评价页面评价一下哟，您的评价是对我们工作的最大认可
 系统: 客户评价为是,非常满意
 糖米: 建议你使用5V/2A的电源适配器哈，快充是不支持的
 </t>
    </r>
    <r>
      <rPr>
        <u/>
        <sz val="10.5"/>
        <color theme="10"/>
        <rFont val="Calibri"/>
        <family val="2"/>
      </rPr>
      <t>387702891@qq.com</t>
    </r>
    <r>
      <rPr>
        <sz val="10"/>
        <color theme="1"/>
        <rFont val="等线"/>
        <family val="2"/>
        <scheme val="minor"/>
      </rPr>
      <t xml:space="preserve">: ok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</si>
  <si>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19923832106: 转人工
 系统: 有新的咨询进来了。
 小言: 您好，感谢您联系影石Insta360，我是小言，很高兴为您服务！
 19923832106: 请问我把x3里面的tf卡拿出来 直接插在手机上 再通过APP读取编辑不行吗？
 小言: 您好，请问您是使用的哪款手机呢？
 19923832106: 华为p70pro+
 小言: 正在为您核实，核实好后会第一时间联系到您的，辛苦您的耐心等待下
 19923832106: 还有个问题 我的X3拼接痕迹太明显怎么回事
 19923832106: 怎么能修复
 小言: 辛苦您提供一下录屏，小言查看下拼接情况
 19923832106: </t>
    </r>
    <r>
      <rPr>
        <u/>
        <sz val="10.5"/>
        <color theme="10"/>
        <rFont val="Calibri"/>
        <family val="2"/>
      </rPr>
      <t>https://s2-cs-pub-std.kefutoutiao.com/chat_upload/tid16480/lv_0_20241222101326_1734833619_1734833619876_c7782f.mp4?OSSAccessKeyId=LTAI5tERQ5hZtMsgME6Q1Uap&amp;Expires=1735313179&amp;Signature=F6UIHMlxlZO5%2BCAWFUKpvoFT%2BZk%3D</t>
    </r>
    <r>
      <rPr>
        <sz val="10"/>
        <color theme="1"/>
        <rFont val="等线"/>
        <family val="2"/>
        <scheme val="minor"/>
      </rPr>
      <t xml:space="preserve">
 小言: 您好，已经收到您的视频了，但视频还在加载中，小言查看您的视频后会尽快回复到您，辛苦您稍等下。
 19923832106: 好
 小言: 感谢您的耐心等待，十分抱歉让您久等了
 小言: 关于您上述反馈的直接将X3相机的内存卡，插到手机华为p70pro+，通过APP是不支持读取编辑的
 小言: 目前我们的APP支持的是闪传伴侣这个外接设备将内存卡内的文件传输到APP哦
 小言: 您可以连接相机，将文件下载在APP本地后在APP内编辑后导出哦
 19923832106: 闪传伴侣可以直接编辑嘛？还是只能下载？
 小言: 您好，闪传伴侣连接手机APP后，是可以下载和编辑的哦
 小言: 建议您先下载，后编辑哦，如果没有下载的话，直接编辑，不小心删除文件的话，是没办法恢复的哦
 小言: 您好，关于您反馈的拼接问题，请问您相机有佩戴官方的保护镜吗？
 19923832106: 有
 19923832106: 有没有拼接校准的办法
 小言: 您好，您可以在APP内校准一下哦
 小言: 安装了镜头保护镜的话，是需要在相机内开启保护镜拼接的，相机屏幕下滑，开启哦
 小言: 在APP内剪辑的话，需要在精剪界面点击左上角的设置，配件功能，开启和关闭相应的保护镜拼接哦
 小言: 您好，请问是否有收到上述消息呢，我们还在等待您的反馈，如长时间未收到您的对话，系统将自动关闭对话。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另外，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</si>
  <si>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yezdi.ghadially@gmail.com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yezdi.ghadially@gmail.com</t>
    </r>
    <r>
      <rPr>
        <sz val="10"/>
        <color theme="1"/>
        <rFont val="等线"/>
        <family val="2"/>
        <scheme val="minor"/>
      </rPr>
      <t xml:space="preserve">: Mid grey pivot point for insta log footage
 Insta360: Sorry, as a bot I couldn’t find an answer for that.
 Insta360: You can rephrase your question, or talk to our team
 </t>
    </r>
    <r>
      <rPr>
        <u/>
        <sz val="10.5"/>
        <color theme="10"/>
        <rFont val="Calibri"/>
        <family val="2"/>
      </rPr>
      <t>yezdi.ghadially@gmail.com</t>
    </r>
    <r>
      <rPr>
        <sz val="10"/>
        <color theme="1"/>
        <rFont val="等线"/>
        <family val="2"/>
        <scheme val="minor"/>
      </rPr>
      <t xml:space="preserve">: Talk to a person 👤
 Insta360: Select the most relevant to your
 concern:
 </t>
    </r>
    <r>
      <rPr>
        <u/>
        <sz val="10.5"/>
        <color theme="10"/>
        <rFont val="Calibri"/>
        <family val="2"/>
      </rPr>
      <t>yezdi.ghadially@gmail.com</t>
    </r>
    <r>
      <rPr>
        <sz val="10"/>
        <color theme="1"/>
        <rFont val="等线"/>
        <family val="2"/>
        <scheme val="minor"/>
      </rPr>
      <t xml:space="preserve">: Others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understand how important this is to you. Which device are you using?
 </t>
    </r>
    <r>
      <rPr>
        <u/>
        <sz val="10.5"/>
        <color theme="10"/>
        <rFont val="Calibri"/>
        <family val="2"/>
      </rPr>
      <t>yezdi.ghadially@gmail.com</t>
    </r>
    <r>
      <rPr>
        <sz val="10"/>
        <color theme="1"/>
        <rFont val="等线"/>
        <family val="2"/>
        <scheme val="minor"/>
      </rPr>
      <t xml:space="preserve">: Good day rain
 </t>
    </r>
    <r>
      <rPr>
        <u/>
        <sz val="10.5"/>
        <color theme="10"/>
        <rFont val="Calibri"/>
        <family val="2"/>
      </rPr>
      <t>yezdi.ghadially@gmail.com</t>
    </r>
    <r>
      <rPr>
        <sz val="10"/>
        <color theme="1"/>
        <rFont val="等线"/>
        <family val="2"/>
        <scheme val="minor"/>
      </rPr>
      <t xml:space="preserve">: I use a insta 360 x3
 </t>
    </r>
    <r>
      <rPr>
        <u/>
        <sz val="10.5"/>
        <color theme="10"/>
        <rFont val="Calibri"/>
        <family val="2"/>
      </rPr>
      <t>yezdi.ghadially@gmail.com</t>
    </r>
    <r>
      <rPr>
        <sz val="10"/>
        <color theme="1"/>
        <rFont val="等线"/>
        <family val="2"/>
        <scheme val="minor"/>
      </rPr>
      <t xml:space="preserve">: I recently shot on my insta 360 x3 using the log profile
 </t>
    </r>
    <r>
      <rPr>
        <u/>
        <sz val="10.5"/>
        <color theme="10"/>
        <rFont val="Calibri"/>
        <family val="2"/>
      </rPr>
      <t>yezdi.ghadially@gmail.com</t>
    </r>
    <r>
      <rPr>
        <sz val="10"/>
        <color theme="1"/>
        <rFont val="等线"/>
        <family val="2"/>
        <scheme val="minor"/>
      </rPr>
      <t xml:space="preserve">: I need a answer to one of my doubts During color grading on davinci resolve may i know the pivot point for contrast 
 </t>
    </r>
    <r>
      <rPr>
        <u/>
        <sz val="10.5"/>
        <color theme="10"/>
        <rFont val="Calibri"/>
        <family val="2"/>
      </rPr>
      <t>yezdi.ghadially@gmail.com</t>
    </r>
    <r>
      <rPr>
        <sz val="10"/>
        <color theme="1"/>
        <rFont val="等线"/>
        <family val="2"/>
        <scheme val="minor"/>
      </rPr>
      <t xml:space="preserve">: This is also known as the 18 % mid grey value
 </t>
    </r>
    <r>
      <rPr>
        <u/>
        <sz val="10.5"/>
        <color theme="10"/>
        <rFont val="Calibri"/>
        <family val="2"/>
      </rPr>
      <t>yezdi.ghadially@gmail.com</t>
    </r>
    <r>
      <rPr>
        <sz val="10"/>
        <color theme="1"/>
        <rFont val="等线"/>
        <family val="2"/>
        <scheme val="minor"/>
      </rPr>
      <t xml:space="preserve">: Of the camera
 </t>
    </r>
    <r>
      <rPr>
        <u/>
        <sz val="10.5"/>
        <color theme="10"/>
        <rFont val="Calibri"/>
        <family val="2"/>
      </rPr>
      <t>yezdi.ghadially@gmail.com</t>
    </r>
    <r>
      <rPr>
        <sz val="10"/>
        <color theme="1"/>
        <rFont val="等线"/>
        <family val="2"/>
        <scheme val="minor"/>
      </rPr>
      <t xml:space="preserve">: Would you know the figure
 </t>
    </r>
    <r>
      <rPr>
        <u/>
        <sz val="10.5"/>
        <color theme="10"/>
        <rFont val="Calibri"/>
        <family val="2"/>
      </rPr>
      <t>yezdi.ghadially@gmail.com</t>
    </r>
    <r>
      <rPr>
        <sz val="10"/>
        <color theme="1"/>
        <rFont val="等线"/>
        <family val="2"/>
        <scheme val="minor"/>
      </rPr>
      <t xml:space="preserve">: By any chance. 
 </t>
    </r>
    <r>
      <rPr>
        <u/>
        <sz val="10.5"/>
        <color theme="10"/>
        <rFont val="Calibri"/>
        <family val="2"/>
      </rPr>
      <t>yezdi.ghadially@gmail.com</t>
    </r>
    <r>
      <rPr>
        <sz val="10"/>
        <color theme="1"/>
        <rFont val="等线"/>
        <family val="2"/>
        <scheme val="minor"/>
      </rPr>
      <t xml:space="preserve">: For the log profile
 Rain: Thank you so much for info and for your query. Please allow me to look into this and I'll get back to you soon. Would that be okay?
 </t>
    </r>
    <r>
      <rPr>
        <u/>
        <sz val="10.5"/>
        <color theme="10"/>
        <rFont val="Calibri"/>
        <family val="2"/>
      </rPr>
      <t>yezdi.ghadially@gmail.com</t>
    </r>
    <r>
      <rPr>
        <sz val="10"/>
        <color theme="1"/>
        <rFont val="等线"/>
        <family val="2"/>
        <scheme val="minor"/>
      </rPr>
      <t xml:space="preserve">: Sure
 Rain: Thank you 
 </t>
    </r>
    <r>
      <rPr>
        <u/>
        <sz val="10.5"/>
        <color theme="10"/>
        <rFont val="Calibri"/>
        <family val="2"/>
      </rPr>
      <t>yezdi.ghadially@gmail.com</t>
    </r>
    <r>
      <rPr>
        <sz val="10"/>
        <color theme="1"/>
        <rFont val="等线"/>
        <family val="2"/>
        <scheme val="minor"/>
      </rPr>
      <t xml:space="preserve">: Hi rain. Any update?
 Rain: Hey there! I'm so sorry I'm still checking on this. I'll ping you immediately after finding more on your query, 
 </t>
    </r>
    <r>
      <rPr>
        <u/>
        <sz val="10.5"/>
        <color theme="10"/>
        <rFont val="Calibri"/>
        <family val="2"/>
      </rPr>
      <t>yezdi.ghadially@gmail.com</t>
    </r>
    <r>
      <rPr>
        <sz val="10"/>
        <color theme="1"/>
        <rFont val="等线"/>
        <family val="2"/>
        <scheme val="minor"/>
      </rPr>
      <t xml:space="preserve">: Awesome rain. Will be waiting. Thank you 
 Rain: Youre welcome I'll be right back 
 Rain: Mid grey pivot point for insta log footage
 ​
 Rain: Thank you so much for the wait. Upon checking through our systems information we were not able to find any specific database that speaks of the Pivot point of contrast, Based on a search I was able to to do the below information was the only information I could find and I'm not sure if it would be helpful on your end. 
 For practical purposes in editing software, this would be translated into a value of approximately 0.18 in a normalized range of 0 to 1 in tools like DaVinci Resolve, Adobe Premiere Pro, or similar programs.
 In color grading:
 Identify the mid-grey point: Using color wheels or curves, you can adjust the mid-tones.
 Adjust the mid-grey: Bring it up or down depending on the overall exposure of your shot.
 Use scopes: Utilize the waveform or RGB parade scopes to help identify and balance the mid-grey level in your footage.
 Rain: Thank you so much for the wait. Upon checking through our systems information we were not able to find any specific database that speaks of the Pivot point of contrast, Based on a search I was able to to do the below information was the only information I could find and I'm not sure if it would be helpful on your end.
 For practical purposes in editing software, this would be translated into a value of approximately 0.18 in a normalized range of 0 to 1 in tools like DaVinci Resolve, Adobe Premiere Pro, or similar programs.
 In color grading:
 Identify the mid-grey point: Using color wheels or curves, you can adjust the mid-tones.
 Adjust the mid-grey: Bring it up or down depending on the overall exposure of your shot.
 Use scopes: Utilize the waveform or RGB parade scopes to help identify and balance the mid-grey level in your footage.
 I have sent in a feedback to our R&amp;amp;D team to form more information on this specific topic on our database. I am so sorry that I can't provide a specific figure. 
 </t>
    </r>
    <r>
      <rPr>
        <u/>
        <sz val="10.5"/>
        <color theme="10"/>
        <rFont val="Calibri"/>
        <family val="2"/>
      </rPr>
      <t>yezdi.ghadially@gmail.com</t>
    </r>
    <r>
      <rPr>
        <sz val="10"/>
        <color theme="1"/>
        <rFont val="等线"/>
        <family val="2"/>
        <scheme val="minor"/>
      </rPr>
      <t xml:space="preserve">: That's a bummer. Like mentioned in point 1 identify mid grey point would have been easier if the r&amp;amp;d team mentioned it like other manufacturers. It would have saved me countless time and money has that figure been published. 
 </t>
    </r>
    <r>
      <rPr>
        <u/>
        <sz val="10.5"/>
        <color theme="10"/>
        <rFont val="Calibri"/>
        <family val="2"/>
      </rPr>
      <t>yezdi.ghadially@gmail.com</t>
    </r>
    <r>
      <rPr>
        <sz val="10"/>
        <color theme="1"/>
        <rFont val="等线"/>
        <family val="2"/>
        <scheme val="minor"/>
      </rPr>
      <t xml:space="preserve">: Can you please email me with the value once you get a response from the r&amp;amp;d team
 </t>
    </r>
    <r>
      <rPr>
        <u/>
        <sz val="10.5"/>
        <color theme="10"/>
        <rFont val="Calibri"/>
        <family val="2"/>
      </rPr>
      <t>yezdi.ghadially@gmail.com</t>
    </r>
    <r>
      <rPr>
        <sz val="10"/>
        <color theme="1"/>
        <rFont val="等线"/>
        <family val="2"/>
        <scheme val="minor"/>
      </rPr>
      <t xml:space="preserve">: Usually on the white paper the camera manufacturer mentions it. 
 Rain: Yes of course. Let me get this escalated immediately for you. I'll get back to you with an update and the timeframe for the update takes up to 24 to 48 hours or less. Would that be okay?
 </t>
    </r>
    <r>
      <rPr>
        <u/>
        <sz val="10.5"/>
        <color theme="10"/>
        <rFont val="Calibri"/>
        <family val="2"/>
      </rPr>
      <t>yezdi.ghadially@gmail.com</t>
    </r>
    <r>
      <rPr>
        <sz val="10"/>
        <color theme="1"/>
        <rFont val="等线"/>
        <family val="2"/>
        <scheme val="minor"/>
      </rPr>
      <t xml:space="preserve">: Sure no problem 
 </t>
    </r>
    <r>
      <rPr>
        <u/>
        <sz val="10.5"/>
        <color theme="10"/>
        <rFont val="Calibri"/>
        <family val="2"/>
      </rPr>
      <t>yezdi.ghadially@gmail.com</t>
    </r>
    <r>
      <rPr>
        <sz val="10"/>
        <color theme="1"/>
        <rFont val="等线"/>
        <family val="2"/>
        <scheme val="minor"/>
      </rPr>
      <t xml:space="preserve">: My email id is </t>
    </r>
    <r>
      <rPr>
        <u/>
        <sz val="10.5"/>
        <color theme="10"/>
        <rFont val="Calibri"/>
        <family val="2"/>
      </rPr>
      <t>yezdi.ghadially@gmail.com</t>
    </r>
    <r>
      <rPr>
        <sz val="10"/>
        <color theme="1"/>
        <rFont val="等线"/>
        <family val="2"/>
        <scheme val="minor"/>
      </rPr>
      <t xml:space="preserve">
 </t>
    </r>
    <r>
      <rPr>
        <u/>
        <sz val="10.5"/>
        <color theme="10"/>
        <rFont val="Calibri"/>
        <family val="2"/>
      </rPr>
      <t>yezdi.ghadially@gmail.com</t>
    </r>
    <r>
      <rPr>
        <sz val="10"/>
        <color theme="1"/>
        <rFont val="等线"/>
        <family val="2"/>
        <scheme val="minor"/>
      </rPr>
      <t xml:space="preserve">: Thank you Raina for all the help. 
 </t>
    </r>
    <r>
      <rPr>
        <u/>
        <sz val="10.5"/>
        <color theme="10"/>
        <rFont val="Calibri"/>
        <family val="2"/>
      </rPr>
      <t>yezdi.ghadially@gmail.com</t>
    </r>
    <r>
      <rPr>
        <sz val="10"/>
        <color theme="1"/>
        <rFont val="等线"/>
        <family val="2"/>
        <scheme val="minor"/>
      </rPr>
      <t xml:space="preserve">: Rain*
 Rain: You are most welcome! We will get back to you soon. 
 </t>
    </r>
    <r>
      <rPr>
        <u/>
        <sz val="10.5"/>
        <color theme="10"/>
        <rFont val="Calibri"/>
        <family val="2"/>
      </rPr>
      <t>yezdi.ghadially@gmail.com</t>
    </r>
    <r>
      <rPr>
        <sz val="10"/>
        <color theme="1"/>
        <rFont val="等线"/>
        <family val="2"/>
        <scheme val="minor"/>
      </rPr>
      <t xml:space="preserve">: Awesome. Thank you. 
 Rain: 👍
 Rain: JIRA Ticket: </t>
    </r>
    <r>
      <rPr>
        <u/>
        <sz val="10.5"/>
        <color theme="10"/>
        <rFont val="Calibri"/>
        <family val="2"/>
      </rPr>
      <t>https://jira.insta360.com/browse/CPM-28176</t>
    </r>
    <r>
      <rPr>
        <sz val="10"/>
        <color theme="1"/>
        <rFont val="等线"/>
        <family val="2"/>
        <scheme val="minor"/>
      </rPr>
      <t xml:space="preserve">
 Rain: No response yet from JIRA , Snoozing ticket 
 </t>
    </r>
    <r>
      <rPr>
        <u/>
        <sz val="10.5"/>
        <color theme="10"/>
        <rFont val="Calibri"/>
        <family val="2"/>
      </rPr>
      <t>https://downloads.intercomcdn.com/i/o/uoyosxqi/1305298922/53191b5886ba29800747d9e1e84a/image.png?expires=1734829200&amp;amp;signature=e7fef12b79ba13b45f48854abf210cbca5535a5ff58063df9667592a4e40f204&amp;amp;req=dSMnE8t3lYhdW%2FMW1HO4zUkOvvYWQAq69HfP2PIgXk2Qj5pjyNJ0Ae9z9ARf%0AvhGvY5Q82XiaQwtQRk0%3D%0A</t>
    </r>
    <r>
      <rPr>
        <sz val="10"/>
        <color theme="1"/>
        <rFont val="等线"/>
        <family val="2"/>
        <scheme val="minor"/>
      </rPr>
      <t xml:space="preserve">
 Rain: </t>
    </r>
    <r>
      <rPr>
        <u/>
        <sz val="10.5"/>
        <color theme="10"/>
        <rFont val="Calibri"/>
        <family val="2"/>
      </rPr>
      <t>https://downloads.intercomcdn.com/i/o/uoyosxqi/1306685606/d50e63b2aa2370c80deaf6dfe3ca/image.png?expires=1734829200&amp;amp;signature=fe7b10d61a974bd2ada6fd659ecf9a9d3c77757713d2e9e7d64e66ba27eb2428&amp;amp;req=dSMnEM92mIdfX%2FMW1HO4ze6RgQoY5jVqL%2F%2BMduV1w%2BU0tNFH%2FRa0zqmHPPJb%0AvC1jZWcEJkgh3vJaBRA%3D%0A</t>
    </r>
    <r>
      <rPr>
        <sz val="10"/>
        <color theme="1"/>
        <rFont val="等线"/>
        <family val="2"/>
        <scheme val="minor"/>
      </rPr>
      <t xml:space="preserve">
 Rain: Hey there! Thank you so much. Upon getting in touch with our expert team we have been informed that we are unable to comment on the grading of another software. They have mentioned that it would be best to get in contact with DaVinci's customer service, as they would have the specifics of other camera features in their software. 
 Rain: Hey there! Thank you so much. Upon getting in touch with our expert team we have been informed that we are unable to comment on the grading of another software. They have mentioned that it would be best to get in contact with DaVinci's customer service, as they would have the specifics of other camera features in their software.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yezdi.ghadially@gmail.com</t>
    </r>
    <r>
      <rPr>
        <sz val="10"/>
        <color theme="1"/>
        <rFont val="等线"/>
        <family val="2"/>
        <scheme val="minor"/>
      </rPr>
      <t xml:space="preserve">: Dear Rain. 
 If you don't mind me asking can you please find out from your experts and tell me what colorspace i.e rec709 or rec2020 etc and color profile does insta 360 shoot Log profile in? 
 Thank you 
 Yezdi
 Azah: Hello! Thank you for contacting us. I am Azah from the Insta360 Technical Support Team. I'll be taking over from my previous colleague and will be assisting you with your issue.
 Azah: Please allow me to go through your previous conversation so that I can get a better understanding of your issues.
 </t>
    </r>
    <r>
      <rPr>
        <u/>
        <sz val="10.5"/>
        <color theme="10"/>
        <rFont val="Calibri"/>
        <family val="2"/>
      </rPr>
      <t>yezdi.ghadially@gmail.com</t>
    </r>
    <r>
      <rPr>
        <sz val="10"/>
        <color theme="1"/>
        <rFont val="等线"/>
        <family val="2"/>
        <scheme val="minor"/>
      </rPr>
      <t xml:space="preserve">: Dear Azah,
 Thank you for your assistance. 
 I just would like to know if you can mention to me the input color space and input color transform for insta 360 x3 log profile.
 Thank you
 Yezdi
 Azah: Thank you for your inquiry regarding the application of LUTs in Insta360 Studio and DaVinci Resolve.
 Insta360 Studio: Unfortunately, at this time, our Insta360 Studio software does not support the direct application of LUTs. We are aware of the demand for this feature and are considering it for future updates, but currently, it is not available.​
 Editing in DaVinci Resolve: As for integrating videos from the Insta360 X3 into DaVinci Resolve, we currently do not have a dedicated plugin for this software like we do for Premiere Pro or Final Cut. While there are no official tutorials available, many users have successfully edited their footage by importing the videos directly into DaVinci Resolve, applying color corrections manually, and using LUTs where needed. We encourage you to explore online resources that may provide insights and techniques for achieving your desired look using DaVinci Resolve.
 We apologize for any inconvenience this may cause and appreciate your understanding as we work to improve our software offerings. Your feedback is valuable, and we will pass along your suggestions to our R&amp;amp;D department for consideration.​
 If you have any further questions or need assistance with any other features, feel free to reach out!
 </t>
    </r>
    <r>
      <rPr>
        <u/>
        <sz val="10.5"/>
        <color theme="10"/>
        <rFont val="Calibri"/>
        <family val="2"/>
      </rPr>
      <t>yezdi.ghadially@gmail.com</t>
    </r>
    <r>
      <rPr>
        <sz val="10"/>
        <color theme="1"/>
        <rFont val="等线"/>
        <family val="2"/>
        <scheme val="minor"/>
      </rPr>
      <t xml:space="preserve">: Dear azah
 thanks for all your help.
 regards
 yezdi
 Azah: You're most welcome. Hope this clarifies your concern. 
 Azah: Aside from this, is there anything else we can assist you with?
 </t>
    </r>
    <r>
      <rPr>
        <u/>
        <sz val="10.5"/>
        <color theme="10"/>
        <rFont val="Calibri"/>
        <family val="2"/>
      </rPr>
      <t>yezdi.ghadially@gmail.com</t>
    </r>
    <r>
      <rPr>
        <sz val="10"/>
        <color theme="1"/>
        <rFont val="等线"/>
        <family val="2"/>
        <scheme val="minor"/>
      </rPr>
      <t xml:space="preserve">: Nothing Azah. 
 I only have a feedback for your dev team. If they could make the color space transform details easier it would be greatly appreciated. 
 Thanks. 
 Yezdi
 Azah: I will highlight this further to our internal team for further improvement.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Help Azah understand how they’re doing:
 </t>
    </r>
  </si>
  <si>
    <r>
      <rPr>
        <u/>
        <sz val="10.5"/>
        <color theme="10"/>
        <rFont val="Calibri"/>
        <family val="2"/>
      </rPr>
      <t>marseldajci62@gmail.com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marseldajci62@gmail.com</t>
    </r>
    <r>
      <rPr>
        <sz val="10"/>
        <color theme="1"/>
        <rFont val="等线"/>
        <family val="2"/>
        <scheme val="minor"/>
      </rPr>
      <t xml:space="preserve">: Need to understand what happened 
 Insta360: Sorry, as a bot I couldn’t find an answer for that.
 Insta360: You can rephrase your question, or talk to our team
 </t>
    </r>
    <r>
      <rPr>
        <u/>
        <sz val="10.5"/>
        <color theme="10"/>
        <rFont val="Calibri"/>
        <family val="2"/>
      </rPr>
      <t>marseldajci62@gmail.com</t>
    </r>
    <r>
      <rPr>
        <sz val="10"/>
        <color theme="1"/>
        <rFont val="等线"/>
        <family val="2"/>
        <scheme val="minor"/>
      </rPr>
      <t xml:space="preserve">: </t>
    </r>
    <r>
      <rPr>
        <u/>
        <sz val="10.5"/>
        <color theme="10"/>
        <rFont val="Calibri"/>
        <family val="2"/>
      </rPr>
      <t>https://downloads.intercomcdn.com/i/o/uoyosxqi/1297925241/ff9cad6de902e8c37012404deb0a/Screenshot_20241214_202128_Insta360.jpg?expires=1734294600&amp;amp;signature=f2ba94be603f8814f70cfdb43bc7c07ceea7c6a4fe1cc30d8479a4aca1a87050&amp;amp;req=dSIuEcB8mINbWPMW1HO4zSalNVWWcnVrQekULb1gZbymFpoIbZRUHGqq4vXi%0ASNvWsfI5051twykInRU%3D%0A</t>
    </r>
    <r>
      <rPr>
        <sz val="10"/>
        <color theme="1"/>
        <rFont val="等线"/>
        <family val="2"/>
        <scheme val="minor"/>
      </rPr>
      <t xml:space="preserve">
 Insta360: Sorry, as a bot I couldn’t find an answer for that. Here’s what you can do
 </t>
    </r>
    <r>
      <rPr>
        <u/>
        <sz val="10.5"/>
        <color theme="10"/>
        <rFont val="Calibri"/>
        <family val="2"/>
      </rPr>
      <t>marseldajci62@gmail.com</t>
    </r>
    <r>
      <rPr>
        <sz val="10"/>
        <color theme="1"/>
        <rFont val="等线"/>
        <family val="2"/>
        <scheme val="minor"/>
      </rPr>
      <t xml:space="preserve">: Talk to a person 👤
 Insta360: Select the most relevant to your
 concern:
 </t>
    </r>
    <r>
      <rPr>
        <u/>
        <sz val="10.5"/>
        <color theme="10"/>
        <rFont val="Calibri"/>
        <family val="2"/>
      </rPr>
      <t>marseldajci62@gmail.com</t>
    </r>
    <r>
      <rPr>
        <sz val="10"/>
        <color theme="1"/>
        <rFont val="等线"/>
        <family val="2"/>
        <scheme val="minor"/>
      </rPr>
      <t xml:space="preserve">: Camera
 </t>
    </r>
    <r>
      <rPr>
        <u/>
        <sz val="10.5"/>
        <color theme="10"/>
        <rFont val="Calibri"/>
        <family val="2"/>
      </rPr>
      <t>marseldajci62@gmail.com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marseldajci62@gmail.com</t>
    </r>
    <r>
      <rPr>
        <sz val="10"/>
        <color theme="1"/>
        <rFont val="等线"/>
        <family val="2"/>
        <scheme val="minor"/>
      </rPr>
      <t xml:space="preserve">: Hello
 </t>
    </r>
    <r>
      <rPr>
        <u/>
        <sz val="10.5"/>
        <color theme="10"/>
        <rFont val="Calibri"/>
        <family val="2"/>
      </rPr>
      <t>marseldajci62@gmail.com</t>
    </r>
    <r>
      <rPr>
        <sz val="10"/>
        <color theme="1"/>
        <rFont val="等线"/>
        <family val="2"/>
        <scheme val="minor"/>
      </rPr>
      <t xml:space="preserve">: I dont know what happened 
 </t>
    </r>
    <r>
      <rPr>
        <u/>
        <sz val="10.5"/>
        <color theme="10"/>
        <rFont val="Calibri"/>
        <family val="2"/>
      </rPr>
      <t>marseldajci62@gmail.com</t>
    </r>
    <r>
      <rPr>
        <sz val="10"/>
        <color theme="1"/>
        <rFont val="等线"/>
        <family val="2"/>
        <scheme val="minor"/>
      </rPr>
      <t xml:space="preserve">: I got flair on my camera
 Ameer: Noted on this. Could you let me know the following details:
 What camera model you are using?
 Did you update the app version to the latest version? 
 Did you update your firmware version to the latest version for your camera? 
 Is this issue happening to your videos when exported? 
 </t>
    </r>
    <r>
      <rPr>
        <u/>
        <sz val="10.5"/>
        <color theme="10"/>
        <rFont val="Calibri"/>
        <family val="2"/>
      </rPr>
      <t>marseldajci62@gmail.com</t>
    </r>
    <r>
      <rPr>
        <sz val="10"/>
        <color theme="1"/>
        <rFont val="等线"/>
        <family val="2"/>
        <scheme val="minor"/>
      </rPr>
      <t xml:space="preserve">: X3 Yes yesterday i do last update​
 </t>
    </r>
    <r>
      <rPr>
        <u/>
        <sz val="10.5"/>
        <color theme="10"/>
        <rFont val="Calibri"/>
        <family val="2"/>
      </rPr>
      <t>marseldajci62@gmail.com</t>
    </r>
    <r>
      <rPr>
        <sz val="10"/>
        <color theme="1"/>
        <rFont val="等线"/>
        <family val="2"/>
        <scheme val="minor"/>
      </rPr>
      <t xml:space="preserve">: I dont know i will tyr
 Ameer: Note the latest firmware version for the X3 camera is v1.0.117
 Ameer: Also could you let me know does this rainbow flare happens from the camera screen itself?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</si>
  <si>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智能小影: 您好，请直接输入【产品型号+问题描述】进行提问，小影将竭诚为您服务~ 人工服务时间：9:00-21:00 (北京时间)
 13717826319: 摔了一下，文件全没了
 智能小影: 小影猜猜看～您可能要咨询这些问题：\n1.App下载后，手机文件路径在哪\n2.文件损坏了，怎么办？
 13717826319: 文件损坏了，怎么办？
 智能小影: 您好，如果显示素材已损坏，您可以进行尝试修复，请您使用电脑打开以下修复链接，下滑找到“Insta360 文件修复专家”进行下载：</t>
    </r>
    <r>
      <rPr>
        <u/>
        <sz val="10.5"/>
        <color theme="10"/>
        <rFont val="Calibri"/>
        <family val="2"/>
      </rPr>
      <t>https://www.insta360.com/cn/download/hot-download</t>
    </r>
    <r>
      <rPr>
        <sz val="10"/>
        <color theme="1"/>
        <rFont val="等线"/>
        <family val="2"/>
        <scheme val="minor"/>
      </rPr>
      <t xml:space="preserve"> 使用“Insta360 文件修复专家”工具修复文件方式：1.将损坏文件直接导入修复工具2.同时上传对应损坏文件的参考文件(与损坏文件分辨率帧率相同的未损坏文件)3.点击修复即可 注意：请不要导入Irv文件,该文件为相机额外记录的低清晴晰度文件,不可用于上述文件的修复。另外，小影建议您文件修复后，可以将素材进行备份，然后深度格式化内存卡噢~ 因为内存卡长期使用，可能会有碎片残留，容易造成文件损坏噢~
 13717826319: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13717826319: 人工
 系统: 有新的咨询进来了。
 姜姜: 您好，感谢您联系影石Insta360，我是姜姜，很高兴为您服务！
 13717826319: go3s摔了一下，文件全没了
 姜姜: 您在相机内预览文件丢失还是在app中看不到呢~
 13717826319: 相机内
 姜姜: 您还能正常录制嘛
 13717826319: 能
 姜姜: 您连接一下电脑看看还能不能找到您的素材哈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</si>
  <si>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174560229@qq.com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174560229@qq.com</t>
    </r>
    <r>
      <rPr>
        <sz val="10"/>
        <color theme="1"/>
        <rFont val="等线"/>
        <family val="2"/>
        <scheme val="minor"/>
      </rPr>
      <t xml:space="preserve">: 3S相机放进拓展舱里隔段时间就滴滴滴响是咋回事
 柚子: 您的小相机指示灯显示什么颜色呢
 </t>
    </r>
    <r>
      <rPr>
        <u/>
        <sz val="10.5"/>
        <color theme="10"/>
        <rFont val="Calibri"/>
        <family val="2"/>
      </rPr>
      <t>174560229@qq.com</t>
    </r>
    <r>
      <rPr>
        <sz val="10"/>
        <color theme="1"/>
        <rFont val="等线"/>
        <family val="2"/>
        <scheme val="minor"/>
      </rPr>
      <t xml:space="preserve">: </t>
    </r>
    <r>
      <rPr>
        <u/>
        <sz val="10.5"/>
        <color theme="10"/>
        <rFont val="Calibri"/>
        <family val="2"/>
      </rPr>
      <t>https://s2-cs-pub-std.kefutoutiao.com/chat_upload/tid16480/1000100987_1734399554_1734399554983_b65735.jpg?OSSAccessKeyId=LTAI5tERQ5hZtMsgME6Q1Uap&amp;Expires=1735311763&amp;Signature=Rw32gXNZmiexylGBNWXTKooZeiI%3D</t>
    </r>
    <r>
      <rPr>
        <sz val="10"/>
        <color theme="1"/>
        <rFont val="等线"/>
        <family val="2"/>
        <scheme val="minor"/>
      </rPr>
      <t xml:space="preserve">
 柚子: 您好，由于当前对话比较多，柚子需要逐一确认，预计需要10-15分钟，但请您放心，我会仔细查看您的问题并给到回复，感谢您的理解
 </t>
    </r>
    <r>
      <rPr>
        <u/>
        <sz val="10.5"/>
        <color theme="10"/>
        <rFont val="Calibri"/>
        <family val="2"/>
      </rPr>
      <t>174560229@qq.com</t>
    </r>
    <r>
      <rPr>
        <sz val="10"/>
        <color theme="1"/>
        <rFont val="等线"/>
        <family val="2"/>
        <scheme val="minor"/>
      </rPr>
      <t xml:space="preserve">: 好的
 柚子: /:rose
 </t>
    </r>
    <r>
      <rPr>
        <u/>
        <sz val="10.5"/>
        <color theme="10"/>
        <rFont val="Calibri"/>
        <family val="2"/>
      </rPr>
      <t>174560229@qq.com</t>
    </r>
    <r>
      <rPr>
        <sz val="10"/>
        <color theme="1"/>
        <rFont val="等线"/>
        <family val="2"/>
        <scheme val="minor"/>
      </rPr>
      <t xml:space="preserve">: 怎么样了
 柚子: 您好！感谢您的耐心等待，您有设置定时拍摄吗
 </t>
    </r>
    <r>
      <rPr>
        <u/>
        <sz val="10.5"/>
        <color theme="10"/>
        <rFont val="Calibri"/>
        <family val="2"/>
      </rPr>
      <t>174560229@qq.com</t>
    </r>
    <r>
      <rPr>
        <sz val="10"/>
        <color theme="1"/>
        <rFont val="等线"/>
        <family val="2"/>
        <scheme val="minor"/>
      </rPr>
      <t xml:space="preserve">: 有的 但当时提示只是脱离拓展舱才开始任务的
 柚子: 您把定时拍摄关闭以后再放入看看是否还会出现同样的情况呢
 </t>
    </r>
    <r>
      <rPr>
        <u/>
        <sz val="10.5"/>
        <color theme="10"/>
        <rFont val="Calibri"/>
        <family val="2"/>
      </rPr>
      <t>174560229@qq.com</t>
    </r>
    <r>
      <rPr>
        <sz val="10"/>
        <color theme="1"/>
        <rFont val="等线"/>
        <family val="2"/>
        <scheme val="minor"/>
      </rPr>
      <t xml:space="preserve">: 哦 这个灯的颜色是什么意思
 </t>
    </r>
    <r>
      <rPr>
        <u/>
        <sz val="10.5"/>
        <color theme="10"/>
        <rFont val="Calibri"/>
        <family val="2"/>
      </rPr>
      <t>174560229@qq.com</t>
    </r>
    <r>
      <rPr>
        <sz val="10"/>
        <color theme="1"/>
        <rFont val="等线"/>
        <family val="2"/>
        <scheme val="minor"/>
      </rPr>
      <t xml:space="preserve">: 还有你说关闭定时拍摄只能用拓展舱操作吗
 柚子: </t>
    </r>
    <r>
      <rPr>
        <u/>
        <sz val="10.5"/>
        <color theme="10"/>
        <rFont val="Calibri"/>
        <family val="2"/>
      </rPr>
      <t>https://s2-cs-pub-std.kefutoutiao.com/icon/tid16480/image_1734400649929_80nfo1734400649931.png</t>
    </r>
    <r>
      <rPr>
        <sz val="10"/>
        <color theme="1"/>
        <rFont val="等线"/>
        <family val="2"/>
        <scheme val="minor"/>
      </rPr>
      <t xml:space="preserve">
 柚子: 因为您开启了定时拍摄，放入到拓展仓也是会按照您设置的去拍摄的，柚子建议您关闭以后，您再查看一下还有没有滴滴滴的提示声音
 </t>
    </r>
    <r>
      <rPr>
        <u/>
        <sz val="10.5"/>
        <color theme="10"/>
        <rFont val="Calibri"/>
        <family val="2"/>
      </rPr>
      <t>174560229@qq.com</t>
    </r>
    <r>
      <rPr>
        <sz val="10"/>
        <color theme="1"/>
        <rFont val="等线"/>
        <family val="2"/>
        <scheme val="minor"/>
      </rPr>
      <t xml:space="preserve">: 哦
 </t>
    </r>
    <r>
      <rPr>
        <u/>
        <sz val="10.5"/>
        <color theme="10"/>
        <rFont val="Calibri"/>
        <family val="2"/>
      </rPr>
      <t>174560229@qq.com</t>
    </r>
    <r>
      <rPr>
        <sz val="10"/>
        <color theme="1"/>
        <rFont val="等线"/>
        <family val="2"/>
        <scheme val="minor"/>
      </rPr>
      <t xml:space="preserve">: 关闭定时拍摄只能用拓展舱操作吗
 柚子: 是的，需要您在拓展仓上面操作
 </t>
    </r>
    <r>
      <rPr>
        <u/>
        <sz val="10.5"/>
        <color theme="10"/>
        <rFont val="Calibri"/>
        <family val="2"/>
      </rPr>
      <t>174560229@qq.com</t>
    </r>
    <r>
      <rPr>
        <sz val="10"/>
        <color theme="1"/>
        <rFont val="等线"/>
        <family val="2"/>
        <scheme val="minor"/>
      </rPr>
      <t xml:space="preserve">: app上看不到结束任务
 </t>
    </r>
    <r>
      <rPr>
        <u/>
        <sz val="10.5"/>
        <color theme="10"/>
        <rFont val="Calibri"/>
        <family val="2"/>
      </rPr>
      <t>174560229@qq.com</t>
    </r>
    <r>
      <rPr>
        <sz val="10"/>
        <color theme="1"/>
        <rFont val="等线"/>
        <family val="2"/>
        <scheme val="minor"/>
      </rPr>
      <t xml:space="preserve">: 选项
 柚子: 您在拓展仓下滑菜单栏，点击闹钟图标，然后关闭即可
 </t>
    </r>
    <r>
      <rPr>
        <u/>
        <sz val="10.5"/>
        <color theme="10"/>
        <rFont val="Calibri"/>
        <family val="2"/>
      </rPr>
      <t>174560229@qq.com</t>
    </r>
    <r>
      <rPr>
        <sz val="10"/>
        <color theme="1"/>
        <rFont val="等线"/>
        <family val="2"/>
        <scheme val="minor"/>
      </rPr>
      <t xml:space="preserve">: 我刚拿出来看到灯灭了
 </t>
    </r>
    <r>
      <rPr>
        <u/>
        <sz val="10.5"/>
        <color theme="10"/>
        <rFont val="Calibri"/>
        <family val="2"/>
      </rPr>
      <t>174560229@qq.com</t>
    </r>
    <r>
      <rPr>
        <sz val="10"/>
        <color theme="1"/>
        <rFont val="等线"/>
        <family val="2"/>
        <scheme val="minor"/>
      </rPr>
      <t xml:space="preserve">: 没有进行任何操作 这是咋回事
 </t>
    </r>
    <r>
      <rPr>
        <u/>
        <sz val="10.5"/>
        <color theme="10"/>
        <rFont val="Calibri"/>
        <family val="2"/>
      </rPr>
      <t>174560229@qq.com</t>
    </r>
    <r>
      <rPr>
        <sz val="10"/>
        <color theme="1"/>
        <rFont val="等线"/>
        <family val="2"/>
        <scheme val="minor"/>
      </rPr>
      <t xml:space="preserve">: 是自动结束任务了吗
 柚子: 您有关闭自动拍摄吗，关闭后把相机放入拓展仓是什么颜色的指示灯呢
 </t>
    </r>
    <r>
      <rPr>
        <u/>
        <sz val="10.5"/>
        <color theme="10"/>
        <rFont val="Calibri"/>
        <family val="2"/>
      </rPr>
      <t>174560229@qq.com</t>
    </r>
    <r>
      <rPr>
        <sz val="10"/>
        <color theme="1"/>
        <rFont val="等线"/>
        <family val="2"/>
        <scheme val="minor"/>
      </rPr>
      <t xml:space="preserve">: 刚才青灯有闪了三下 滴了三声
 </t>
    </r>
    <r>
      <rPr>
        <u/>
        <sz val="10.5"/>
        <color theme="10"/>
        <rFont val="Calibri"/>
        <family val="2"/>
      </rPr>
      <t>174560229@qq.com</t>
    </r>
    <r>
      <rPr>
        <sz val="10"/>
        <color theme="1"/>
        <rFont val="等线"/>
        <family val="2"/>
        <scheme val="minor"/>
      </rPr>
      <t xml:space="preserve">: 在我刚说完上上句话的同时
 柚子: 您尝试按照图示重置一下您的相机
 </t>
    </r>
    <r>
      <rPr>
        <u/>
        <sz val="10.5"/>
        <color theme="10"/>
        <rFont val="Calibri"/>
        <family val="2"/>
      </rPr>
      <t>174560229@qq.com</t>
    </r>
    <r>
      <rPr>
        <sz val="10"/>
        <color theme="1"/>
        <rFont val="等线"/>
        <family val="2"/>
        <scheme val="minor"/>
      </rPr>
      <t xml:space="preserve">: 我没有关闭自动拍摄 一直没拿出相机
 柚子: </t>
    </r>
    <r>
      <rPr>
        <u/>
        <sz val="10.5"/>
        <color theme="10"/>
        <rFont val="Calibri"/>
        <family val="2"/>
      </rPr>
      <t>https://s2-cs-pub-std.kefutoutiao.com/icon/tid16480/image_1734401261956_sovgg1734401261962.png</t>
    </r>
    <r>
      <rPr>
        <sz val="10"/>
        <color theme="1"/>
        <rFont val="等线"/>
        <family val="2"/>
        <scheme val="minor"/>
      </rPr>
      <t xml:space="preserve">
 柚子: 您也可以恢复一下出厂设置后再尝试看看还有滴滴滴的提示吗，恢复出厂设置：拓展舱屏幕下滑，进入快捷菜单，点击“设置”，并找到“恢复出厂设置”选项。
 </t>
    </r>
    <r>
      <rPr>
        <u/>
        <sz val="10.5"/>
        <color theme="10"/>
        <rFont val="Calibri"/>
        <family val="2"/>
      </rPr>
      <t>174560229@qq.com</t>
    </r>
    <r>
      <rPr>
        <sz val="10"/>
        <color theme="1"/>
        <rFont val="等线"/>
        <family val="2"/>
        <scheme val="minor"/>
      </rPr>
      <t xml:space="preserve">: 这两个操作是一样的吗
 柚子: 您可以都操作一下，这是不一样的操作
 </t>
    </r>
    <r>
      <rPr>
        <u/>
        <sz val="10.5"/>
        <color theme="10"/>
        <rFont val="Calibri"/>
        <family val="2"/>
      </rPr>
      <t>174560229@qq.com</t>
    </r>
    <r>
      <rPr>
        <sz val="10"/>
        <color theme="1"/>
        <rFont val="等线"/>
        <family val="2"/>
        <scheme val="minor"/>
      </rPr>
      <t xml:space="preserve">: 效果一样不
 柚子: 最终的效果是类似的，都是让您的相机恢复正常，但是建议您两样都去尝试一下
 </t>
    </r>
    <r>
      <rPr>
        <u/>
        <sz val="10.5"/>
        <color theme="10"/>
        <rFont val="Calibri"/>
        <family val="2"/>
      </rPr>
      <t>174560229@qq.com</t>
    </r>
    <r>
      <rPr>
        <sz val="10"/>
        <color theme="1"/>
        <rFont val="等线"/>
        <family val="2"/>
        <scheme val="minor"/>
      </rPr>
      <t xml:space="preserve">: 操作完了
 柚子: 您再看看还会出现您说的那个问题吗 
 </t>
    </r>
    <r>
      <rPr>
        <u/>
        <sz val="10.5"/>
        <color theme="10"/>
        <rFont val="Calibri"/>
        <family val="2"/>
      </rPr>
      <t>174560229@qq.com</t>
    </r>
    <r>
      <rPr>
        <sz val="10"/>
        <color theme="1"/>
        <rFont val="等线"/>
        <family val="2"/>
        <scheme val="minor"/>
      </rPr>
      <t xml:space="preserve">: 现在是红灯常亮
 </t>
    </r>
    <r>
      <rPr>
        <u/>
        <sz val="10.5"/>
        <color theme="10"/>
        <rFont val="Calibri"/>
        <family val="2"/>
      </rPr>
      <t>174560229@qq.com</t>
    </r>
    <r>
      <rPr>
        <sz val="10"/>
        <color theme="1"/>
        <rFont val="等线"/>
        <family val="2"/>
        <scheme val="minor"/>
      </rPr>
      <t xml:space="preserve">: 刚才又灭了
 柚子: 好的，您注意观察一下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</si>
  <si>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黄衫人张洪: 你好
 智能小影: 小影在的哟！请问有什么可以帮到您？
 人工服务时间：9:00-21:00 (北京时间)
 黄衫人张洪: 影石Insta360X3
 智能小影: 小影为您总结了不同产品的指示灯说明，点击即可获取： X4指示灯说明Ace Pro 2指示灯说明GO 3S指示灯说明GO3 指示灯说明 X3 指示灯说明 Link 2指示灯说明Link 2C指示灯说明Ace Pro指示灯说明ONE RS 指示灯说明ONE X2 指示灯说明Ace指示灯说明 ONE X 指示灯说明ONE 指示灯说明GO 2 指示灯说明GO 指示灯说明ONE R 指示灯说明Link 指示灯说明EVO 指示灯说明Nano S 指示灯说明 如您想关闭指示灯，请输入【关闭指示灯】以获得指引。
 黄衫人张洪: 录像中断，发烫死机
 智能小影: 小影猜猜看～您可能要咨询这些问题：\n1.相机过热，怎么办？\n2.相机死机，怎么办？
 黄衫人张洪: 相机过热怎么办
 智能小影: 您好，很抱歉影响您的使用体验了！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 如果出现这种情况，建议您可以将相机放在一边冷却几分钟，待机身温度降低就可以重新开始录制。同时，为了减少相机过热的情况，我们建议您尽量在阴凉通风的环境下进行拍摄，避免相机长时间暴露在阳光直射或不通风的环境中。
 黄衫人张洪: 人工
 系统: 有新的咨询进来了。
 小泽: 您好，感谢您联系影石Insta360，我是小泽，很高兴为您服务！
 黄衫人张洪: 影石Insta360X3
 黄衫人张洪: 录像途中发烫死机
 小泽: 小泽正在为您核实，核实好后会第一时间联系到您的，辛苦您的耐心等待下。
 小泽: 您好！感谢您的耐心等待，非常抱歉给您带来不好的体验。小泽会尽力协助您解决问题的！\n\n请您将影石Insta360 app和相机固件都更新到最新版本，再看看问题是否会改善喔。刷新固件需要借助到USB线或者是读卡器连接电脑，电脑会识别一个可移动磁盘叫DCIM文件夹，点击此链接(</t>
    </r>
    <r>
      <rPr>
        <u/>
        <sz val="10.5"/>
        <color theme="10"/>
        <rFont val="Calibri"/>
        <family val="2"/>
      </rPr>
      <t>https://www.insta360.com/cn/download/insta360-x3)</t>
    </r>
    <r>
      <rPr>
        <sz val="10"/>
        <color theme="1"/>
        <rFont val="等线"/>
        <family val="2"/>
        <scheme val="minor"/>
      </rPr>
      <t>进去到官网。选择配套相机固件下载放置在DCIM同一级别跟目录即可。</t>
    </r>
    <r>
      <rPr>
        <u/>
        <sz val="10.5"/>
        <color theme="10"/>
        <rFont val="Calibri"/>
        <family val="2"/>
      </rPr>
      <t>https://www.insta360.com/cn/download/insta360-x3</t>
    </r>
    <r>
      <rPr>
        <sz val="10"/>
        <color theme="1"/>
        <rFont val="等线"/>
        <family val="2"/>
        <scheme val="minor"/>
      </rPr>
      <t xml:space="preserve">\n\n\n
 小泽: </t>
    </r>
    <r>
      <rPr>
        <u/>
        <sz val="10.5"/>
        <color theme="10"/>
        <rFont val="Calibri"/>
        <family val="2"/>
      </rPr>
      <t>https://s2-cs-pub-std.kefutoutiao.com/icon/tid16480/image_1734340477115_ft58g1734340477118.png</t>
    </r>
    <r>
      <rPr>
        <sz val="10"/>
        <color theme="1"/>
        <rFont val="等线"/>
        <family val="2"/>
        <scheme val="minor"/>
      </rPr>
      <t xml:space="preserve">
 黄衫人张洪: 好的
 小泽: 感谢您的理解，您后续操作中有任何问题都可以咨询小泽的，感谢您的理解
 小泽: 您好，请问您的问题解决了吗？我们还在等您的反馈哦。如果一直没有收到您的回复，系统将会自动关闭该对话。
 黄衫人张洪: 数据线连接电脑没有反应电脑上
 黄衫人张洪: 数据线连接电脑没有反应
 黄衫人张洪: </t>
    </r>
    <r>
      <rPr>
        <u/>
        <sz val="10.5"/>
        <color theme="10"/>
        <rFont val="Calibri"/>
        <family val="2"/>
      </rPr>
      <t>https://s2-cs-pub-std.kefutoutiao.com/doc/im/weixin_kf_11118_wmUuyzDAAAhoFKPiyhw7hVycRVPMNM-Q_2b69adce99ea40c2830b80bb979e74c6_9717fc53-4432-4a58-8f04-429d618de5fc.jpeg?Expires=1765878049&amp;OSSAccessKeyId=LTAI5tERQ5hZtMsgME6Q1Uap&amp;Signature=BOefudxn%2BeTEbNos8Mxyg1Uco9E%3D</t>
    </r>
    <r>
      <rPr>
        <sz val="10"/>
        <color theme="1"/>
        <rFont val="等线"/>
        <family val="2"/>
        <scheme val="minor"/>
      </rPr>
      <t xml:space="preserve">
 小泽: 您好，您是否使用的是官方的数据线呢
 黄衫人张洪: 不是
 小泽: 您好，您相机屏幕有没有弹出U盘模式呢
 小泽: 是否可以方便更换一下官方的数据线然后尝试连接呢
 黄衫人张洪: 好像不见了
 黄衫人张洪: 我找找看再试试
 小泽: 好的，感谢您的配合和理解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型号/工单号：X3\n用户问题：录像途中发烫死机、无法连接电脑\n目前处理进展：引导使用官方数据线，更新固件\n需要跟进问题：等待用户操作
 </t>
    </r>
  </si>
  <si>
    <r>
      <t xml:space="preserve">智能小影: 您好，请直接输入【产品型号+问题描述】进行提问，小影将竭诚为您服务~ 人工服务时间：9:00-21:00 (北京时间)
 13520873839: 人工
 系统: 有新的咨询进来了。
 圆圆: 您好，感谢您联系影石Insta360，我是圆圆，很高兴为您服务！
 13520873839: </t>
    </r>
    <r>
      <rPr>
        <u/>
        <sz val="10.5"/>
        <color theme="10"/>
        <rFont val="Calibri"/>
        <family val="2"/>
      </rPr>
      <t>https://s2-cs-pub-std.kefutoutiao.com/chat_upload/tid16480/image_1734155446_1734155446719_9e1c77.png?OSSAccessKeyId=LTAI5tERQ5hZtMsgME6Q1Uap&amp;Expires=1735311078&amp;Signature=qW6tEHAAq9hZb4kgv1A7UFycYS4%3D</t>
    </r>
    <r>
      <rPr>
        <sz val="10"/>
        <color theme="1"/>
        <rFont val="等线"/>
        <family val="2"/>
        <scheme val="minor"/>
      </rPr>
      <t xml:space="preserve">
 13520873839: 掉漆了
 13520873839: 这个怎么处理呢
 圆圆: 非常抱歉给您带来了不便，辛苦您提供一下相机的序列号，以及您的名字和联系方式，
 我们将尽快为您进行换货处理。
 若您在后续使用过程中遇到任何问题，欢迎随时联系我们，我们会第一时间为您提供解决方案。
 感谢您的理解与支持！
 圆圆: 您好，请问是否有收到上述消息呢，我们还在等待您的答复哦，如长时间未收到您的对话，系统将自动关闭对话。
 13520873839: 稍等晚些联系你吧，晚些回去看看序列号发你
 圆圆: 好的，麻烦您后续再联系我们
 圆圆: 感谢您的本次咨询，辛苦您稍后为本次服务做出评价！
 如需任何帮助，欢迎随时通过微信公众号”影石Insta360”直接发送消息联系我们。
 祝您生活愉快！
 圆圆: 客服圆圆发送满意度调查
 系统: 系统发送满意度调查
 系统: 客户评价为是,非常满意
 </t>
    </r>
  </si>
  <si>
    <r>
      <rPr>
        <u/>
        <sz val="10.5"/>
        <color theme="10"/>
        <rFont val="Calibri"/>
        <family val="2"/>
      </rPr>
      <t>narcosisnick@hotmail.com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narcosisnick@hotmail.com</t>
    </r>
    <r>
      <rPr>
        <sz val="10"/>
        <color theme="1"/>
        <rFont val="等线"/>
        <family val="2"/>
        <scheme val="minor"/>
      </rPr>
      <t xml:space="preserve">: Hi there, I have been using my insta 360 x3 for a few months now and I really like it but I have had a few problems with it. First problem - taking it underwater in the case it doesn't record below a depth of 12 m. second sometimes an error message comes up saying SD card not supported when there clewarly is the SD I have always been using in there. 
 Insta360: Sorry, as a bot I couldn’t find an answer for that.
 Insta360: You can rephrase your question, or talk to our team
 </t>
    </r>
    <r>
      <rPr>
        <u/>
        <sz val="10.5"/>
        <color theme="10"/>
        <rFont val="Calibri"/>
        <family val="2"/>
      </rPr>
      <t>narcosisnick@hotmail.com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 you for your contact, this is Patricia from the Insta360 Repair Service Team. I will be happy to assist you. May I have a moment to look into this please?
 </t>
    </r>
    <r>
      <rPr>
        <u/>
        <sz val="10.5"/>
        <color theme="10"/>
        <rFont val="Calibri"/>
        <family val="2"/>
      </rPr>
      <t>narcosisnick@hotmail.com</t>
    </r>
    <r>
      <rPr>
        <sz val="10"/>
        <color theme="1"/>
        <rFont val="等线"/>
        <family val="2"/>
        <scheme val="minor"/>
      </rPr>
      <t xml:space="preserve">: yes. no problem
 Patricia: Hi there,
 We are sorry about your situation.
 Please rest assured that our technical support team will provide you with more professional advice on this, so I'm going to connect you with them. I've also gone ahead and briefed them about your situation, so you won't have to re-explain anything.
 Have a great day!
 Best Regards,
 Patricia
 Insta360 Repair Center
 Patricia: I have been using my insta 360 x3 for a few months now and I really like it but I have had a few problems with it. First problem - taking it underwater in the case it doesn't record below a depth of 12 m. second sometimes an error message comes up saying SD card not supported when there clewarly is the SD I have always been using in there.
 Sameer: Hi there, thank you for your message, this is Sameer from Insta360 Technical Support Team. I will be happy to assist you. May I have a moment to look into this please?
 </t>
    </r>
    <r>
      <rPr>
        <u/>
        <sz val="10.5"/>
        <color theme="10"/>
        <rFont val="Calibri"/>
        <family val="2"/>
      </rPr>
      <t>narcosisnick@hotmail.com</t>
    </r>
    <r>
      <rPr>
        <sz val="10"/>
        <color theme="1"/>
        <rFont val="等线"/>
        <family val="2"/>
        <scheme val="minor"/>
      </rPr>
      <t xml:space="preserve">: yes no problem
 Sameer: I am sorry to hear on this. Do you mean by after 12 meter it turn off?
 </t>
    </r>
    <r>
      <rPr>
        <u/>
        <sz val="10.5"/>
        <color theme="10"/>
        <rFont val="Calibri"/>
        <family val="2"/>
      </rPr>
      <t>narcosisnick@hotmail.com</t>
    </r>
    <r>
      <rPr>
        <sz val="10"/>
        <color theme="1"/>
        <rFont val="等线"/>
        <family val="2"/>
        <scheme val="minor"/>
      </rPr>
      <t xml:space="preserve">: yes. stops recording and switches off. 
 </t>
    </r>
    <r>
      <rPr>
        <u/>
        <sz val="10.5"/>
        <color theme="10"/>
        <rFont val="Calibri"/>
        <family val="2"/>
      </rPr>
      <t>narcosisnick@hotmail.com</t>
    </r>
    <r>
      <rPr>
        <sz val="10"/>
        <color theme="1"/>
        <rFont val="等线"/>
        <family val="2"/>
        <scheme val="minor"/>
      </rPr>
      <t xml:space="preserve">: I can start recording at the surface an then as soon as you get below 12 or 14 m is switches off
 Sameer: Noted on this. are you suing the official dive case?
 </t>
    </r>
    <r>
      <rPr>
        <u/>
        <sz val="10.5"/>
        <color theme="10"/>
        <rFont val="Calibri"/>
        <family val="2"/>
      </rPr>
      <t>narcosisnick@hotmail.com</t>
    </r>
    <r>
      <rPr>
        <sz val="10"/>
        <color theme="1"/>
        <rFont val="等线"/>
        <family val="2"/>
        <scheme val="minor"/>
      </rPr>
      <t xml:space="preserve">: yes. I bought everything through this website
 Sameer: Great! Please give me some time.
 </t>
    </r>
    <r>
      <rPr>
        <u/>
        <sz val="10.5"/>
        <color theme="10"/>
        <rFont val="Calibri"/>
        <family val="2"/>
      </rPr>
      <t>narcosisnick@hotmail.com</t>
    </r>
    <r>
      <rPr>
        <sz val="10"/>
        <color theme="1"/>
        <rFont val="等线"/>
        <family val="2"/>
        <scheme val="minor"/>
      </rPr>
      <t xml:space="preserve">: ok. 
 Sameer: Hi, Thank you for the wait. To better assist you with the analysis of the problem, please provide us with the following information:​
 1. A video showcasing the issue.2. Picture of the Dive Case:
 </t>
    </r>
    <r>
      <rPr>
        <u/>
        <sz val="10.5"/>
        <color theme="10"/>
        <rFont val="Calibri"/>
        <family val="2"/>
      </rPr>
      <t>narcosisnick@hotmail.com</t>
    </r>
    <r>
      <rPr>
        <sz val="10"/>
        <color theme="1"/>
        <rFont val="等线"/>
        <family val="2"/>
        <scheme val="minor"/>
      </rPr>
      <t xml:space="preserve">: I can't share any of the videos as when I do record the file comes out corruptted and I cannot or edit any of the videos.. 
 </t>
    </r>
    <r>
      <rPr>
        <u/>
        <sz val="10.5"/>
        <color theme="10"/>
        <rFont val="Calibri"/>
        <family val="2"/>
      </rPr>
      <t>narcosisnick@hotmail.com</t>
    </r>
    <r>
      <rPr>
        <sz val="10"/>
        <color theme="1"/>
        <rFont val="等线"/>
        <family val="2"/>
        <scheme val="minor"/>
      </rPr>
      <t xml:space="preserve">: I will get you a picture of the dive case in a sec
 Sameer: Noted on this. Sure. I will be here.
 </t>
    </r>
    <r>
      <rPr>
        <u/>
        <sz val="10.5"/>
        <color theme="10"/>
        <rFont val="Calibri"/>
        <family val="2"/>
      </rPr>
      <t>narcosisnick@hotmail.com</t>
    </r>
    <r>
      <rPr>
        <sz val="10"/>
        <color theme="1"/>
        <rFont val="等线"/>
        <family val="2"/>
        <scheme val="minor"/>
      </rPr>
      <t xml:space="preserve">: </t>
    </r>
    <r>
      <rPr>
        <u/>
        <sz val="10.5"/>
        <color theme="10"/>
        <rFont val="Calibri"/>
        <family val="2"/>
      </rPr>
      <t>https://downloads.intercomcdn.com/i/o/uoyosxqi/1303820178/3efabf24b26df9909ca8697bb243/WhatsApp+Image+2024-12-19+at+11_28_03.jpeg?expires=1734673500&amp;amp;signature=c29ef949fdf54d499e80f5c47e6d6f26529612c740beb23eee2925576539ee7a&amp;amp;req=dSMnFcF8nYBYUfMW1HO4zV5zu7p0iGwNbLCEwUe%2BB1fmoJP9a5mEWkXQCGUe%0AhusMnA6c4S5OaIZ8gzg%3D%0A</t>
    </r>
    <r>
      <rPr>
        <sz val="10"/>
        <color theme="1"/>
        <rFont val="等线"/>
        <family val="2"/>
        <scheme val="minor"/>
      </rPr>
      <t xml:space="preserve">
 Sameer: Thank you. Just to confirm with you, the screen turn off below 12 to 14 meter right?
 </t>
    </r>
    <r>
      <rPr>
        <u/>
        <sz val="10.5"/>
        <color theme="10"/>
        <rFont val="Calibri"/>
        <family val="2"/>
      </rPr>
      <t>narcosisnick@hotmail.com</t>
    </r>
    <r>
      <rPr>
        <sz val="10"/>
        <color theme="1"/>
        <rFont val="等线"/>
        <family val="2"/>
        <scheme val="minor"/>
      </rPr>
      <t xml:space="preserve">: yes, everything turns off. I then have to come up to above 12m to switch the camera off then on again to start recording again. 
 </t>
    </r>
    <r>
      <rPr>
        <u/>
        <sz val="10.5"/>
        <color theme="10"/>
        <rFont val="Calibri"/>
        <family val="2"/>
      </rPr>
      <t>narcosisnick@hotmail.com</t>
    </r>
    <r>
      <rPr>
        <sz val="10"/>
        <color theme="1"/>
        <rFont val="等线"/>
        <family val="2"/>
        <scheme val="minor"/>
      </rPr>
      <t xml:space="preserve">: so basically I can't record anyting below 12m
 Sameer: </t>
    </r>
    <r>
      <rPr>
        <u/>
        <sz val="10.5"/>
        <color theme="10"/>
        <rFont val="Calibri"/>
        <family val="2"/>
      </rPr>
      <t>https://kf-llm-saas.emotibot.com/km/#/space/314/detail/wDkjYsCAaSif1XSgKA7jzoSIs91voLOU?from=portal&amp;amp;keyword=dive%20case</t>
    </r>
    <r>
      <rPr>
        <sz val="10"/>
        <color theme="1"/>
        <rFont val="等线"/>
        <family val="2"/>
        <scheme val="minor"/>
      </rPr>
      <t xml:space="preserve">
 Sameer: Noted on this. Upon analysis, there appears to be a compatibility issue between the camera and the Invisible Dive Case. We suggest that you send both the camera and the Invisible Dive Case to our service center for inspection. If the damage is not caused by human factors and is within the warranty period, we will handle it for free as quickly as possible. I will guide you the steps on this.
 </t>
    </r>
    <r>
      <rPr>
        <u/>
        <sz val="10.5"/>
        <color theme="10"/>
        <rFont val="Calibri"/>
        <family val="2"/>
      </rPr>
      <t>narcosisnick@hotmail.com</t>
    </r>
    <r>
      <rPr>
        <sz val="10"/>
        <color theme="1"/>
        <rFont val="等线"/>
        <family val="2"/>
        <scheme val="minor"/>
      </rPr>
      <t xml:space="preserve">: ok thanks
 </t>
    </r>
    <r>
      <rPr>
        <u/>
        <sz val="10.5"/>
        <color theme="10"/>
        <rFont val="Calibri"/>
        <family val="2"/>
      </rPr>
      <t>narcosisnick@hotmail.com</t>
    </r>
    <r>
      <rPr>
        <sz val="10"/>
        <color theme="1"/>
        <rFont val="等线"/>
        <family val="2"/>
        <scheme val="minor"/>
      </rPr>
      <t xml:space="preserve">: 1 last issue I have had. I was recording today on a shoot and the camera fell over and broke one of the lenses
 Sameer: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591089​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t>
    </r>
    <r>
      <rPr>
        <u/>
        <sz val="10.5"/>
        <color theme="10"/>
        <rFont val="Calibri"/>
        <family val="2"/>
      </rPr>
      <t>narcosisnick@hotmail.com</t>
    </r>
    <r>
      <rPr>
        <sz val="10"/>
        <color theme="1"/>
        <rFont val="等线"/>
        <family val="2"/>
        <scheme val="minor"/>
      </rPr>
      <t xml:space="preserve">: </t>
    </r>
    <r>
      <rPr>
        <u/>
        <sz val="10.5"/>
        <color theme="10"/>
        <rFont val="Calibri"/>
        <family val="2"/>
      </rPr>
      <t>https://downloads.intercomcdn.com/i/o/uoyosxqi/1303825674/9137336fb3868b74df66e4151e6b/WhatsApp+Image+2024-12-19+at+11_35_54.jpeg?expires=1734673500&amp;amp;signature=98687eef5aa160280f8e0dda8a6f94bfdb667460e863af1e4dfb7638389000e2&amp;amp;req=dSMnFcF8mIdYXfMW1HO4zfFjDvYsbXnCToo94VYDz5xFZUZtVz9nVMfW63AD%0AAM2Ui4Dw5%2FPINJjr%2BGI%3D%0A</t>
    </r>
    <r>
      <rPr>
        <sz val="10"/>
        <color theme="1"/>
        <rFont val="等线"/>
        <family val="2"/>
        <scheme val="minor"/>
      </rPr>
      <t xml:space="preserve">
 Sameer: Thank you as we have taken note on this as well. You may follow the steps above as well. Our repair team will inspect this and come with solution for you. 
 </t>
    </r>
    <r>
      <rPr>
        <u/>
        <sz val="10.5"/>
        <color theme="10"/>
        <rFont val="Calibri"/>
        <family val="2"/>
      </rPr>
      <t>narcosisnick@hotmail.com</t>
    </r>
    <r>
      <rPr>
        <sz val="10"/>
        <color theme="1"/>
        <rFont val="等线"/>
        <family val="2"/>
        <scheme val="minor"/>
      </rPr>
      <t xml:space="preserve">: thanks. 
 </t>
    </r>
    <r>
      <rPr>
        <u/>
        <sz val="10.5"/>
        <color theme="10"/>
        <rFont val="Calibri"/>
        <family val="2"/>
      </rPr>
      <t>narcosisnick@hotmail.com</t>
    </r>
    <r>
      <rPr>
        <sz val="10"/>
        <color theme="1"/>
        <rFont val="等线"/>
        <family val="2"/>
        <scheme val="minor"/>
      </rPr>
      <t xml:space="preserve">: one last point. I bought the camera in UK but now I am in thialand for the next 2 months.. 
 Sameer: You are welcome. No worries that is fine. You may follow the steps above. If there is any changes on the return address you may let the team know.
 Sameer: Once again, My sincere apology on the confusion that has caused. Rest assured our repair team will sort this for you. As everything would goes well for you. Would there be anything else, please?
 Sameer: Pending reply.close.
 </t>
    </r>
    <r>
      <rPr>
        <u/>
        <sz val="10.5"/>
        <color theme="10"/>
        <rFont val="Calibri"/>
        <family val="2"/>
      </rPr>
      <t>narcosisnick@hotmail.com</t>
    </r>
    <r>
      <rPr>
        <sz val="10"/>
        <color theme="1"/>
        <rFont val="等线"/>
        <family val="2"/>
        <scheme val="minor"/>
      </rPr>
      <t xml:space="preserve">: hi there I cannot get past this field.. 
 </t>
    </r>
    <r>
      <rPr>
        <u/>
        <sz val="10.5"/>
        <color theme="10"/>
        <rFont val="Calibri"/>
        <family val="2"/>
      </rPr>
      <t>narcosisnick@hotmail.com</t>
    </r>
    <r>
      <rPr>
        <sz val="10"/>
        <color theme="1"/>
        <rFont val="等线"/>
        <family val="2"/>
        <scheme val="minor"/>
      </rPr>
      <t xml:space="preserve">: purchase info. 
 </t>
    </r>
    <r>
      <rPr>
        <u/>
        <sz val="10.5"/>
        <color theme="10"/>
        <rFont val="Calibri"/>
        <family val="2"/>
      </rPr>
      <t>narcosisnick@hotmail.com</t>
    </r>
    <r>
      <rPr>
        <sz val="10"/>
        <color theme="1"/>
        <rFont val="等线"/>
        <family val="2"/>
        <scheme val="minor"/>
      </rPr>
      <t xml:space="preserve">: </t>
    </r>
    <r>
      <rPr>
        <u/>
        <sz val="10.5"/>
        <color theme="10"/>
        <rFont val="Calibri"/>
        <family val="2"/>
      </rPr>
      <t>https://downloads.intercomcdn.com/i/o/uoyosxqi/1303843300/0caae7b8946d9c5f2f32fc05afb9/Screenshot+2024-12-19+at+12_01_33.png?expires=1734673500&amp;amp;signature=a67ca175c62396804f4204c418fbd23e20a462ebc2d91986611152935931556f&amp;amp;req=dSMnFcF6noJfWfMW1HO4zVGxGP%2BtA65%2FUBs5n2tTtdQa0M5XfcJyTCEEFlsp%0A0N6chuX11%2FMmXy%2BaKCg%3D%0A</t>
    </r>
    <r>
      <rPr>
        <sz val="10"/>
        <color theme="1"/>
        <rFont val="等线"/>
        <family val="2"/>
        <scheme val="minor"/>
      </rPr>
      <t xml:space="preserve">
 </t>
    </r>
    <r>
      <rPr>
        <u/>
        <sz val="10.5"/>
        <color theme="10"/>
        <rFont val="Calibri"/>
        <family val="2"/>
      </rPr>
      <t>narcosisnick@hotmail.com</t>
    </r>
    <r>
      <rPr>
        <sz val="10"/>
        <color theme="1"/>
        <rFont val="等线"/>
        <family val="2"/>
        <scheme val="minor"/>
      </rPr>
      <t xml:space="preserve">: i have engtered everyting correctly
 Sameer: I believe this must be due to the Character limit exceeded. ​
 </t>
    </r>
    <r>
      <rPr>
        <u/>
        <sz val="10.5"/>
        <color theme="10"/>
        <rFont val="Calibri"/>
        <family val="2"/>
      </rPr>
      <t>https://downloads.intercomcdn.com/i/o/uoyosxqi/1303894379/6faee04cf74ef35e72c393d7cfe0/image.png?expires=1734673500&amp;amp;signature=48a413967849d43d6886eac53a53d1f3c35a8eda25b1a860e789fc8f4f31584d&amp;amp;req=dSMnFcF3mYJYUPMW1HO4zQZdrNQBTZW5cvhgxXU2VzMtpGR4WC%2BFf%2BVFliYY%0AGA29EwbmZmXe5UvrUyw%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narcosisnick@hotmail.com</t>
    </r>
    <r>
      <rPr>
        <sz val="10"/>
        <color theme="1"/>
        <rFont val="等线"/>
        <family val="2"/>
        <scheme val="minor"/>
      </rPr>
      <t xml:space="preserve">: yes, I think so. I am sending off the camera today. Do you want me to send the underwater invisible case too? 
 Sameer: I appreciate on the reply. yes, please. Please include it.
 </t>
    </r>
    <r>
      <rPr>
        <u/>
        <sz val="10.5"/>
        <color theme="10"/>
        <rFont val="Calibri"/>
        <family val="2"/>
      </rPr>
      <t>narcosisnick@hotmail.com</t>
    </r>
    <r>
      <rPr>
        <sz val="10"/>
        <color theme="1"/>
        <rFont val="等线"/>
        <family val="2"/>
        <scheme val="minor"/>
      </rPr>
      <t xml:space="preserve">: ok great. I am going to post office now! thanks for your help
 Sameer: My pleasure. Once again, My sincere apology on the confusion that has caused. Rest assured our repair team will sort this for you. As everything would goes well for you. Would there be anything else, please?
 </t>
    </r>
    <r>
      <rPr>
        <u/>
        <sz val="10.5"/>
        <color theme="10"/>
        <rFont val="Calibri"/>
        <family val="2"/>
      </rPr>
      <t>narcosisnick@hotmail.com</t>
    </r>
    <r>
      <rPr>
        <sz val="10"/>
        <color theme="1"/>
        <rFont val="等线"/>
        <family val="2"/>
        <scheme val="minor"/>
      </rPr>
      <t xml:space="preserve">: no thats it thanks.. have a good day and happy Christmas
 Sameer: You are most welcome and Merry Christmas! If you require any further assistance in the future, do let us know and we will be more than happy to help you out. Your patience and cooperation with us is truly much appreciated! Once again thank you so much for being an amazing customer. Thank you so much for contacting Insta360 Tech Support. Take care and god bless!
 Insta360: Has your question been answered?
 </t>
    </r>
    <r>
      <rPr>
        <u/>
        <sz val="10.5"/>
        <color theme="10"/>
        <rFont val="Calibri"/>
        <family val="2"/>
      </rPr>
      <t>narcosisnick@hotmail.com</t>
    </r>
    <r>
      <rPr>
        <sz val="10"/>
        <color theme="1"/>
        <rFont val="等线"/>
        <family val="2"/>
        <scheme val="minor"/>
      </rPr>
      <t xml:space="preserve">: Yes
 </t>
    </r>
  </si>
  <si>
    <r>
      <t xml:space="preserve">智能小影: 您好，请直接输入【产品型号+问题描述】进行提问，小影将竭诚为您服务~ 人工服务时间：9:00-21:00 (北京时间)
 文件修复 18978836481: 人工客服
 系统: 有新的咨询进来了。
 文件修复 18978836481: 人工客服
 小月: 您好，感谢您联系影石Insta360，我是小月，很高兴为您服务！
 小月: 您好，请问有什么能够帮到您？
 文件修复 18978836481: </t>
    </r>
    <r>
      <rPr>
        <u/>
        <sz val="10.5"/>
        <color theme="10"/>
        <rFont val="Calibri"/>
        <family val="2"/>
      </rPr>
      <t>https://s2-cs-pub-std.kefutoutiao.com/chat_upload/tid16480/IMG_2266_1734332905_1734332905290_287425.jpg?OSSAccessKeyId=LTAI5tERQ5hZtMsgME6Q1Uap&amp;Expires=1735311651&amp;Signature=YcnLHPAhQpSAzLQ0SmqWs0t7x2U%3D</t>
    </r>
    <r>
      <rPr>
        <sz val="10"/>
        <color theme="1"/>
        <rFont val="等线"/>
        <family val="2"/>
        <scheme val="minor"/>
      </rPr>
      <t xml:space="preserve">
 文件修复 18978836481: 这个是咋回事呢
 文件修复 18978836481: 就这个视频这样
 小月: 您好，请问您的相机是什么型号的呢？
 文件修复 18978836481: 其他拍摄的都没问题
 文件修复 18978836481: X2
 小月: 好的，辛苦您看下拍摄的是什么模式的素材呢？
 文件修复 18978836481: 全景
 小月: 好的，辛苦您看下这个素材在相机机内预览是正常的吗
 文件修复 18978836481: 我用的是闪存伴侣
 文件修复 18978836481: 但是闪存里边其他拍摄的视频是正常的
 文件修复 18978836481: </t>
    </r>
    <r>
      <rPr>
        <u/>
        <sz val="10.5"/>
        <color theme="10"/>
        <rFont val="Calibri"/>
        <family val="2"/>
      </rPr>
      <t>https://s2-cs-pub-std.kefutoutiao.com/chat_upload/tid16480/image_1734333129_1734333129287_87808e.jpg?OSSAccessKeyId=LTAI5tERQ5hZtMsgME6Q1Uap&amp;Expires=1735311651&amp;Signature=p%2FlwBDIT1WfDAk%2FYZMBn9MCQzPQ%3D</t>
    </r>
    <r>
      <rPr>
        <sz val="10"/>
        <color theme="1"/>
        <rFont val="等线"/>
        <family val="2"/>
        <scheme val="minor"/>
      </rPr>
      <t xml:space="preserve">
 文件修复 18978836481: 他直接显示
 文件已经损坏
 小月: 好的，了解，请问您的电脑上是否有下载Studio呢？可以在电脑的Studio上面查看一下是否是正常的
 小月: 如果电脑端的Studio上面看也是显示文件损坏
 小月: 您可以使用我们的文件修复管家修复一下看下
 小月: 您好，您可以使用我们官网的“文件修复专家”工具自助修复文件哦。Insta360文件修复专家是一款专门用于修复Insta360相机拍摄的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小月: 上面的是文件修复管家下载的方式和使用方式
 小月: 客服小月发送满意度调查
 小月: 您好~很荣幸为您提供本次服务，麻烦您为本次服务做出评价~
 评价不等于服务结束，如果您还有问题可以随时提问哦~感谢您
 文件修复 18978836481: 人工客服
 文件修复 18978836481: 人工客服
 小月: 在的
 文件修复 18978836481: 电脑上能打开
 能播放
 小月: 没有提示报错吗
 文件修复 18978836481: </t>
    </r>
    <r>
      <rPr>
        <u/>
        <sz val="10.5"/>
        <color theme="10"/>
        <rFont val="Calibri"/>
        <family val="2"/>
      </rPr>
      <t>https://s2-cs-pub-std.kefutoutiao.com/chat_upload/tid16480/image_1734334097_1734334097655_9a5956.jpg?OSSAccessKeyId=LTAI5tERQ5hZtMsgME6Q1Uap&amp;Expires=1735311651&amp;Signature=%2BwY%2Ftw0G6vS%2BVsnCokWtSG3TnNE%3D</t>
    </r>
    <r>
      <rPr>
        <sz val="10"/>
        <color theme="1"/>
        <rFont val="等线"/>
        <family val="2"/>
        <scheme val="minor"/>
      </rPr>
      <t xml:space="preserve">
 文件修复 18978836481: 没有
 小月: 好的，您稍等
 小月: 感谢您的耐心等待，您好，小月帮您确认了下，您的这个问题，可能是拼接数据丢失，建议您还是按照小月上面给您发送的文件修复管家修复一下看下
 文件修复 18978836481: </t>
    </r>
    <r>
      <rPr>
        <u/>
        <sz val="10.5"/>
        <color theme="10"/>
        <rFont val="Calibri"/>
        <family val="2"/>
      </rPr>
      <t>https://s2-cs-pub-std.kefutoutiao.com/chat_upload/tid16480/image_1734334224_1734334224108_035ae6.jpg?OSSAccessKeyId=LTAI5tERQ5hZtMsgME6Q1Uap&amp;Expires=1735311651&amp;Signature=yMF3PM8RQ4%2F0FRh9G9pK6ZFmNnE%3D</t>
    </r>
    <r>
      <rPr>
        <sz val="10"/>
        <color theme="1"/>
        <rFont val="等线"/>
        <family val="2"/>
        <scheme val="minor"/>
      </rPr>
      <t xml:space="preserve">
 文件修复 18978836481: 软件安装不了
 文件修复 18978836481: 打不开
 安转好了
 小月: 您好，辛苦您重新安装一下呢，是否是丢失了一个文件
 文件修复 18978836481: 我重新卸载又安装了
 小月: 请问您提供的这个图片是已经卸载重装后的吗
 文件修复 18978836481: 对
 小月: 好的，您稍等，小月帮您确认一下
 小月: 感谢您的耐心等待，您好，辛苦您卸载重装一下，以管理员身份运行看下呢
 文件修复 18978836481: </t>
    </r>
    <r>
      <rPr>
        <u/>
        <sz val="10.5"/>
        <color theme="10"/>
        <rFont val="Calibri"/>
        <family val="2"/>
      </rPr>
      <t>https://s2-cs-pub-std.kefutoutiao.com/chat_upload/tid16480/image_1734334804_1734334804204_3b5b33.jpg?OSSAccessKeyId=LTAI5tERQ5hZtMsgME6Q1Uap&amp;Expires=1735311651&amp;Signature=8QLesLzSI3VUOCpepgFR9pKPnkg%3D</t>
    </r>
    <r>
      <rPr>
        <sz val="10"/>
        <color theme="1"/>
        <rFont val="等线"/>
        <family val="2"/>
        <scheme val="minor"/>
      </rPr>
      <t xml:space="preserve">
 文件修复 18978836481: 还是不行
 管理员
 小月: 好的，感谢您的尝试，小月帮您反馈一下，您是否方便提供一下您的电脑显卡驱动信息，小月帮您反馈工程师看下
 文件修复 18978836481: 我换个电脑吧
 小月: 好的，麻烦您了
 小月: 您好，您的电脑是windows系统的是吗
 小月: 您可以尝试一下这个安装包
 </t>
    </r>
    <r>
      <rPr>
        <u/>
        <sz val="10.5"/>
        <color theme="10"/>
        <rFont val="Calibri"/>
        <family val="2"/>
      </rPr>
      <t>https://file.insta360.com/static/bff5658744774e53fce0d10d93201329/Insta360-File-Repair-1.1.0-8-2024-0913-1618.exe</t>
    </r>
    <r>
      <rPr>
        <sz val="10"/>
        <color theme="1"/>
        <rFont val="等线"/>
        <family val="2"/>
        <scheme val="minor"/>
      </rPr>
      <t xml:space="preserve">
 小月: 您好，请问是否有收到上述消息呢，我们还在等待您的答复哦，如长时间未收到您的对话，系统将自动关闭对话。
 文件修复 18978836481: 人工客服
 小月: 在的
 文件修复 18978836481: </t>
    </r>
    <r>
      <rPr>
        <u/>
        <sz val="10.5"/>
        <color theme="10"/>
        <rFont val="Calibri"/>
        <family val="2"/>
      </rPr>
      <t>https://s2-cs-pub-std.kefutoutiao.com/chat_upload/tid16480/image_1734341768_1734341768562_01a7a3.jpg?OSSAccessKeyId=LTAI5tERQ5hZtMsgME6Q1Uap&amp;Expires=1735311651&amp;Signature=V5hA6vCnVisRBQVIfn6EnDj2S3w%3D</t>
    </r>
    <r>
      <rPr>
        <sz val="10"/>
        <color theme="1"/>
        <rFont val="等线"/>
        <family val="2"/>
        <scheme val="minor"/>
      </rPr>
      <t xml:space="preserve">
 文件修复 18978836481: 放进去了
 然后呢
 小月: 您好，然后点击修复
 文件修复 18978836481: 参考文件缺失
 文件修复 18978836481: 另一文件路径
 文件修复 18978836481: 是说的啥
 小月: 您另一个文件放的是一路的吗？有一个VID开头insv结尾00和10 的
 文件修复 18978836481: 我不知道是不是统一口径
 文件修复 18978836481: 怎么看
 文件修复 18978836481: 放进去了
 小月: 您打开的文件夹里面，如果说这个视频是5.7k以上的话，会有这两个文件
 文件修复 18978836481: 参考文件有什么要求吗
 小月: 参考文件需要和您损坏的文件一个拍摄模式，分辨率，是一个好的文件
 小月: 可以正常播放的文件
 文件修复 18978836481: 然后那两个视频
 也是00.01
 两个想同视频的不同后缀文件
 是吧
 小月: 是的
 文件修复 18978836481: 在修复了
 小月: 嗯嗯好的
 小月: 您好，请问您尝试修复后，您的文件是否有修复成功呢？小月还在等待您的回复哦~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</si>
  <si>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A1058401029@qq.com</t>
    </r>
    <r>
      <rPr>
        <sz val="10"/>
        <color theme="1"/>
        <rFont val="等线"/>
        <family val="2"/>
        <scheme val="minor"/>
      </rPr>
      <t xml:space="preserve">: 换新
 智能小影: 小影猜猜看～您可能要咨询这些问题：\n1.有以旧换新活动吗？
 </t>
    </r>
    <r>
      <rPr>
        <u/>
        <sz val="10.5"/>
        <color theme="10"/>
        <rFont val="Calibri"/>
        <family val="2"/>
      </rPr>
      <t>A1058401029@qq.com</t>
    </r>
    <r>
      <rPr>
        <sz val="10"/>
        <color theme="1"/>
        <rFont val="等线"/>
        <family val="2"/>
        <scheme val="minor"/>
      </rPr>
      <t xml:space="preserve">: 产品起雾怎么换新
 智能小影: 小影猜猜看～您可能要咨询这些问题：\n1.相机保修期\n2.激活相机\n3.什么时候发布新品？\n4.售后地址是什么？
 </t>
    </r>
    <r>
      <rPr>
        <u/>
        <sz val="10.5"/>
        <color theme="10"/>
        <rFont val="Calibri"/>
        <family val="2"/>
      </rPr>
      <t>A1058401029@qq.com</t>
    </r>
    <r>
      <rPr>
        <sz val="10"/>
        <color theme="1"/>
        <rFont val="等线"/>
        <family val="2"/>
        <scheme val="minor"/>
      </rPr>
      <t xml:space="preserve">: 人工客服
 系统: 有新的咨询进来了。
 小月: 您好，感谢您联系影石Insta360，我是小月，很高兴为您服务！
 小月: 您好，请问有什么能够帮到您？
 </t>
    </r>
    <r>
      <rPr>
        <u/>
        <sz val="10.5"/>
        <color theme="10"/>
        <rFont val="Calibri"/>
        <family val="2"/>
      </rPr>
      <t>A1058401029@qq.com</t>
    </r>
    <r>
      <rPr>
        <sz val="10"/>
        <color theme="1"/>
        <rFont val="等线"/>
        <family val="2"/>
        <scheme val="minor"/>
      </rPr>
      <t xml:space="preserve">: 我在闲鱼入的未拆封运动相机，也可以在这里寻求官方服务不？
 </t>
    </r>
    <r>
      <rPr>
        <u/>
        <sz val="10.5"/>
        <color theme="10"/>
        <rFont val="Calibri"/>
        <family val="2"/>
      </rPr>
      <t>A1058401029@qq.com</t>
    </r>
    <r>
      <rPr>
        <sz val="10"/>
        <color theme="1"/>
        <rFont val="等线"/>
        <family val="2"/>
        <scheme val="minor"/>
      </rPr>
      <t xml:space="preserve">: 需要提供什么凭证吗
 小月: 您好，请问您是遇到了什么售后技术问题吗
 </t>
    </r>
    <r>
      <rPr>
        <u/>
        <sz val="10.5"/>
        <color theme="10"/>
        <rFont val="Calibri"/>
        <family val="2"/>
      </rPr>
      <t>A1058401029@qq.com</t>
    </r>
    <r>
      <rPr>
        <sz val="10"/>
        <color theme="1"/>
        <rFont val="等线"/>
        <family val="2"/>
        <scheme val="minor"/>
      </rPr>
      <t xml:space="preserve">: 还没入，但是怕到时有问题找不到官方售后，想先问下[皱眉]
 小月: 好的，小月这边建议您选择官方店铺或者授权店铺入手哦，售后才会有保障的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</si>
  <si>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18602646873: 人工
 系统: 有新的咨询进来了。
 小泽: 您好，感谢您联系影石Insta360，我是小泽，很高兴为您服务！
 18602646873: 昨天我咨询的问题红屏。手机是苹果的。和手机没关系吧 我相机里面就是这种画面 而且还写不进去资料
 18602646873: </t>
    </r>
    <r>
      <rPr>
        <u/>
        <sz val="10.5"/>
        <color theme="10"/>
        <rFont val="Calibri"/>
        <family val="2"/>
      </rPr>
      <t>https://s2-cs-pub-std.kefutoutiao.com/chat_upload/tid16480/IMG_4042_1735274522_1735274522578_36d443.png?OSSAccessKeyId=LTAI5tERQ5hZtMsgME6Q1Uap&amp;Expires=1735316209&amp;Signature=%2BW8KgIa%2FzHn81YdlNK9nUw5SBew%3D</t>
    </r>
    <r>
      <rPr>
        <sz val="10"/>
        <color theme="1"/>
        <rFont val="等线"/>
        <family val="2"/>
        <scheme val="minor"/>
      </rPr>
      <t xml:space="preserve">
 小泽: 好的，感谢您提供的信息，您是指相机也是这种画面的话，是否可以麻烦您将相机恢复出厂设置尝试一下呢，您是什么型号的相机呢
 18602646873: 二代
 18602646873: ins360
 小泽: 您好，您的相机是Ace Pro2吗
 18602646873: 好的恢复出厂。 我用的256的卡。和容量没关系吧
 小泽: 您好，您使用的是官方的内存卡吗
 18602646873: 不是。之前换机的时候有人都收到您们补偿的内存卡了 我没有
 小泽: 为了排除一下是否是内存卡的问题，是否可以将您的内存卡一下照发给小泽呢，小泽这边为您核实一下，辛苦您了
 小泽: 您好，关于您没有收到内存卡的问题，您相机应该是有绑定这边的无忧换的哦，还请您谅解
 18602646873: </t>
    </r>
    <r>
      <rPr>
        <u/>
        <sz val="10.5"/>
        <color theme="10"/>
        <rFont val="Calibri"/>
        <family val="2"/>
      </rPr>
      <t>https://s2-cs-pub-std.kefutoutiao.com/chat_upload/tid16480/image_1735274851_1735274851651_db4f89.jpg?OSSAccessKeyId=LTAI5tERQ5hZtMsgME6Q1Uap&amp;Expires=1735316210&amp;Signature=i0K6PAlsVaiFztCU63wUDdiCJec%3D</t>
    </r>
    <r>
      <rPr>
        <sz val="10"/>
        <color theme="1"/>
        <rFont val="等线"/>
        <family val="2"/>
        <scheme val="minor"/>
      </rPr>
      <t xml:space="preserve">
 小泽: 好的，小泽这边收到您提供的信息了，还请您尝试一恢复出厂设置，看看是否可以解决，后续您也是可以随时咨询这边的，感谢您的配合
 18602646873: 行
 18602646873: 我试试
 小泽: 好的，感谢您的尝试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</si>
  <si>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15196651112: 人工
 系统: 有新的咨询进来了。
 15196651112: 连接手机 时而搜的到 时而搜不到 但是都连接不上手机
 姜姜: 您好，感谢您联系影石Insta360，我是姜姜，很高兴为您服务！
 姜姜: 请问您的相机型号是什么呢？
 15196651112: x2
 15196651112: </t>
    </r>
    <r>
      <rPr>
        <u/>
        <sz val="10.5"/>
        <color theme="10"/>
        <rFont val="Calibri"/>
        <family val="2"/>
      </rPr>
      <t>https://s2-cs-pub-std.kefutoutiao.com/chat_upload/tid16480/07fab682b0e7cdbefc7192246b1d03a_1735009334_1735009334079_d26b9d.jpg?OSSAccessKeyId=LTAI5tERQ5hZtMsgME6Q1Uap&amp;Expires=1735060578&amp;Signature=apU8XfrB0NuCuIbC4UnYBRe%2B60o%3D</t>
    </r>
    <r>
      <rPr>
        <sz val="10"/>
        <color theme="1"/>
        <rFont val="等线"/>
        <family val="2"/>
        <scheme val="minor"/>
      </rPr>
      <t xml:space="preserve">
 姜姜: 姜姜帮您核实一下，请您稍等下。
 15196651112: 固件已升级
 15196651112: </t>
    </r>
    <r>
      <rPr>
        <u/>
        <sz val="10.5"/>
        <color theme="10"/>
        <rFont val="Calibri"/>
        <family val="2"/>
      </rPr>
      <t>https://s2-cs-pub-std.kefutoutiao.com/chat_upload/tid16480/b8587fe98cacfa6ac37df070f36b547_1735009370_1735009370728_2acc77.jpg?OSSAccessKeyId=LTAI5tERQ5hZtMsgME6Q1Uap&amp;Expires=1735060578&amp;Signature=iUG9jC6nEd6Rfkqe0l5RgCdRASk%3D</t>
    </r>
    <r>
      <rPr>
        <sz val="10"/>
        <color theme="1"/>
        <rFont val="等线"/>
        <family val="2"/>
        <scheme val="minor"/>
      </rPr>
      <t xml:space="preserve">
 姜姜: Insta360app的版本是最新的吗
 15196651112: 是的 卸载后重新下载的
 15196651112: </t>
    </r>
    <r>
      <rPr>
        <u/>
        <sz val="10.5"/>
        <color theme="10"/>
        <rFont val="Calibri"/>
        <family val="2"/>
      </rPr>
      <t>https://s2-cs-pub-std.kefutoutiao.com/chat_upload/tid16480/db5546426e5e2964f028e1e280aa529_1735009471_1735009471373_dbffed.jpg?OSSAccessKeyId=LTAI5tERQ5hZtMsgME6Q1Uap&amp;Expires=1735060578&amp;Signature=%2FfkLXua4aO%2BgxPxIuhO8ZaA%2FfMA%3D</t>
    </r>
    <r>
      <rPr>
        <sz val="10"/>
        <color theme="1"/>
        <rFont val="等线"/>
        <family val="2"/>
        <scheme val="minor"/>
      </rPr>
      <t xml:space="preserve">
 15196651112: 这个对嘛
 姜姜: 对的
 15196651112: 那就是不行
 15196651112: 所以解决方法有什么呢
 姜姜: 您这边尝试刷新一下固件哦~
 姜姜: 您好，刷新固件操作方法如下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15196651112: 已经操作过了
 15196651112: 认真看下我的文字嘛
 15196651112: 说过 固件已升级
 姜姜: 有查看到您说升级了固件哦，这边是尝试刷新一下啦~
 15196651112: 升级了 就刷新了
 姜姜: 如果刷新固件不能解决的话建议您将相机寄回我们售后服务中心进行检测~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我们的工程师在检测过后会给您一个具体的检测结果哦
 15196651112: 这种 大概是什么情况 因为我在网上看到同类型的情况也蛮多的
 15196651112: 品控问题？
 姜姜: 很抱歉给您造成不愉快的体验，听您描述了这些问题，我也是非常理解您的心情，也请您放心，姜姜也会尽自己最大的努力协助您解决问题的，因为远程姜姜无法给您一个具体的故障原因哦~建议您将相机寄回我们售后服务中心进行检测~我们的工程师在检测过后会给您一个具体的检测结果哦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客户评价为否,不满意
 </t>
    </r>
  </si>
  <si>
    <r>
      <rPr>
        <u/>
        <sz val="10.5"/>
        <color theme="10"/>
        <rFont val="Calibri"/>
        <family val="2"/>
      </rPr>
      <t>fonseca.alex16@gmail.com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fonseca.alex16@gmail.com</t>
    </r>
    <r>
      <rPr>
        <sz val="10"/>
        <color theme="1"/>
        <rFont val="等线"/>
        <family val="2"/>
        <scheme val="minor"/>
      </rPr>
      <t xml:space="preserve">: </t>
    </r>
    <r>
      <rPr>
        <u/>
        <sz val="10.5"/>
        <color theme="10"/>
        <rFont val="Calibri"/>
        <family val="2"/>
      </rPr>
      <t>https://downloads.intercomcdn.com/i/o/uoyosxqi/1297144604/05be34f7fbf29ae1a65a6608ec07/image.jpg?expires=1734415200&amp;amp;signature=cc156c70c5e5d19b608e4bd5bde3e42963770c8ad993de795ee8b7568f9d7f30&amp;amp;req=dSIuEch6mYdfXfMW1HO4zWZLcxPriEjGRlCgG4k6%2FCggqF2vtIcoFcGLLg7b%0AR%2FOACYveG%2Bz2R26pLRE%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fonseca.alex16@gmail.com</t>
    </r>
    <r>
      <rPr>
        <sz val="10"/>
        <color theme="1"/>
        <rFont val="等线"/>
        <family val="2"/>
        <scheme val="minor"/>
      </rPr>
      <t xml:space="preserve">: Talk to a person 👤
 Insta360: We received your response. Let me connect you to an available agent.
 Rain: Hello there. Thank you for contacting Insta360 Support. My name is Rain from the Technical Support Team and I do hope that you're having a great day
 Rain: Thank you so much for the image you have shared with us. May I know which device are you showing over there?
 </t>
    </r>
    <r>
      <rPr>
        <u/>
        <sz val="10.5"/>
        <color theme="10"/>
        <rFont val="Calibri"/>
        <family val="2"/>
      </rPr>
      <t>fonseca.alex16@gmail.com</t>
    </r>
    <r>
      <rPr>
        <sz val="10"/>
        <color theme="1"/>
        <rFont val="等线"/>
        <family val="2"/>
        <scheme val="minor"/>
      </rPr>
      <t xml:space="preserve">: This is the insta360 x4
 Rain: Thank you so much for highlighting this to us. We understand how important this is to you. How can we help you today?
 </t>
    </r>
    <r>
      <rPr>
        <u/>
        <sz val="10.5"/>
        <color theme="10"/>
        <rFont val="Calibri"/>
        <family val="2"/>
      </rPr>
      <t>fonseca.alex16@gmail.com</t>
    </r>
    <r>
      <rPr>
        <sz val="10"/>
        <color theme="1"/>
        <rFont val="等线"/>
        <family val="2"/>
        <scheme val="minor"/>
      </rPr>
      <t xml:space="preserve">: I wanted to see if I can get it repaired or replace under warranty 
 Rain: Yes of course. May I have the serial number of the deivce?
 Rain: If you don't mind me asking, what happened to the bottom cover of the X4?
 </t>
    </r>
    <r>
      <rPr>
        <u/>
        <sz val="10.5"/>
        <color theme="10"/>
        <rFont val="Calibri"/>
        <family val="2"/>
      </rPr>
      <t>fonseca.alex16@gmail.com</t>
    </r>
    <r>
      <rPr>
        <sz val="10"/>
        <color theme="1"/>
        <rFont val="等线"/>
        <family val="2"/>
        <scheme val="minor"/>
      </rPr>
      <t xml:space="preserve">: I had it mounted on my motorcycle with it’s mount and when I went down it came apart 
 Rain: Thank you for explaining this. Please do share the Serial Number of the device please?
 </t>
    </r>
    <r>
      <rPr>
        <u/>
        <sz val="10.5"/>
        <color theme="10"/>
        <rFont val="Calibri"/>
        <family val="2"/>
      </rPr>
      <t>fonseca.alex16@gmail.com</t>
    </r>
    <r>
      <rPr>
        <sz val="10"/>
        <color theme="1"/>
        <rFont val="等线"/>
        <family val="2"/>
        <scheme val="minor"/>
      </rPr>
      <t xml:space="preserve">: IBMLA2405RDJ3Q
 Rain: Yes the device is under warranty! To answer the question of the repair or replaced, we will need get the case escalated to our team for further checking would that be okay? 
 </t>
    </r>
    <r>
      <rPr>
        <u/>
        <sz val="10.5"/>
        <color theme="10"/>
        <rFont val="Calibri"/>
        <family val="2"/>
      </rPr>
      <t>fonseca.alex16@gmail.com</t>
    </r>
    <r>
      <rPr>
        <sz val="10"/>
        <color theme="1"/>
        <rFont val="等线"/>
        <family val="2"/>
        <scheme val="minor"/>
      </rPr>
      <t xml:space="preserve">: Yes thank you
 Rain: You're welcome. I'll be right back. 
 </t>
    </r>
    <r>
      <rPr>
        <u/>
        <sz val="10.5"/>
        <color theme="10"/>
        <rFont val="Calibri"/>
        <family val="2"/>
      </rPr>
      <t>fonseca.alex16@gmail.com</t>
    </r>
    <r>
      <rPr>
        <sz val="10"/>
        <color theme="1"/>
        <rFont val="等线"/>
        <family val="2"/>
        <scheme val="minor"/>
      </rPr>
      <t xml:space="preserve">: Sounds good 
 Rain: 👍
 Rain: Create JIRA:
 </t>
    </r>
    <r>
      <rPr>
        <u/>
        <sz val="10.5"/>
        <color theme="10"/>
        <rFont val="Calibri"/>
        <family val="2"/>
      </rPr>
      <t>fonseca.alex16@gmail.com</t>
    </r>
    <r>
      <rPr>
        <sz val="10"/>
        <color theme="1"/>
        <rFont val="等线"/>
        <family val="2"/>
        <scheme val="minor"/>
      </rPr>
      <t xml:space="preserve">: Any update?
 Rain: My apologies upon escalation we will need to hear back from our team and they have informed that we will only be able to update within 24 to 48 hours for our experts to provide an outcome. Would that be okay?
 </t>
    </r>
    <r>
      <rPr>
        <u/>
        <sz val="10.5"/>
        <color theme="10"/>
        <rFont val="Calibri"/>
        <family val="2"/>
      </rPr>
      <t>fonseca.alex16@gmail.com</t>
    </r>
    <r>
      <rPr>
        <sz val="10"/>
        <color theme="1"/>
        <rFont val="等线"/>
        <family val="2"/>
        <scheme val="minor"/>
      </rPr>
      <t xml:space="preserve">: Ya that’s fine thank you
 Rain: Thank you for understanding. 
 Rain: Create JIRA:
 Rain: Issue: User would like a replacement. X4 damaged upon mounting the device to Motorcycle. 
 Azah: Hello! Thank you for contacting us. I am Azah from the Insta360 Technical Support Team. I'll be taking over from my previous colleague and will be assisting you with your issue.
 Azah: This message was deleted
 Azah: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686756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</si>
  <si>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819100345@qq.com</t>
    </r>
    <r>
      <rPr>
        <sz val="10"/>
        <color theme="1"/>
        <rFont val="等线"/>
        <family val="2"/>
        <scheme val="minor"/>
      </rPr>
      <t xml:space="preserve">: 你好，请问x4相机录制了视频没有声音，怎么能调出来
 栋栋: 请问分辨率和帧率是多少呢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https://s2-cs-pub-std.kefutoutiao.com/chat_upload/tid16480/null_1735471040040_1735471047_1735471047667_dab8e1.jpeg?OSSAccessKeyId=LTAI5tERQ5hZtMsgME6Q1Uap&amp;Expires=1735507005&amp;Signature=LCLG%2FjuKt6vA5fY4RNckFHgiiy8%3D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我就是用的自身设置的
 栋栋: 100帧及以上的拍摄的素材是慢动作视频哦，没有声音是正常的，您可以调节成正常倍速之后再看看是否正常，还是不正常的话可以将帧率调节至100帧以下再去拍摄哦
 </t>
    </r>
    <r>
      <rPr>
        <u/>
        <sz val="10.5"/>
        <color theme="10"/>
        <rFont val="Calibri"/>
        <family val="2"/>
      </rPr>
      <t>819100345@qq.com</t>
    </r>
    <r>
      <rPr>
        <sz val="10"/>
        <color theme="1"/>
        <rFont val="等线"/>
        <family val="2"/>
        <scheme val="minor"/>
      </rPr>
      <t xml:space="preserve">: 好的
 栋栋: 嗯呢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</si>
  <si>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foreiii250@yahoo.co</t>
    </r>
    <r>
      <rPr>
        <sz val="10"/>
        <color theme="1"/>
        <rFont val="等线"/>
        <family val="2"/>
        <scheme val="minor"/>
      </rPr>
      <t xml:space="preserve">.jp: インスタ360 GO3Sを購入したばかりなのですが、カメラ本体の充電が出来ません。アクションポッドの方は満充電出来ています。
 Insta360: 申し訳ございません。Bot は回答することができません。
 Insta360: 質問を言い換えるか、当社のチームとお話しください
 </t>
    </r>
    <r>
      <rPr>
        <u/>
        <sz val="10.5"/>
        <color theme="10"/>
        <rFont val="Calibri"/>
        <family val="2"/>
      </rPr>
      <t>foreiii250@yahoo.co</t>
    </r>
    <r>
      <rPr>
        <sz val="10"/>
        <color theme="1"/>
        <rFont val="等线"/>
        <family val="2"/>
        <scheme val="minor"/>
      </rPr>
      <t xml:space="preserve">.jp: 人間と話す👤
 Insta360: どのようなお問い合わせでしょうか
 </t>
    </r>
    <r>
      <rPr>
        <u/>
        <sz val="10.5"/>
        <color theme="10"/>
        <rFont val="Calibri"/>
        <family val="2"/>
      </rPr>
      <t>foreiii250@yahoo.co</t>
    </r>
    <r>
      <rPr>
        <sz val="10"/>
        <color theme="1"/>
        <rFont val="等线"/>
        <family val="2"/>
        <scheme val="minor"/>
      </rPr>
      <t xml:space="preserve">.jp: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いつもお世話になっております。
 Insta360テクニカルサポートセンターのKENでございます。
 お問い合わせいただきありがとうございます。
 恐れ入りますが、Insta360 GO3本体をアクションポッドに入れて充電する際には、カメラ本体の背面にある粘着テープを剥がしたのでしょうか。
 お忙しいところ恐縮ですが、ご確認のほどよろしくお願いいたします。
 </t>
    </r>
    <r>
      <rPr>
        <u/>
        <sz val="10.5"/>
        <color theme="10"/>
        <rFont val="Calibri"/>
        <family val="2"/>
      </rPr>
      <t>foreiii250@yahoo.co</t>
    </r>
    <r>
      <rPr>
        <sz val="10"/>
        <color theme="1"/>
        <rFont val="等线"/>
        <family val="2"/>
        <scheme val="minor"/>
      </rPr>
      <t xml:space="preserve">.jp: はい剥がしております
 </t>
    </r>
    <r>
      <rPr>
        <u/>
        <sz val="10.5"/>
        <color theme="10"/>
        <rFont val="Calibri"/>
        <family val="2"/>
      </rPr>
      <t>foreiii250@yahoo.co</t>
    </r>
    <r>
      <rPr>
        <sz val="10"/>
        <color theme="1"/>
        <rFont val="等线"/>
        <family val="2"/>
        <scheme val="minor"/>
      </rPr>
      <t xml:space="preserve">.jp: カメラとアクションポッドがどちらも青のランプが付いている状態では、充電出来ないのでしょうか？
 </t>
    </r>
    <r>
      <rPr>
        <u/>
        <sz val="10.5"/>
        <color theme="10"/>
        <rFont val="Calibri"/>
        <family val="2"/>
      </rPr>
      <t>foreiii250@yahoo.co</t>
    </r>
    <r>
      <rPr>
        <sz val="10"/>
        <color theme="1"/>
        <rFont val="等线"/>
        <family val="2"/>
        <scheme val="minor"/>
      </rPr>
      <t>.jp: 今、長押しで電源オフにしましたら、カメラ本のランプが赤に変わりました。もしかして、この状態で充電になるのでしょうか？
 Ken1: お客様
 お世話になっております。
 Insta360テクニカルサポートセンターのKENでございます。
 ご返信ありがとうございます。
 Insta360 GO3S本体とアクションポッドがどちらも青のランプが付いている状態では充電もできるはずですが、よろしければ、 GO3S本体をアクションポッドに入れた状態で、アクションポッドの画面をスマートフォンで写真を撮って、その写真をご提供いただけますでしょうか。
 また、追加で以下の情報もご提供いただけますでしょうか。
 ①-20〜40°Cの環境で充電を行っておりますでしょうか。
 ②GO3S本体とアクションポッドの金属端子を清潔すれば、改善されるかどうかご確認ください。③アクションポッドの位置検出ボタンを軽く押し、放した後に正常に戻るか確認してください。
 ④GO3S本体はアクションポートから取り外し、カメラボタンとアクションポッドの電源ボタンをそれぞれ7秒間長押ししてリセットしてから、GO3S本体は再度アクションポッドに入れると、充電されるかどうかご確認いただけますでしょうか。
 ⑤GO3S本体をアクションポッドに入れた状態で、弊社純正ケーブルと5V2Aのアダプターで充電する際の様子をスマートフォンで録画して、動画をご提供いただけますでしょうか。
 お忙しいところ恐縮ですが、お返事お待ちしております。
 何卒宜しくお願い致します。​</t>
    </r>
    <r>
      <rPr>
        <u/>
        <sz val="10.5"/>
        <color theme="10"/>
        <rFont val="Calibri"/>
        <family val="2"/>
      </rPr>
      <t>https://downloads.intercomcdn.com/i/o/uoyosxqi/1312667234/9da6d99479ff57aaed73de947ccf/image.png?expires=1735535700&amp;amp;signature=af2451c29aef3c16d62fdfae1dae9d24bb303e75f126c16cfec4a20f6db42e1d&amp;amp;req=dSMmFM94moNcXfMW1HO4zYa392tEJgbubpSaOtIqJsfufoHsLbpBEWGLMlgo%0ANgxgCXvrLOkGbBQqNhI%3D%0A</t>
    </r>
    <r>
      <rPr>
        <sz val="10"/>
        <color theme="1"/>
        <rFont val="等线"/>
        <family val="2"/>
        <scheme val="minor"/>
      </rPr>
      <t xml:space="preserve">
 ;</t>
    </r>
    <r>
      <rPr>
        <u/>
        <sz val="10.5"/>
        <color theme="10"/>
        <rFont val="Calibri"/>
        <family val="2"/>
      </rPr>
      <t>https://downloads.intercomcdn.com/i/o/uoyosxqi/1312669615/27c7c7cc12e69103fc6b81b7177d/image.png?expires=1735535700&amp;amp;signature=9a861737b74e534657bf5b0fb234b34197a37137961887998a27ebd19f095928&amp;amp;req=dSMmFM94lIdeXPMW1HO4zTLRoqKHzzYgWPHp7LKR57OZdy0sTg6nXZMvKo%2BW%0ALfHtKg8zn9h%2BY6A02dI%3D%0A</t>
    </r>
    <r>
      <rPr>
        <sz val="10"/>
        <color theme="1"/>
        <rFont val="等线"/>
        <family val="2"/>
        <scheme val="minor"/>
      </rPr>
      <t xml:space="preserve">
 </t>
    </r>
    <r>
      <rPr>
        <u/>
        <sz val="10.5"/>
        <color theme="10"/>
        <rFont val="Calibri"/>
        <family val="2"/>
      </rPr>
      <t>foreiii250@yahoo.co</t>
    </r>
    <r>
      <rPr>
        <sz val="10"/>
        <color theme="1"/>
        <rFont val="等线"/>
        <family val="2"/>
        <scheme val="minor"/>
      </rPr>
      <t xml:space="preserve">.jp: </t>
    </r>
    <r>
      <rPr>
        <u/>
        <sz val="10.5"/>
        <color theme="10"/>
        <rFont val="Calibri"/>
        <family val="2"/>
      </rPr>
      <t>https://downloads.intercomcdn.com/i/o/uoyosxqi/1312679174/d7d9e93480f2cb269881ecd28840/IMG_4666.jpeg?expires=1735535700&amp;amp;signature=4cdf9007bdce9b092b92c8356d1cd7c63b03a3b27bd41e276f3231d229f66eb2&amp;amp;req=dSMmFM95lIBYXfMW1HO4zWU3wiTBeeWhWyqrWg85r2rVVRJcmFjQrpN8p7Hg%0AUb5SqvNeU%2FtowaUh94g%3D%0A</t>
    </r>
    <r>
      <rPr>
        <sz val="10"/>
        <color theme="1"/>
        <rFont val="等线"/>
        <family val="2"/>
        <scheme val="minor"/>
      </rPr>
      <t xml:space="preserve">
 </t>
    </r>
    <r>
      <rPr>
        <u/>
        <sz val="10.5"/>
        <color theme="10"/>
        <rFont val="Calibri"/>
        <family val="2"/>
      </rPr>
      <t>foreiii250@yahoo.co</t>
    </r>
    <r>
      <rPr>
        <sz val="10"/>
        <color theme="1"/>
        <rFont val="等线"/>
        <family val="2"/>
        <scheme val="minor"/>
      </rPr>
      <t xml:space="preserve">.jp: </t>
    </r>
    <r>
      <rPr>
        <u/>
        <sz val="10.5"/>
        <color theme="10"/>
        <rFont val="Calibri"/>
        <family val="2"/>
      </rPr>
      <t>https://downloads.intercomcdn.com/i/o/uoyosxqi/1312680169/91a56967823ff509ffbf6335f2a2/IMG_4667.jpeg?expires=1735535700&amp;amp;signature=aff8e9876e158d2ec2ab04f30d455076046c1c2aabea40d7d9b2a192d373a86c&amp;amp;req=dSMmFM92nYBZUPMW1HO4zRW7n9ZqcRGzQGbog%2BDVLDz6FjnnDBkJ%2BRV85Jyh%0Ae%2Figvjz%2FfoRlX4HIGl0%3D%0A</t>
    </r>
    <r>
      <rPr>
        <sz val="10"/>
        <color theme="1"/>
        <rFont val="等线"/>
        <family val="2"/>
        <scheme val="minor"/>
      </rPr>
      <t xml:space="preserve">
 </t>
    </r>
    <r>
      <rPr>
        <u/>
        <sz val="10.5"/>
        <color theme="10"/>
        <rFont val="Calibri"/>
        <family val="2"/>
      </rPr>
      <t>foreiii250@yahoo.co</t>
    </r>
    <r>
      <rPr>
        <sz val="10"/>
        <color theme="1"/>
        <rFont val="等线"/>
        <family val="2"/>
        <scheme val="minor"/>
      </rPr>
      <t xml:space="preserve">.jp: 今、充電ケーブルを他の電源に繋ぎなおしましたら、カメラ本体とアクションポッド両方緑色で充電中になってるみたいです。​
 Ken1: ご返信ありがとうございます。カメラ本体は充電されておりますが、逆にアクションポッドは充電されておらず、充電ケーブルをアクションポッドに差し込むとアクションポッドの電量表示は充電中になるかどうかご確認いただけますでしょうか。
 </t>
    </r>
    <r>
      <rPr>
        <u/>
        <sz val="10.5"/>
        <color theme="10"/>
        <rFont val="Calibri"/>
        <family val="2"/>
      </rPr>
      <t>https://downloads.intercomcdn.com/i/o/uoyosxqi/1312680359/7231a976ee03e3c4dfa2fd601594/image.png?expires=1735535700&amp;amp;signature=a3e201b164770ca26ca33a9f776671251aa0b1a677274a1f90cd6d268587e558&amp;amp;req=dSMmFM92nYJaUPMW1HO4zYUVG05TUOrHpf7jxnGtlJdCd%2BVEhUEkiLoIiLQW%0AcIzqvF72LY7awnO%2B8MY%3D%0A</t>
    </r>
    <r>
      <rPr>
        <sz val="10"/>
        <color theme="1"/>
        <rFont val="等线"/>
        <family val="2"/>
        <scheme val="minor"/>
      </rPr>
      <t xml:space="preserve">
 Ken1: </t>
    </r>
    <r>
      <rPr>
        <u/>
        <sz val="10.5"/>
        <color theme="10"/>
        <rFont val="Calibri"/>
        <family val="2"/>
      </rPr>
      <t>https://downloads.intercomcdn.com/i/o/uoyosxqi/1312682776/b7810a973fb2599603ee92a9b858/image.png?expires=1735535700&amp;amp;signature=e9a282dc305aa6e9e54934aa472982128cc713a8ebbf5c1c8674f4a959a9ae54&amp;amp;req=dSMmFM92n4ZYX%2FMW1HO4zY0r9D%2FPZSD3TK54i2BN7U%2FMh%2B1XsC5FawKRGAVM%0AGpU7EwfbPVRcouPHNhU%3D%0A</t>
    </r>
    <r>
      <rPr>
        <sz val="10"/>
        <color theme="1"/>
        <rFont val="等线"/>
        <family val="2"/>
        <scheme val="minor"/>
      </rPr>
      <t xml:space="preserve">
 Ken1: 今、充電ケーブルを他の電源に繋ぎなおしましたら、カメラ本体とアクションポッド両方緑色で充電中になってるみたいです。＞承知いたしました。弊社Insta360 GO3Sを充電する際には、5V3Aのアタブターをお勧めします。
 ＞よろしければ、しばらく様子を見てまだ充電中にならない場合は改めてこちらまでご連絡いただけますでしょうか。
 引き続きご対応させていただきます。何卒宜しくお願い致します。​
 </t>
    </r>
    <r>
      <rPr>
        <u/>
        <sz val="10.5"/>
        <color theme="10"/>
        <rFont val="Calibri"/>
        <family val="2"/>
      </rPr>
      <t>foreiii250@yahoo.co</t>
    </r>
    <r>
      <rPr>
        <sz val="10"/>
        <color theme="1"/>
        <rFont val="等线"/>
        <family val="2"/>
        <scheme val="minor"/>
      </rPr>
      <t xml:space="preserve">.jp: 購入したばかりで、使い方等よくわからず、丁寧にお教え頂き有難うございました。
 Ken1: ご返信ありがとうございます。承知いたしました。
 この度、弊社製品をご購入いただき、誠にありがとうございます。以下のURLから弊社Insta360 GO3Sに関するチュートリアル動画も視聴していただければ幸いです。
 </t>
    </r>
    <r>
      <rPr>
        <u/>
        <sz val="10.5"/>
        <color theme="10"/>
        <rFont val="Calibri"/>
        <family val="2"/>
      </rPr>
      <t>https://www.insta360.com/jp/support/supportdetail?name=go3s&amp;amp;cid=1345</t>
    </r>
    <r>
      <rPr>
        <sz val="10"/>
        <color theme="1"/>
        <rFont val="等线"/>
        <family val="2"/>
        <scheme val="minor"/>
      </rPr>
      <t xml:space="preserve">
 また何かご不明な点がございましたら、いつでもお気軽にお問い合わせください。
 引き続きよろしくお願いいたします。</t>
    </r>
    <r>
      <rPr>
        <u/>
        <sz val="10.5"/>
        <color theme="10"/>
        <rFont val="Calibri"/>
        <family val="2"/>
      </rPr>
      <t>https://downloads.intercomcdn.com/i/o/uoyosxqi/1312689164/933434b86f6b7e1af267f994a139/image.png?expires=1735535700&amp;amp;signature=671b27283849474d421634e08542ffc72a1e2556e636f09e7a836c14d68bc7f4&amp;amp;req=dSMmFM92lIBZXfMW1HO4zX%2BPK5FCe6KY4e4Huri1BHwtBTzVjJn4FdjlKGnU%0AA2SxIhLukxDz5aFXQ8g%3D%0A</t>
    </r>
    <r>
      <rPr>
        <sz val="10"/>
        <color theme="1"/>
        <rFont val="等线"/>
        <family val="2"/>
        <scheme val="minor"/>
      </rPr>
      <t xml:space="preserve">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r>
  </si>
  <si>
    <r>
      <t>智能小影: 您好，请直接输入【产品型号+问题描述】进行提问，小影将竭诚为您服务~ 人工服务时间：9:00-21:00 (北京时间)
 18226077612: 售后
 智能小影: 您好，您可以通过点击以下链接，再点击维修服务申请。</t>
    </r>
    <r>
      <rPr>
        <u/>
        <sz val="10.5"/>
        <color theme="10"/>
        <rFont val="Calibri"/>
        <family val="2"/>
      </rPr>
      <t>https://www.insta360.com/cn/support/workorder/repair_nav</t>
    </r>
    <r>
      <rPr>
        <sz val="10"/>
        <color theme="1"/>
        <rFont val="等线"/>
        <family val="2"/>
        <scheme val="minor"/>
      </rPr>
      <t>（在App端打开可能会出现填写卡顿的问题，您可以复制该网址至浏览器打开填写）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18226077612: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18226077612: 维修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18226077612: 人工服务
 系统: 有新的咨询进来了。
 小泽: 您好，感谢您联系影石Insta360，我是小泽，很高兴为您服务！
 18226077612: </t>
    </r>
    <r>
      <rPr>
        <u/>
        <sz val="10.5"/>
        <color theme="10"/>
        <rFont val="Calibri"/>
        <family val="2"/>
      </rPr>
      <t>https://s2-cs-pub-std.kefutoutiao.com/chat_upload/tid16480/1000020498_1735372121_1735372121226_9475a2.mp4?OSSAccessKeyId=LTAI5tERQ5hZtMsgME6Q1Uap&amp;Expires=1735488007&amp;Signature=cQKd7nz3Zxan1WQqXyu67KWCZBU%3D</t>
    </r>
    <r>
      <rPr>
        <sz val="10"/>
        <color theme="1"/>
        <rFont val="等线"/>
        <family val="2"/>
        <scheme val="minor"/>
      </rPr>
      <t xml:space="preserve">
 18226077612: 一直闪
 小泽: 您好，已经收到您的视频了，但视频还在加载中，小泽查看您的视频后会尽快回复到您，辛苦您稍等下。
 小泽: 您好！感谢您的耐心等待，您的相机是什么型号呢，您将视频下载或者导出还是会出现这个现象吗
 18226077612: acepro
 18226077612: 视频拍摄就有这个情况
 18226077612: 预览的时候就有
 小泽: 您好，建议可以调整帧率或快门速度
 您好，根据您的情况，我们建议您根据环境灯光闪烁频率，在相机参数设置中调整帧率或快门速度，可以有效改善频闪现象。
 如您还有其他任何问题，请随时联系我们~
 小泽: 根据环境灯光闪烁频率推荐不同的设置： 50Hz： 帧率可调整为25fps、50fps、100fps
 快门速度可调整为1/25、1/50、1/100s
 60Hz： 帧率可调整为30fps、60fps、120fps
 快门速度可调整为：1/30、1/60、1/120s
 小泽: 小泽这边还想了解一下，您目前在非夜间场景拍摄是否也是会出现这个情况呢
 18226077612: 目前没有
 小泽: 感谢您提供的信息，在夜间运动场景使用，需要开启抖动模糊改善/暗光增稳功能，还请您尝试一下看看是否还是会出现这个情况，辛苦您了
 18226077612: 但是我当时开的是夜景模式啊
 18226077612: 为啥还有这种情况
 小泽: 小泽这边十分理解您的心情，您看是否可以提供一下您拍摄参数和原片，小泽这边反馈工程师核实您看可以吗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t>
    </r>
    <r>
      <rPr>
        <u/>
        <sz val="10.5"/>
        <color theme="10"/>
        <rFont val="Calibri"/>
        <family val="2"/>
      </rPr>
      <t>kefu@insta360.com</t>
    </r>
    <r>
      <rPr>
        <sz val="10"/>
        <color theme="1"/>
        <rFont val="等线"/>
        <family val="2"/>
        <scheme val="minor"/>
      </rPr>
      <t xml:space="preserve">）把文件发送给我们，同时邮件名称上可以加上我的名称：小泽再加上您该问题的简单描述即可。或者使用百度云打包将分享链接和提取密码给到我们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</si>
  <si>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pw.makuch@gmail.com</t>
    </r>
    <r>
      <rPr>
        <sz val="10"/>
        <color theme="1"/>
        <rFont val="等线"/>
        <family val="2"/>
        <scheme val="minor"/>
      </rPr>
      <t xml:space="preserve">: Order Support
 Insta360: Hi, there! This is Insta360 Bot 🤖 at your service. 
 Please describe your question with a sentence like "Where to buy" or "Track my order"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pw.makuch@gmail.com</t>
    </r>
    <r>
      <rPr>
        <sz val="10"/>
        <color theme="1"/>
        <rFont val="等线"/>
        <family val="2"/>
        <scheme val="minor"/>
      </rPr>
      <t xml:space="preserve">: Ik heb 3sd card gekocht van Sony v60 U3 A2 512GB maar mijn insta360x3 laat me zien dat me card te langzaam is en ik moet minimaal v30 card gebruiken voor optimaal gebruik maken van me camera, ik begrijp helemaal niets van, doe ik wat verkeerd of zijn de SD kaartjes kapot??
 Insta360: Sorry, as a bot I couldn’t find an answer for that.
 Insta360: You can rephrase your question, or talk to our team
 </t>
    </r>
    <r>
      <rPr>
        <u/>
        <sz val="10.5"/>
        <color theme="10"/>
        <rFont val="Calibri"/>
        <family val="2"/>
      </rPr>
      <t>pw.makuch@gmail.com</t>
    </r>
    <r>
      <rPr>
        <sz val="10"/>
        <color theme="1"/>
        <rFont val="等线"/>
        <family val="2"/>
        <scheme val="minor"/>
      </rPr>
      <t xml:space="preserve">: Talk to a person 👤
 Insta360: Please hold as we are transferring you to our pre-sales support specialist.
 Our office hours: Mon-Sun, 8:00-24:00 (GMT+8).
 </t>
    </r>
    <r>
      <rPr>
        <u/>
        <sz val="10.5"/>
        <color theme="10"/>
        <rFont val="Calibri"/>
        <family val="2"/>
      </rPr>
      <t>pw.makuch@gmail.com</t>
    </r>
    <r>
      <rPr>
        <sz val="10"/>
        <color theme="1"/>
        <rFont val="等线"/>
        <family val="2"/>
        <scheme val="minor"/>
      </rPr>
      <t xml:space="preserve">: 👍 
 Insta360: You’ll get replies here and in your email:✉️ </t>
    </r>
    <r>
      <rPr>
        <u/>
        <sz val="10.5"/>
        <color theme="10"/>
        <rFont val="Calibri"/>
        <family val="2"/>
      </rPr>
      <t>pw.makuch@gmail.com</t>
    </r>
    <r>
      <rPr>
        <sz val="10"/>
        <color theme="1"/>
        <rFont val="等线"/>
        <family val="2"/>
        <scheme val="minor"/>
      </rPr>
      <t xml:space="preserve">
 The team will be back🕒 In 3 hours
 Hanson: Hello! Welcome to Insta360. This is Hanson from Insta360 Ecommerce Team. I'm glad to assist you.
 Hanson: We're sorry to hear about your issue. As we are an e-commerce team, we will forward your question to our technical support team, who are more knowledgeable in resolving such problems. We believe they will provide you with a proper solution. Your patience and understanding are highly appreciated!
 Hanson: I bought 3sd card from Sony v60 U3 A2 512GB but my insta360x3 shows me that my card is too slow and I have to use at least v30 card for optimal use of my camera, I don't understand anything at all, am I doing something wrong or are the SD cards broken?
 Vick: Hi there, thank you for your message, this is Vick from Insta360 Technical Support Team. I will be happy to assist you. 
 Vick: Please provide the picture your SD card to assist further on this matter.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</si>
  <si>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13694956723: 我这个相机不是说送内存卡吗
 糖米: 您好，感谢您联系影石Insta360，我是糖米，很高兴为您服务！
 13694956723: 我的包装里面没有
 13694956723: 你们说换新的回来给我给我送一张
 糖米: 为了确保您的信息安全，我们需要核实您的工单信息，辛苦您提供一下工单内预留的姓名和手机号，感谢您的理解！
 13694956723: 13694956723
 糖米: 辛苦您提供下姓名哈
 13694956723: 徐家乾
 糖米: 非常感谢您提供的信息，糖米这就帮您查询，请您稍等。
 糖米: 您好，您的问题糖米需要确认下，可能需要一点时间，大概10分钟左右回复您
 13694956723: 好的
 糖米: 您好！感谢您的耐心等待，糖米需要与您确认下，您是否有其他电话号码呢？
 13694956723: 186 8984 7938
 13694956723: 前面那个人都说可以给我补
 13694956723: +86 136 9495 6723
 13694956723: 我提供这个号码，他就可以查出来
 糖米: 您好！感谢您的耐心等待，辛苦您提供下您的收货地址，糖米帮您登记
 13694956723: </t>
    </r>
    <r>
      <rPr>
        <u/>
        <sz val="10.5"/>
        <color theme="10"/>
        <rFont val="Calibri"/>
        <family val="2"/>
      </rPr>
      <t>https://s2-cs-pub-std.kefutoutiao.com/chat_upload/tid16480/IMG_1412_1734952916_1734952916101_8207ed.png?OSSAccessKeyId=LTAI5tERQ5hZtMsgME6Q1Uap&amp;Expires=1735313453&amp;Signature=tY2hzALPFeL9P9Vt9PC2ONXE28o%3D</t>
    </r>
    <r>
      <rPr>
        <sz val="10"/>
        <color theme="1"/>
        <rFont val="等线"/>
        <family val="2"/>
        <scheme val="minor"/>
      </rPr>
      <t xml:space="preserve">
 糖米: 实在抱歉给您造成了不好的使用体验，您反馈的问题我们非常重视，也会积极协助您进行处理的，请您先消消气。
 13694956723: 什么时候可以补寄过来？
 13694956723: </t>
    </r>
    <r>
      <rPr>
        <u/>
        <sz val="10.5"/>
        <color theme="10"/>
        <rFont val="Calibri"/>
        <family val="2"/>
      </rPr>
      <t>https://s2-cs-pub-std.kefutoutiao.com/chat_upload/tid16480/IMG_1413_1734952961_1734952961641_5ec99f.png?OSSAccessKeyId=LTAI5tERQ5hZtMsgME6Q1Uap&amp;Expires=1735313453&amp;Signature=g2aQJiGDCuaSvT03pjlQ3F7rc5A%3D</t>
    </r>
    <r>
      <rPr>
        <sz val="10"/>
        <color theme="1"/>
        <rFont val="等线"/>
        <family val="2"/>
        <scheme val="minor"/>
      </rPr>
      <t xml:space="preserve">
 糖米: 您好，您提供的图片没有收货信息，寄回您申请工单的地址您看可以吗？
 糖米: 内存卡糖米查看到暂未登记，糖米帮您帮您登记下，后续发出后会有物流短信推送，您也可以关注下顺丰快递的公众号，通过顺丰快递公众号查询物流信息。
 13694956723: 什么时候可以补寄
 糖米: 您好，糖米今天帮您申请，预计2天后发出呢，如果您这边比较着急，糖米帮您加急催促下，尽快为您发货哈
 13694956723: </t>
    </r>
    <r>
      <rPr>
        <u/>
        <sz val="10.5"/>
        <color theme="10"/>
        <rFont val="Calibri"/>
        <family val="2"/>
      </rPr>
      <t>https://s2-cs-pub-std.kefutoutiao.com/chat_upload/tid16480/IMG_1414_1734953278_1734953278204_5f1e9e.png?OSSAccessKeyId=LTAI5tERQ5hZtMsgME6Q1Uap&amp;Expires=1735313453&amp;Signature=b1lGUDBKbauNbmpTHpRT49hp4DU%3D</t>
    </r>
    <r>
      <rPr>
        <sz val="10"/>
        <color theme="1"/>
        <rFont val="等线"/>
        <family val="2"/>
        <scheme val="minor"/>
      </rPr>
      <t xml:space="preserve">
 糖米: 您好，糖米有查看到您的信息呢，糖米已帮您登记，会尽快发出的
 13694956723: 好的
 糖米: 客服糖米发送满意度调查
 系统: 客户评价为是,非常满意
 糖米: 如果您觉得糖米的服务还不错，耽误您几秒钟时间，在评价页面评价一下哟，您的评价是对我们工作的最大认可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</si>
  <si>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972404441@qq.com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972404441@qq.com</t>
    </r>
    <r>
      <rPr>
        <sz val="10"/>
        <color theme="1"/>
        <rFont val="等线"/>
        <family val="2"/>
        <scheme val="minor"/>
      </rPr>
      <t xml:space="preserve">: 更新固件了
 </t>
    </r>
    <r>
      <rPr>
        <u/>
        <sz val="10.5"/>
        <color theme="10"/>
        <rFont val="Calibri"/>
        <family val="2"/>
      </rPr>
      <t>972404441@qq.com</t>
    </r>
    <r>
      <rPr>
        <sz val="10"/>
        <color theme="1"/>
        <rFont val="等线"/>
        <family val="2"/>
        <scheme val="minor"/>
      </rPr>
      <t xml:space="preserve">: 现在充电不行了
 圆圆: 请您稍等一下，圆圆客服迅速浏览一下聊天记录了解一下您的问题，帮您更好地解答问题哈~
 圆圆: 您好，您是GO 3相机，之前是无法停止录像，现在更新固件后，是无法充电了对吗？
 </t>
    </r>
    <r>
      <rPr>
        <u/>
        <sz val="10.5"/>
        <color theme="10"/>
        <rFont val="Calibri"/>
        <family val="2"/>
      </rPr>
      <t>972404441@qq.com</t>
    </r>
    <r>
      <rPr>
        <sz val="10"/>
        <color theme="1"/>
        <rFont val="等线"/>
        <family val="2"/>
        <scheme val="minor"/>
      </rPr>
      <t xml:space="preserve">: 就是我也不知道他什么时候能充进去
 </t>
    </r>
    <r>
      <rPr>
        <u/>
        <sz val="10.5"/>
        <color theme="10"/>
        <rFont val="Calibri"/>
        <family val="2"/>
      </rPr>
      <t>972404441@qq.com</t>
    </r>
    <r>
      <rPr>
        <sz val="10"/>
        <color theme="1"/>
        <rFont val="等线"/>
        <family val="2"/>
        <scheme val="minor"/>
      </rPr>
      <t xml:space="preserve">: 正常来说如果缺电的话，我把相机放到拓展仓它会自动的充，然后灯也是红色的
 圆圆: 请问是拓展舱无法给主机供电，还是电源线无法给拓展舱供电呢？
 </t>
    </r>
    <r>
      <rPr>
        <u/>
        <sz val="10.5"/>
        <color theme="10"/>
        <rFont val="Calibri"/>
        <family val="2"/>
      </rPr>
      <t>972404441@qq.com</t>
    </r>
    <r>
      <rPr>
        <sz val="10"/>
        <color theme="1"/>
        <rFont val="等线"/>
        <family val="2"/>
        <scheme val="minor"/>
      </rPr>
      <t xml:space="preserve">: 现在是相机放进去了，灯它不亮
 </t>
    </r>
    <r>
      <rPr>
        <u/>
        <sz val="10.5"/>
        <color theme="10"/>
        <rFont val="Calibri"/>
        <family val="2"/>
      </rPr>
      <t>972404441@qq.com</t>
    </r>
    <r>
      <rPr>
        <sz val="10"/>
        <color theme="1"/>
        <rFont val="等线"/>
        <family val="2"/>
        <scheme val="minor"/>
      </rPr>
      <t xml:space="preserve">: 然后电没充满，它也不会显示在充电
 </t>
    </r>
    <r>
      <rPr>
        <u/>
        <sz val="10.5"/>
        <color theme="10"/>
        <rFont val="Calibri"/>
        <family val="2"/>
      </rPr>
      <t>972404441@qq.com</t>
    </r>
    <r>
      <rPr>
        <sz val="10"/>
        <color theme="1"/>
        <rFont val="等线"/>
        <family val="2"/>
        <scheme val="minor"/>
      </rPr>
      <t xml:space="preserve">: </t>
    </r>
    <r>
      <rPr>
        <u/>
        <sz val="10.5"/>
        <color theme="10"/>
        <rFont val="Calibri"/>
        <family val="2"/>
      </rPr>
      <t>https://s2-cs-pub-std.kefutoutiao.com/chat_upload/tid16480/1734687442127_1734687453_1734687453206_48cd32.jpg?OSSAccessKeyId=LTAI5tERQ5hZtMsgME6Q1Uap&amp;Expires=1735312687&amp;Signature=Z3RHB23SRsdlWNtYPbn9emt2brE%3D</t>
    </r>
    <r>
      <rPr>
        <sz val="10"/>
        <color theme="1"/>
        <rFont val="等线"/>
        <family val="2"/>
        <scheme val="minor"/>
      </rPr>
      <t xml:space="preserve">
 </t>
    </r>
    <r>
      <rPr>
        <u/>
        <sz val="10.5"/>
        <color theme="10"/>
        <rFont val="Calibri"/>
        <family val="2"/>
      </rPr>
      <t>972404441@qq.com</t>
    </r>
    <r>
      <rPr>
        <sz val="10"/>
        <color theme="1"/>
        <rFont val="等线"/>
        <family val="2"/>
        <scheme val="minor"/>
      </rPr>
      <t xml:space="preserve">: </t>
    </r>
    <r>
      <rPr>
        <u/>
        <sz val="10.5"/>
        <color theme="10"/>
        <rFont val="Calibri"/>
        <family val="2"/>
      </rPr>
      <t>https://s2-cs-pub-std.kefutoutiao.com/chat_upload/tid16480/1734687457994_1734687462_1734687462598_c15a33.jpg?OSSAccessKeyId=LTAI5tERQ5hZtMsgME6Q1Uap&amp;Expires=1735312687&amp;Signature=SPrEaDSIE68ak4PiktXOkiuHNGI%3D</t>
    </r>
    <r>
      <rPr>
        <sz val="10"/>
        <color theme="1"/>
        <rFont val="等线"/>
        <family val="2"/>
        <scheme val="minor"/>
      </rPr>
      <t xml:space="preserve">
 圆圆: 麻烦您长按主机的电源键3秒，开机后再放入拓展舱， 然后按拓展舱的电源键关机看看，是否正常呢？
 </t>
    </r>
    <r>
      <rPr>
        <u/>
        <sz val="10.5"/>
        <color theme="10"/>
        <rFont val="Calibri"/>
        <family val="2"/>
      </rPr>
      <t>972404441@qq.com</t>
    </r>
    <r>
      <rPr>
        <sz val="10"/>
        <color theme="1"/>
        <rFont val="等线"/>
        <family val="2"/>
        <scheme val="minor"/>
      </rPr>
      <t xml:space="preserve">: 我关机后，灯亮了
 </t>
    </r>
    <r>
      <rPr>
        <u/>
        <sz val="10.5"/>
        <color theme="10"/>
        <rFont val="Calibri"/>
        <family val="2"/>
      </rPr>
      <t>972404441@qq.com</t>
    </r>
    <r>
      <rPr>
        <sz val="10"/>
        <color theme="1"/>
        <rFont val="等线"/>
        <family val="2"/>
        <scheme val="minor"/>
      </rPr>
      <t xml:space="preserve">: 但是电实际充不满
 </t>
    </r>
    <r>
      <rPr>
        <u/>
        <sz val="10.5"/>
        <color theme="10"/>
        <rFont val="Calibri"/>
        <family val="2"/>
      </rPr>
      <t>972404441@qq.com</t>
    </r>
    <r>
      <rPr>
        <sz val="10"/>
        <color theme="1"/>
        <rFont val="等线"/>
        <family val="2"/>
        <scheme val="minor"/>
      </rPr>
      <t xml:space="preserve">: 我拓展仓是基本满电的，然后相机大概百分之80的电就这么放着，今天打开电还是没满
 圆圆: 初步分析，可能是出发了拓展舱的放电机制
 圆圆: 拓展舱过放电保护机制的具体逻辑如下：
 当相机和拓展舱都关机后，将相机放入拓展舱后，拓展舱会进行首次充电。
 第一次充电完成后，取出相机，并将相机关机后重新放回拓展舱，则会触发第二次充电。
 第二次充电完成后，若再次将相机取出并放回拓展舱，则不会再触发充电。此时长按拓展舱电源键开机，关机后充电次数会重新恢复至两次。
 当触发拓展舱过放电保护机制时，如您需要继续充电，可以将拓展舱重新开关机，以重置充电次数。同时也建议您定期检查拓展舱的剩余电量，尽量在电量充足的情况下为相机充电。
 圆圆: 可以麻烦您后续对相机和拓展舱进行一下测试吗？
 </t>
    </r>
    <r>
      <rPr>
        <u/>
        <sz val="10.5"/>
        <color theme="10"/>
        <rFont val="Calibri"/>
        <family val="2"/>
      </rPr>
      <t>972404441@qq.com</t>
    </r>
    <r>
      <rPr>
        <sz val="10"/>
        <color theme="1"/>
        <rFont val="等线"/>
        <family val="2"/>
        <scheme val="minor"/>
      </rPr>
      <t xml:space="preserve">: 怎么测试
 </t>
    </r>
    <r>
      <rPr>
        <u/>
        <sz val="10.5"/>
        <color theme="10"/>
        <rFont val="Calibri"/>
        <family val="2"/>
      </rPr>
      <t>972404441@qq.com</t>
    </r>
    <r>
      <rPr>
        <sz val="10"/>
        <color theme="1"/>
        <rFont val="等线"/>
        <family val="2"/>
        <scheme val="minor"/>
      </rPr>
      <t xml:space="preserve">: 就是你上面说的那些？
 圆圆: 对的呢/:rose
 </t>
    </r>
    <r>
      <rPr>
        <u/>
        <sz val="10.5"/>
        <color theme="10"/>
        <rFont val="Calibri"/>
        <family val="2"/>
      </rPr>
      <t>972404441@qq.com</t>
    </r>
    <r>
      <rPr>
        <sz val="10"/>
        <color theme="1"/>
        <rFont val="等线"/>
        <family val="2"/>
        <scheme val="minor"/>
      </rPr>
      <t xml:space="preserve">: 重置充电次数
 圆圆: 对的，如果触发了拓展舱的放电机制的话，就会出现您上述的情况
 </t>
    </r>
    <r>
      <rPr>
        <u/>
        <sz val="10.5"/>
        <color theme="10"/>
        <rFont val="Calibri"/>
        <family val="2"/>
      </rPr>
      <t>972404441@qq.com</t>
    </r>
    <r>
      <rPr>
        <sz val="10"/>
        <color theme="1"/>
        <rFont val="等线"/>
        <family val="2"/>
        <scheme val="minor"/>
      </rPr>
      <t xml:space="preserve">: 我现在拓展仓是关机状态，相机的灯偶尔在红色闪烁
 </t>
    </r>
    <r>
      <rPr>
        <u/>
        <sz val="10.5"/>
        <color theme="10"/>
        <rFont val="Calibri"/>
        <family val="2"/>
      </rPr>
      <t>972404441@qq.com</t>
    </r>
    <r>
      <rPr>
        <sz val="10"/>
        <color theme="1"/>
        <rFont val="等线"/>
        <family val="2"/>
        <scheme val="minor"/>
      </rPr>
      <t xml:space="preserve">: 这个正常吗
 </t>
    </r>
    <r>
      <rPr>
        <u/>
        <sz val="10.5"/>
        <color theme="10"/>
        <rFont val="Calibri"/>
        <family val="2"/>
      </rPr>
      <t>972404441@qq.com</t>
    </r>
    <r>
      <rPr>
        <sz val="10"/>
        <color theme="1"/>
        <rFont val="等线"/>
        <family val="2"/>
        <scheme val="minor"/>
      </rPr>
      <t xml:space="preserve">: </t>
    </r>
    <r>
      <rPr>
        <u/>
        <sz val="10.5"/>
        <color theme="10"/>
        <rFont val="Calibri"/>
        <family val="2"/>
      </rPr>
      <t>https://s2-cs-pub-std.kefutoutiao.com/chat_upload/tid16480/VID_20241220_174416_1734687861_1734687861387_ad0966.mp4?OSSAccessKeyId=LTAI5tERQ5hZtMsgME6Q1Uap&amp;Expires=1735312687&amp;Signature=dVbZtTojbIodots5Y27n2vLlW%2FY%3D</t>
    </r>
    <r>
      <rPr>
        <sz val="10"/>
        <color theme="1"/>
        <rFont val="等线"/>
        <family val="2"/>
        <scheme val="minor"/>
      </rPr>
      <t xml:space="preserve">
 </t>
    </r>
    <r>
      <rPr>
        <u/>
        <sz val="10.5"/>
        <color theme="10"/>
        <rFont val="Calibri"/>
        <family val="2"/>
      </rPr>
      <t>972404441@qq.com</t>
    </r>
    <r>
      <rPr>
        <sz val="10"/>
        <color theme="1"/>
        <rFont val="等线"/>
        <family val="2"/>
        <scheme val="minor"/>
      </rPr>
      <t xml:space="preserve">: 接触不良？
 圆圆: 红灯快速闪烁就是不正常的，您用软布清理一下金属触点，再放入看看呢？
 </t>
    </r>
    <r>
      <rPr>
        <u/>
        <sz val="10.5"/>
        <color theme="10"/>
        <rFont val="Calibri"/>
        <family val="2"/>
      </rPr>
      <t>972404441@qq.com</t>
    </r>
    <r>
      <rPr>
        <sz val="10"/>
        <color theme="1"/>
        <rFont val="等线"/>
        <family val="2"/>
        <scheme val="minor"/>
      </rPr>
      <t xml:space="preserve">: 我也是麻了
 圆圆: 对于无意给您带来的不愉快体验以及影响深表歉意！
 </t>
    </r>
    <r>
      <rPr>
        <u/>
        <sz val="10.5"/>
        <color theme="10"/>
        <rFont val="Calibri"/>
        <family val="2"/>
      </rPr>
      <t>972404441@qq.com</t>
    </r>
    <r>
      <rPr>
        <sz val="10"/>
        <color theme="1"/>
        <rFont val="等线"/>
        <family val="2"/>
        <scheme val="minor"/>
      </rPr>
      <t xml:space="preserve">: 现在就是必须关机才能给相机充电吗
 </t>
    </r>
    <r>
      <rPr>
        <u/>
        <sz val="10.5"/>
        <color theme="10"/>
        <rFont val="Calibri"/>
        <family val="2"/>
      </rPr>
      <t>972404441@qq.com</t>
    </r>
    <r>
      <rPr>
        <sz val="10"/>
        <color theme="1"/>
        <rFont val="等线"/>
        <family val="2"/>
        <scheme val="minor"/>
      </rPr>
      <t xml:space="preserve">: 开机屏幕显示充电，但是灯不亮
 圆圆: 不是的哦，不是每次都必须关机才能给相机充电的
 圆圆: 如果是这样的话，建议您将相机寄回检测一下看看哦
 </t>
    </r>
    <r>
      <rPr>
        <u/>
        <sz val="10.5"/>
        <color theme="10"/>
        <rFont val="Calibri"/>
        <family val="2"/>
      </rPr>
      <t>972404441@qq.com</t>
    </r>
    <r>
      <rPr>
        <sz val="10"/>
        <color theme="1"/>
        <rFont val="等线"/>
        <family val="2"/>
        <scheme val="minor"/>
      </rPr>
      <t xml:space="preserve">: 我现在是在保的吧
 圆圆: 您可以把序列号给到圆圆帮您查询一下，是否还在保内哦
 </t>
    </r>
    <r>
      <rPr>
        <u/>
        <sz val="10.5"/>
        <color theme="10"/>
        <rFont val="Calibri"/>
        <family val="2"/>
      </rPr>
      <t>972404441@qq.com</t>
    </r>
    <r>
      <rPr>
        <sz val="10"/>
        <color theme="1"/>
        <rFont val="等线"/>
        <family val="2"/>
        <scheme val="minor"/>
      </rPr>
      <t xml:space="preserve">: 要自己承担来回运费？
 </t>
    </r>
    <r>
      <rPr>
        <u/>
        <sz val="10.5"/>
        <color theme="10"/>
        <rFont val="Calibri"/>
        <family val="2"/>
      </rPr>
      <t>972404441@qq.com</t>
    </r>
    <r>
      <rPr>
        <sz val="10"/>
        <color theme="1"/>
        <rFont val="等线"/>
        <family val="2"/>
        <scheme val="minor"/>
      </rPr>
      <t xml:space="preserve">: 之前让你们修过一次，基本也是就直接换
 圆圆: 如果是保内的故障，运费也是不需要您承担的哦
 </t>
    </r>
    <r>
      <rPr>
        <u/>
        <sz val="10.5"/>
        <color theme="10"/>
        <rFont val="Calibri"/>
        <family val="2"/>
      </rPr>
      <t>972404441@qq.com</t>
    </r>
    <r>
      <rPr>
        <sz val="10"/>
        <color theme="1"/>
        <rFont val="等线"/>
        <family val="2"/>
        <scheme val="minor"/>
      </rPr>
      <t xml:space="preserve">: 另外一款产品
 圆圆: 恩恩，您看看是否需要圆圆这边帮您查询一下序列号呢？
 </t>
    </r>
    <r>
      <rPr>
        <u/>
        <sz val="10.5"/>
        <color theme="10"/>
        <rFont val="Calibri"/>
        <family val="2"/>
      </rPr>
      <t>972404441@qq.com</t>
    </r>
    <r>
      <rPr>
        <sz val="10"/>
        <color theme="1"/>
        <rFont val="等线"/>
        <family val="2"/>
        <scheme val="minor"/>
      </rPr>
      <t xml:space="preserve">: 我在看
 </t>
    </r>
    <r>
      <rPr>
        <u/>
        <sz val="10.5"/>
        <color theme="10"/>
        <rFont val="Calibri"/>
        <family val="2"/>
      </rPr>
      <t>972404441@qq.com</t>
    </r>
    <r>
      <rPr>
        <sz val="10"/>
        <color theme="1"/>
        <rFont val="等线"/>
        <family val="2"/>
        <scheme val="minor"/>
      </rPr>
      <t xml:space="preserve">: 新问题
 </t>
    </r>
    <r>
      <rPr>
        <u/>
        <sz val="10.5"/>
        <color theme="10"/>
        <rFont val="Calibri"/>
        <family val="2"/>
      </rPr>
      <t>972404441@qq.com</t>
    </r>
    <r>
      <rPr>
        <sz val="10"/>
        <color theme="1"/>
        <rFont val="等线"/>
        <family val="2"/>
        <scheme val="minor"/>
      </rPr>
      <t xml:space="preserve">: 录像灯也不亮
 圆圆: 录像不亮灯的话，需要看是否有关闭指示灯提示哦
 </t>
    </r>
    <r>
      <rPr>
        <u/>
        <sz val="10.5"/>
        <color theme="10"/>
        <rFont val="Calibri"/>
        <family val="2"/>
      </rPr>
      <t>972404441@qq.com</t>
    </r>
    <r>
      <rPr>
        <sz val="10"/>
        <color theme="1"/>
        <rFont val="等线"/>
        <family val="2"/>
        <scheme val="minor"/>
      </rPr>
      <t xml:space="preserve">: 怎么看
 </t>
    </r>
    <r>
      <rPr>
        <u/>
        <sz val="10.5"/>
        <color theme="10"/>
        <rFont val="Calibri"/>
        <family val="2"/>
      </rPr>
      <t>972404441@qq.com</t>
    </r>
    <r>
      <rPr>
        <sz val="10"/>
        <color theme="1"/>
        <rFont val="等线"/>
        <family val="2"/>
        <scheme val="minor"/>
      </rPr>
      <t xml:space="preserve">: </t>
    </r>
    <r>
      <rPr>
        <u/>
        <sz val="10.5"/>
        <color theme="10"/>
        <rFont val="Calibri"/>
        <family val="2"/>
      </rPr>
      <t>https://s2-cs-pub-std.kefutoutiao.com/chat_upload/tid16480/Screenshot_2024-12-20-17-54-23-352_com_1734688479.arashivision_1734688479.insta360akiko_1734688479_1734688479270_f1c6c5.jpg?OSSAccessKeyId=LTAI5tERQ5hZtMsgME6Q1Uap&amp;Expires=1735312687&amp;Signature=n11X3BQkv0K1h%2BeGRW2ewMOEf%2Fg%3D</t>
    </r>
    <r>
      <rPr>
        <sz val="10"/>
        <color theme="1"/>
        <rFont val="等线"/>
        <family val="2"/>
        <scheme val="minor"/>
      </rPr>
      <t xml:space="preserve">
 </t>
    </r>
    <r>
      <rPr>
        <u/>
        <sz val="10.5"/>
        <color theme="10"/>
        <rFont val="Calibri"/>
        <family val="2"/>
      </rPr>
      <t>972404441@qq.com</t>
    </r>
    <r>
      <rPr>
        <sz val="10"/>
        <color theme="1"/>
        <rFont val="等线"/>
        <family val="2"/>
        <scheme val="minor"/>
      </rPr>
      <t xml:space="preserve">: 应该是在保的
 圆圆: 恩恩，还是在保内的呢
 </t>
    </r>
    <r>
      <rPr>
        <u/>
        <sz val="10.5"/>
        <color theme="10"/>
        <rFont val="Calibri"/>
        <family val="2"/>
      </rPr>
      <t>972404441@qq.com</t>
    </r>
    <r>
      <rPr>
        <sz val="10"/>
        <color theme="1"/>
        <rFont val="等线"/>
        <family val="2"/>
        <scheme val="minor"/>
      </rPr>
      <t xml:space="preserve">: 关闭指示灯提示是什么
 </t>
    </r>
    <r>
      <rPr>
        <u/>
        <sz val="10.5"/>
        <color theme="10"/>
        <rFont val="Calibri"/>
        <family val="2"/>
      </rPr>
      <t>972404441@qq.com</t>
    </r>
    <r>
      <rPr>
        <sz val="10"/>
        <color theme="1"/>
        <rFont val="等线"/>
        <family val="2"/>
        <scheme val="minor"/>
      </rPr>
      <t xml:space="preserve">: 算了，我直接寄修吧
 </t>
    </r>
    <r>
      <rPr>
        <u/>
        <sz val="10.5"/>
        <color theme="10"/>
        <rFont val="Calibri"/>
        <family val="2"/>
      </rPr>
      <t>972404441@qq.com</t>
    </r>
    <r>
      <rPr>
        <sz val="10"/>
        <color theme="1"/>
        <rFont val="等线"/>
        <family val="2"/>
        <scheme val="minor"/>
      </rPr>
      <t xml:space="preserve">: 你们看下吧
 </t>
    </r>
    <r>
      <rPr>
        <u/>
        <sz val="10.5"/>
        <color theme="10"/>
        <rFont val="Calibri"/>
        <family val="2"/>
      </rPr>
      <t>972404441@qq.com</t>
    </r>
    <r>
      <rPr>
        <sz val="10"/>
        <color theme="1"/>
        <rFont val="等线"/>
        <family val="2"/>
        <scheme val="minor"/>
      </rPr>
      <t xml:space="preserve">: 我感觉多少是有点问题的
 </t>
    </r>
    <r>
      <rPr>
        <u/>
        <sz val="10.5"/>
        <color theme="10"/>
        <rFont val="Calibri"/>
        <family val="2"/>
      </rPr>
      <t>972404441@qq.com</t>
    </r>
    <r>
      <rPr>
        <sz val="10"/>
        <color theme="1"/>
        <rFont val="等线"/>
        <family val="2"/>
        <scheme val="minor"/>
      </rPr>
      <t xml:space="preserve">: 去海南的时候还好的
 圆圆: 恩恩，好的，麻烦您了
 </t>
    </r>
    <r>
      <rPr>
        <u/>
        <sz val="10.5"/>
        <color theme="10"/>
        <rFont val="Calibri"/>
        <family val="2"/>
      </rPr>
      <t>972404441@qq.com</t>
    </r>
    <r>
      <rPr>
        <sz val="10"/>
        <color theme="1"/>
        <rFont val="等线"/>
        <family val="2"/>
        <scheme val="minor"/>
      </rPr>
      <t xml:space="preserve">: 我直接发起寄修，对吧
 圆圆: 对的，麻烦您在问题描述里面描述一下您相机的具体问题，后续更方便我们工程师定位到您相机的问题哦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已经建议客户寄回了，看看还有什么问题没有
 </t>
    </r>
  </si>
  <si>
    <r>
      <t xml:space="preserve">智能小影: 您好，请直接输入【产品型号+问题描述】进行提问，小影将竭诚为您服务~ 人工服务时间：9:00-21:00 (北京时间)
 18344030284: 人工服务
 系统: 有新的咨询进来了。
 小言: 您好，感谢您联系影石Insta360，我是小言，很高兴为您服务！
 18344030284: </t>
    </r>
    <r>
      <rPr>
        <u/>
        <sz val="10.5"/>
        <color theme="10"/>
        <rFont val="Calibri"/>
        <family val="2"/>
      </rPr>
      <t>https://s2-cs-pub-std.kefutoutiao.com/chat_upload/tid16480/34ECA25CB7F24B7AAB028A1A59F9FC16_1734429656_1734429656109_2dbe01.mp4?OSSAccessKeyId=LTAI5tERQ5hZtMsgME6Q1Uap&amp;Expires=1735311874&amp;Signature=xgo33IMvo1B16qZB0PcKUiHlps8%3D</t>
    </r>
    <r>
      <rPr>
        <sz val="10"/>
        <color theme="1"/>
        <rFont val="等线"/>
        <family val="2"/>
        <scheme val="minor"/>
      </rPr>
      <t xml:space="preserve">
 18344030284: x4
 小言: 您好，已经收到您的视频了，但视频还在加载中，小言查看您的视频后会尽快回复到您，辛苦您稍等下。
 18344030284: 说错了 这个x3
 18344030284: 闪屏怎么回事
 小言: 好的，收到，小言查询下，请您稍等下
 小言: 感谢您的耐心等待，十分抱歉让您久等了， 非常抱歉给您带来不好的体验。小言会尽力协助您解决问题的！
 请您将影石Insta360 app和相机固件都更新到最新版本（通常相机连接app后会提示更新），再看看问题是否会改善喔~
 小言已经帮您找到以下固件升级的教程：</t>
    </r>
    <r>
      <rPr>
        <u/>
        <sz val="10.5"/>
        <color theme="10"/>
        <rFont val="Calibri"/>
        <family val="2"/>
      </rPr>
      <t>https://onlinemanual.insta360.com/x3/zh-cn/camera/firmwareupdate</t>
    </r>
    <r>
      <rPr>
        <sz val="10"/>
        <color theme="1"/>
        <rFont val="等线"/>
        <family val="2"/>
        <scheme val="minor"/>
      </rPr>
      <t xml:space="preserve">
 18344030284: 已经更新了的
 小言: 好的，辛苦您相机恢复一下出厂设置，看下是否正常呢？
 小言: 您好，请问您的问题解决了吗？我们还在等您的反馈哦。如果一直没有收到您的回复，系统将会自动关闭该会话
 小言: 客服小言发送满意度调查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</si>
  <si>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2546585001@qq.com</t>
    </r>
    <r>
      <rPr>
        <sz val="10"/>
        <color theme="1"/>
        <rFont val="等线"/>
        <family val="2"/>
        <scheme val="minor"/>
      </rPr>
      <t xml:space="preserve">: 人工客服
 </t>
    </r>
    <r>
      <rPr>
        <u/>
        <sz val="10.5"/>
        <color theme="10"/>
        <rFont val="Calibri"/>
        <family val="2"/>
      </rPr>
      <t>2546585001@qq.com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https://s2-cs-pub-std.kefutoutiao.com/chat_upload/tid16480/Screenshot_20241215_095944_com_tencent_mm_MMSosWebViewUI_1734227994_1734227994485_161e2f.jpg?OSSAccessKeyId=LTAI5tERQ5hZtMsgME6Q1Uap&amp;Expires=1735311171&amp;Signature=3sb2qy91lc1UpZC15DRAXWEemik%3D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我就想问你们客服什么意思？我等了那么久，说我有没有上报你们都不知道吗？
 </t>
    </r>
    <r>
      <rPr>
        <u/>
        <sz val="10.5"/>
        <color theme="10"/>
        <rFont val="Calibri"/>
        <family val="2"/>
      </rPr>
      <t>2546585001@qq.com</t>
    </r>
    <r>
      <rPr>
        <sz val="10"/>
        <color theme="1"/>
        <rFont val="等线"/>
        <family val="2"/>
        <scheme val="minor"/>
      </rPr>
      <t xml:space="preserve">: 能不能换新？不能换新就给我退款
 圆圆: 请您稍等一下，圆圆客服迅速浏览一下聊天记录了解一下您的问题，帮您更好地解答问题哈~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https://s2-cs-pub-std.kefutoutiao.com/chat_upload/tid16480/Screenshot_20241215_100044_com_tencent_mm_MMSosWebViewUI_1734228064_1734228064262_87fc88.jpg?OSSAccessKeyId=LTAI5tERQ5hZtMsgME6Q1Uap&amp;Expires=1735311171&amp;Signature=vYwoXqQIGVYgvNz4c1J9c9qP8gw%3D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https://s2-cs-pub-std.kefutoutiao.com/chat_upload/tid16480/Screenshot_20241215_100056_com_tencent_mm_MMSosWebViewUI_1734228068_1734228068868_084395.jpg?OSSAccessKeyId=LTAI5tERQ5hZtMsgME6Q1Uap&amp;Expires=1735311171&amp;Signature=nDF1F0uBuzlKShrttc08KSb6I0Y%3D</t>
    </r>
    <r>
      <rPr>
        <sz val="10"/>
        <color theme="1"/>
        <rFont val="等线"/>
        <family val="2"/>
        <scheme val="minor"/>
      </rPr>
      <t xml:space="preserve">
 圆圆: 您好，对于无意给您带来的不愉快体验以及影响深表歉意！
 圆圆: 圆圆这边查询到了哈
 </t>
    </r>
    <r>
      <rPr>
        <u/>
        <sz val="10.5"/>
        <color theme="10"/>
        <rFont val="Calibri"/>
        <family val="2"/>
      </rPr>
      <t>2546585001@qq.com</t>
    </r>
    <r>
      <rPr>
        <sz val="10"/>
        <color theme="1"/>
        <rFont val="等线"/>
        <family val="2"/>
        <scheme val="minor"/>
      </rPr>
      <t xml:space="preserve">: 那上一个客服直接说我两个序列号有没有登记，是什么操作？
 </t>
    </r>
    <r>
      <rPr>
        <u/>
        <sz val="10.5"/>
        <color theme="10"/>
        <rFont val="Calibri"/>
        <family val="2"/>
      </rPr>
      <t>2546585001@qq.com</t>
    </r>
    <r>
      <rPr>
        <sz val="10"/>
        <color theme="1"/>
        <rFont val="等线"/>
        <family val="2"/>
        <scheme val="minor"/>
      </rPr>
      <t xml:space="preserve">: 你别说查询到了什么事情能给我解决掉啊
 </t>
    </r>
    <r>
      <rPr>
        <u/>
        <sz val="10.5"/>
        <color theme="10"/>
        <rFont val="Calibri"/>
        <family val="2"/>
      </rPr>
      <t>2546585001@qq.com</t>
    </r>
    <r>
      <rPr>
        <sz val="10"/>
        <color theme="1"/>
        <rFont val="等线"/>
        <family val="2"/>
        <scheme val="minor"/>
      </rPr>
      <t xml:space="preserve">: 什么时候
 圆圆: 麻烦您稍等，圆圆这边仔细查看一下之前反馈的记录
 </t>
    </r>
    <r>
      <rPr>
        <u/>
        <sz val="10.5"/>
        <color theme="10"/>
        <rFont val="Calibri"/>
        <family val="2"/>
      </rPr>
      <t>2546585001@qq.com</t>
    </r>
    <r>
      <rPr>
        <sz val="10"/>
        <color theme="1"/>
        <rFont val="等线"/>
        <family val="2"/>
        <scheme val="minor"/>
      </rPr>
      <t xml:space="preserve">: 2024/12/14 12:45:25 
 2024/12/9 20:19:35 
 2024/12/6 17:50:56 
 IBGLA24089XRQG,
 IBGLA24087PMCK
 已
 圆圆: 您好，圆圆这边查询到，之前只有给您登记这一个序列号的IBGLA24087PMCK，因为您之前是犹豫无忧换/256内存卡选择哪一个的，请问您现在是否有确认好呢？
 圆圆: 您好，麻烦您将两台相机一起寄回更换新机可以吗？圆圆这边也会给您赠送对应的赠品的
 圆圆: 您看是选择care无忧换还是256G内存卡呢？
 </t>
    </r>
    <r>
      <rPr>
        <u/>
        <sz val="10.5"/>
        <color theme="10"/>
        <rFont val="Calibri"/>
        <family val="2"/>
      </rPr>
      <t>2546585001@qq.com</t>
    </r>
    <r>
      <rPr>
        <sz val="10"/>
        <color theme="1"/>
        <rFont val="等线"/>
        <family val="2"/>
        <scheme val="minor"/>
      </rPr>
      <t xml:space="preserve">: 无忧换 我看其他人还送了自拍杆
 圆圆: 您好，这个是因为其他用户有care无忧换，换的自拍杆的哦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https://s2-cs-pub-std.kefutoutiao.com/chat_upload/tid16480/Screenshot_20241215_104443_com_tencent_mm_ChattingUI_1734230701_1734230701294_c32f9a.jpg?OSSAccessKeyId=LTAI5tERQ5hZtMsgME6Q1Uap&amp;Expires=1735311171&amp;Signature=RVAeUdmzVEiCULOIvJcDmBmwT7Q%3D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我门店销售告诉我，他帮我报上去，说是可以送的
 </t>
    </r>
    <r>
      <rPr>
        <u/>
        <sz val="10.5"/>
        <color theme="10"/>
        <rFont val="Calibri"/>
        <family val="2"/>
      </rPr>
      <t>2546585001@qq.com</t>
    </r>
    <r>
      <rPr>
        <sz val="10"/>
        <color theme="1"/>
        <rFont val="等线"/>
        <family val="2"/>
        <scheme val="minor"/>
      </rPr>
      <t xml:space="preserve">: 而且我都等了40多天了，你们一直都不给我处理，我一直催了你们多少次了？
 圆圆: 非常抱歉哦，因为我们这个起雾的问题是统一赠品处理的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https://s2-cs-pub-std.kefutoutiao.com/chat_upload/tid16480/Screenshot_20241215_104711_com_xingin_xhs_NoteDetailActivity_1734230866_1734230866119_0b5fc2.jpg?OSSAccessKeyId=LTAI5tERQ5hZtMsgME6Q1Uap&amp;Expires=1735311171&amp;Signature=rNt1FTo9UOclCDazoV1ySbYvP%2Fc%3D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水壶 钢化膜啥的呢
 圆圆: 对的，给您赠送的也会是有水壶的，水壶就是我们的周边哦，钢化膜是因为客户本身就有贴保护膜的，我们也会重新赠送的呢
 圆圆: 如果您相机也有贴钢化膜，我们也是会给您补赠的
 </t>
    </r>
    <r>
      <rPr>
        <u/>
        <sz val="10.5"/>
        <color theme="10"/>
        <rFont val="Calibri"/>
        <family val="2"/>
      </rPr>
      <t>2546585001@qq.com</t>
    </r>
    <r>
      <rPr>
        <sz val="10"/>
        <color theme="1"/>
        <rFont val="等线"/>
        <family val="2"/>
        <scheme val="minor"/>
      </rPr>
      <t xml:space="preserve">: 好的好的
 </t>
    </r>
    <r>
      <rPr>
        <u/>
        <sz val="10.5"/>
        <color theme="10"/>
        <rFont val="Calibri"/>
        <family val="2"/>
      </rPr>
      <t>2546585001@qq.com</t>
    </r>
    <r>
      <rPr>
        <sz val="10"/>
        <color theme="1"/>
        <rFont val="等线"/>
        <family val="2"/>
        <scheme val="minor"/>
      </rPr>
      <t xml:space="preserve">: 地址给我
 圆圆: 恩恩，请问您现在是选择的是care无忧换还是内存卡呢？
 </t>
    </r>
    <r>
      <rPr>
        <u/>
        <sz val="10.5"/>
        <color theme="10"/>
        <rFont val="Calibri"/>
        <family val="2"/>
      </rPr>
      <t>2546585001@qq.com</t>
    </r>
    <r>
      <rPr>
        <sz val="10"/>
        <color theme="1"/>
        <rFont val="等线"/>
        <family val="2"/>
        <scheme val="minor"/>
      </rPr>
      <t xml:space="preserve">: 无忧换
 圆圆: 两台都是无忧换哈？
 </t>
    </r>
    <r>
      <rPr>
        <u/>
        <sz val="10.5"/>
        <color theme="10"/>
        <rFont val="Calibri"/>
        <family val="2"/>
      </rPr>
      <t>2546585001@qq.com</t>
    </r>
    <r>
      <rPr>
        <sz val="10"/>
        <color theme="1"/>
        <rFont val="等线"/>
        <family val="2"/>
        <scheme val="minor"/>
      </rPr>
      <t xml:space="preserve">: 对
 </t>
    </r>
    <r>
      <rPr>
        <u/>
        <sz val="10.5"/>
        <color theme="10"/>
        <rFont val="Calibri"/>
        <family val="2"/>
      </rPr>
      <t>2546585001@qq.com</t>
    </r>
    <r>
      <rPr>
        <sz val="10"/>
        <color theme="1"/>
        <rFont val="等线"/>
        <family val="2"/>
        <scheme val="minor"/>
      </rPr>
      <t xml:space="preserve">: 有一台 logo都掉色了
 圆圆: 好的，会需要麻烦您申请一个维修工单，申请成功后，麻烦把工单号给圆圆帮您备注哦
 </t>
    </r>
    <r>
      <rPr>
        <u/>
        <sz val="10.5"/>
        <color theme="10"/>
        <rFont val="Calibri"/>
        <family val="2"/>
      </rPr>
      <t>2546585001@qq.com</t>
    </r>
    <r>
      <rPr>
        <sz val="10"/>
        <color theme="1"/>
        <rFont val="等线"/>
        <family val="2"/>
        <scheme val="minor"/>
      </rPr>
      <t>: 怎么申请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如果您遇到不会填写的地方，麻烦您截图发给圆圆哈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https://s2-cs-pub-std.kefutoutiao.com/chat_upload/tid16480/Screenshot_20241215_105552_com_tencent_mm_MMSosWebViewUI_1734231382_1734231382237_a411b1.jpg?OSSAccessKeyId=LTAI5tERQ5hZtMsgME6Q1Uap&amp;Expires=1735311171&amp;Signature=8mQ1Q0oNDtiXjoz3e%2B6WC4eM9gI%3D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另外一个给我朋友了
 圆圆: 好的，请问您寄回的是一台相机还是两台呢？
 </t>
    </r>
    <r>
      <rPr>
        <u/>
        <sz val="10.5"/>
        <color theme="10"/>
        <rFont val="Calibri"/>
        <family val="2"/>
      </rPr>
      <t>2546585001@qq.com</t>
    </r>
    <r>
      <rPr>
        <sz val="10"/>
        <color theme="1"/>
        <rFont val="等线"/>
        <family val="2"/>
        <scheme val="minor"/>
      </rPr>
      <t xml:space="preserve">: 一台
 </t>
    </r>
    <r>
      <rPr>
        <u/>
        <sz val="10.5"/>
        <color theme="10"/>
        <rFont val="Calibri"/>
        <family val="2"/>
      </rPr>
      <t>2546585001@qq.com</t>
    </r>
    <r>
      <rPr>
        <sz val="10"/>
        <color theme="1"/>
        <rFont val="等线"/>
        <family val="2"/>
        <scheme val="minor"/>
      </rPr>
      <t xml:space="preserve">: 另外一个，我原价卖给我朋友了
 圆圆: 好的，感谢您告知，圆圆这边已经帮您申请赠品了，后续会给您同相机一起寄出的
 care无忧换我们也会在15日内统一绑定的，您无需担心哦
 圆圆: 请问还有其他可以帮到您的吗？
 </t>
    </r>
    <r>
      <rPr>
        <u/>
        <sz val="10.5"/>
        <color theme="10"/>
        <rFont val="Calibri"/>
        <family val="2"/>
      </rPr>
      <t>2546585001@qq.com</t>
    </r>
    <r>
      <rPr>
        <sz val="10"/>
        <color theme="1"/>
        <rFont val="等线"/>
        <family val="2"/>
        <scheme val="minor"/>
      </rPr>
      <t xml:space="preserve">: 我有镜头膜的
 </t>
    </r>
    <r>
      <rPr>
        <u/>
        <sz val="10.5"/>
        <color theme="10"/>
        <rFont val="Calibri"/>
        <family val="2"/>
      </rPr>
      <t>2546585001@qq.com</t>
    </r>
    <r>
      <rPr>
        <sz val="10"/>
        <color theme="1"/>
        <rFont val="等线"/>
        <family val="2"/>
        <scheme val="minor"/>
      </rPr>
      <t xml:space="preserve">: 是两台一起寄回还是分开寄
 圆圆: 建议您放开寄回哈，因为圆圆这边暂时登记的只有您这一台，您朋友那台建议让他自己寄回哦
 圆圆: 您的是屏幕保护膜还是什么膜呢？您方便把购买的凭证给到圆圆一下吗？圆圆需要核实一下看看是什么膜呢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https://s2-cs-pub-std.kefutoutiao.com/chat_upload/tid16480/mmexport1734232462787_1734232489_1734232489265_7ce2fb.jpg?OSSAccessKeyId=LTAI5tERQ5hZtMsgME6Q1Uap&amp;Expires=1735311171&amp;Signature=y87xQVrcoT8VIi%2B1cCRCktl7wnI%3D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t>
    </r>
    <r>
      <rPr>
        <u/>
        <sz val="10.5"/>
        <color theme="10"/>
        <rFont val="Calibri"/>
        <family val="2"/>
      </rPr>
      <t>https://s2-cs-pub-std.kefutoutiao.com/chat_upload/tid16480/Screenshot_20241215_111509_com_xunmeng_pinduoduo_NewPageActivity_1734232521_1734232521841_fda203.jpg?OSSAccessKeyId=LTAI5tERQ5hZtMsgME6Q1Uap&amp;Expires=1735311171&amp;Signature=48tMfQ9BKorYFKn%2FAp74Jrhz0uA%3D</t>
    </r>
    <r>
      <rPr>
        <sz val="10"/>
        <color theme="1"/>
        <rFont val="等线"/>
        <family val="2"/>
        <scheme val="minor"/>
      </rPr>
      <t xml:space="preserve">
 </t>
    </r>
    <r>
      <rPr>
        <u/>
        <sz val="10.5"/>
        <color theme="10"/>
        <rFont val="Calibri"/>
        <family val="2"/>
      </rPr>
      <t>2546585001@qq.com</t>
    </r>
    <r>
      <rPr>
        <sz val="10"/>
        <color theme="1"/>
        <rFont val="等线"/>
        <family val="2"/>
        <scheme val="minor"/>
      </rPr>
      <t xml:space="preserve">: 我朋友的这个logo都褪色了，能不能换的
 圆圆: 可以换的呢
 圆圆: 您好，圆圆这边也会帮您申请一个屏幕保护膜的，但是我们官方的屏幕保护膜是没有小屏的保护膜的哦，只有大屏的呢
 圆圆: 圆圆这边已经为您申请好了赠品（保温杯+屏幕保护膜），您选择的care无忧换也已经有备注好，后续是会给您绑定的，请问还有其他可以帮到您的吗？
 </t>
    </r>
    <r>
      <rPr>
        <u/>
        <sz val="10.5"/>
        <color theme="10"/>
        <rFont val="Calibri"/>
        <family val="2"/>
      </rPr>
      <t>2546585001@qq.com</t>
    </r>
    <r>
      <rPr>
        <sz val="10"/>
        <color theme="1"/>
        <rFont val="等线"/>
        <family val="2"/>
        <scheme val="minor"/>
      </rPr>
      <t xml:space="preserve">: 没有了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r>
  </si>
  <si>
    <r>
      <t>智能小影: 您好，请直接输入【产品型号+问题描述】进行提问，小影将竭诚为您服务~ 人工服务时间：9:00-21:00 (北京时间)
 河南电信(1734835646): 人工客服
 系统: 有新的咨询进来了。
 河南电信(1734835646): 还不给我换新吗
 河南电信(1734835646): 一个月了
 圆圆: 您好，感谢您联系影石Insta360，我是圆圆，很高兴为您服务！
 圆圆: 您好，请问您是Ace pro2需要换新吗？
 河南电信(1734835646): 是的
 圆圆: 请问之前您有联系我们进行登记吗？
 河南电信(1734835646): 有
 圆圆: 麻烦您把您之前登记的手机号给到圆圆查询一下
 河南电信(1734835646): 19003741434
 圆圆: 麻烦您稍等一下，圆圆正在帮您确认信息，很快就会回复您哦。
 圆圆: 您好，圆圆这边查询到之前是承诺给您赠送256G内存卡和保温杯对吗
 河南电信(1734835646): 没有保温杯
 圆圆: 就是256G内存卡对吗？
 河南电信(1734835646): 是的
 圆圆: 您好，非常抱歉让您久等了，您现在可以将相机寄回来更换哦，圆圆也会把赠品给您一并申请寄回的
 圆圆: 后续会跟您相机一起寄回哦
 圆圆: 您看看是否需要圆圆把寄修的流程发给您呢？
 圆圆: 目前我们Ace pro2相机换货都是以寄修形式寄回的，您不用担心哈
 河南电信(1734835646): 现在寄给你有新的给我发过来吗
 河南电信(1734835646): 之前你们说打电话通知我再寄
 河南电信(1734835646): 一直不打
 圆圆: 现在是有新的给您发过去的
 河南电信(1734835646): 好
 河南电信(1734835646): 一会我去寄
 河南电信(1734835646): 我用APP申请还是直接寄
 圆圆: 圆圆这边查询到也有跟您联系，但是显示未接通哦
 圆圆: 需要您先申请一个维修工单号哈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河南电信(1734835646): 好
 圆圆: 您可以选择1或者2的方式申请一个工单，选择快递上门取件，快递小哥那边会有地址的哦，如果您选择自行邮寄，也会给您弹地址的
 圆圆: 恩恩，麻烦您了
 圆圆: 您好，请问您的相机是否寄回了呢？麻烦您把申请的维修工单号给到圆圆一下哦
 圆圆: 您好，圆圆这边通过您的手机号已经查询到您的工单了，相关信息，以及赠品，都已经给您备注好了，请问还有其他可以帮到您的吗？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</si>
  <si>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18166435718: 人工
 系统: 有新的咨询进来了。
 姜姜: 您好，感谢您联系影石Insta360，我是姜姜，很高兴为您服务！
 18166435718: </t>
    </r>
    <r>
      <rPr>
        <u/>
        <sz val="10.5"/>
        <color theme="10"/>
        <rFont val="Calibri"/>
        <family val="2"/>
      </rPr>
      <t>https://s2-cs-pub-std.kefutoutiao.com/chat_upload/tid16480/wx_camera_1734357479666_1734761871_1734761871346_caa4ef.jpg?OSSAccessKeyId=LTAI5tERQ5hZtMsgME6Q1Uap&amp;Expires=1735312789&amp;Signature=ozFEujEwcGPdYHGmjROp7zgQFD0%3D</t>
    </r>
    <r>
      <rPr>
        <sz val="10"/>
        <color theme="1"/>
        <rFont val="等线"/>
        <family val="2"/>
        <scheme val="minor"/>
      </rPr>
      <t xml:space="preserve">
 18166435718: 我的相机这个掉了
 18166435718: 第一批
 18166435718: 12.8号激活的应该是
 姜姜: 辛苦您提供一下您的相机序列号
 18166435718: 序列号我看看
 姜姜: 嗯嗯~
 18166435718: IBGLA2408HU8FT
 18166435718: 好了
 18166435718: 这个应该算产品问题吧
 姜姜: 姜姜帮您核实一下，请您稍等下。
 姜姜: 您好您之前没有登记过哦，辛苦您寄回您的相机在工单中写明您的情况帮您处理哦~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请问还有其他可以帮到您的吗？
 18166435718: 保修能换新嘛
 姜姜: 会给您换货处理哦~
 姜姜: 近期气温变化较大，要注意身体哦!
 如果您对我的服务满意，还请您对我的服务做出评价呢~
 衷心地祝福您生活愉快,一切顺利！
 姜姜: 客服姜姜发送满意度调查
 系统: 客户评价为是,非常满意
 姜姜: 请问还有其他可以帮到您的吗？
 18166435718: 我寄回设备是所有都要寄回还是只寄设备和一块电池
 姜姜: 建议您寄回套装哦
 18166435718: 所有的嘛
 18166435718: 和送的配件嘛
 姜姜: 建议您将Ace Pro2标准套装的内容一起寄回，我们收到后会为您更换同样版本套装（包含1x 影石Insta360 Ace Pro 2，1x 麦克风防风罩（已安装在相机上），2x 电池（如单电版则1块电池），1x 快拆底座，1x 麦克风罩，1x USB-C 数据线。）
 姜姜: 因为更换也是换套装哦
 18166435718: 哦哦哦
 姜姜: 嗯呢~
 18166435718: 谢谢啦
 18166435718: 没什么问题了
 姜姜: 不客气呢~
 姜姜: 感谢您的咨询，
 用影石Insta360记录生活点滴，愿快乐与您常相伴~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</si>
  <si>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383386333@qq.com</t>
    </r>
    <r>
      <rPr>
        <sz val="10"/>
        <color theme="1"/>
        <rFont val="等线"/>
        <family val="2"/>
        <scheme val="minor"/>
      </rPr>
      <t xml:space="preserve">: 您好 360X3固件升级后就无法连接了~我是不得降级固件？
 智能小影: 小影猜猜看～您可能要咨询这些问题：\n1.相机固件升级失败，怎么办？
 </t>
    </r>
    <r>
      <rPr>
        <u/>
        <sz val="10.5"/>
        <color theme="10"/>
        <rFont val="Calibri"/>
        <family val="2"/>
      </rPr>
      <t>383386333@qq.com</t>
    </r>
    <r>
      <rPr>
        <sz val="10"/>
        <color theme="1"/>
        <rFont val="等线"/>
        <family val="2"/>
        <scheme val="minor"/>
      </rPr>
      <t xml:space="preserve">: 而且升级了固件后 相机就频繁卡机 十几秒没动相机 自动就卡死了 必须需要重启机器才能正常操作
 智能小影: 小影还在学习中，您可以换个简单的问法 【产品型号+问题描述】来咨询小影哦~ 或者您可以回复 "转人工" 转接人工服务。
 </t>
    </r>
    <r>
      <rPr>
        <u/>
        <sz val="10.5"/>
        <color theme="10"/>
        <rFont val="Calibri"/>
        <family val="2"/>
      </rPr>
      <t>383386333@qq.com</t>
    </r>
    <r>
      <rPr>
        <sz val="10"/>
        <color theme="1"/>
        <rFont val="等线"/>
        <family val="2"/>
        <scheme val="minor"/>
      </rPr>
      <t xml:space="preserve">: 转人工
 系统: 有新的咨询进来了。
 栋栋: 您好，欢迎光临影石insta360~我是栋栋，请问有什么可以帮到您的吗？
 </t>
    </r>
    <r>
      <rPr>
        <u/>
        <sz val="10.5"/>
        <color theme="10"/>
        <rFont val="Calibri"/>
        <family val="2"/>
      </rPr>
      <t>383386333@qq.com</t>
    </r>
    <r>
      <rPr>
        <sz val="10"/>
        <color theme="1"/>
        <rFont val="等线"/>
        <family val="2"/>
        <scheme val="minor"/>
      </rPr>
      <t xml:space="preserve">: 您好 360X3固件升级后就无法连接了~我是不得降级固件？
 </t>
    </r>
    <r>
      <rPr>
        <u/>
        <sz val="10.5"/>
        <color theme="10"/>
        <rFont val="Calibri"/>
        <family val="2"/>
      </rPr>
      <t>383386333@qq.com</t>
    </r>
    <r>
      <rPr>
        <sz val="10"/>
        <color theme="1"/>
        <rFont val="等线"/>
        <family val="2"/>
        <scheme val="minor"/>
      </rPr>
      <t xml:space="preserve">: 而且升级了固件后 相机就频繁卡机 十几秒没动相机 自动就卡死了 必须需要重启机器才能正常操作
 栋栋: 请问无法连接是无法搜索到WiFi还是可以搜索到但是无法连接呢
 </t>
    </r>
    <r>
      <rPr>
        <u/>
        <sz val="10.5"/>
        <color theme="10"/>
        <rFont val="Calibri"/>
        <family val="2"/>
      </rPr>
      <t>383386333@qq.com</t>
    </r>
    <r>
      <rPr>
        <sz val="10"/>
        <color theme="1"/>
        <rFont val="等线"/>
        <family val="2"/>
        <scheme val="minor"/>
      </rPr>
      <t xml:space="preserve">: 根本就搜索不到
 栋栋: 辛苦提供下相机内WiFi设置的图片给到我们哦
 </t>
    </r>
    <r>
      <rPr>
        <u/>
        <sz val="10.5"/>
        <color theme="10"/>
        <rFont val="Calibri"/>
        <family val="2"/>
      </rPr>
      <t>383386333@qq.com</t>
    </r>
    <r>
      <rPr>
        <sz val="10"/>
        <color theme="1"/>
        <rFont val="等线"/>
        <family val="2"/>
        <scheme val="minor"/>
      </rPr>
      <t xml:space="preserve">: </t>
    </r>
    <r>
      <rPr>
        <u/>
        <sz val="10.5"/>
        <color theme="10"/>
        <rFont val="Calibri"/>
        <family val="2"/>
      </rPr>
      <t>https://s2-cs-pub-std.kefutoutiao.com/chat_upload/tid16480/IMG_8334_1735212027_1735212027790_60fec8.png?OSSAccessKeyId=LTAI5tERQ5hZtMsgME6Q1Uap&amp;Expires=1735247847&amp;Signature=lm4RzlWltDz7aYU6k%2FTUsrYH4TM%3D</t>
    </r>
    <r>
      <rPr>
        <sz val="10"/>
        <color theme="1"/>
        <rFont val="等线"/>
        <family val="2"/>
        <scheme val="minor"/>
      </rPr>
      <t xml:space="preserve">
 </t>
    </r>
    <r>
      <rPr>
        <u/>
        <sz val="10.5"/>
        <color theme="10"/>
        <rFont val="Calibri"/>
        <family val="2"/>
      </rPr>
      <t>383386333@qq.com</t>
    </r>
    <r>
      <rPr>
        <sz val="10"/>
        <color theme="1"/>
        <rFont val="等线"/>
        <family val="2"/>
        <scheme val="minor"/>
      </rPr>
      <t xml:space="preserve">: 一直显示这个
 栋栋: 相机的WiFi界面哦，麻烦您提供下，辛苦您啦
 </t>
    </r>
    <r>
      <rPr>
        <u/>
        <sz val="10.5"/>
        <color theme="10"/>
        <rFont val="Calibri"/>
        <family val="2"/>
      </rPr>
      <t>383386333@qq.com</t>
    </r>
    <r>
      <rPr>
        <sz val="10"/>
        <color theme="1"/>
        <rFont val="等线"/>
        <family val="2"/>
        <scheme val="minor"/>
      </rPr>
      <t xml:space="preserve">: </t>
    </r>
    <r>
      <rPr>
        <u/>
        <sz val="10.5"/>
        <color theme="10"/>
        <rFont val="Calibri"/>
        <family val="2"/>
      </rPr>
      <t>https://s2-cs-pub-std.kefutoutiao.com/chat_upload/tid16480/image_1735212128_1735212128800_e7583a.jpg?OSSAccessKeyId=LTAI5tERQ5hZtMsgME6Q1Uap&amp;Expires=1735247847&amp;Signature=Ch1JLT%2FodzvOeh644pKZfPUcNhs%3D</t>
    </r>
    <r>
      <rPr>
        <sz val="10"/>
        <color theme="1"/>
        <rFont val="等线"/>
        <family val="2"/>
        <scheme val="minor"/>
      </rPr>
      <t xml:space="preserve">
 </t>
    </r>
    <r>
      <rPr>
        <u/>
        <sz val="10.5"/>
        <color theme="10"/>
        <rFont val="Calibri"/>
        <family val="2"/>
      </rPr>
      <t>383386333@qq.com</t>
    </r>
    <r>
      <rPr>
        <sz val="10"/>
        <color theme="1"/>
        <rFont val="等线"/>
        <family val="2"/>
        <scheme val="minor"/>
      </rPr>
      <t xml:space="preserve">: 而且相机总是死机
 </t>
    </r>
    <r>
      <rPr>
        <u/>
        <sz val="10.5"/>
        <color theme="10"/>
        <rFont val="Calibri"/>
        <family val="2"/>
      </rPr>
      <t>383386333@qq.com</t>
    </r>
    <r>
      <rPr>
        <sz val="10"/>
        <color theme="1"/>
        <rFont val="等线"/>
        <family val="2"/>
        <scheme val="minor"/>
      </rPr>
      <t xml:space="preserve">: 几秒钟不动就卡死 需要重启
 栋栋: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栋栋: </t>
    </r>
    <r>
      <rPr>
        <u/>
        <sz val="10.5"/>
        <color theme="10"/>
        <rFont val="Calibri"/>
        <family val="2"/>
      </rPr>
      <t>https://s2-cs-pub-std.kefutoutiao.com/icon/tid16480/image_1735212192079_ntbgg1735212192081.png</t>
    </r>
    <r>
      <rPr>
        <sz val="10"/>
        <color theme="1"/>
        <rFont val="等线"/>
        <family val="2"/>
        <scheme val="minor"/>
      </rPr>
      <t xml:space="preserve">
 栋栋: 尝试下降级看看是否还是会出现这个情况呢
 栋栋: 如果还是会出现这个情况的话可以及时联系我们哦
 </t>
    </r>
    <r>
      <rPr>
        <u/>
        <sz val="10.5"/>
        <color theme="10"/>
        <rFont val="Calibri"/>
        <family val="2"/>
      </rPr>
      <t>383386333@qq.com</t>
    </r>
    <r>
      <rPr>
        <sz val="10"/>
        <color theme="1"/>
        <rFont val="等线"/>
        <family val="2"/>
        <scheme val="minor"/>
      </rPr>
      <t xml:space="preserve">: 所以机器总是卡也有可能跟固件有关系哈？
 </t>
    </r>
    <r>
      <rPr>
        <u/>
        <sz val="10.5"/>
        <color theme="10"/>
        <rFont val="Calibri"/>
        <family val="2"/>
      </rPr>
      <t>383386333@qq.com</t>
    </r>
    <r>
      <rPr>
        <sz val="10"/>
        <color theme="1"/>
        <rFont val="等线"/>
        <family val="2"/>
        <scheme val="minor"/>
      </rPr>
      <t xml:space="preserve">: 我升级之前都没事…
 栋栋: 目前需要排查问题出现的原因哈，还是会出现的话可能是固件的原因哦
 栋栋: 如果确认问题原因这边也是会为您反馈的
 栋栋: 很抱歉给您带来不好的使用体验了
 </t>
    </r>
    <r>
      <rPr>
        <u/>
        <sz val="10.5"/>
        <color theme="10"/>
        <rFont val="Calibri"/>
        <family val="2"/>
      </rPr>
      <t>383386333@qq.com</t>
    </r>
    <r>
      <rPr>
        <sz val="10"/>
        <color theme="1"/>
        <rFont val="等线"/>
        <family val="2"/>
        <scheme val="minor"/>
      </rPr>
      <t xml:space="preserve">: 好哒，谢谢
 栋栋: 您太客气啦
 栋栋: 客服栋栋发送满意度调查
 栋栋: 如果您对栋栋的服务满意辛苦您给栋栋一个满意的评价哟~您的鼓励是栋栋不断前进的动力，感谢您的支持，祝您生活愉快~
 系统: 客户评价为是,非常满意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</si>
  <si>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18067903874: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18067903874: 人工
 系统: 有新的咨询进来了。
 姜姜: 您好，感谢您联系影石Insta360，我是姜姜，很高兴为您服务！
 18067903874: 拍摄模糊
 18067903874: </t>
    </r>
    <r>
      <rPr>
        <u/>
        <sz val="10.5"/>
        <color theme="10"/>
        <rFont val="Calibri"/>
        <family val="2"/>
      </rPr>
      <t>https://s2-cs-pub-std.kefutoutiao.com/chat_upload/tid16480/Screenshot_2024_1225_145555_1735109788_1735109788838_9f391d.png?OSSAccessKeyId=LTAI5tERQ5hZtMsgME6Q1Uap&amp;Expires=1735313930&amp;Signature=CiM2SLFIcQOWc2GfrvejB9hLwcE%3D</t>
    </r>
    <r>
      <rPr>
        <sz val="10"/>
        <color theme="1"/>
        <rFont val="等线"/>
        <family val="2"/>
        <scheme val="minor"/>
      </rPr>
      <t xml:space="preserve">
 18067903874: </t>
    </r>
    <r>
      <rPr>
        <u/>
        <sz val="10.5"/>
        <color theme="10"/>
        <rFont val="Calibri"/>
        <family val="2"/>
      </rPr>
      <t>https://s2-cs-pub-std.kefutoutiao.com/chat_upload/tid16480/Screenshot_2024_1225_145436_1735109793_1735109793605_0a637a.png?OSSAccessKeyId=LTAI5tERQ5hZtMsgME6Q1Uap&amp;Expires=1735313930&amp;Signature=2SUX3W%2FP%2BEROvjGMGR8JptD6FEs%3D</t>
    </r>
    <r>
      <rPr>
        <sz val="10"/>
        <color theme="1"/>
        <rFont val="等线"/>
        <family val="2"/>
        <scheme val="minor"/>
      </rPr>
      <t xml:space="preserve">
 18067903874: </t>
    </r>
    <r>
      <rPr>
        <u/>
        <sz val="10.5"/>
        <color theme="10"/>
        <rFont val="Calibri"/>
        <family val="2"/>
      </rPr>
      <t>https://s2-cs-pub-std.kefutoutiao.com/chat_upload/tid16480/Screenshot_2024_1225_133316_1735109798_1735109798110_0baaf5.png?OSSAccessKeyId=LTAI5tERQ5hZtMsgME6Q1Uap&amp;Expires=1735313930&amp;Signature=0YTOiRc3LbhNVZ7JC0%2BcVIEcO0c%3D</t>
    </r>
    <r>
      <rPr>
        <sz val="10"/>
        <color theme="1"/>
        <rFont val="等线"/>
        <family val="2"/>
        <scheme val="minor"/>
      </rPr>
      <t xml:space="preserve">
 18067903874: 没有你刚才所说的高清。
 18067903874: 我感觉这种拍摄的像素就好比20年以前的300万像素和500万像素的手机一样，太模糊了。
 姜姜: 请您稍等一下，姜姜迅速浏览一下聊天记录了解一下您的问题，帮您更好地解答问题哈~
 18067903874: 你给我查一下，你给我查一下我这台机子是不是有问题，是不是返修货？
 姜姜: 您先别着急哦~给姜姜一点时间看一下您的咨询记录~
 18067903874: </t>
    </r>
    <r>
      <rPr>
        <u/>
        <sz val="10.5"/>
        <color theme="10"/>
        <rFont val="Calibri"/>
        <family val="2"/>
      </rPr>
      <t>https://s2-cs-pub-std.kefutoutiao.com/chat_upload/tid16480/Screenrecording_20241225_131426_1735109964_1735109964974_71722f.mp4?OSSAccessKeyId=LTAI5tERQ5hZtMsgME6Q1Uap&amp;Expires=1735313930&amp;Signature=Ks5QABHpJ78zgwwrH7gr5YZH4eE%3D</t>
    </r>
    <r>
      <rPr>
        <sz val="10"/>
        <color theme="1"/>
        <rFont val="等线"/>
        <family val="2"/>
        <scheme val="minor"/>
      </rPr>
      <t xml:space="preserve">
 姜姜: </t>
    </r>
    <r>
      <rPr>
        <u/>
        <sz val="10.5"/>
        <color theme="10"/>
        <rFont val="Calibri"/>
        <family val="2"/>
      </rPr>
      <t>https://s2-cs-pub-std.kefutoutiao.com/icon/tid16480/image_1735110052900_tmojo1735110052902.png</t>
    </r>
    <r>
      <rPr>
        <sz val="10"/>
        <color theme="1"/>
        <rFont val="等线"/>
        <family val="2"/>
        <scheme val="minor"/>
      </rPr>
      <t xml:space="preserve">
 姜姜: 提示您在Studio导出更清晰哦~
 姜姜: 您好，抱歉让您久等了，如果提示您代理编辑中的话您看到的是LRV文件的预览效果哦~您导出一下查看试试，如果还是很模糊的话，辛苦您提供一下原片姜姜帮您反馈给工程师分析是否在正常范围内哦~
 姜姜: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姜姜: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</si>
  <si>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xinhongjiang6789@gmail.com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xinhongjiang6789@gmail.com</t>
    </r>
    <r>
      <rPr>
        <sz val="10"/>
        <color theme="1"/>
        <rFont val="等线"/>
        <family val="2"/>
        <scheme val="minor"/>
      </rPr>
      <t xml:space="preserve">: Live customer services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xinhongjiang6789@gmail.com</t>
    </r>
    <r>
      <rPr>
        <sz val="10"/>
        <color theme="1"/>
        <rFont val="等线"/>
        <family val="2"/>
        <scheme val="minor"/>
      </rPr>
      <t xml:space="preserve">: Talk to a person 👤
 Insta360: Select the most relevant to your
 concern:
 </t>
    </r>
    <r>
      <rPr>
        <u/>
        <sz val="10.5"/>
        <color theme="10"/>
        <rFont val="Calibri"/>
        <family val="2"/>
      </rPr>
      <t>xinhongjiang6789@gmail.com</t>
    </r>
    <r>
      <rPr>
        <sz val="10"/>
        <color theme="1"/>
        <rFont val="等线"/>
        <family val="2"/>
        <scheme val="minor"/>
      </rPr>
      <t xml:space="preserve">: Camera
 </t>
    </r>
    <r>
      <rPr>
        <u/>
        <sz val="10.5"/>
        <color theme="10"/>
        <rFont val="Calibri"/>
        <family val="2"/>
      </rPr>
      <t>xinhongjiang6789@gmail.com</t>
    </r>
    <r>
      <rPr>
        <sz val="10"/>
        <color theme="1"/>
        <rFont val="等线"/>
        <family val="2"/>
        <scheme val="minor"/>
      </rPr>
      <t xml:space="preserve">: GO/GO 2/GO 3/GO 3S
 Insta360: We received your response. Let me connect you to an available agent.
 Jin: Hello there! My name is Jin from the Insta360 Technical Support Team. I will be assisting you today
 </t>
    </r>
    <r>
      <rPr>
        <u/>
        <sz val="10.5"/>
        <color theme="10"/>
        <rFont val="Calibri"/>
        <family val="2"/>
      </rPr>
      <t>xinhongjiang6789@gmail.com</t>
    </r>
    <r>
      <rPr>
        <sz val="10"/>
        <color theme="1"/>
        <rFont val="等线"/>
        <family val="2"/>
        <scheme val="minor"/>
      </rPr>
      <t xml:space="preserve">: Hi Jin
 </t>
    </r>
    <r>
      <rPr>
        <u/>
        <sz val="10.5"/>
        <color theme="10"/>
        <rFont val="Calibri"/>
        <family val="2"/>
      </rPr>
      <t>xinhongjiang6789@gmail.com</t>
    </r>
    <r>
      <rPr>
        <sz val="10"/>
        <color theme="1"/>
        <rFont val="等线"/>
        <family val="2"/>
        <scheme val="minor"/>
      </rPr>
      <t xml:space="preserve">: The photos are blur and raw. 
 </t>
    </r>
    <r>
      <rPr>
        <u/>
        <sz val="10.5"/>
        <color theme="10"/>
        <rFont val="Calibri"/>
        <family val="2"/>
      </rPr>
      <t>xinhongjiang6789@gmail.com</t>
    </r>
    <r>
      <rPr>
        <sz val="10"/>
        <color theme="1"/>
        <rFont val="等线"/>
        <family val="2"/>
        <scheme val="minor"/>
      </rPr>
      <t xml:space="preserve">: How can I apply the filter to the camera?
 Jin: As I understand your concern, you wanted to know if there's a filter to correct blurry images, right? 
 </t>
    </r>
    <r>
      <rPr>
        <u/>
        <sz val="10.5"/>
        <color theme="10"/>
        <rFont val="Calibri"/>
        <family val="2"/>
      </rPr>
      <t>xinhongjiang6789@gmail.com</t>
    </r>
    <r>
      <rPr>
        <sz val="10"/>
        <color theme="1"/>
        <rFont val="等线"/>
        <family val="2"/>
        <scheme val="minor"/>
      </rPr>
      <t xml:space="preserve">: Yes
 Jin: That's a good question, no worries, let me know if we have that. Thank you.
 Jin: May I know what editing tool are you using? 
 Jin: If it's a Studio, yes, Insta360 Studio offers a slider where you can adjust or enhance the clarity of the image. ​
 </t>
    </r>
    <r>
      <rPr>
        <u/>
        <sz val="10.5"/>
        <color theme="10"/>
        <rFont val="Calibri"/>
        <family val="2"/>
      </rPr>
      <t>https://downloads.intercomcdn.com/i/o/uoyosxqi/1310173801/ee997dc3f62925fddcb400585659/image.png?expires=1735125300&amp;amp;signature=f134f851d3748347eec856dae19cbdcca499379186e9123f2fe987993c990c00&amp;amp;req=dSMmFsh5nolfWPMW1HO4zUjJUw9l5mVJG5G3S2PrVK4aT2a6%2BMBUsr6vM%2Bf1%0ADTypIecZbb83R09EE5c%3D%0A</t>
    </r>
    <r>
      <rPr>
        <sz val="10"/>
        <color theme="1"/>
        <rFont val="等线"/>
        <family val="2"/>
        <scheme val="minor"/>
      </rPr>
      <t xml:space="preserve">
 Jin: I hope in some way I was able to assist you, is there anything else I can help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I hope I was able to assist you. If you still need help regarding this case, don't hesitate to contact us back. Again, this is Jin of Insta360. Enjoy the rest of your week. Merry Christmas and a Happy New Year! 
 Insta360: Has your question been answered?
 </t>
    </r>
  </si>
  <si>
    <r>
      <t xml:space="preserve">Insta360: 您好，請直接輸入【產品型號+問題描述】進行提問，小影將竭誠為您服務~  人工服務時間：9:00-21:00 (北京時間)
 ChinaTaiwanTaipeiTaiwan Provincial Education Network(1734320946): Insta360 Ace Pro 2 請問購買Insta360 Ace Pro 2中的人氣套裝，裏頭有的自拍棒，需要加購三插腳轉 1/4" 轉接器嗎? Insta36012:57:53
 Insta360: 小影還在學習中，您可以換個簡單的問法【產品型號+問題描述】來諮詢小影哦~  或者您可以回覆 "轉人工" 轉接人工服務。
 ChinaTaiwanTaipeiTaiwan Provincial Education Network(1734320946): 轉人工
 系统: 有新的諮詢進來了
 糖米: 您好，感謝您聯系影石Insta360，我是糖米，很高興為您服務！
 ChinaTaiwanTaipeiTaiwan Provincial Education Network(1734320946): 請問購買Insta360 Ace Pro 2中的人氣套裝，裏頭有的自拍棒，需要加購三插腳轉 1/4&amp;quot; 轉接器嗎?
 Insta36012:57:53
 糖米: 請您稍等，糖米正在査詢相關資訊
 糖米: </t>
    </r>
    <r>
      <rPr>
        <u/>
        <sz val="10.5"/>
        <color theme="10"/>
        <rFont val="Calibri"/>
        <family val="2"/>
      </rPr>
      <t>https://s2-cs-pub-std.kefutoutiao.com/icon/tid16480/image_1734325273253_r6v4s1734325273258.png</t>
    </r>
    <r>
      <rPr>
        <sz val="10"/>
        <color theme="1"/>
        <rFont val="等线"/>
        <family val="2"/>
        <scheme val="minor"/>
      </rPr>
      <t xml:space="preserve">
 糖米: 您好！ 感謝您的耐心等待，請問是這款配件嗎？
 ChinaTaiwanTaipeiTaiwan Provincial Education Network(1734320946): 對
 糖米: </t>
    </r>
    <r>
      <rPr>
        <u/>
        <sz val="10.5"/>
        <color theme="10"/>
        <rFont val="Calibri"/>
        <family val="2"/>
      </rPr>
      <t>https://s2-cs-pub-std.kefutoutiao.com/icon/tid16480/image_1734325329337_cpmcg1734325329338.png</t>
    </r>
    <r>
      <rPr>
        <sz val="10"/>
        <color theme="1"/>
        <rFont val="等线"/>
        <family val="2"/>
        <scheme val="minor"/>
      </rPr>
      <t xml:space="preserve">
 糖米: 您好！ 感謝您的耐心等待，迷你脚架自拍杆中有的呢
 ChinaTaiwanTaipeiTaiwan Provincial Education Network(1734320946): 謝謝你
 糖米: 客服糖米发送满意度调查
 系统: 客户评价为是,非常满意
 糖米: 請問還有其他問題可以幫助到您的嗎？
 糖米: 由於長時間未收到您的回復，系統將暫時關閉此對話
 辛苦您稍後為本次服務做出評估！
 如需任何幫助，歡迎隨時通過微信公眾號”影石Insta360”直接發送消息聯繫我們。
 祝您生活愉快！
 </t>
    </r>
  </si>
  <si>
    <r>
      <t>智能小影: 您好，请直接输入【产品型号+问题描述】进行提问，小影将竭诚为您服务~ 人工服务时间：9:00-21:00 (北京时间)
 泰国(1735385414): 电话
 智能小影: 小影猜猜看～您可能要咨询这些问题：\n1.客服电话是多少呢？
 泰国(1735385414): 客服电话是多少呢？
 智能小影: 您好，我们的服务热线是 400-833-4360 工作时间：09:00 - 21:00（北京时间） 繁忙时段拨打热线可能需要排队，您可以直接输入【产品型号+问题】，小影会尽力为您解答~ 
 泰国(1735385414): 专人工
 智能小影: 小影猜猜看～您可能要咨询这些问题：\n1.如何发起维修申请？\n2.客服电话是多少呢？
 泰国(1735385414): 人工
 系统: 有新的咨询进来了。
 糖米: 您好，感谢您联系影石Insta360，我是糖米，很高兴为您服务！
 糖米: 您好，糖米在的，请问有什么能帮到您呢？
 泰国(1735385414): 你好我想问我机器录的视频为什么到app上面就变成龟速而且没有声音
 泰国(1735385414): 声音要怎么恢复
 泰国(1735385414): 我机器里面有声音但app里面就没有
 糖米: 您好，请问您是哪款相机拍的素材呢？
 泰国(1735385414): insta 360
 泰国(1735385414): 全景相机
 糖米: 请问您选择的拍摄模式是什么呢？帧率是多少呢？
 泰国(1735385414): 4k/100
 泰国(1735385414): 我之前看过那个解决方案说如果是4k100的话会变成龟速
 泰国(1735385414): 但没有说怎么恢复声音
 糖米: 您好！感谢您的耐心等待，当您使用相机拍摄的帧率大于等于100fps（如120fps/200fps）的视频素材时，在App和Studio上播放时会默认显示慢动作效果，并在视频素材上显示一个小乌龟的标识，以提示当前播放的是慢动作视频。
 如果您希望恢复正常速度播放可以在App或Studio调整为您所需的速度（一般调整为4倍速）
 泰国(1735385414): 因为机器里面还是有声音的 我把倍速了也没有声音
 泰国(1735385414): 那个设置没有声音选项
 糖米: 如果是慢动作、延时摄影或移动延时视频，没有声音是正常的。因为视频是慢放/快放的效果，声音无法与视频速度保持一致。
 如果您录制的是慢动作模式，您可以通过后期在App编辑页选择“变速”并使用4倍速来恢复声音。
 如果您录制的是延时摄影和移动延时模式，很抱歉目前不支持恢复声音。
 后续您可以选择其他参数模式进行拍摄，例如4k 60fps普通录像模式等。
 泰国(1735385414): 我录的不是慢动作
 泰国(1735385414): 我就是普通视频
 泰国(1735385414): 帧数高了 我就想知道怎么恢复声音
 泰国(1735385414): 机器里面有声音 app没有
 糖米: 您好，您可以通过后期在App编辑页选择“变速”并使用4倍速看下是否可以恢复声音呢
 泰国(1735385414): 试过了
 没有
 糖米: 您好，请问方便提供下视频原片糖米反馈工程师看下吗？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sz val="10"/>
        <color theme="1"/>
        <rFont val="等线"/>
        <family val="2"/>
        <scheme val="minor"/>
      </rPr>
      <t xml:space="preserve"> 糖米: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t>
    </r>
    <r>
      <rPr>
        <sz val="10"/>
        <color theme="1"/>
        <rFont val="等线"/>
        <family val="2"/>
        <scheme val="minor"/>
      </rPr>
      <t xml:space="preserve"> 泰国(1735385414): 我可以加你微信吗 我昨天就问过 一退出这个聊天记录就被删除了
</t>
    </r>
    <r>
      <rPr>
        <sz val="10"/>
        <color theme="1"/>
        <rFont val="等线"/>
        <family val="2"/>
        <scheme val="minor"/>
      </rPr>
      <t xml:space="preserve"> 糖米: 您好，糖米无法添加您的微信，您可以提供下您的邮箱号，后续有结果邮箱回复您，您看可以吗？
</t>
    </r>
    <r>
      <rPr>
        <sz val="10"/>
        <color theme="1"/>
        <rFont val="等线"/>
        <family val="2"/>
        <scheme val="minor"/>
      </rPr>
      <t xml:space="preserve"> 泰国(1735385414): OK
</t>
    </r>
    <r>
      <rPr>
        <sz val="10"/>
        <color theme="1"/>
        <rFont val="等线"/>
        <family val="2"/>
        <scheme val="minor"/>
      </rPr>
      <t xml:space="preserve"> 糖米: 辛苦您先提供下视频原片呢
</t>
    </r>
    <r>
      <rPr>
        <sz val="10"/>
        <color theme="1"/>
        <rFont val="等线"/>
        <family val="2"/>
        <scheme val="minor"/>
      </rPr>
      <t xml:space="preserve"> 泰国(1735385414): </t>
    </r>
    <r>
      <rPr>
        <u/>
        <sz val="10.5"/>
        <color theme="10"/>
        <rFont val="Calibri"/>
        <family val="2"/>
      </rPr>
      <t>bruhstop79@gmail.com</t>
    </r>
    <r>
      <rPr>
        <sz val="10"/>
        <color theme="1"/>
        <rFont val="等线"/>
        <family val="2"/>
        <scheme val="minor"/>
      </rPr>
      <t xml:space="preserve">
</t>
    </r>
    <r>
      <rPr>
        <sz val="10"/>
        <color theme="1"/>
        <rFont val="等线"/>
        <family val="2"/>
        <scheme val="minor"/>
      </rPr>
      <t xml:space="preserve"> 泰国(1735385414): 好的
</t>
    </r>
    <r>
      <rPr>
        <sz val="10"/>
        <color theme="1"/>
        <rFont val="等线"/>
        <family val="2"/>
        <scheme val="minor"/>
      </rPr>
      <t xml:space="preserve"> 糖米: 好的，如果您有发送，辛苦您告知下哈
</t>
    </r>
    <r>
      <rPr>
        <sz val="10"/>
        <color theme="1"/>
        <rFont val="等线"/>
        <family val="2"/>
        <scheme val="minor"/>
      </rPr>
      <t xml:space="preserve"> 泰国(1735385414): 我现在没电脑怎么办
</t>
    </r>
    <r>
      <rPr>
        <sz val="10"/>
        <color theme="1"/>
        <rFont val="等线"/>
        <family val="2"/>
        <scheme val="minor"/>
      </rPr>
      <t xml:space="preserve"> 糖米: 您好，请问是否可以尝试借助一天电脑操作下呢
</t>
    </r>
    <r>
      <rPr>
        <sz val="10"/>
        <color theme="1"/>
        <rFont val="等线"/>
        <family val="2"/>
        <scheme val="minor"/>
      </rPr>
      <t xml:space="preserve"> 泰国(1735385414): 好的
</t>
    </r>
    <r>
      <rPr>
        <sz val="10"/>
        <color theme="1"/>
        <rFont val="等线"/>
        <family val="2"/>
        <scheme val="minor"/>
      </rPr>
      <t xml:space="preserve"> 泰国(1735385414): </t>
    </r>
    <r>
      <rPr>
        <u/>
        <sz val="10.5"/>
        <color theme="10"/>
        <rFont val="Calibri"/>
        <family val="2"/>
      </rPr>
      <t>https://s2-cs-pub-std.kefutoutiao.com/chat_upload/tid16480/75707896737__AA9B19DC-777C-41F3-948C-BE181BB25627_1735386180_1735386180726_7b842c.MOV?OSSAccessKeyId=LTAI5tERQ5hZtMsgME6Q1Uap&amp;Expires=1735501506&amp;Signature=YzLucj6xd124bdHOaLiMKe5sNHE%3D</t>
    </r>
    <r>
      <rPr>
        <sz val="10"/>
        <color theme="1"/>
        <rFont val="等线"/>
        <family val="2"/>
        <scheme val="minor"/>
      </rPr>
      <t xml:space="preserve">
</t>
    </r>
    <r>
      <rPr>
        <sz val="10"/>
        <color theme="1"/>
        <rFont val="等线"/>
        <family val="2"/>
        <scheme val="minor"/>
      </rPr>
      <t xml:space="preserve"> 泰国(1735385414): 这样视频可以吗
</t>
    </r>
    <r>
      <rPr>
        <sz val="10"/>
        <color theme="1"/>
        <rFont val="等线"/>
        <family val="2"/>
        <scheme val="minor"/>
      </rPr>
      <t xml:space="preserve"> 糖米: 您好，需要提供下视频原片呢
</t>
    </r>
    <r>
      <rPr>
        <sz val="10"/>
        <color theme="1"/>
        <rFont val="等线"/>
        <family val="2"/>
        <scheme val="minor"/>
      </rPr>
      <t xml:space="preserve">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sz val="10"/>
        <color theme="1"/>
        <rFont val="等线"/>
        <family val="2"/>
        <scheme val="minor"/>
      </rPr>
      <t xml:space="preserve"> 泰国(1735385414): 好吧我有电脑再提供吧
</t>
    </r>
    <r>
      <rPr>
        <sz val="10"/>
        <color theme="1"/>
        <rFont val="等线"/>
        <family val="2"/>
        <scheme val="minor"/>
      </rPr>
      <t xml:space="preserve"> 泰国(1735385414): 谢谢🙏
</t>
    </r>
    <r>
      <rPr>
        <sz val="10"/>
        <color theme="1"/>
        <rFont val="等线"/>
        <family val="2"/>
        <scheme val="minor"/>
      </rPr>
      <t xml:space="preserve"> 糖米: 客服糖米发送满意度调查
</t>
    </r>
    <r>
      <rPr>
        <sz val="10"/>
        <color theme="1"/>
        <rFont val="等线"/>
        <family val="2"/>
        <scheme val="minor"/>
      </rPr>
      <t xml:space="preserve"> 系统: 客户评价为是,非常满意
</t>
    </r>
    <r>
      <rPr>
        <sz val="10"/>
        <color theme="1"/>
        <rFont val="等线"/>
        <family val="2"/>
        <scheme val="minor"/>
      </rPr>
      <t xml:space="preserve"> 糖米: 如果您觉得糖米的服务还不错，耽误您几秒钟时间，在评价页面评价一下哟，您的评价是对我们工作的最大认可
</t>
    </r>
    <r>
      <rPr>
        <sz val="10"/>
        <color theme="1"/>
        <rFont val="等线"/>
        <family val="2"/>
        <scheme val="minor"/>
      </rPr>
      <t xml:space="preserve"> 糖米: 好的，辛苦您后续再次联系我们处理呢
</t>
    </r>
    <r>
      <rPr>
        <sz val="10"/>
        <color theme="1"/>
        <rFont val="等线"/>
        <family val="2"/>
        <scheme val="minor"/>
      </rPr>
      <t xml:space="preserve"> 泰国(1735385414): ok
</t>
    </r>
    <r>
      <rPr>
        <sz val="10"/>
        <color theme="1"/>
        <rFont val="等线"/>
        <family val="2"/>
        <scheme val="minor"/>
      </rPr>
      <t xml:space="preserve"> 糖米: /:rose
</t>
    </r>
    <r>
      <rPr>
        <sz val="10"/>
        <color theme="1"/>
        <rFont val="等线"/>
        <family val="2"/>
        <scheme val="minor"/>
      </rPr>
      <t xml:space="preserve"> 糖米: 请问还有其他问题可以帮助到您的吗？
</t>
    </r>
    <r>
      <rPr>
        <sz val="10"/>
        <color theme="1"/>
        <rFont val="等线"/>
        <family val="2"/>
        <scheme val="minor"/>
      </rPr>
      <t xml:space="preserve"> 糖米: 由于长时间未收到您的回复，系统将暂时关闭此对话
</t>
    </r>
    <r>
      <rPr>
        <sz val="10"/>
        <color theme="1"/>
        <rFont val="等线"/>
        <family val="2"/>
        <scheme val="minor"/>
      </rPr>
      <t xml:space="preserve"> 辛苦您稍后为本次服务做出评价！
</t>
    </r>
    <r>
      <rPr>
        <sz val="10"/>
        <color theme="1"/>
        <rFont val="等线"/>
        <family val="2"/>
        <scheme val="minor"/>
      </rPr>
      <t xml:space="preserve"> 如需任何帮助，欢迎随时通过微信公众号”影石Insta360”直接发送消息联系我们。
</t>
    </r>
    <r>
      <rPr>
        <sz val="10"/>
        <color theme="1"/>
        <rFont val="等线"/>
        <family val="2"/>
        <scheme val="minor"/>
      </rPr>
      <t xml:space="preserve"> 祝您生活愉快！
</t>
    </r>
    <r>
      <rPr>
        <sz val="10"/>
        <color theme="1"/>
        <rFont val="等线"/>
        <family val="2"/>
        <scheme val="minor"/>
      </rPr>
      <t xml:space="preserve"> </t>
    </r>
  </si>
  <si>
    <r>
      <rPr>
        <u/>
        <sz val="10.5"/>
        <color theme="10"/>
        <rFont val="Calibri"/>
        <family val="2"/>
      </rPr>
      <t>kishgill@gmail.com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kishgill@gmail.com</t>
    </r>
    <r>
      <rPr>
        <sz val="10"/>
        <color theme="1"/>
        <rFont val="等线"/>
        <family val="2"/>
        <scheme val="minor"/>
      </rPr>
      <t xml:space="preserve">: Cannot connect to camera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kishgill@gmail.com</t>
    </r>
    <r>
      <rPr>
        <sz val="10"/>
        <color theme="1"/>
        <rFont val="等线"/>
        <family val="2"/>
        <scheme val="minor"/>
      </rPr>
      <t xml:space="preserve">: I still can't connect to the Insta360 app.
 Insta360: What's your camera model?
 </t>
    </r>
    <r>
      <rPr>
        <u/>
        <sz val="10.5"/>
        <color theme="10"/>
        <rFont val="Calibri"/>
        <family val="2"/>
      </rPr>
      <t>kishgill@gmail.com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kishgill@gmail.com</t>
    </r>
    <r>
      <rPr>
        <sz val="10"/>
        <color theme="1"/>
        <rFont val="等线"/>
        <family val="2"/>
        <scheme val="minor"/>
      </rPr>
      <t xml:space="preserve">: Talk to a person 👤
 Insta360: Select the most relevant to your
 concern:
 </t>
    </r>
    <r>
      <rPr>
        <u/>
        <sz val="10.5"/>
        <color theme="10"/>
        <rFont val="Calibri"/>
        <family val="2"/>
      </rPr>
      <t>kishgill@gmail.com</t>
    </r>
    <r>
      <rPr>
        <sz val="10"/>
        <color theme="1"/>
        <rFont val="等线"/>
        <family val="2"/>
        <scheme val="minor"/>
      </rPr>
      <t xml:space="preserve">: Camera
 </t>
    </r>
    <r>
      <rPr>
        <u/>
        <sz val="10.5"/>
        <color theme="10"/>
        <rFont val="Calibri"/>
        <family val="2"/>
      </rPr>
      <t>kishgill@gmail.com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kishgill@gmail.com</t>
    </r>
    <r>
      <rPr>
        <sz val="10"/>
        <color theme="1"/>
        <rFont val="等线"/>
        <family val="2"/>
        <scheme val="minor"/>
      </rPr>
      <t xml:space="preserve">: Kish
 Stig: Hello Kish.
 </t>
    </r>
    <r>
      <rPr>
        <u/>
        <sz val="10.5"/>
        <color theme="10"/>
        <rFont val="Calibri"/>
        <family val="2"/>
      </rPr>
      <t>kishgill@gmail.com</t>
    </r>
    <r>
      <rPr>
        <sz val="10"/>
        <color theme="1"/>
        <rFont val="等线"/>
        <family val="2"/>
        <scheme val="minor"/>
      </rPr>
      <t xml:space="preserve">: I can connect the Insta360 app to the X4 camera on Wifi on an Android phone but I can’t using the same app on an iPhone 
 </t>
    </r>
    <r>
      <rPr>
        <u/>
        <sz val="10.5"/>
        <color theme="10"/>
        <rFont val="Calibri"/>
        <family val="2"/>
      </rPr>
      <t>kishgill@gmail.com</t>
    </r>
    <r>
      <rPr>
        <sz val="10"/>
        <color theme="1"/>
        <rFont val="等线"/>
        <family val="2"/>
        <scheme val="minor"/>
      </rPr>
      <t xml:space="preserve">: i keep getting an error message ‘Unable to connect to network’ and connection error 25
 Stig: Apologies for the inconvenience. Can you send me a screenshot of the connection failure on the iPhone?
 </t>
    </r>
    <r>
      <rPr>
        <u/>
        <sz val="10.5"/>
        <color theme="10"/>
        <rFont val="Calibri"/>
        <family val="2"/>
      </rPr>
      <t>kishgill@gmail.com</t>
    </r>
    <r>
      <rPr>
        <sz val="10"/>
        <color theme="1"/>
        <rFont val="等线"/>
        <family val="2"/>
        <scheme val="minor"/>
      </rPr>
      <t xml:space="preserve">: sure let me do that
 Stig: All right. I'll wait here.
 </t>
    </r>
    <r>
      <rPr>
        <u/>
        <sz val="10.5"/>
        <color theme="10"/>
        <rFont val="Calibri"/>
        <family val="2"/>
      </rPr>
      <t>kishgill@gmail.com</t>
    </r>
    <r>
      <rPr>
        <sz val="10"/>
        <color theme="1"/>
        <rFont val="等线"/>
        <family val="2"/>
        <scheme val="minor"/>
      </rPr>
      <t xml:space="preserve">: </t>
    </r>
    <r>
      <rPr>
        <u/>
        <sz val="10.5"/>
        <color theme="10"/>
        <rFont val="Calibri"/>
        <family val="2"/>
      </rPr>
      <t>https://downloads.intercomcdn.com/i/o/uoyosxqi/1308062948/10a9ab5056c81cd74bdf69154074/IMG_7949.png?expires=1734881400&amp;amp;signature=01f2c33a0345341f70e71921c4d5b1481a9e0755930c82c5f2a0ec88ef3cb6ad&amp;amp;req=dSMnHsl4n4hbUfMW1HO4zVcY%2FOmayThwPBxktCotfECTjKR62tqBeVb7Ll3a%0ADPFGl3Et2Gl09GVR4Oo%3D%0A</t>
    </r>
    <r>
      <rPr>
        <sz val="10"/>
        <color theme="1"/>
        <rFont val="等线"/>
        <family val="2"/>
        <scheme val="minor"/>
      </rPr>
      <t xml:space="preserve">
 </t>
    </r>
    <r>
      <rPr>
        <u/>
        <sz val="10.5"/>
        <color theme="10"/>
        <rFont val="Calibri"/>
        <family val="2"/>
      </rPr>
      <t>kishgill@gmail.com</t>
    </r>
    <r>
      <rPr>
        <sz val="10"/>
        <color theme="1"/>
        <rFont val="等线"/>
        <family val="2"/>
        <scheme val="minor"/>
      </rPr>
      <t xml:space="preserve">: </t>
    </r>
    <r>
      <rPr>
        <u/>
        <sz val="10.5"/>
        <color theme="10"/>
        <rFont val="Calibri"/>
        <family val="2"/>
      </rPr>
      <t>https://downloads.intercomcdn.com/i/o/uoyosxqi/1308062944/1027a5ca13f6412337d36b77e302/IMG_7950.jpeg?expires=1734881400&amp;amp;signature=e84b07c51cfa5c26a3c1aef66915343c14d0cab6b67629fcdba02297de28e502&amp;amp;req=dSMnHsl4n4hbXfMW1HO4zesMmlgNOwb%2B%2BqAw%2FHpNGv0V9V2XX6UvoC1Qvf1v%0AAVkZ5fL8tdRj247uItg%3D%0A</t>
    </r>
    <r>
      <rPr>
        <sz val="10"/>
        <color theme="1"/>
        <rFont val="等线"/>
        <family val="2"/>
        <scheme val="minor"/>
      </rPr>
      <t xml:space="preserve">
 </t>
    </r>
    <r>
      <rPr>
        <u/>
        <sz val="10.5"/>
        <color theme="10"/>
        <rFont val="Calibri"/>
        <family val="2"/>
      </rPr>
      <t>kishgill@gmail.com</t>
    </r>
    <r>
      <rPr>
        <sz val="10"/>
        <color theme="1"/>
        <rFont val="等线"/>
        <family val="2"/>
        <scheme val="minor"/>
      </rPr>
      <t xml:space="preserve">: My phone can’t detect the wifi in wifi settings either
 Stig: Did you make sure that the X4 is completely disconnected from the Android device?
 </t>
    </r>
    <r>
      <rPr>
        <u/>
        <sz val="10.5"/>
        <color theme="10"/>
        <rFont val="Calibri"/>
        <family val="2"/>
      </rPr>
      <t>kishgill@gmail.com</t>
    </r>
    <r>
      <rPr>
        <sz val="10"/>
        <color theme="1"/>
        <rFont val="等线"/>
        <family val="2"/>
        <scheme val="minor"/>
      </rPr>
      <t xml:space="preserve">: Yes I have turned off the Android device
 Stig: Can you test it on the Android again? Check the wifi settings in the Android phone as well.
 </t>
    </r>
    <r>
      <rPr>
        <u/>
        <sz val="10.5"/>
        <color theme="10"/>
        <rFont val="Calibri"/>
        <family val="2"/>
      </rPr>
      <t>kishgill@gmail.com</t>
    </r>
    <r>
      <rPr>
        <sz val="10"/>
        <color theme="1"/>
        <rFont val="等线"/>
        <family val="2"/>
        <scheme val="minor"/>
      </rPr>
      <t xml:space="preserve">: The app successfully connected to the camera on the Android device 
 </t>
    </r>
    <r>
      <rPr>
        <u/>
        <sz val="10.5"/>
        <color theme="10"/>
        <rFont val="Calibri"/>
        <family val="2"/>
      </rPr>
      <t>kishgill@gmail.com</t>
    </r>
    <r>
      <rPr>
        <sz val="10"/>
        <color theme="1"/>
        <rFont val="等线"/>
        <family val="2"/>
        <scheme val="minor"/>
      </rPr>
      <t xml:space="preserve">: </t>
    </r>
    <r>
      <rPr>
        <u/>
        <sz val="10.5"/>
        <color theme="10"/>
        <rFont val="Calibri"/>
        <family val="2"/>
      </rPr>
      <t>https://downloads.intercomcdn.com/i/o/uoyosxqi/1308065966/88c1fe48b536b7051ce9afcef206/IMG_7951.jpeg?expires=1734881400&amp;amp;signature=5e1bc634f993281d2e41d26bf92af5469c7298e252596ee53b7b03bd35e5a248&amp;amp;req=dSMnHsl4mIhZX%2FMW1HO4zWfhsXgZUFifdiC1wtPw9LVFxyT7hmcE%2B%2Bq%2BMkc5%0A9Y%2BZ5CwbHoPEcfoFhpA%3D%0A</t>
    </r>
    <r>
      <rPr>
        <sz val="10"/>
        <color theme="1"/>
        <rFont val="等线"/>
        <family val="2"/>
        <scheme val="minor"/>
      </rPr>
      <t xml:space="preserve">
 </t>
    </r>
    <r>
      <rPr>
        <u/>
        <sz val="10.5"/>
        <color theme="10"/>
        <rFont val="Calibri"/>
        <family val="2"/>
      </rPr>
      <t>kishgill@gmail.com</t>
    </r>
    <r>
      <rPr>
        <sz val="10"/>
        <color theme="1"/>
        <rFont val="等线"/>
        <family val="2"/>
        <scheme val="minor"/>
      </rPr>
      <t xml:space="preserve">: </t>
    </r>
    <r>
      <rPr>
        <u/>
        <sz val="10.5"/>
        <color theme="10"/>
        <rFont val="Calibri"/>
        <family val="2"/>
      </rPr>
      <t>https://downloads.intercomcdn.com/i/o/uoyosxqi/1308066556/9415b027b7af5f223074ee44ebc2/IMG_7952.jpeg?expires=1734881400&amp;amp;signature=26f6cdc42409b68b5526d968d647e7d8e25b08b0940a365a08e8fee82a275162&amp;amp;req=dSMnHsl4m4RaX%2FMW1HO4zWPx9qVWC82DpI%2BviwHpp%2BPLqxNbeQFqvXLryyoM%0AhYCsy6BaoWDwIEqP0sc%3D%0A</t>
    </r>
    <r>
      <rPr>
        <sz val="10"/>
        <color theme="1"/>
        <rFont val="等线"/>
        <family val="2"/>
        <scheme val="minor"/>
      </rPr>
      <t xml:space="preserve">
 </t>
    </r>
    <r>
      <rPr>
        <u/>
        <sz val="10.5"/>
        <color theme="10"/>
        <rFont val="Calibri"/>
        <family val="2"/>
      </rPr>
      <t>kishgill@gmail.com</t>
    </r>
    <r>
      <rPr>
        <sz val="10"/>
        <color theme="1"/>
        <rFont val="等线"/>
        <family val="2"/>
        <scheme val="minor"/>
      </rPr>
      <t xml:space="preserve">: Why doesn’t it work on my iPhone app?
 Stig: Can you check the app store in the iPhone and see if there's any pending app upgrade?
 </t>
    </r>
    <r>
      <rPr>
        <u/>
        <sz val="10.5"/>
        <color theme="10"/>
        <rFont val="Calibri"/>
        <family val="2"/>
      </rPr>
      <t>kishgill@gmail.com</t>
    </r>
    <r>
      <rPr>
        <sz val="10"/>
        <color theme="1"/>
        <rFont val="等线"/>
        <family val="2"/>
        <scheme val="minor"/>
      </rPr>
      <t xml:space="preserve">: I have downloaded the latest version
 Stig: Can you try restarting the iPhone and try again?
 </t>
    </r>
    <r>
      <rPr>
        <u/>
        <sz val="10.5"/>
        <color theme="10"/>
        <rFont val="Calibri"/>
        <family val="2"/>
      </rPr>
      <t>kishgill@gmail.com</t>
    </r>
    <r>
      <rPr>
        <sz val="10"/>
        <color theme="1"/>
        <rFont val="等线"/>
        <family val="2"/>
        <scheme val="minor"/>
      </rPr>
      <t xml:space="preserve">: Ok
 Stig: Thank you. Let me know.
 </t>
    </r>
    <r>
      <rPr>
        <u/>
        <sz val="10.5"/>
        <color theme="10"/>
        <rFont val="Calibri"/>
        <family val="2"/>
      </rPr>
      <t>kishgill@gmail.com</t>
    </r>
    <r>
      <rPr>
        <sz val="10"/>
        <color theme="1"/>
        <rFont val="等线"/>
        <family val="2"/>
        <scheme val="minor"/>
      </rPr>
      <t xml:space="preserve">: I have just done this and the connection still doesn’t work. Same error messages
 Stig: Thank you for trying.
 Stig: One moment.
 Stig: Can you try the step below:
 Go to the phone's system settings &amp;gt; "General" &amp;gt; "Language &amp;amp; Region" &amp;gt; Set the "Region" to your location. Go back to the App, reselect the camera's Bluetooth signal, and try to connect.
 </t>
    </r>
    <r>
      <rPr>
        <u/>
        <sz val="10.5"/>
        <color theme="10"/>
        <rFont val="Calibri"/>
        <family val="2"/>
      </rPr>
      <t>kishgill@gmail.com</t>
    </r>
    <r>
      <rPr>
        <sz val="10"/>
        <color theme="1"/>
        <rFont val="等线"/>
        <family val="2"/>
        <scheme val="minor"/>
      </rPr>
      <t xml:space="preserve">: I did all that and it works now! I have also just updated the firmware. Thank you very much! 🙏
 Stig: 4/5】X4 can not connect to App —— App connection error code / Phone can not find WiFi / Camera system error / WiFi connection abnormal failed -10003/9,4/9,8/9,18/9,13/-14178/-14064/14069/...
 Stig: Wonderful!. Glad to hear that, Kish!
 Stig: Is there anything else I can help you with though?
 </t>
    </r>
    <r>
      <rPr>
        <u/>
        <sz val="10.5"/>
        <color theme="10"/>
        <rFont val="Calibri"/>
        <family val="2"/>
      </rPr>
      <t>kishgill@gmail.com</t>
    </r>
    <r>
      <rPr>
        <sz val="10"/>
        <color theme="1"/>
        <rFont val="等线"/>
        <family val="2"/>
        <scheme val="minor"/>
      </rPr>
      <t xml:space="preserve">: Not for now, all good. Thanks
 Stig: You're very much welcome!
 Do contact us again if you have any more questions.
 It was a pleasure assisting you. Please feel free to leave a review of our service. 
 Take care!
 Insta360: Has your question been answered?
 </t>
    </r>
    <r>
      <rPr>
        <u/>
        <sz val="10.5"/>
        <color theme="10"/>
        <rFont val="Calibri"/>
        <family val="2"/>
      </rPr>
      <t>kishgill@gmail.com</t>
    </r>
    <r>
      <rPr>
        <sz val="10"/>
        <color theme="1"/>
        <rFont val="等线"/>
        <family val="2"/>
        <scheme val="minor"/>
      </rPr>
      <t xml:space="preserve">: Yes
 </t>
    </r>
  </si>
  <si>
    <r>
      <t xml:space="preserve">智能小影: 您好，请直接输入【产品型号+问题描述】进行提问，小影将竭诚为您服务~ 人工服务时间：9:00-21:00 (北京时间)
 1 19950552345: 人工客服
 系统: 有新的咨询进来了。
 小言: 您好，感谢您联系影石Insta360，我是小言，很高兴为您服务！
 1 19950552345: </t>
    </r>
    <r>
      <rPr>
        <u/>
        <sz val="10.5"/>
        <color theme="10"/>
        <rFont val="Calibri"/>
        <family val="2"/>
      </rPr>
      <t>https://s2-cs-pub-std.kefutoutiao.com/chat_upload/tid16480/Screenshot_20241222_165120_com_anjuke_android_newbroker_WebViewActivity_1734857988_1734857988357_0a69ba.jpg?OSSAccessKeyId=LTAI5tERQ5hZtMsgME6Q1Uap&amp;Expires=1735313263&amp;Signature=c8M4bfPKD8gZ85Xs3Z2CgioxIbM%3D</t>
    </r>
    <r>
      <rPr>
        <sz val="10"/>
        <color theme="1"/>
        <rFont val="等线"/>
        <family val="2"/>
        <scheme val="minor"/>
      </rPr>
      <t xml:space="preserve">
 1 19950552345: </t>
    </r>
    <r>
      <rPr>
        <u/>
        <sz val="10.5"/>
        <color theme="10"/>
        <rFont val="Calibri"/>
        <family val="2"/>
      </rPr>
      <t>https://s2-cs-pub-std.kefutoutiao.com/chat_upload/tid16480/Screenshot_20241222_164832_com_anjuke_android_newbroker_WebViewActivity_1734857995_1734857995179_b18d41.jpg?OSSAccessKeyId=LTAI5tERQ5hZtMsgME6Q1Uap&amp;Expires=1735313263&amp;Signature=E6UX0lBNbheEIyTBxF9cztQ%2FwJI%3D</t>
    </r>
    <r>
      <rPr>
        <sz val="10"/>
        <color theme="1"/>
        <rFont val="等线"/>
        <family val="2"/>
        <scheme val="minor"/>
      </rPr>
      <t xml:space="preserve">
 1 19950552345: 拍房产的VR拍出来有畸变是怎么回事呢？
 小言: 您好，请问您是使用的哪款相机呢？
 1 19950552345: X3
 小言: 好的，请问您相机是否有佩戴官方镜头保护镜呢？
 1 19950552345: 有保护镜头的外壳，但是不知道购买渠道
 小言: 好的，佩戴了保护镜的话，在相机内是需要开启保护镜拼接的哦
 小言: 相机屏幕下滑
 小言: 在左边这排，有保护镜拼接，需要开启哦
 1 19950552345: 我试下
 小言: 嗯嗯，好的
 1 19950552345: </t>
    </r>
    <r>
      <rPr>
        <u/>
        <sz val="10.5"/>
        <color theme="10"/>
        <rFont val="Calibri"/>
        <family val="2"/>
      </rPr>
      <t>https://s2-cs-pub-std.kefutoutiao.com/chat_upload/tid16480/Screenshot_20241222_171018_com_anjuke_android_newbroker_PanoPreviewActivity_1734858663_1734858663145_40886d.jpg?OSSAccessKeyId=LTAI5tERQ5hZtMsgME6Q1Uap&amp;Expires=1735313263&amp;Signature=x8Gnq4U15oQoJ3WEoPkxxGhuo8g%3D</t>
    </r>
    <r>
      <rPr>
        <sz val="10"/>
        <color theme="1"/>
        <rFont val="等线"/>
        <family val="2"/>
        <scheme val="minor"/>
      </rPr>
      <t xml:space="preserve">
 1 19950552345: 还是有这种情况
 小言: 您好，由于工作时间的关系，也为了不耽误您问题的处理，当前对话内您反馈的问题我将转接给同事为您继续跟进。请您放心，您的情况我们已经做好对接，无需您重复描述，用影石Insta360记录生活点滴，愿快乐与您常相伴~
 1 19950552345: </t>
    </r>
    <r>
      <rPr>
        <u/>
        <sz val="10.5"/>
        <color theme="10"/>
        <rFont val="Calibri"/>
        <family val="2"/>
      </rPr>
      <t>https://s2-cs-pub-std.kefutoutiao.com/chat_upload/tid16480/IMG_20241222_171130_1734858699_1734858699085_9d1821.jpg?OSSAccessKeyId=LTAI5tERQ5hZtMsgME6Q1Uap&amp;Expires=1735313263&amp;Signature=eSF630McQlnD3P5Ws5kXRUSrU6g%3D</t>
    </r>
    <r>
      <rPr>
        <sz val="10"/>
        <color theme="1"/>
        <rFont val="等线"/>
        <family val="2"/>
        <scheme val="minor"/>
      </rPr>
      <t xml:space="preserve">
 小言: X3拼接
 </t>
    </r>
  </si>
  <si>
    <r>
      <t xml:space="preserve">智能小影: 您好，请直接输入【产品型号+问题描述】进行提问，小影将竭诚为您服务~ 人工服务时间：9:00-21:00 (北京时间)
 15904960212: 人工
 系统: 有新的咨询进来了。
 圆圆: 您好，感谢您联系影石Insta360，我是圆圆，很高兴为您服务！
 15904960212: 你好，我刚收到货，之前说送内存卡和支架。怎么没有？
 圆圆: 您好，圆圆这边查看，给您登记的信息是说赠送care无忧换和周边哦
 圆圆: 请问您的周边是否有收到呢？
 15904960212: 没有
 圆圆: care无忧换是会在您收货后15个工作日内，我们后台同一绑定的
 圆圆: 您现在收到一些什么呢？您方便全部取出后，拍个照给到圆圆查看一下吗？
 15904960212: </t>
    </r>
    <r>
      <rPr>
        <u/>
        <sz val="10.5"/>
        <color theme="10"/>
        <rFont val="Calibri"/>
        <family val="2"/>
      </rPr>
      <t>https://s2-cs-pub-std.kefutoutiao.com/chat_upload/tid16480/IMG_5407_1734843808_1734843808877_5770bf.jpeg?OSSAccessKeyId=LTAI5tERQ5hZtMsgME6Q1Uap&amp;Expires=1735313218&amp;Signature=Il6GyID7yfmJ3IvqrDIGAwOblFE%3D</t>
    </r>
    <r>
      <rPr>
        <sz val="10"/>
        <color theme="1"/>
        <rFont val="等线"/>
        <family val="2"/>
        <scheme val="minor"/>
      </rPr>
      <t xml:space="preserve">
 圆圆: </t>
    </r>
    <r>
      <rPr>
        <u/>
        <sz val="10.5"/>
        <color theme="10"/>
        <rFont val="Calibri"/>
        <family val="2"/>
      </rPr>
      <t>https://s2-cs-pub-std.kefutoutiao.com/icon/tid16480/image_1734843834182_o1r1o1734843834188.png</t>
    </r>
    <r>
      <rPr>
        <sz val="10"/>
        <color theme="1"/>
        <rFont val="等线"/>
        <family val="2"/>
        <scheme val="minor"/>
      </rPr>
      <t xml:space="preserve">
 圆圆: 麻烦您把左边的打开看看，是保温杯吗？
 15904960212: 我没要这个，说是有内存卡和支架
 圆圆: 您好，目前起雾的问题我们都是统一处理的，是赠送的内存卡和care无忧换二选一，外加一个品牌周边的哦
 15904960212: 我朋友换的时候都有内存卡和支架
 圆圆: 如果您需要的是内存卡，可以把您相机的序列号给到圆圆查询一下，看看有没有绑定，没有绑定的话，圆圆帮您反馈一下，更改为内存卡
 15904960212: 我要的是内存卡
 15904960212: </t>
    </r>
    <r>
      <rPr>
        <u/>
        <sz val="10.5"/>
        <color theme="10"/>
        <rFont val="Calibri"/>
        <family val="2"/>
      </rPr>
      <t>https://s2-cs-pub-std.kefutoutiao.com/chat_upload/tid16480/IMG_5408_1734844080_1734844080237_e6634f.jpeg?OSSAccessKeyId=LTAI5tERQ5hZtMsgME6Q1Uap&amp;Expires=1735313218&amp;Signature=JIkRmkNOtCBYS8uOHOhuPgApZYc%3D</t>
    </r>
    <r>
      <rPr>
        <sz val="10"/>
        <color theme="1"/>
        <rFont val="等线"/>
        <family val="2"/>
        <scheme val="minor"/>
      </rPr>
      <t xml:space="preserve">
 圆圆: 好的，圆圆这边查询到care无忧换还没有给您绑定的，如果您需要更换为内存卡的话，圆圆这边帮您申请一下重新给您补发内存卡
 圆圆: 您看可以吗
 15904960212: 我看我朋友还收到一个自拍杆？
 圆圆: 不会的哦，我们起雾问题都是一样的处理方式的，有一种可能就是，您朋友有内存卡和care无忧换了，所以会更改其他赠品的
 15904960212: 我们都是第一批买acepro2的
 圆圆: 您放心，我们不会说给您另外处理，其他人的是另外一个处理方式
 圆圆: 您看看是否确认要内存卡呢？
 圆圆: 确认的话，圆圆帮您重新补发
 15904960212: 那能换自拍杆？
 圆圆: 如果您也已经有内存卡了，想换成自拍杆也是可以的哦
 15904960212: 那给我换自拍杆吧，谢谢
 圆圆: 但是这个价值不能超过300元哈，麻烦您看看您是要哪一款自拍杆呢？
 15904960212: 有图片吗？
 圆圆: </t>
    </r>
    <r>
      <rPr>
        <u/>
        <sz val="10.5"/>
        <color theme="10"/>
        <rFont val="Calibri"/>
        <family val="2"/>
      </rPr>
      <t>https://store.insta360.com/accessory?category=76&amp;from=nav_accessory</t>
    </r>
    <r>
      <rPr>
        <sz val="10"/>
        <color theme="1"/>
        <rFont val="等线"/>
        <family val="2"/>
        <scheme val="minor"/>
      </rPr>
      <t xml:space="preserve">
 圆圆: </t>
    </r>
    <r>
      <rPr>
        <u/>
        <sz val="10.5"/>
        <color theme="10"/>
        <rFont val="Calibri"/>
        <family val="2"/>
      </rPr>
      <t>https://s2-cs-pub-std.kefutoutiao.com/icon/tid16480/image_1734844389687_8grv81734844389688.png</t>
    </r>
    <r>
      <rPr>
        <sz val="10"/>
        <color theme="1"/>
        <rFont val="等线"/>
        <family val="2"/>
        <scheme val="minor"/>
      </rPr>
      <t xml:space="preserve">
 15904960212: </t>
    </r>
    <r>
      <rPr>
        <u/>
        <sz val="10.5"/>
        <color theme="10"/>
        <rFont val="Calibri"/>
        <family val="2"/>
      </rPr>
      <t>https://s2-cs-pub-std.kefutoutiao.com/chat_upload/tid16480/IMG_5410_1734844920_1734844920709_76b5ab.png?OSSAccessKeyId=LTAI5tERQ5hZtMsgME6Q1Uap&amp;Expires=1735313218&amp;Signature=PyGxAK8q1AGpgkO0QWANieX51ME%3D</t>
    </r>
    <r>
      <rPr>
        <sz val="10"/>
        <color theme="1"/>
        <rFont val="等线"/>
        <family val="2"/>
        <scheme val="minor"/>
      </rPr>
      <t xml:space="preserve">
 15904960212: 这个，谢谢
 圆圆: 好的，那圆圆这边帮您下单，预计2-3个工作日会给您发出，6个工作日左右会送达您那边哦
 圆圆: 已经给您下单好了，请问还有其他可以帮到您的吗？
 15904960212: /:ok/:ok/:ok
 圆圆: 恩恩，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</si>
  <si>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hamishbirt@hotmail.com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hamishbirt@hotmail.com</t>
    </r>
    <r>
      <rPr>
        <sz val="10"/>
        <color theme="1"/>
        <rFont val="等线"/>
        <family val="2"/>
        <scheme val="minor"/>
      </rPr>
      <t xml:space="preserve">: insta 360 x3 won't stay on. says 'SD card ful' and turns off
 Insta360: Hi, there!
 If the camera can't turn on, may I know did it happen after using under water or other situations?
 </t>
    </r>
    <r>
      <rPr>
        <u/>
        <sz val="10.5"/>
        <color theme="10"/>
        <rFont val="Calibri"/>
        <family val="2"/>
      </rPr>
      <t>hamishbirt@hotmail.com</t>
    </r>
    <r>
      <rPr>
        <sz val="10"/>
        <color theme="1"/>
        <rFont val="等线"/>
        <family val="2"/>
        <scheme val="minor"/>
      </rPr>
      <t xml:space="preserve">: After other situations
 Insta360: What's your camera model?
 </t>
    </r>
    <r>
      <rPr>
        <u/>
        <sz val="10.5"/>
        <color theme="10"/>
        <rFont val="Calibri"/>
        <family val="2"/>
      </rPr>
      <t>hamishbirt@hotmail.com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hamishbirt@hotmail.com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hamishbirt@hotmail.com</t>
    </r>
    <r>
      <rPr>
        <sz val="10"/>
        <color theme="1"/>
        <rFont val="等线"/>
        <family val="2"/>
        <scheme val="minor"/>
      </rPr>
      <t xml:space="preserve">: Great, it turns on now.
 Insta360: Thank you for your patience in trying these steps!
 If the camera can be turned on after removing the memory card and battery, it's most likely an issue caused by one of them.
 You can place the memory card and battery into the camera one by one to test which one is causing the problem.
 Insta360: 1. If it's the memory card causing the issue:
 Please back up your files and then format the memory card following the tutorial, and then test again.
 If it still can't be turned on, we suggest you try another memory card.
 2. If it's the battery causing the issue:
 We advise you to re-plug the battery and test again; if it still can't be turned on, we recommend you try another battery.
 You can also send the camera and battery back for testing. You can type in "Request a Repair" to learn more.
 Insta360: You can always reply here, if anything else comes up.
 </t>
    </r>
    <r>
      <rPr>
        <u/>
        <sz val="10.5"/>
        <color theme="10"/>
        <rFont val="Calibri"/>
        <family val="2"/>
      </rPr>
      <t>hamishbirt@hotmail.com</t>
    </r>
    <r>
      <rPr>
        <sz val="10"/>
        <color theme="1"/>
        <rFont val="等线"/>
        <family val="2"/>
        <scheme val="minor"/>
      </rPr>
      <t xml:space="preserve">: auto power off
 Insta360: You’ve already seen this, but this is the best answer available.
 Insta360: Hi, there!
 If the camera can't turn on, may I know did it happen after using under water or other situations?
 </t>
    </r>
    <r>
      <rPr>
        <u/>
        <sz val="10.5"/>
        <color theme="10"/>
        <rFont val="Calibri"/>
        <family val="2"/>
      </rPr>
      <t>hamishbirt@hotmail.com</t>
    </r>
    <r>
      <rPr>
        <sz val="10"/>
        <color theme="1"/>
        <rFont val="等线"/>
        <family val="2"/>
        <scheme val="minor"/>
      </rPr>
      <t xml:space="preserve">: After other situations
 Insta360: What's your camera model?
 </t>
    </r>
    <r>
      <rPr>
        <u/>
        <sz val="10.5"/>
        <color theme="10"/>
        <rFont val="Calibri"/>
        <family val="2"/>
      </rPr>
      <t>hamishbirt@hotmail.com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hamishbirt@hotmail.com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hamishbirt@hotmail.com</t>
    </r>
    <r>
      <rPr>
        <sz val="10"/>
        <color theme="1"/>
        <rFont val="等线"/>
        <family val="2"/>
        <scheme val="minor"/>
      </rPr>
      <t xml:space="preserve">: No, still cannot turn on.
 Insta360: Thank you for your patience in trying all these steps!
 We recommend that you send both the camera and the battery back for testing. You can type in "Request a Repair" to learn more.
 Insta360: You can always reply here, if anything else comes up.
 </t>
    </r>
    <r>
      <rPr>
        <u/>
        <sz val="10.5"/>
        <color theme="10"/>
        <rFont val="Calibri"/>
        <family val="2"/>
      </rPr>
      <t>hamishbirt@hotmail.com</t>
    </r>
    <r>
      <rPr>
        <sz val="10"/>
        <color theme="1"/>
        <rFont val="等线"/>
        <family val="2"/>
        <scheme val="minor"/>
      </rPr>
      <t xml:space="preserve">: charger requirement
 Insta360: Hi there!
 Please select your question:
 </t>
    </r>
    <r>
      <rPr>
        <u/>
        <sz val="10.5"/>
        <color theme="10"/>
        <rFont val="Calibri"/>
        <family val="2"/>
      </rPr>
      <t>hamishbirt@hotmail.com</t>
    </r>
    <r>
      <rPr>
        <sz val="10"/>
        <color theme="1"/>
        <rFont val="等线"/>
        <family val="2"/>
        <scheme val="minor"/>
      </rPr>
      <t xml:space="preserve">: Power Adapter/Charger Requirement
 Insta360: Hello, here are the power adapter/charger requirements for our camera model:
 X4: 9V 2A, 5V 3A (5V 2A is ok, but 5V 1A is not supported)
 Ace Pro 2/Ace Pro/Ace: 5V 3A (5V 2A is ok, but may charge slower)
 X3: 5V 3A (5V 2A is OK, but may charge slower)
 GO 3S/ GO 3/ GO 2/ GO: 5V 2A
 ONE X2: 5V 2A
 ONE X: 5V 1A
 ONE RS/R: 5V 2A
 Pro/ Pro 2: 12V 5A
 Titan: 19V 9A
 EVO /Nano S/Sphere: 5V 2A
 Flow Pro/Flow: 5V 2A
 Fast Charge Hub: 12V 3A
 </t>
    </r>
    <r>
      <rPr>
        <u/>
        <sz val="10.5"/>
        <color theme="10"/>
        <rFont val="Calibri"/>
        <family val="2"/>
      </rPr>
      <t>hamishbirt@hotmail.com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hamishbirt@hotmail.com</t>
    </r>
    <r>
      <rPr>
        <sz val="10"/>
        <color theme="1"/>
        <rFont val="等线"/>
        <family val="2"/>
        <scheme val="minor"/>
      </rPr>
      <t xml:space="preserve">: can I use an iPhone charger
 Insta360: Sorry, as a bot I couldn’t find an answer for that.
 Insta360: You can rephrase your question, or talk to our team
 </t>
    </r>
    <r>
      <rPr>
        <u/>
        <sz val="10.5"/>
        <color theme="10"/>
        <rFont val="Calibri"/>
        <family val="2"/>
      </rPr>
      <t>hamishbirt@hotmail.com</t>
    </r>
    <r>
      <rPr>
        <sz val="10"/>
        <color theme="1"/>
        <rFont val="等线"/>
        <family val="2"/>
        <scheme val="minor"/>
      </rPr>
      <t xml:space="preserve">: Talk to a person 👤
 Insta360: Select the most relevant to your
 concern:
 </t>
    </r>
    <r>
      <rPr>
        <u/>
        <sz val="10.5"/>
        <color theme="10"/>
        <rFont val="Calibri"/>
        <family val="2"/>
      </rPr>
      <t>hamishbirt@hotmail.com</t>
    </r>
    <r>
      <rPr>
        <sz val="10"/>
        <color theme="1"/>
        <rFont val="等线"/>
        <family val="2"/>
        <scheme val="minor"/>
      </rPr>
      <t xml:space="preserve">: Others
 Insta360: We received your response. Let me connect you to an available agent.
 Ameer: Hi there, thank you for contacting Insta360 Technical Support team. My name is Ameer and I will assist you today. 
 </t>
    </r>
    <r>
      <rPr>
        <u/>
        <sz val="10.5"/>
        <color theme="10"/>
        <rFont val="Calibri"/>
        <family val="2"/>
      </rPr>
      <t>hamishbirt@hotmail.com</t>
    </r>
    <r>
      <rPr>
        <sz val="10"/>
        <color theme="1"/>
        <rFont val="等线"/>
        <family val="2"/>
        <scheme val="minor"/>
      </rPr>
      <t xml:space="preserve">: hi ameer
 </t>
    </r>
    <r>
      <rPr>
        <u/>
        <sz val="10.5"/>
        <color theme="10"/>
        <rFont val="Calibri"/>
        <family val="2"/>
      </rPr>
      <t>hamishbirt@hotmail.com</t>
    </r>
    <r>
      <rPr>
        <sz val="10"/>
        <color theme="1"/>
        <rFont val="等线"/>
        <family val="2"/>
        <scheme val="minor"/>
      </rPr>
      <t xml:space="preserve">: my x3 will turn on then say 'sd card full' and auto power off
 </t>
    </r>
    <r>
      <rPr>
        <u/>
        <sz val="10.5"/>
        <color theme="10"/>
        <rFont val="Calibri"/>
        <family val="2"/>
      </rPr>
      <t>hamishbirt@hotmail.com</t>
    </r>
    <r>
      <rPr>
        <sz val="10"/>
        <color theme="1"/>
        <rFont val="等线"/>
        <family val="2"/>
        <scheme val="minor"/>
      </rPr>
      <t xml:space="preserve">: if I turn on without sd card it says 'no sd card detected
 </t>
    </r>
    <r>
      <rPr>
        <u/>
        <sz val="10.5"/>
        <color theme="10"/>
        <rFont val="Calibri"/>
        <family val="2"/>
      </rPr>
      <t>hamishbirt@hotmail.com</t>
    </r>
    <r>
      <rPr>
        <sz val="10"/>
        <color theme="1"/>
        <rFont val="等线"/>
        <family val="2"/>
        <scheme val="minor"/>
      </rPr>
      <t xml:space="preserve">: 'and auto powers off
 </t>
    </r>
    <r>
      <rPr>
        <u/>
        <sz val="10.5"/>
        <color theme="10"/>
        <rFont val="Calibri"/>
        <family val="2"/>
      </rPr>
      <t>hamishbirt@hotmail.com</t>
    </r>
    <r>
      <rPr>
        <sz val="10"/>
        <color theme="1"/>
        <rFont val="等线"/>
        <family val="2"/>
        <scheme val="minor"/>
      </rPr>
      <t xml:space="preserve">: I can't link it with my app.
 </t>
    </r>
    <r>
      <rPr>
        <u/>
        <sz val="10.5"/>
        <color theme="10"/>
        <rFont val="Calibri"/>
        <family val="2"/>
      </rPr>
      <t>hamishbirt@hotmail.com</t>
    </r>
    <r>
      <rPr>
        <sz val="10"/>
        <color theme="1"/>
        <rFont val="等线"/>
        <family val="2"/>
        <scheme val="minor"/>
      </rPr>
      <t xml:space="preserve">: can't re set it
 </t>
    </r>
    <r>
      <rPr>
        <u/>
        <sz val="10.5"/>
        <color theme="10"/>
        <rFont val="Calibri"/>
        <family val="2"/>
      </rPr>
      <t>hamishbirt@hotmail.com</t>
    </r>
    <r>
      <rPr>
        <sz val="10"/>
        <color theme="1"/>
        <rFont val="等线"/>
        <family val="2"/>
        <scheme val="minor"/>
      </rPr>
      <t xml:space="preserve">: so how do I connect, and format the sd card?
 Ameer: regarding this matter, could you provide a picture of the SD card you are using? 
 </t>
    </r>
    <r>
      <rPr>
        <u/>
        <sz val="10.5"/>
        <color theme="10"/>
        <rFont val="Calibri"/>
        <family val="2"/>
      </rPr>
      <t>hamishbirt@hotmail.com</t>
    </r>
    <r>
      <rPr>
        <sz val="10"/>
        <color theme="1"/>
        <rFont val="等线"/>
        <family val="2"/>
        <scheme val="minor"/>
      </rPr>
      <t xml:space="preserve">: 
 </t>
    </r>
    <r>
      <rPr>
        <u/>
        <sz val="10.5"/>
        <color theme="10"/>
        <rFont val="Calibri"/>
        <family val="2"/>
      </rPr>
      <t>hamishbirt@hotmail.com</t>
    </r>
    <r>
      <rPr>
        <sz val="10"/>
        <color theme="1"/>
        <rFont val="等线"/>
        <family val="2"/>
        <scheme val="minor"/>
      </rPr>
      <t xml:space="preserve">: 
 Ameer: Great thanks let me check on this 
 Ameer: </t>
    </r>
    <r>
      <rPr>
        <u/>
        <sz val="10.5"/>
        <color theme="10"/>
        <rFont val="Calibri"/>
        <family val="2"/>
      </rPr>
      <t>https://insta360-bdf16127a251.intercom-attachments-1.com/i/o/uoyosxqi/1305061249/afcd37737df0ca30a117f4e73597/IMG_6484.jpg?expires=1734643800&amp;signature=fa925840594518c424bcb2917d725bd09836b1ba50b53af0f1ed5ee81e6e83cf&amp;req=dSMnE8l4nINbUPMW1HO4zTau43s%2BiWC%2BK%2F%2BQj7l3MNTIZH0nTJR8gug%3D%0A</t>
    </r>
    <r>
      <rPr>
        <sz val="10"/>
        <color theme="1"/>
        <rFont val="等线"/>
        <family val="2"/>
        <scheme val="minor"/>
      </rPr>
      <t xml:space="preserve">
 Ameer: Thank you for waiting on the line. Regarding this issue, we recommend that you exFAT format your micro SD card. ​ ​Important Notes
 Backup Your Data: Formatting will erase all data on the SD card, so ensure you back up any important files before proceeding.
 To format an SD card to exFAT, you can follow these steps based on your operating system. Here’s how to do it on both Windows and Mac: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Mac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4. Select "ExFAT" for Format &amp;gt; click "Erase" to start the format.
 </t>
    </r>
    <r>
      <rPr>
        <u/>
        <sz val="10.5"/>
        <color theme="10"/>
        <rFont val="Calibri"/>
        <family val="2"/>
      </rPr>
      <t>https://downloads.intercomcdn.com/i/o/uoyosxqi/1291503786/1e0f8a1607342c95443909da3c17/10896?expires=1734643800&amp;amp;signature=c3a25f9ce2860594f533952f4b5e981d8fd4618bb0dee4799cc8caaef66c3dac&amp;amp;req=dSIuF8x%2BnoZXX%2FMW1HO4zQUjhlCKjd4xOjToRhlpTGdiVCGgkmQeI0T1fR%2F7%0ArmvggjRa5EimhyM5Xsk%3D%0A</t>
    </r>
    <r>
      <rPr>
        <sz val="10"/>
        <color theme="1"/>
        <rFont val="等线"/>
        <family val="2"/>
        <scheme val="minor"/>
      </rPr>
      <t xml:space="preserve">
 ;</t>
    </r>
    <r>
      <rPr>
        <u/>
        <sz val="10.5"/>
        <color theme="10"/>
        <rFont val="Calibri"/>
        <family val="2"/>
      </rPr>
      <t>https://downloads.intercomcdn.com/i/o/uoyosxqi/1291503779/cb1eacdb6645fa3da201a3c0173c/10898?expires=1734643800&amp;amp;signature=d5a6e7e02d9dc3755d26a6d287d200192bf4ed6d0ee02c3587df3e12d8973aba&amp;amp;req=dSIuF8x%2BnoZYUPMW1HO4zfmdDXWPw3BH4koXJnT6pEI0D3kn%2BkOO0CkDS5kK%0AKhMu4HiTI6EFdTCBC%2B8%3D%0A</t>
    </r>
    <r>
      <rPr>
        <sz val="10"/>
        <color theme="1"/>
        <rFont val="等线"/>
        <family val="2"/>
        <scheme val="minor"/>
      </rPr>
      <t xml:space="preserve">
 ;</t>
    </r>
    <r>
      <rPr>
        <u/>
        <sz val="10.5"/>
        <color theme="10"/>
        <rFont val="Calibri"/>
        <family val="2"/>
      </rPr>
      <t>https://downloads.intercomcdn.com/i/o/uoyosxqi/1291503778/e30a46fc9935b1e2eaec351d2061/10900?expires=1734643800&amp;amp;signature=0b42528eb61ac6b0968c7375a161354cc7d7cea0f2ca0aa6cb7c6c7dc706788a&amp;amp;req=dSIuF8x%2BnoZYUfMW1HO4zUYla9sV1q4KBb4M%2BeIqcOzLr2FDSMWgqvH6EKs3%0A1U7UxGxB9nNCQX3KVsQ%3D%0A</t>
    </r>
    <r>
      <rPr>
        <sz val="10"/>
        <color theme="1"/>
        <rFont val="等线"/>
        <family val="2"/>
        <scheme val="minor"/>
      </rPr>
      <t xml:space="preserve">
 ;</t>
    </r>
    <r>
      <rPr>
        <u/>
        <sz val="10.5"/>
        <color theme="10"/>
        <rFont val="Calibri"/>
        <family val="2"/>
      </rPr>
      <t>https://downloads.intercomcdn.com/i/o/uoyosxqi/1291503785/b8daf4df83016ca32353443b2791/10902?expires=1734643800&amp;amp;signature=f60642266ac1ee666d38ef1c2dbae73a385d708e8096a8957e7024349ddb849e&amp;amp;req=dSIuF8x%2BnoZXXPMW1HO4zcGuw8ZHUngEzxJtgnT5q4Vl3FcPbQ4fFPq1u5rA%0Ad9y68LbGrjKEfprsmdI%3D%0A</t>
    </r>
    <r>
      <rPr>
        <sz val="10"/>
        <color theme="1"/>
        <rFont val="等线"/>
        <family val="2"/>
        <scheme val="minor"/>
      </rPr>
      <t xml:space="preserve">
 </t>
    </r>
    <r>
      <rPr>
        <u/>
        <sz val="10.5"/>
        <color theme="10"/>
        <rFont val="Calibri"/>
        <family val="2"/>
      </rPr>
      <t>hamishbirt@hotmail.com</t>
    </r>
    <r>
      <rPr>
        <sz val="10"/>
        <color theme="1"/>
        <rFont val="等线"/>
        <family val="2"/>
        <scheme val="minor"/>
      </rPr>
      <t xml:space="preserve">: connected camera to computer via usb, I turn it on and it auto powers off. that's the problem. so I cannot format it.
 Ameer: Could you put the SD card in a SD card reader and connect it to your PC? 
 </t>
    </r>
    <r>
      <rPr>
        <u/>
        <sz val="10.5"/>
        <color theme="10"/>
        <rFont val="Calibri"/>
        <family val="2"/>
      </rPr>
      <t>hamishbirt@hotmail.com</t>
    </r>
    <r>
      <rPr>
        <sz val="10"/>
        <color theme="1"/>
        <rFont val="等线"/>
        <family val="2"/>
        <scheme val="minor"/>
      </rPr>
      <t xml:space="preserve">: not today, my sd card reader is off site
 </t>
    </r>
    <r>
      <rPr>
        <u/>
        <sz val="10.5"/>
        <color theme="10"/>
        <rFont val="Calibri"/>
        <family val="2"/>
      </rPr>
      <t>hamishbirt@hotmail.com</t>
    </r>
    <r>
      <rPr>
        <sz val="10"/>
        <color theme="1"/>
        <rFont val="等线"/>
        <family val="2"/>
        <scheme val="minor"/>
      </rPr>
      <t xml:space="preserve">: I can try that later
 Ameer: Noted on this. Is there anything else we can assist you with?
 </t>
    </r>
    <r>
      <rPr>
        <u/>
        <sz val="10.5"/>
        <color theme="10"/>
        <rFont val="Calibri"/>
        <family val="2"/>
      </rPr>
      <t>hamishbirt@hotmail.com</t>
    </r>
    <r>
      <rPr>
        <sz val="10"/>
        <color theme="1"/>
        <rFont val="等线"/>
        <family val="2"/>
        <scheme val="minor"/>
      </rPr>
      <t xml:space="preserve">: no
 Ameer: Noted on that. Your feedback helps us improve our service and support. Please take a minute to rate your experience if you are satisfied with my services. Nice chatting with you today. Hope you have a wonderful day.
 Ameer: If you are still needing assistance from us, you can chat to us again 
 Insta360: Has your question been answered?
 </t>
    </r>
  </si>
  <si>
    <r>
      <rPr>
        <u/>
        <sz val="10.5"/>
        <color theme="10"/>
        <rFont val="Calibri"/>
        <family val="2"/>
      </rPr>
      <t>benjaminhowell1234@gmail.com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benjaminhowell1234@gmail.com</t>
    </r>
    <r>
      <rPr>
        <sz val="10"/>
        <color theme="1"/>
        <rFont val="等线"/>
        <family val="2"/>
        <scheme val="minor"/>
      </rPr>
      <t xml:space="preserve">: I got the sd card Deep inside the camra
 Insta360: Hi there, thanks for contacting us!
 GO series cameras: It is a built-in storage and is Not supported to install a memory card.
 Other series cameras, such as X series, ONE R series, Ace series: Pressing the SD card to see if it pops up.
 If you would like to send the camera back for inspection, you can reply with "request repair" to start the process.
 All the best!​
 Insta360: Did that answer help, or are you looking for something else?
 </t>
    </r>
    <r>
      <rPr>
        <u/>
        <sz val="10.5"/>
        <color theme="10"/>
        <rFont val="Calibri"/>
        <family val="2"/>
      </rPr>
      <t>benjaminhowell1234@gmail.com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Thanks for contacting Insta360 Repair Center!
 We are sorry about your situation.
 Please rest assured that our technical support team will provide you with more professional advice on this, so I'm going to connect you with them.
 Have a great day!
 Best Regards,
 Patricia
 Insta360 Repair Center
 Patricia: I got the sd card Deep inside the camra
 Sameer: Hi there, thank you for your message, this is Sameer from Insta360 Technical Support Team. I will be happy to assist you. May I have a moment to look into this please?
 Sameer: I am sorry to hear on this. May I know if you have wrongly entered it?
 </t>
    </r>
    <r>
      <rPr>
        <u/>
        <sz val="10.5"/>
        <color theme="10"/>
        <rFont val="Calibri"/>
        <family val="2"/>
      </rPr>
      <t>benjaminhowell1234@gmail.com</t>
    </r>
    <r>
      <rPr>
        <sz val="10"/>
        <color theme="1"/>
        <rFont val="等线"/>
        <family val="2"/>
        <scheme val="minor"/>
      </rPr>
      <t xml:space="preserve">: I did. I accidentally put it in a little then I pushed it towards the viewing screen and it when in and above the port
 Sameer: Noted on this. I appreciate on you sharing. 
 </t>
    </r>
    <r>
      <rPr>
        <u/>
        <sz val="10.5"/>
        <color theme="10"/>
        <rFont val="Calibri"/>
        <family val="2"/>
      </rPr>
      <t>benjaminhowell1234@gmail.com</t>
    </r>
    <r>
      <rPr>
        <sz val="10"/>
        <color theme="1"/>
        <rFont val="等线"/>
        <family val="2"/>
        <scheme val="minor"/>
      </rPr>
      <t xml:space="preserve">: </t>
    </r>
    <r>
      <rPr>
        <u/>
        <sz val="10.5"/>
        <color theme="10"/>
        <rFont val="Calibri"/>
        <family val="2"/>
      </rPr>
      <t>https://downloads.intercomcdn.com/i/o/uoyosxqi/1303806982/8d005ade7a516667b8c65f60183e/image.jpg?expires=1735137000&amp;amp;signature=439dff7adf0661b33738881eb1e346652a63d966f366d92992d3fcf145d9b6ef&amp;amp;req=dSMnFcF%2Bm4hXW%2FMW1HO4zelcg2AXZid%2Bi5bDYaR0u3Gj4zDrvFUgG1zLQJsE%0Am26%2BgCxtdxwEdISIVso%3D%0A</t>
    </r>
    <r>
      <rPr>
        <sz val="10"/>
        <color theme="1"/>
        <rFont val="等线"/>
        <family val="2"/>
        <scheme val="minor"/>
      </rPr>
      <t xml:space="preserve">
 Sameer: May I know what is your camera model?
 </t>
    </r>
    <r>
      <rPr>
        <u/>
        <sz val="10.5"/>
        <color theme="10"/>
        <rFont val="Calibri"/>
        <family val="2"/>
      </rPr>
      <t>benjaminhowell1234@gmail.com</t>
    </r>
    <r>
      <rPr>
        <sz val="10"/>
        <color theme="1"/>
        <rFont val="等线"/>
        <family val="2"/>
        <scheme val="minor"/>
      </rPr>
      <t xml:space="preserve">: Ace pro
 Sameer: Thank you. I will need some time on this. I will need to refer this to my team. May I have 48 hours on this, please?
 </t>
    </r>
    <r>
      <rPr>
        <u/>
        <sz val="10.5"/>
        <color theme="10"/>
        <rFont val="Calibri"/>
        <family val="2"/>
      </rPr>
      <t>benjaminhowell1234@gmail.com</t>
    </r>
    <r>
      <rPr>
        <sz val="10"/>
        <color theme="1"/>
        <rFont val="等线"/>
        <family val="2"/>
        <scheme val="minor"/>
      </rPr>
      <t xml:space="preserve">: Yes
 Sameer: Thank you so much.
 Sameer: Issue: Ace pro SD card stuck deep inside the camera.Device: Ace ProSN: NAIntercom ID: 107564400591077Email: benjaminhowell1234@gmail.comCountry: Sacramento, CA, United States​
 Sameer: My apology for the delays on the reply. I appreciate on the given reply on this. No worries as we are back connected. In regards to your inquiry as the issue still persist.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591077​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
 Sameer: Once the item has reached our repair team and through the inspection. The repair team will reach out and let you know about the process and update. They will keep you posted on this matter as they will personally reach you out via email to update.
 Sameer: Thank you as we have taken note on this as well. You may follow the steps above as well. Our repair team will inspect this and come with solution for you. Once again, My sincere apology on the confusion that has caused. Rest assured our repair team will sort this for you. As everything would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benjaminhowell1234@gmail.com</t>
    </r>
    <r>
      <rPr>
        <sz val="10"/>
        <color theme="1"/>
        <rFont val="等线"/>
        <family val="2"/>
        <scheme val="minor"/>
      </rPr>
      <t xml:space="preserve">: Is there any word on my repair? For my Ace pro camera?
 Arvin: Hi there, thank you for your message, this is Arvin from Insta360 Technical Support Team. I will be happy to assist you. May I have a moment to look into this please?
 Arvin: Hello there, Please refer to the Link : </t>
    </r>
    <r>
      <rPr>
        <u/>
        <sz val="10.5"/>
        <color theme="10"/>
        <rFont val="Calibri"/>
        <family val="2"/>
      </rPr>
      <t>https://www.fedex.com/fedextrack/?trknbr=283498203670&amp;amp;trkqual=12028~283498203670~FDEG</t>
    </r>
    <r>
      <rPr>
        <sz val="10"/>
        <color theme="1"/>
        <rFont val="等线"/>
        <family val="2"/>
        <scheme val="minor"/>
      </rPr>
      <t xml:space="preserve">
 The item is still in Shipping Process.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t>
    </r>
    <r>
      <rPr>
        <u/>
        <sz val="10.5"/>
        <color theme="10"/>
        <rFont val="Calibri"/>
        <family val="2"/>
      </rPr>
      <t>benjaminhowell1234@gmail.com</t>
    </r>
    <r>
      <rPr>
        <sz val="10"/>
        <color theme="1"/>
        <rFont val="等线"/>
        <family val="2"/>
        <scheme val="minor"/>
      </rPr>
      <t xml:space="preserve">: Yes, everything is fine.
 Sam: Great! I am glad to hear this. Asides from this, is there anything else I can assist you with?
 </t>
    </r>
    <r>
      <rPr>
        <u/>
        <sz val="10.5"/>
        <color theme="10"/>
        <rFont val="Calibri"/>
        <family val="2"/>
      </rPr>
      <t>benjaminhowell1234@gmail.com</t>
    </r>
    <r>
      <rPr>
        <sz val="10"/>
        <color theme="1"/>
        <rFont val="等线"/>
        <family val="2"/>
        <scheme val="minor"/>
      </rPr>
      <t xml:space="preserve">: Once I get my camera back, can I return it or swap it out for a different 360 camera? Like the ace pro 2 or x3/x4? Because my neighbors just got the x3 and the ace pro 2 and I like theirs better
 Sam: Thank you for your message. Please be advised that as for now we did not offer for the exchange for the camera. I would recommend you stay updated on our website for more updates and discount offered for our products. 
 Sam: Asides from this, is there anything else I can assist you with?
 </t>
    </r>
    <r>
      <rPr>
        <u/>
        <sz val="10.5"/>
        <color theme="10"/>
        <rFont val="Calibri"/>
        <family val="2"/>
      </rPr>
      <t>benjaminhowell1234@gmail.com</t>
    </r>
    <r>
      <rPr>
        <sz val="10"/>
        <color theme="1"/>
        <rFont val="等线"/>
        <family val="2"/>
        <scheme val="minor"/>
      </rPr>
      <t xml:space="preserve">: No, that's it.
 Sam: Thank you for contacting us today. Feel free to reach out to us if you have any further enquiries. We would appreciate it if you could spare a moment to provide feedback on my service as it can be reference for my future improvement. Stay safe and have a great day ahead!
 </t>
    </r>
  </si>
  <si>
    <r>
      <t xml:space="preserve">智能小影: 您好，请直接输入【产品型号+问题描述】进行提问，小影将竭诚为您服务~ 人工服务时间：9:00-21:00 (北京时间)
 </t>
    </r>
    <r>
      <rPr>
        <u/>
        <sz val="10.5"/>
        <color theme="10"/>
        <rFont val="Calibri"/>
        <family val="2"/>
      </rPr>
      <t>store_1732688186164_397@insta360.wxapp.com</t>
    </r>
    <r>
      <rPr>
        <sz val="10"/>
        <color theme="1"/>
        <rFont val="等线"/>
        <family val="2"/>
        <scheme val="minor"/>
      </rPr>
      <t xml:space="preserve">: Neo，17665392505
 智能小影: 小影还在学习中，您可以换个简单的问法 【产品型号+问题描述】来咨询小影哦~ 或者您可以回复 "转人工" 转接人工服务。
 </t>
    </r>
    <r>
      <rPr>
        <u/>
        <sz val="10.5"/>
        <color theme="10"/>
        <rFont val="Calibri"/>
        <family val="2"/>
      </rPr>
      <t>store_1732688186164_397@insta360.wxapp.com</t>
    </r>
    <r>
      <rPr>
        <sz val="10"/>
        <color theme="1"/>
        <rFont val="等线"/>
        <family val="2"/>
        <scheme val="minor"/>
      </rPr>
      <t xml:space="preserve">: 人工客服
 系统: 有新的咨询进来了。
 沐沐: 您好，欢迎光临影石insta360~我是沐沐，请问有什么可以帮到您的吗？
 </t>
    </r>
    <r>
      <rPr>
        <u/>
        <sz val="10.5"/>
        <color theme="10"/>
        <rFont val="Calibri"/>
        <family val="2"/>
      </rPr>
      <t>store_1732688186164_397@insta360.wxapp.com</t>
    </r>
    <r>
      <rPr>
        <sz val="10"/>
        <color theme="1"/>
        <rFont val="等线"/>
        <family val="2"/>
        <scheme val="minor"/>
      </rPr>
      <t xml:space="preserve">: ace pro 2水雾换货能不能再催催
 </t>
    </r>
    <r>
      <rPr>
        <u/>
        <sz val="10.5"/>
        <color theme="10"/>
        <rFont val="Calibri"/>
        <family val="2"/>
      </rPr>
      <t>store_1732688186164_397@insta360.wxapp.com</t>
    </r>
    <r>
      <rPr>
        <sz val="10"/>
        <color theme="1"/>
        <rFont val="等线"/>
        <family val="2"/>
        <scheme val="minor"/>
      </rPr>
      <t xml:space="preserve">: Neo，17665392505
 </t>
    </r>
    <r>
      <rPr>
        <u/>
        <sz val="10.5"/>
        <color theme="10"/>
        <rFont val="Calibri"/>
        <family val="2"/>
      </rPr>
      <t>store_1732688186164_397@insta360.wxapp.com</t>
    </r>
    <r>
      <rPr>
        <sz val="10"/>
        <color theme="1"/>
        <rFont val="等线"/>
        <family val="2"/>
        <scheme val="minor"/>
      </rPr>
      <t xml:space="preserve">: 都快一个月了
 沐沐: 沐沐帮您核实一下，请您稍等下。
 沐沐: 感谢您的耐心等待，查看您的信息已为您登记好的哦，理解您着急的心情，也是耽误了您的相机使用时间，沐沐已经为您反馈专员进行加急了，十分抱歉给您造成的不便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</si>
  <si>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13575593869: 人工客服
 13575593869: 人工服务
 系统: 有新的咨询进来了。
 小泽: 您好，感谢您联系影石Insta360，我是小泽，很高兴为您服务！
 13575593869: </t>
    </r>
    <r>
      <rPr>
        <u/>
        <sz val="10.5"/>
        <color theme="10"/>
        <rFont val="Calibri"/>
        <family val="2"/>
      </rPr>
      <t>https://s2-cs-pub-std.kefutoutiao.com/chat_upload/tid16480/IMG_20241208_104204_1734141656_1734141656196_97f311.jpg?OSSAccessKeyId=LTAI5tERQ5hZtMsgME6Q1Uap&amp;Expires=1735311025&amp;Signature=HHanNvcm162f9lNoJnbiW5zm188%3D</t>
    </r>
    <r>
      <rPr>
        <sz val="10"/>
        <color theme="1"/>
        <rFont val="等线"/>
        <family val="2"/>
        <scheme val="minor"/>
      </rPr>
      <t xml:space="preserve">
 13575593869: 有雾气
 小泽: 您好，非常抱歉给您带来了不便！
 辛苦您提供相机序列号、购买凭证、姓名及电话号码，我们会尽快帮助您升级反馈。
 感谢您的理解和支持。
 小泽: 十分抱歉，小泽这边发送错误信息了，小泽这边查看一下您之前反馈的内容，还请您稍等一下
 13575593869: </t>
    </r>
    <r>
      <rPr>
        <u/>
        <sz val="10.5"/>
        <color theme="10"/>
        <rFont val="Calibri"/>
        <family val="2"/>
      </rPr>
      <t>https://s2-cs-pub-std.kefutoutiao.com/chat_upload/tid16480/IMG_20241211_212809_1734141738_1734141738634_df5163.jpg?OSSAccessKeyId=LTAI5tERQ5hZtMsgME6Q1Uap&amp;Expires=1735311025&amp;Signature=e3uVV6lsQnhf7THX0AXjqUJR17s%3D</t>
    </r>
    <r>
      <rPr>
        <sz val="10"/>
        <color theme="1"/>
        <rFont val="等线"/>
        <family val="2"/>
        <scheme val="minor"/>
      </rPr>
      <t xml:space="preserve">
 13575593869: 这个是我相机的序列号吧
 小泽: 您好，这个是您的相机序列号
 13575593869: 要怎么样维修！我这个是新机买来第二次用就发现这个问题
 小泽: 您好，非常抱歉给您带来了不便！
 能否请您提供以下信息，我们会尽快帮助您升级反馈：
 1. 起雾时使用的拍摄模式/档位
 2. 购买信息（购买平台及订单号）
 3. 您的姓名及联系方式
 感谢您的理解和支持。
 13575593869: 朱妙东
 13575593869
 小泽: 您好，您提供完整信息，小泽为您反馈专人处理，会给您解决方案，您看可以吗
 13575593869: 可以
 小泽: 感谢您的理解，还请您提供一下您起雾时使用的拍摄模式/档位和您的购买信息（购买平台及订单号）麻烦您了
 13575593869: </t>
    </r>
    <r>
      <rPr>
        <u/>
        <sz val="10.5"/>
        <color theme="10"/>
        <rFont val="Calibri"/>
        <family val="2"/>
      </rPr>
      <t>https://s2-cs-pub-std.kefutoutiao.com/chat_upload/tid16480/Screenshot_20241214_100536_com_1734142011.taobao_1734142011.idlefish_1734142011_1734142011069_4eb2ca.jpg?OSSAccessKeyId=LTAI5tERQ5hZtMsgME6Q1Uap&amp;Expires=1735311025&amp;Signature=M5ASbgrStJYEiFgx2SUt%2FpIrm%2FU%3D</t>
    </r>
    <r>
      <rPr>
        <sz val="10"/>
        <color theme="1"/>
        <rFont val="等线"/>
        <family val="2"/>
        <scheme val="minor"/>
      </rPr>
      <t xml:space="preserve">
 13575593869: 这样可以吗
 13575593869: 拍摄就是视频和照片
 小泽: 可以的哈，感谢您提供的信息
 13575593869: 然后要怎么弄
 小泽: 您好，这边已反馈专员跟进处理，请您保持电话畅通，留意一下0755开头的座机电话哈。
 13575593869: 好的👌
 小泽: 好的，感谢您的理解和支持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CPM-27588起雾单
 </t>
    </r>
  </si>
  <si>
    <r>
      <rPr>
        <u/>
        <sz val="10.5"/>
        <color theme="10"/>
        <rFont val="Calibri"/>
        <family val="2"/>
      </rPr>
      <t>gabriela.stancakova@gmail.com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gabriela.stancakova@gmail.com</t>
    </r>
    <r>
      <rPr>
        <sz val="10"/>
        <color theme="1"/>
        <rFont val="等线"/>
        <family val="2"/>
        <scheme val="minor"/>
      </rPr>
      <t xml:space="preserve">: Hello my camera switched off while using and since then it is not turning on, it is charged 
 Insta360: Hi, there!
 If the camera can't turn on, may I know did it happen after using under water or other situations?
 </t>
    </r>
    <r>
      <rPr>
        <u/>
        <sz val="10.5"/>
        <color theme="10"/>
        <rFont val="Calibri"/>
        <family val="2"/>
      </rPr>
      <t>gabriela.stancakova@gmail.com</t>
    </r>
    <r>
      <rPr>
        <sz val="10"/>
        <color theme="1"/>
        <rFont val="等线"/>
        <family val="2"/>
        <scheme val="minor"/>
      </rPr>
      <t xml:space="preserve">: After underwater use
 Insta360: What's your camera model?
 </t>
    </r>
    <r>
      <rPr>
        <u/>
        <sz val="10.5"/>
        <color theme="10"/>
        <rFont val="Calibri"/>
        <family val="2"/>
      </rPr>
      <t>gabriela.stancakova@gmail.com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gabriela.stancakova@gmail.com</t>
    </r>
    <r>
      <rPr>
        <sz val="10"/>
        <color theme="1"/>
        <rFont val="等线"/>
        <family val="2"/>
        <scheme val="minor"/>
      </rPr>
      <t xml:space="preserve">: the light is blinking red when connected
 Insta360: Sorry, as a bot I couldn’t find an answer for that.
 Insta360: You can rephrase your question, or talk to our team
 </t>
    </r>
    <r>
      <rPr>
        <u/>
        <sz val="10.5"/>
        <color theme="10"/>
        <rFont val="Calibri"/>
        <family val="2"/>
      </rPr>
      <t>gabriela.stancakova@gmail.com</t>
    </r>
    <r>
      <rPr>
        <sz val="10"/>
        <color theme="1"/>
        <rFont val="等线"/>
        <family val="2"/>
        <scheme val="minor"/>
      </rPr>
      <t xml:space="preserve">: Talk to a person 👤
 Insta360: Select the most relevant to your
 concern:
 </t>
    </r>
    <r>
      <rPr>
        <u/>
        <sz val="10.5"/>
        <color theme="10"/>
        <rFont val="Calibri"/>
        <family val="2"/>
      </rPr>
      <t>gabriela.stancakova@gmail.com</t>
    </r>
    <r>
      <rPr>
        <sz val="10"/>
        <color theme="1"/>
        <rFont val="等线"/>
        <family val="2"/>
        <scheme val="minor"/>
      </rPr>
      <t xml:space="preserve">: Camera
 </t>
    </r>
    <r>
      <rPr>
        <u/>
        <sz val="10.5"/>
        <color theme="10"/>
        <rFont val="Calibri"/>
        <family val="2"/>
      </rPr>
      <t>gabriela.stancakova@gmail.com</t>
    </r>
    <r>
      <rPr>
        <sz val="10"/>
        <color theme="1"/>
        <rFont val="等线"/>
        <family val="2"/>
        <scheme val="minor"/>
      </rPr>
      <t xml:space="preserve">: X2/X3/X4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gabriela.stancakova@gmail.com</t>
    </r>
    <r>
      <rPr>
        <sz val="10"/>
        <color theme="1"/>
        <rFont val="等线"/>
        <family val="2"/>
        <scheme val="minor"/>
      </rPr>
      <t xml:space="preserve">: Hi Sam, yes of course, thank you for your time
 Sam: Based on my checks, I understand that your camera switched off while usage. I also noticed that the mentioned issue happened after the underwater usage. 
 </t>
    </r>
    <r>
      <rPr>
        <u/>
        <sz val="10.5"/>
        <color theme="10"/>
        <rFont val="Calibri"/>
        <family val="2"/>
      </rPr>
      <t>gabriela.stancakova@gmail.com</t>
    </r>
    <r>
      <rPr>
        <sz val="10"/>
        <color theme="1"/>
        <rFont val="等线"/>
        <family val="2"/>
        <scheme val="minor"/>
      </rPr>
      <t xml:space="preserve">: that's correct
 </t>
    </r>
    <r>
      <rPr>
        <u/>
        <sz val="10.5"/>
        <color theme="10"/>
        <rFont val="Calibri"/>
        <family val="2"/>
      </rPr>
      <t>gabriela.stancakova@gmail.com</t>
    </r>
    <r>
      <rPr>
        <sz val="10"/>
        <color theme="1"/>
        <rFont val="等线"/>
        <family val="2"/>
        <scheme val="minor"/>
      </rPr>
      <t xml:space="preserve">: I opened the battery and there are no signs of water damage
 </t>
    </r>
    <r>
      <rPr>
        <u/>
        <sz val="10.5"/>
        <color theme="10"/>
        <rFont val="Calibri"/>
        <family val="2"/>
      </rPr>
      <t>gabriela.stancakova@gmail.com</t>
    </r>
    <r>
      <rPr>
        <sz val="10"/>
        <color theme="1"/>
        <rFont val="等线"/>
        <family val="2"/>
        <scheme val="minor"/>
      </rPr>
      <t xml:space="preserve">: when connected to my computer now the light is blinking red
 </t>
    </r>
    <r>
      <rPr>
        <u/>
        <sz val="10.5"/>
        <color theme="10"/>
        <rFont val="Calibri"/>
        <family val="2"/>
      </rPr>
      <t>gabriela.stancakova@gmail.com</t>
    </r>
    <r>
      <rPr>
        <sz val="10"/>
        <color theme="1"/>
        <rFont val="等线"/>
        <family val="2"/>
        <scheme val="minor"/>
      </rPr>
      <t xml:space="preserve">: when I press power button it turns light blue but then switches off
 Sam: Noted on this. Thank you for the information. Can you try to charge your camera without the batter inside your camera?
 </t>
    </r>
    <r>
      <rPr>
        <u/>
        <sz val="10.5"/>
        <color theme="10"/>
        <rFont val="Calibri"/>
        <family val="2"/>
      </rPr>
      <t>gabriela.stancakova@gmail.com</t>
    </r>
    <r>
      <rPr>
        <sz val="10"/>
        <color theme="1"/>
        <rFont val="等线"/>
        <family val="2"/>
        <scheme val="minor"/>
      </rPr>
      <t xml:space="preserve">: charge without a battery? okay, let me try
 Sam: I meant try to plug in the charging cable without the battery in your camera.
 </t>
    </r>
    <r>
      <rPr>
        <u/>
        <sz val="10.5"/>
        <color theme="10"/>
        <rFont val="Calibri"/>
        <family val="2"/>
      </rPr>
      <t>gabriela.stancakova@gmail.com</t>
    </r>
    <r>
      <rPr>
        <sz val="10"/>
        <color theme="1"/>
        <rFont val="等线"/>
        <family val="2"/>
        <scheme val="minor"/>
      </rPr>
      <t xml:space="preserve">: okay did so
 </t>
    </r>
    <r>
      <rPr>
        <u/>
        <sz val="10.5"/>
        <color theme="10"/>
        <rFont val="Calibri"/>
        <family val="2"/>
      </rPr>
      <t>gabriela.stancakova@gmail.com</t>
    </r>
    <r>
      <rPr>
        <sz val="10"/>
        <color theme="1"/>
        <rFont val="等线"/>
        <family val="2"/>
        <scheme val="minor"/>
      </rPr>
      <t xml:space="preserve">: blinking red light
 Sam: Noted on this. If that is the case, do you mind if I suggest you send your camera for the inspection process?
 </t>
    </r>
    <r>
      <rPr>
        <u/>
        <sz val="10.5"/>
        <color theme="10"/>
        <rFont val="Calibri"/>
        <family val="2"/>
      </rPr>
      <t>gabriela.stancakova@gmail.com</t>
    </r>
    <r>
      <rPr>
        <sz val="10"/>
        <color theme="1"/>
        <rFont val="等线"/>
        <family val="2"/>
        <scheme val="minor"/>
      </rPr>
      <t xml:space="preserve">: oh sugar
 </t>
    </r>
    <r>
      <rPr>
        <u/>
        <sz val="10.5"/>
        <color theme="10"/>
        <rFont val="Calibri"/>
        <family val="2"/>
      </rPr>
      <t>gabriela.stancakova@gmail.com</t>
    </r>
    <r>
      <rPr>
        <sz val="10"/>
        <color theme="1"/>
        <rFont val="等线"/>
        <family val="2"/>
        <scheme val="minor"/>
      </rPr>
      <t xml:space="preserve">: I guess if I have to
 </t>
    </r>
    <r>
      <rPr>
        <u/>
        <sz val="10.5"/>
        <color theme="10"/>
        <rFont val="Calibri"/>
        <family val="2"/>
      </rPr>
      <t>gabriela.stancakova@gmail.com</t>
    </r>
    <r>
      <rPr>
        <sz val="10"/>
        <color theme="1"/>
        <rFont val="等线"/>
        <family val="2"/>
        <scheme val="minor"/>
      </rPr>
      <t xml:space="preserve">: is it free&amp;lt;
 Sam: Since the issue due to the underwater use, I believe that the service will not be covered by your warranty.
 </t>
    </r>
    <r>
      <rPr>
        <u/>
        <sz val="10.5"/>
        <color theme="10"/>
        <rFont val="Calibri"/>
        <family val="2"/>
      </rPr>
      <t>gabriela.stancakova@gmail.com</t>
    </r>
    <r>
      <rPr>
        <sz val="10"/>
        <color theme="1"/>
        <rFont val="等线"/>
        <family val="2"/>
        <scheme val="minor"/>
      </rPr>
      <t xml:space="preserve">: The camera is supposed to be waterproof
 </t>
    </r>
    <r>
      <rPr>
        <u/>
        <sz val="10.5"/>
        <color theme="10"/>
        <rFont val="Calibri"/>
        <family val="2"/>
      </rPr>
      <t>gabriela.stancakova@gmail.com</t>
    </r>
    <r>
      <rPr>
        <sz val="10"/>
        <color theme="1"/>
        <rFont val="等线"/>
        <family val="2"/>
        <scheme val="minor"/>
      </rPr>
      <t xml:space="preserve">: why not
 Sam: Totally understand your concern. If that is the case, I would recommend you to send your camera for the inspection process. Our repair team will proceed with the inspection and they will contact you via email before proceed with the repair process. 
 </t>
    </r>
    <r>
      <rPr>
        <u/>
        <sz val="10.5"/>
        <color theme="10"/>
        <rFont val="Calibri"/>
        <family val="2"/>
      </rPr>
      <t>gabriela.stancakova@gmail.com</t>
    </r>
    <r>
      <rPr>
        <sz val="10"/>
        <color theme="1"/>
        <rFont val="等线"/>
        <family val="2"/>
        <scheme val="minor"/>
      </rPr>
      <t xml:space="preserve">: okay how does it work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590460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</si>
  <si>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942260741@qq.com</t>
    </r>
    <r>
      <rPr>
        <sz val="10"/>
        <color theme="1"/>
        <rFont val="等线"/>
        <family val="2"/>
        <scheme val="minor"/>
      </rPr>
      <t xml:space="preserve">: 人工客服
 系统: 有新的咨询进来了。
 </t>
    </r>
    <r>
      <rPr>
        <u/>
        <sz val="10.5"/>
        <color theme="10"/>
        <rFont val="Calibri"/>
        <family val="2"/>
      </rPr>
      <t>942260741@qq.com</t>
    </r>
    <r>
      <rPr>
        <sz val="10"/>
        <color theme="1"/>
        <rFont val="等线"/>
        <family val="2"/>
        <scheme val="minor"/>
      </rPr>
      <t xml:space="preserve">: 你好
 小言: 您好，感谢您联系影石Insta360，我是小言，很高兴为您服务！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https://s2-cs-pub-std.kefutoutiao.com/chat_upload/tid16480/20241215_200737_165_1734314521_1734314521387_72d7c5.mp4?OSSAccessKeyId=LTAI5tERQ5hZtMsgME6Q1Uap&amp;Expires=1735311581&amp;Signature=vqbEyhSq9l86dCmf17IcAtN2Tek%3D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为什么总是有一条线的灯光呀
 </t>
    </r>
    <r>
      <rPr>
        <u/>
        <sz val="10.5"/>
        <color theme="10"/>
        <rFont val="Calibri"/>
        <family val="2"/>
      </rPr>
      <t>942260741@qq.com</t>
    </r>
    <r>
      <rPr>
        <sz val="10"/>
        <color theme="1"/>
        <rFont val="等线"/>
        <family val="2"/>
        <scheme val="minor"/>
      </rPr>
      <t xml:space="preserve">: 麻烦看看这个视频
 </t>
    </r>
    <r>
      <rPr>
        <u/>
        <sz val="10.5"/>
        <color theme="10"/>
        <rFont val="Calibri"/>
        <family val="2"/>
      </rPr>
      <t>942260741@qq.com</t>
    </r>
    <r>
      <rPr>
        <sz val="10"/>
        <color theme="1"/>
        <rFont val="等线"/>
        <family val="2"/>
        <scheme val="minor"/>
      </rPr>
      <t xml:space="preserve">: 有什么修正的方法吗
 小言: 您好，已经收到您的视频了，但视频还在加载中，小言查看您的视频后会尽快回复到您，辛苦您稍等下。
 </t>
    </r>
    <r>
      <rPr>
        <u/>
        <sz val="10.5"/>
        <color theme="10"/>
        <rFont val="Calibri"/>
        <family val="2"/>
      </rPr>
      <t>942260741@qq.com</t>
    </r>
    <r>
      <rPr>
        <sz val="10"/>
        <color theme="1"/>
        <rFont val="等线"/>
        <family val="2"/>
        <scheme val="minor"/>
      </rPr>
      <t xml:space="preserve">: 好
 </t>
    </r>
    <r>
      <rPr>
        <u/>
        <sz val="10.5"/>
        <color theme="10"/>
        <rFont val="Calibri"/>
        <family val="2"/>
      </rPr>
      <t>942260741@qq.com</t>
    </r>
    <r>
      <rPr>
        <sz val="10"/>
        <color theme="1"/>
        <rFont val="等线"/>
        <family val="2"/>
        <scheme val="minor"/>
      </rPr>
      <t xml:space="preserve">: 怎么样
 </t>
    </r>
    <r>
      <rPr>
        <u/>
        <sz val="10.5"/>
        <color theme="10"/>
        <rFont val="Calibri"/>
        <family val="2"/>
      </rPr>
      <t>942260741@qq.com</t>
    </r>
    <r>
      <rPr>
        <sz val="10"/>
        <color theme="1"/>
        <rFont val="等线"/>
        <family val="2"/>
        <scheme val="minor"/>
      </rPr>
      <t xml:space="preserve">: 怎么样
 小言: 十分抱歉，视频还在加载中
 </t>
    </r>
    <r>
      <rPr>
        <u/>
        <sz val="10.5"/>
        <color theme="10"/>
        <rFont val="Calibri"/>
        <family val="2"/>
      </rPr>
      <t>942260741@qq.com</t>
    </r>
    <r>
      <rPr>
        <sz val="10"/>
        <color theme="1"/>
        <rFont val="等线"/>
        <family val="2"/>
        <scheme val="minor"/>
      </rPr>
      <t xml:space="preserve">: 哦
 小言: 十分抱歉让您久等了
 </t>
    </r>
    <r>
      <rPr>
        <u/>
        <sz val="10.5"/>
        <color theme="10"/>
        <rFont val="Calibri"/>
        <family val="2"/>
      </rPr>
      <t>942260741@qq.com</t>
    </r>
    <r>
      <rPr>
        <sz val="10"/>
        <color theme="1"/>
        <rFont val="等线"/>
        <family val="2"/>
        <scheme val="minor"/>
      </rPr>
      <t xml:space="preserve">: 嗯
 </t>
    </r>
    <r>
      <rPr>
        <u/>
        <sz val="10.5"/>
        <color theme="10"/>
        <rFont val="Calibri"/>
        <family val="2"/>
      </rPr>
      <t>942260741@qq.com</t>
    </r>
    <r>
      <rPr>
        <sz val="10"/>
        <color theme="1"/>
        <rFont val="等线"/>
        <family val="2"/>
        <scheme val="minor"/>
      </rPr>
      <t xml:space="preserve">: 有什么修正方法吗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t>
    </r>
    <r>
      <rPr>
        <u/>
        <sz val="10.5"/>
        <color theme="10"/>
        <rFont val="Calibri"/>
        <family val="2"/>
      </rPr>
      <t>942260741@qq.com</t>
    </r>
    <r>
      <rPr>
        <sz val="10"/>
        <color theme="1"/>
        <rFont val="等线"/>
        <family val="2"/>
        <scheme val="minor"/>
      </rPr>
      <t xml:space="preserve">: 没有其他方法修正是吗
 小言: 请问您是使用的哪款相机呢？
 </t>
    </r>
    <r>
      <rPr>
        <u/>
        <sz val="10.5"/>
        <color theme="10"/>
        <rFont val="Calibri"/>
        <family val="2"/>
      </rPr>
      <t>942260741@qq.com</t>
    </r>
    <r>
      <rPr>
        <sz val="10"/>
        <color theme="1"/>
        <rFont val="等线"/>
        <family val="2"/>
        <scheme val="minor"/>
      </rPr>
      <t xml:space="preserve">: x3
 小言: 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小言: 请问您是否有佩戴官方镜头保护镜呢？
 </t>
    </r>
    <r>
      <rPr>
        <u/>
        <sz val="10.5"/>
        <color theme="10"/>
        <rFont val="Calibri"/>
        <family val="2"/>
      </rPr>
      <t>942260741@qq.com</t>
    </r>
    <r>
      <rPr>
        <sz val="10"/>
        <color theme="1"/>
        <rFont val="等线"/>
        <family val="2"/>
        <scheme val="minor"/>
      </rPr>
      <t xml:space="preserve">: 有
 小言: 好的，是官方的保护镜吧？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https://s2-cs-pub-std.kefutoutiao.com/chat_upload/tid16480/IMG_20241216_100930_1734315003_1734315003282_d6c855.jpg?OSSAccessKeyId=LTAI5tERQ5hZtMsgME6Q1Uap&amp;Expires=1735311581&amp;Signature=bbElIGEZ2EQeO2Dpi2gR%2FLuleVw%3D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是的
 小言: 佩戴了保护镜的话，相机内也是需要打开保护镜拼接的哦
 </t>
    </r>
    <r>
      <rPr>
        <u/>
        <sz val="10.5"/>
        <color theme="10"/>
        <rFont val="Calibri"/>
        <family val="2"/>
      </rPr>
      <t>942260741@qq.com</t>
    </r>
    <r>
      <rPr>
        <sz val="10"/>
        <color theme="1"/>
        <rFont val="等线"/>
        <family val="2"/>
        <scheme val="minor"/>
      </rPr>
      <t xml:space="preserve">: 官方
 小言: 相机屏幕下滑
 </t>
    </r>
    <r>
      <rPr>
        <u/>
        <sz val="10.5"/>
        <color theme="10"/>
        <rFont val="Calibri"/>
        <family val="2"/>
      </rPr>
      <t>942260741@qq.com</t>
    </r>
    <r>
      <rPr>
        <sz val="10"/>
        <color theme="1"/>
        <rFont val="等线"/>
        <family val="2"/>
        <scheme val="minor"/>
      </rPr>
      <t xml:space="preserve">: 开的哦
 小言: 好的，在APP内也是需要打开相应的拼接的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https://s2-cs-pub-std.kefutoutiao.com/chat_upload/tid16480/IMG_20241216_101048_1734315058_1734315058241_90072b.jpg?OSSAccessKeyId=LTAI5tERQ5hZtMsgME6Q1Uap&amp;Expires=1735311581&amp;Signature=DWiJj66EFABFxoxtZEN29%2BgrB3Y%3D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APP怎么开呀
 小言: 在APP的剪辑界面，点击右上角的设置
 </t>
    </r>
    <r>
      <rPr>
        <u/>
        <sz val="10.5"/>
        <color theme="10"/>
        <rFont val="Calibri"/>
        <family val="2"/>
      </rPr>
      <t>942260741@qq.com</t>
    </r>
    <r>
      <rPr>
        <sz val="10"/>
        <color theme="1"/>
        <rFont val="等线"/>
        <family val="2"/>
        <scheme val="minor"/>
      </rPr>
      <t xml:space="preserve">: 然后呢
 小言: 选取配件功能
 小言: </t>
    </r>
    <r>
      <rPr>
        <u/>
        <sz val="10.5"/>
        <color theme="10"/>
        <rFont val="Calibri"/>
        <family val="2"/>
      </rPr>
      <t>https://s2-cs-pub-std.kefutoutiao.com/icon/tid16480/image_1734315118233_b2sh81734315118269.png</t>
    </r>
    <r>
      <rPr>
        <sz val="10"/>
        <color theme="1"/>
        <rFont val="等线"/>
        <family val="2"/>
        <scheme val="minor"/>
      </rPr>
      <t xml:space="preserve">
 小言: </t>
    </r>
    <r>
      <rPr>
        <u/>
        <sz val="10.5"/>
        <color theme="10"/>
        <rFont val="Calibri"/>
        <family val="2"/>
      </rPr>
      <t>https://s2-cs-pub-std.kefutoutiao.com/icon/tid16480/image_1734315134342_a7gmg1734315134344.png</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没有见到
 小言: 您好，方便提供一下录屏吗？
 </t>
    </r>
    <r>
      <rPr>
        <u/>
        <sz val="10.5"/>
        <color theme="10"/>
        <rFont val="Calibri"/>
        <family val="2"/>
      </rPr>
      <t>942260741@qq.com</t>
    </r>
    <r>
      <rPr>
        <sz val="10"/>
        <color theme="1"/>
        <rFont val="等线"/>
        <family val="2"/>
        <scheme val="minor"/>
      </rPr>
      <t xml:space="preserve">: 要连接相机吗
 </t>
    </r>
    <r>
      <rPr>
        <u/>
        <sz val="10.5"/>
        <color theme="10"/>
        <rFont val="Calibri"/>
        <family val="2"/>
      </rPr>
      <t>942260741@qq.com</t>
    </r>
    <r>
      <rPr>
        <sz val="10"/>
        <color theme="1"/>
        <rFont val="等线"/>
        <family val="2"/>
        <scheme val="minor"/>
      </rPr>
      <t xml:space="preserve">: ？
 小言: 您好，如果您连接相机，下载了文件到APP本地后
 小言: 是可以不用连接相机的，直接打开素材文哦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https://s2-cs-pub-std.kefutoutiao.com/chat_upload/tid16480/Screenshot_20241216_101709_1734315446_1734315446023_84d7dd.jpg?OSSAccessKeyId=LTAI5tERQ5hZtMsgME6Q1Uap&amp;Expires=1735311581&amp;Signature=vyO8QlWBdwsPIdW95FmhfojQ7lQ%3D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这样的
 </t>
    </r>
    <r>
      <rPr>
        <u/>
        <sz val="10.5"/>
        <color theme="10"/>
        <rFont val="Calibri"/>
        <family val="2"/>
      </rPr>
      <t>942260741@qq.com</t>
    </r>
    <r>
      <rPr>
        <sz val="10"/>
        <color theme="1"/>
        <rFont val="等线"/>
        <family val="2"/>
        <scheme val="minor"/>
      </rPr>
      <t xml:space="preserve">: ？
 小言: 您哈，是这样的，小言上述提供的是X4相机拍摄的文件的配件功能截图的
 小言: 十分抱歉，小言打错字了
 小言: 您好，是这样的，小言上述提供的是X4相机拍摄的文件的配件功能截图的
 </t>
    </r>
    <r>
      <rPr>
        <u/>
        <sz val="10.5"/>
        <color theme="10"/>
        <rFont val="Calibri"/>
        <family val="2"/>
      </rPr>
      <t>942260741@qq.com</t>
    </r>
    <r>
      <rPr>
        <sz val="10"/>
        <color theme="1"/>
        <rFont val="等线"/>
        <family val="2"/>
        <scheme val="minor"/>
      </rPr>
      <t xml:space="preserve">: 哦那是打开的呀
 小言: 好的，辛苦您看下，下方的潜水壳是关闭的把
 </t>
    </r>
    <r>
      <rPr>
        <u/>
        <sz val="10.5"/>
        <color theme="10"/>
        <rFont val="Calibri"/>
        <family val="2"/>
      </rPr>
      <t>942260741@qq.com</t>
    </r>
    <r>
      <rPr>
        <sz val="10"/>
        <color theme="1"/>
        <rFont val="等线"/>
        <family val="2"/>
        <scheme val="minor"/>
      </rPr>
      <t xml:space="preserve">: 要打开是吗
 小言: 您好，没有佩戴潜水壳的话，是需要关闭哦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https://s2-cs-pub-std.kefutoutiao.com/chat_upload/tid16480/Screenshot_20241216_102012_1734315632_1734315632998_3387ac.jpg?OSSAccessKeyId=LTAI5tERQ5hZtMsgME6Q1Uap&amp;Expires=1735311581&amp;Signature=lkmtk8fhw%2BQ%2FttRFQPozvS2rRq8%3D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你看下
 </t>
    </r>
    <r>
      <rPr>
        <u/>
        <sz val="10.5"/>
        <color theme="10"/>
        <rFont val="Calibri"/>
        <family val="2"/>
      </rPr>
      <t>942260741@qq.com</t>
    </r>
    <r>
      <rPr>
        <sz val="10"/>
        <color theme="1"/>
        <rFont val="等线"/>
        <family val="2"/>
        <scheme val="minor"/>
      </rPr>
      <t xml:space="preserve">: 关闭的
 小言: 嗯嗯，好的
 </t>
    </r>
    <r>
      <rPr>
        <u/>
        <sz val="10.5"/>
        <color theme="10"/>
        <rFont val="Calibri"/>
        <family val="2"/>
      </rPr>
      <t>942260741@qq.com</t>
    </r>
    <r>
      <rPr>
        <sz val="10"/>
        <color theme="1"/>
        <rFont val="等线"/>
        <family val="2"/>
        <scheme val="minor"/>
      </rPr>
      <t xml:space="preserve">: 没有办法修正是吗
 小言: 辛苦您在尝试下拍摄时，减少旋转相机或者自拍杆，距离拍摄物0.6米以上在拍摄看看
 </t>
    </r>
    <r>
      <rPr>
        <u/>
        <sz val="10.5"/>
        <color theme="10"/>
        <rFont val="Calibri"/>
        <family val="2"/>
      </rPr>
      <t>942260741@qq.com</t>
    </r>
    <r>
      <rPr>
        <sz val="10"/>
        <color theme="1"/>
        <rFont val="等线"/>
        <family val="2"/>
        <scheme val="minor"/>
      </rPr>
      <t xml:space="preserve">: 没有办法是把
 小言: 是否还是会出现这种情况呢？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https://s2-cs-pub-std.kefutoutiao.com/chat_upload/tid16480/IMG_20241216_102346_1734315840_1734315840573_8b018e.jpg?OSSAccessKeyId=LTAI5tERQ5hZtMsgME6Q1Uap&amp;Expires=1735311581&amp;Signature=WJeg%2F7aBx7hMW%2FIh9yywpH8vOPg%3D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不动也有一条线
 小言: 您好，辛苦转动一下镜头保护镜
 小言: 看下是否保护镜未安装好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https://s2-cs-pub-std.kefutoutiao.com/chat_upload/tid16480/Screenshot_20241216_102629_1734316015_1734316015129_fea901.jpg?OSSAccessKeyId=LTAI5tERQ5hZtMsgME6Q1Uap&amp;Expires=1735311581&amp;Signature=AeY%2BbB2CE%2FR5ig2jvw%2BbD%2B6wUWw%3D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安装好的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https://s2-cs-pub-std.kefutoutiao.com/chat_upload/tid16480/IMG_20241216_102718_1734316048_1734316048260_3b1718.jpg?OSSAccessKeyId=LTAI5tERQ5hZtMsgME6Q1Uap&amp;Expires=1735311581&amp;Signature=MqfK2UczsOLqST0Kv47n2KjQggY%3D</t>
    </r>
    <r>
      <rPr>
        <sz val="10"/>
        <color theme="1"/>
        <rFont val="等线"/>
        <family val="2"/>
        <scheme val="minor"/>
      </rPr>
      <t xml:space="preserve">
 小言: 好的
 </t>
    </r>
    <r>
      <rPr>
        <u/>
        <sz val="10.5"/>
        <color theme="10"/>
        <rFont val="Calibri"/>
        <family val="2"/>
      </rPr>
      <t>942260741@qq.com</t>
    </r>
    <r>
      <rPr>
        <sz val="10"/>
        <color theme="1"/>
        <rFont val="等线"/>
        <family val="2"/>
        <scheme val="minor"/>
      </rPr>
      <t xml:space="preserve">: 咋整
 小言: </t>
    </r>
    <r>
      <rPr>
        <u/>
        <sz val="10.5"/>
        <color theme="10"/>
        <rFont val="Calibri"/>
        <family val="2"/>
      </rPr>
      <t>https://s2-cs-pub-std.kefutoutiao.com/icon/tid16480/image_1734316139587_aorkg1734316139595.png</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
 </t>
    </r>
    <r>
      <rPr>
        <u/>
        <sz val="10.5"/>
        <color theme="10"/>
        <rFont val="Calibri"/>
        <family val="2"/>
      </rPr>
      <t>942260741@qq.com</t>
    </r>
    <r>
      <rPr>
        <sz val="10"/>
        <color theme="1"/>
        <rFont val="等线"/>
        <family val="2"/>
        <scheme val="minor"/>
      </rPr>
      <t xml:space="preserve">: 咋了
 </t>
    </r>
    <r>
      <rPr>
        <u/>
        <sz val="10.5"/>
        <color theme="10"/>
        <rFont val="Calibri"/>
        <family val="2"/>
      </rPr>
      <t>942260741@qq.com</t>
    </r>
    <r>
      <rPr>
        <sz val="10"/>
        <color theme="1"/>
        <rFont val="等线"/>
        <family val="2"/>
        <scheme val="minor"/>
      </rPr>
      <t xml:space="preserve">: ？
 小言: 十分抱歉
 </t>
    </r>
    <r>
      <rPr>
        <u/>
        <sz val="10.5"/>
        <color theme="10"/>
        <rFont val="Calibri"/>
        <family val="2"/>
      </rPr>
      <t>942260741@qq.com</t>
    </r>
    <r>
      <rPr>
        <sz val="10"/>
        <color theme="1"/>
        <rFont val="等线"/>
        <family val="2"/>
        <scheme val="minor"/>
      </rPr>
      <t xml:space="preserve">: ？
 小言: 请问这个可拆卸式的保护镜底座，下方的底座是否是对着相机的麦克风呢？
 </t>
    </r>
    <r>
      <rPr>
        <u/>
        <sz val="10.5"/>
        <color theme="10"/>
        <rFont val="Calibri"/>
        <family val="2"/>
      </rPr>
      <t>942260741@qq.com</t>
    </r>
    <r>
      <rPr>
        <sz val="10"/>
        <color theme="1"/>
        <rFont val="等线"/>
        <family val="2"/>
        <scheme val="minor"/>
      </rPr>
      <t xml:space="preserve">: 不知道
 小言: </t>
    </r>
    <r>
      <rPr>
        <u/>
        <sz val="10.5"/>
        <color theme="10"/>
        <rFont val="Calibri"/>
        <family val="2"/>
      </rPr>
      <t>https://s2-cs-pub-std.kefutoutiao.com/icon/tid16480/image_1734316426640_fp26g1734316426641.png</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https://s2-cs-pub-std.kefutoutiao.com/chat_upload/tid16480/IMG_20241216_103359_1734316447_1734316447586_5faedc.jpg?OSSAccessKeyId=LTAI5tERQ5hZtMsgME6Q1Uap&amp;Expires=1735311581&amp;Signature=Dh%2BpoGaD1Ycgtg2aWn6oeh9PLeM%3D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你看下
 小言: 您好，辛苦拍一下背面的
 </t>
    </r>
    <r>
      <rPr>
        <u/>
        <sz val="10.5"/>
        <color theme="10"/>
        <rFont val="Calibri"/>
        <family val="2"/>
      </rPr>
      <t>942260741@qq.com</t>
    </r>
    <r>
      <rPr>
        <sz val="10"/>
        <color theme="1"/>
        <rFont val="等线"/>
        <family val="2"/>
        <scheme val="minor"/>
      </rPr>
      <t xml:space="preserve">: </t>
    </r>
    <r>
      <rPr>
        <u/>
        <sz val="10.5"/>
        <color theme="10"/>
        <rFont val="Calibri"/>
        <family val="2"/>
      </rPr>
      <t>https://s2-cs-pub-std.kefutoutiao.com/chat_upload/tid16480/IMG_20241216_103455_1734316506_1734316506491_d93a19.jpg?OSSAccessKeyId=LTAI5tERQ5hZtMsgME6Q1Uap&amp;Expires=1735311581&amp;Signature=94Fu2p9lJCc6pdjopSsgEFpzp5Y%3D</t>
    </r>
    <r>
      <rPr>
        <sz val="10"/>
        <color theme="1"/>
        <rFont val="等线"/>
        <family val="2"/>
        <scheme val="minor"/>
      </rPr>
      <t xml:space="preserve">
 </t>
    </r>
    <r>
      <rPr>
        <u/>
        <sz val="10.5"/>
        <color theme="10"/>
        <rFont val="Calibri"/>
        <family val="2"/>
      </rPr>
      <t>942260741@qq.com</t>
    </r>
    <r>
      <rPr>
        <sz val="10"/>
        <color theme="1"/>
        <rFont val="等线"/>
        <family val="2"/>
        <scheme val="minor"/>
      </rPr>
      <t xml:space="preserve">: 你看下
 小言: 好的
 </t>
    </r>
    <r>
      <rPr>
        <u/>
        <sz val="10.5"/>
        <color theme="10"/>
        <rFont val="Calibri"/>
        <family val="2"/>
      </rPr>
      <t>942260741@qq.com</t>
    </r>
    <r>
      <rPr>
        <sz val="10"/>
        <color theme="1"/>
        <rFont val="等线"/>
        <family val="2"/>
        <scheme val="minor"/>
      </rPr>
      <t xml:space="preserve">: 怎么样
 小言: 请问相机固件是最新版本吗？
 </t>
    </r>
    <r>
      <rPr>
        <u/>
        <sz val="10.5"/>
        <color theme="10"/>
        <rFont val="Calibri"/>
        <family val="2"/>
      </rPr>
      <t>942260741@qq.com</t>
    </r>
    <r>
      <rPr>
        <sz val="10"/>
        <color theme="1"/>
        <rFont val="等线"/>
        <family val="2"/>
        <scheme val="minor"/>
      </rPr>
      <t xml:space="preserve">: 是的
 </t>
    </r>
    <r>
      <rPr>
        <u/>
        <sz val="10.5"/>
        <color theme="10"/>
        <rFont val="Calibri"/>
        <family val="2"/>
      </rPr>
      <t>942260741@qq.com</t>
    </r>
    <r>
      <rPr>
        <sz val="10"/>
        <color theme="1"/>
        <rFont val="等线"/>
        <family val="2"/>
        <scheme val="minor"/>
      </rPr>
      <t xml:space="preserve">: 最新的
 小言: 好的，APP版本也是最新的吗？
 </t>
    </r>
    <r>
      <rPr>
        <u/>
        <sz val="10.5"/>
        <color theme="10"/>
        <rFont val="Calibri"/>
        <family val="2"/>
      </rPr>
      <t>942260741@qq.com</t>
    </r>
    <r>
      <rPr>
        <sz val="10"/>
        <color theme="1"/>
        <rFont val="等线"/>
        <family val="2"/>
        <scheme val="minor"/>
      </rPr>
      <t xml:space="preserve">: 是
 小言: 好的，小言查询下
 </t>
    </r>
    <r>
      <rPr>
        <u/>
        <sz val="10.5"/>
        <color theme="10"/>
        <rFont val="Calibri"/>
        <family val="2"/>
      </rPr>
      <t>942260741@qq.com</t>
    </r>
    <r>
      <rPr>
        <sz val="10"/>
        <color theme="1"/>
        <rFont val="等线"/>
        <family val="2"/>
        <scheme val="minor"/>
      </rPr>
      <t xml:space="preserve">: 用这个相机快累死了
 </t>
    </r>
    <r>
      <rPr>
        <u/>
        <sz val="10.5"/>
        <color theme="10"/>
        <rFont val="Calibri"/>
        <family val="2"/>
      </rPr>
      <t>942260741@qq.com</t>
    </r>
    <r>
      <rPr>
        <sz val="10"/>
        <color theme="1"/>
        <rFont val="等线"/>
        <family val="2"/>
        <scheme val="minor"/>
      </rPr>
      <t xml:space="preserve">: ？
 小言: 十分抱歉让您久等了
 </t>
    </r>
    <r>
      <rPr>
        <u/>
        <sz val="10.5"/>
        <color theme="10"/>
        <rFont val="Calibri"/>
        <family val="2"/>
      </rPr>
      <t>942260741@qq.com</t>
    </r>
    <r>
      <rPr>
        <sz val="10"/>
        <color theme="1"/>
        <rFont val="等线"/>
        <family val="2"/>
        <scheme val="minor"/>
      </rPr>
      <t xml:space="preserve">: 恩
 小言: 辛苦您将保护镜拆下来，使用裸机搭配自拍杆在拍摄一下是否正常呢？
 </t>
    </r>
    <r>
      <rPr>
        <u/>
        <sz val="10.5"/>
        <color theme="10"/>
        <rFont val="Calibri"/>
        <family val="2"/>
      </rPr>
      <t>942260741@qq.com</t>
    </r>
    <r>
      <rPr>
        <sz val="10"/>
        <color theme="1"/>
        <rFont val="等线"/>
        <family val="2"/>
        <scheme val="minor"/>
      </rPr>
      <t xml:space="preserve">: 😓
 </t>
    </r>
    <r>
      <rPr>
        <u/>
        <sz val="10.5"/>
        <color theme="10"/>
        <rFont val="Calibri"/>
        <family val="2"/>
      </rPr>
      <t>942260741@qq.com</t>
    </r>
    <r>
      <rPr>
        <sz val="10"/>
        <color theme="1"/>
        <rFont val="等线"/>
        <family val="2"/>
        <scheme val="minor"/>
      </rPr>
      <t xml:space="preserve">: 那如果正常会怎么样
 小言: 正常的话，是没有您反馈的拼接线的
 </t>
    </r>
    <r>
      <rPr>
        <u/>
        <sz val="10.5"/>
        <color theme="10"/>
        <rFont val="Calibri"/>
        <family val="2"/>
      </rPr>
      <t>942260741@qq.com</t>
    </r>
    <r>
      <rPr>
        <sz val="10"/>
        <color theme="1"/>
        <rFont val="等线"/>
        <family val="2"/>
        <scheme val="minor"/>
      </rPr>
      <t xml:space="preserve">: 啥？
 小言: 正常的话，是没有您所反馈的情况的
 </t>
    </r>
    <r>
      <rPr>
        <u/>
        <sz val="10.5"/>
        <color theme="10"/>
        <rFont val="Calibri"/>
        <family val="2"/>
      </rPr>
      <t>942260741@qq.com</t>
    </r>
    <r>
      <rPr>
        <sz val="10"/>
        <color theme="1"/>
        <rFont val="等线"/>
        <family val="2"/>
        <scheme val="minor"/>
      </rPr>
      <t xml:space="preserve">: 那为什么带上有
 小言: 如果拆下来没有，带上有的话，是保护镜没有安装好哦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</si>
  <si>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nami.ahiru0321@gmail.com</t>
    </r>
    <r>
      <rPr>
        <sz val="10"/>
        <color theme="1"/>
        <rFont val="等线"/>
        <family val="2"/>
        <scheme val="minor"/>
      </rPr>
      <t xml:space="preserve">: 購入したバッテリーがうまく充電されません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
    </r>
    <r>
      <rPr>
        <u/>
        <sz val="10.5"/>
        <color theme="10"/>
        <rFont val="Calibri"/>
        <family val="2"/>
      </rPr>
      <t>nami.ahiru0321@gmail.com</t>
    </r>
    <r>
      <rPr>
        <sz val="10"/>
        <color theme="1"/>
        <rFont val="等线"/>
        <family val="2"/>
        <scheme val="minor"/>
      </rPr>
      <t xml:space="preserve">: 人間と話す👤
 Insta360: どのようなお問い合わせでしょうか
 </t>
    </r>
    <r>
      <rPr>
        <u/>
        <sz val="10.5"/>
        <color theme="10"/>
        <rFont val="Calibri"/>
        <family val="2"/>
      </rPr>
      <t>nami.ahiru0321@gmail.com</t>
    </r>
    <r>
      <rPr>
        <sz val="10"/>
        <color theme="1"/>
        <rFont val="等线"/>
        <family val="2"/>
        <scheme val="minor"/>
      </rPr>
      <t xml:space="preserve">: 製品サポート
 Insta360: お問い合わせ内容を選択してください。
 </t>
    </r>
    <r>
      <rPr>
        <u/>
        <sz val="10.5"/>
        <color theme="10"/>
        <rFont val="Calibri"/>
        <family val="2"/>
      </rPr>
      <t>nami.ahiru0321@gmail.com</t>
    </r>
    <r>
      <rPr>
        <sz val="10"/>
        <color theme="1"/>
        <rFont val="等线"/>
        <family val="2"/>
        <scheme val="minor"/>
      </rPr>
      <t xml:space="preserve">: カメラ
 </t>
    </r>
    <r>
      <rPr>
        <u/>
        <sz val="10.5"/>
        <color theme="10"/>
        <rFont val="Calibri"/>
        <family val="2"/>
      </rPr>
      <t>nami.ahiru0321@gmail.com</t>
    </r>
    <r>
      <rPr>
        <sz val="10"/>
        <color theme="1"/>
        <rFont val="等线"/>
        <family val="2"/>
        <scheme val="minor"/>
      </rPr>
      <t xml:space="preserve">: Pro / Pro2 / Titan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詳細を明確するため、下記の情報をご提供頂けますでしょうか。1.カメラの機種、ファームウェアバージョン2.予備バッテリーがあれば、予備バッテリーは正常に充電されますでしょうか。3.充電の様子を録画していただき、ご共有いただけますと幸いです。4.充電時、ご使用頂いたのは弊社純正なケーブルでしょうか。5.バッテリーの御購入証明書（購入先、購入日付、注文番号を含み）
 ご購入際の領収書、レシート及びご注文情報のスクリーンショットでも宜しいです。
 確認次第、引き続きサポートさせて頂きます。お手数をおかけしますが、何卒宜しくお願い致します。
 </t>
    </r>
  </si>
  <si>
    <r>
      <t xml:space="preserve">智能小影: 您好，请直接输入【产品型号+问题描述】进行提问，小影将竭诚为您服务~ 人工服务时间：9:00-21:00 (北京时间)
 </t>
    </r>
    <r>
      <rPr>
        <u/>
        <sz val="10.5"/>
        <color theme="10"/>
        <rFont val="Calibri"/>
        <family val="2"/>
      </rPr>
      <t>1610880826@qq.com</t>
    </r>
    <r>
      <rPr>
        <sz val="10"/>
        <color theme="1"/>
        <rFont val="等线"/>
        <family val="2"/>
        <scheme val="minor"/>
      </rPr>
      <t xml:space="preserve">: rengong
 智能小影: 小影猜猜看～您可能要咨询这些问题：\n1.Insta360 相机如何直播?\n2.GO 3S/GO 3 拓展舱一直显示“连接中”\n3.Care 无忧换, Care, 延保 说明介绍
 </t>
    </r>
    <r>
      <rPr>
        <u/>
        <sz val="10.5"/>
        <color theme="10"/>
        <rFont val="Calibri"/>
        <family val="2"/>
      </rPr>
      <t>1610880826@qq.com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1610880826@qq.com</t>
    </r>
    <r>
      <rPr>
        <sz val="10"/>
        <color theme="1"/>
        <rFont val="等线"/>
        <family val="2"/>
        <scheme val="minor"/>
      </rPr>
      <t xml:space="preserve">: 影石Insta360 Flow Pro这个用多大的充电器
 柚子: 正在为您核实，核实好后会第一时间联系到您的，辛苦您耐心等待下。
 柚子: 您好！感谢您的耐心等待，推荐您使用5V/2A的充电器哟
 </t>
    </r>
    <r>
      <rPr>
        <u/>
        <sz val="10.5"/>
        <color theme="10"/>
        <rFont val="Calibri"/>
        <family val="2"/>
      </rPr>
      <t>1610880826@qq.com</t>
    </r>
    <r>
      <rPr>
        <sz val="10"/>
        <color theme="1"/>
        <rFont val="等线"/>
        <family val="2"/>
        <scheme val="minor"/>
      </rPr>
      <t xml:space="preserve">: 那推荐多少W呢
 柚子: 10W左右
 </t>
    </r>
    <r>
      <rPr>
        <u/>
        <sz val="10.5"/>
        <color theme="10"/>
        <rFont val="Calibri"/>
        <family val="2"/>
      </rPr>
      <t>1610880826@qq.com</t>
    </r>
    <r>
      <rPr>
        <sz val="10"/>
        <color theme="1"/>
        <rFont val="等线"/>
        <family val="2"/>
        <scheme val="minor"/>
      </rPr>
      <t xml:space="preserve">: 好
 柚子: 请问还有其他问题可以帮助到您的吗？
 柚子: 客服柚子发送满意度调查
 系统: 客户评价为是,非常满意
 </t>
    </r>
    <r>
      <rPr>
        <u/>
        <sz val="10.5"/>
        <color theme="10"/>
        <rFont val="Calibri"/>
        <family val="2"/>
      </rPr>
      <t>1610880826@qq.com</t>
    </r>
    <r>
      <rPr>
        <sz val="10"/>
        <color theme="1"/>
        <rFont val="等线"/>
        <family val="2"/>
        <scheme val="minor"/>
      </rPr>
      <t xml:space="preserve">: 充电的时候闪烁
 </t>
    </r>
    <r>
      <rPr>
        <u/>
        <sz val="10.5"/>
        <color theme="10"/>
        <rFont val="Calibri"/>
        <family val="2"/>
      </rPr>
      <t>1610880826@qq.com</t>
    </r>
    <r>
      <rPr>
        <sz val="10"/>
        <color theme="1"/>
        <rFont val="等线"/>
        <family val="2"/>
        <scheme val="minor"/>
      </rPr>
      <t xml:space="preserve">: 充满关灯是吧
 柚子: </t>
    </r>
    <r>
      <rPr>
        <u/>
        <sz val="10.5"/>
        <color theme="10"/>
        <rFont val="Calibri"/>
        <family val="2"/>
      </rPr>
      <t>https://s2-cs-pub-std.kefutoutiao.com/icon/tid16480/image_1734697949325_n41b81734697949326.png</t>
    </r>
    <r>
      <rPr>
        <sz val="10"/>
        <color theme="1"/>
        <rFont val="等线"/>
        <family val="2"/>
        <scheme val="minor"/>
      </rPr>
      <t xml:space="preserve">
 </t>
    </r>
    <r>
      <rPr>
        <u/>
        <sz val="10.5"/>
        <color theme="10"/>
        <rFont val="Calibri"/>
        <family val="2"/>
      </rPr>
      <t>1610880826@qq.com</t>
    </r>
    <r>
      <rPr>
        <sz val="10"/>
        <color theme="1"/>
        <rFont val="等线"/>
        <family val="2"/>
        <scheme val="minor"/>
      </rPr>
      <t xml:space="preserve">: 好
 柚子: 这个是充电的指示灯状态，您可以查看一下呢
 柚子: 柚子给您分享一下指示灯的其他状态，您通过此链接点击可以直接查看 </t>
    </r>
    <r>
      <rPr>
        <u/>
        <sz val="10.5"/>
        <color theme="10"/>
        <rFont val="Calibri"/>
        <family val="2"/>
      </rPr>
      <t>https://onlinemanual.insta360.com/flowpro/zh-cn/camera/basicuse/indicatorlight</t>
    </r>
    <r>
      <rPr>
        <sz val="10"/>
        <color theme="1"/>
        <rFont val="等线"/>
        <family val="2"/>
        <scheme val="minor"/>
      </rPr>
      <t xml:space="preserve">
 </t>
    </r>
    <r>
      <rPr>
        <u/>
        <sz val="10.5"/>
        <color theme="10"/>
        <rFont val="Calibri"/>
        <family val="2"/>
      </rPr>
      <t>1610880826@qq.com</t>
    </r>
    <r>
      <rPr>
        <sz val="10"/>
        <color theme="1"/>
        <rFont val="等线"/>
        <family val="2"/>
        <scheme val="minor"/>
      </rPr>
      <t xml:space="preserve">: 谢谢
 柚子: 您太客气啦
 柚子: 请问还有其他问题可以帮助到您的吗？
 </t>
    </r>
    <r>
      <rPr>
        <u/>
        <sz val="10.5"/>
        <color theme="10"/>
        <rFont val="Calibri"/>
        <family val="2"/>
      </rPr>
      <t>1610880826@qq.com</t>
    </r>
    <r>
      <rPr>
        <sz val="10"/>
        <color theme="1"/>
        <rFont val="等线"/>
        <family val="2"/>
        <scheme val="minor"/>
      </rPr>
      <t xml:space="preserve">: 没了，谢谢
 柚子: 感谢您的咨询，诚挚的邀请您为我的服务做出评价！
 用影石Insta360记录生活点滴，愿快乐与您常相伴~
 后续如果需要任何帮助，欢迎随时联系我们~
 祝您生活愉快！
 辛苦您得空的时候为我的服务做出评价~
 </t>
    </r>
  </si>
  <si>
    <r>
      <t xml:space="preserve">智能小影: 您好，请直接输入【产品型号+问题描述】进行提问，小影将竭诚为您服务~ 人工服务时间：9:00-21:00 (北京时间)
 </t>
    </r>
    <r>
      <rPr>
        <u/>
        <sz val="10.5"/>
        <color theme="10"/>
        <rFont val="Calibri"/>
        <family val="2"/>
      </rPr>
      <t>642420457@qq.com</t>
    </r>
    <r>
      <rPr>
        <sz val="10"/>
        <color theme="1"/>
        <rFont val="等线"/>
        <family val="2"/>
        <scheme val="minor"/>
      </rPr>
      <t xml:space="preserve">: 转人工
 系统: 有新的咨询进来了。
 圆圆: 您好，感谢您联系影石Insta360，我是圆圆，很高兴为您服务！
 </t>
    </r>
    <r>
      <rPr>
        <u/>
        <sz val="10.5"/>
        <color theme="10"/>
        <rFont val="Calibri"/>
        <family val="2"/>
      </rPr>
      <t>642420457@qq.com</t>
    </r>
    <r>
      <rPr>
        <sz val="10"/>
        <color theme="1"/>
        <rFont val="等线"/>
        <family val="2"/>
        <scheme val="minor"/>
      </rPr>
      <t xml:space="preserve">: 你好啊，我有个go3，手指相机单独用时，1080p/30帧 运动防抖下，很短时间就不知道是没电还是内存满了。我想问问我买这个go3s在拿下手指相机单独用时，在同样1080p/30帧 运动防抖模式下，能拍多久呀？
 圆圆: 您好，GO3充满电在常温下可录制45分钟的录像模式的视频，这个也取决于您拍摄的参数是不是较高，以及有没有开启息屏录像，和您是否有连接外接设备
 圆圆: 如果您拍摄的是1080p/30帧 运动防抖下，正常也是可以达到40分钟左右的
 圆圆: GO 3S单主机的话，续航会比GO 3稍微短一点点
 </t>
    </r>
    <r>
      <rPr>
        <u/>
        <sz val="10.5"/>
        <color theme="10"/>
        <rFont val="Calibri"/>
        <family val="2"/>
      </rPr>
      <t>642420457@qq.com</t>
    </r>
    <r>
      <rPr>
        <sz val="10"/>
        <color theme="1"/>
        <rFont val="等线"/>
        <family val="2"/>
        <scheme val="minor"/>
      </rPr>
      <t xml:space="preserve">: 好的
 圆圆: 恩恩，圆圆跟您解释一下，为什么GO 3S续航相对GO 3续航会稍微短一些哈
 为了让GO 3S延续体型小巧的优势，在机身大小和电池容量与上一代相同的情况下，我们对其进行了多方面的升级。首先，GO 3S 搭载了全新升级的高性能芯片，极大地提升了图像处理能力，让最高分辨率达到了4K，相同档位下拍摄的素材也更为清晰、细腻。同时，GO 3S还增加了手势控制、拍摄时变焦等新功能，让拍摄过程更为轻松便捷。这些软硬件上的升级使得GO 3S的基础功耗相较GO 3有所增加，因此续航时间略有下降。
 请您放心，我们十分重视您的意见并会不断提升产品性能，为用户带来更好的拍摄体验~
 圆圆: 请问您单相机现在能拍摄多长时间呢？是在正常范围内的吗？
 </t>
    </r>
    <r>
      <rPr>
        <u/>
        <sz val="10.5"/>
        <color theme="10"/>
        <rFont val="Calibri"/>
        <family val="2"/>
      </rPr>
      <t>642420457@qq.com</t>
    </r>
    <r>
      <rPr>
        <sz val="10"/>
        <color theme="1"/>
        <rFont val="等线"/>
        <family val="2"/>
        <scheme val="minor"/>
      </rPr>
      <t xml:space="preserve">: </t>
    </r>
    <r>
      <rPr>
        <u/>
        <sz val="10.5"/>
        <color theme="10"/>
        <rFont val="Calibri"/>
        <family val="2"/>
      </rPr>
      <t>https://s2-cs-pub-std.kefutoutiao.com/chat_upload/tid16480/9451d81301499048b4fc1bc5b7890933_1735274005_1735274005055_3ab203.jpg?OSSAccessKeyId=LTAI5tERQ5hZtMsgME6Q1Uap&amp;Expires=1735309033&amp;Signature=aMmx7Inv0UypV9RgZRDosoTwHnI%3D</t>
    </r>
    <r>
      <rPr>
        <sz val="10"/>
        <color theme="1"/>
        <rFont val="等线"/>
        <family val="2"/>
        <scheme val="minor"/>
      </rPr>
      <t xml:space="preserve">
 </t>
    </r>
    <r>
      <rPr>
        <u/>
        <sz val="10.5"/>
        <color theme="10"/>
        <rFont val="Calibri"/>
        <family val="2"/>
      </rPr>
      <t>642420457@qq.com</t>
    </r>
    <r>
      <rPr>
        <sz val="10"/>
        <color theme="1"/>
        <rFont val="等线"/>
        <family val="2"/>
        <scheme val="minor"/>
      </rPr>
      <t xml:space="preserve">: </t>
    </r>
    <r>
      <rPr>
        <u/>
        <sz val="10.5"/>
        <color theme="10"/>
        <rFont val="Calibri"/>
        <family val="2"/>
      </rPr>
      <t>https://s2-cs-pub-std.kefutoutiao.com/chat_upload/tid16480/7f4a5833456802b4b0980f75bfaa4c05_1735274017_1735274017193_dcd270.jpg?OSSAccessKeyId=LTAI5tERQ5hZtMsgME6Q1Uap&amp;Expires=1735309033&amp;Signature=1IKZ1mbXv%2FFyXklCFlxWn3r2Ivw%3D</t>
    </r>
    <r>
      <rPr>
        <sz val="10"/>
        <color theme="1"/>
        <rFont val="等线"/>
        <family val="2"/>
        <scheme val="minor"/>
      </rPr>
      <t xml:space="preserve">
 </t>
    </r>
    <r>
      <rPr>
        <u/>
        <sz val="10.5"/>
        <color theme="10"/>
        <rFont val="Calibri"/>
        <family val="2"/>
      </rPr>
      <t>642420457@qq.com</t>
    </r>
    <r>
      <rPr>
        <sz val="10"/>
        <color theme="1"/>
        <rFont val="等线"/>
        <family val="2"/>
        <scheme val="minor"/>
      </rPr>
      <t xml:space="preserve">: 单相机拿出来之后他屏幕会自动横竖切换是为什么
 </t>
    </r>
    <r>
      <rPr>
        <u/>
        <sz val="10.5"/>
        <color theme="10"/>
        <rFont val="Calibri"/>
        <family val="2"/>
      </rPr>
      <t>642420457@qq.com</t>
    </r>
    <r>
      <rPr>
        <sz val="10"/>
        <color theme="1"/>
        <rFont val="等线"/>
        <family val="2"/>
        <scheme val="minor"/>
      </rPr>
      <t xml:space="preserve">: 我已经锁屏了
 圆圆: 麻烦您稍等一下，圆圆正在帮您确认信息，很快就会回复您哦。
 圆圆: 您好，非常抱歉让您久等了，
 </t>
    </r>
    <r>
      <rPr>
        <u/>
        <sz val="10.5"/>
        <color theme="10"/>
        <rFont val="Calibri"/>
        <family val="2"/>
      </rPr>
      <t>642420457@qq.com</t>
    </r>
    <r>
      <rPr>
        <sz val="10"/>
        <color theme="1"/>
        <rFont val="等线"/>
        <family val="2"/>
        <scheme val="minor"/>
      </rPr>
      <t xml:space="preserve">: GO3的呢
 圆圆: 圆圆这边在发送图片，还没发出去，您稍等哦
 圆圆: </t>
    </r>
    <r>
      <rPr>
        <u/>
        <sz val="10.5"/>
        <color theme="10"/>
        <rFont val="Calibri"/>
        <family val="2"/>
      </rPr>
      <t>https://s2-cs-pub-std.kefutoutiao.com/icon/tid16480/image_1735274409904_h8qjg1735274410088.png</t>
    </r>
    <r>
      <rPr>
        <sz val="10"/>
        <color theme="1"/>
        <rFont val="等线"/>
        <family val="2"/>
        <scheme val="minor"/>
      </rPr>
      <t xml:space="preserve">
 圆圆: 您开始录像时，在拓展舱，取出相机后，会更改为竖屏，目前这个是正常的，如果您想取出相机，拍摄时不更改画幅比例，您可以使用自由比例录像模式拍摄哦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</si>
  <si>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zhangms163@qq.com</t>
    </r>
    <r>
      <rPr>
        <sz val="10"/>
        <color theme="1"/>
        <rFont val="等线"/>
        <family val="2"/>
        <scheme val="minor"/>
      </rPr>
      <t xml:space="preserve">: 人工
 系统: 有新的咨询进来了。
 树叶: 您好，欢迎光临影石insta360~我是树叶，请问有什么可以帮到您的吗？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https://s2-cs-pub-std.kefutoutiao.com/chat_upload/tid16480/95d392da08a54c839f2d913ed5764fc3_1734512272_1734512272919_62d4b5.mp4?OSSAccessKeyId=LTAI5tERQ5hZtMsgME6Q1Uap&amp;Expires=1735312005&amp;Signature=i%2BC4auE%2B3On8FSl%2FwbkdhSSEOfE%3D</t>
    </r>
    <r>
      <rPr>
        <sz val="10"/>
        <color theme="1"/>
        <rFont val="等线"/>
        <family val="2"/>
        <scheme val="minor"/>
      </rPr>
      <t xml:space="preserve">
 </t>
    </r>
    <r>
      <rPr>
        <u/>
        <sz val="10.5"/>
        <color theme="10"/>
        <rFont val="Calibri"/>
        <family val="2"/>
      </rPr>
      <t>zhangms163@qq.com</t>
    </r>
    <r>
      <rPr>
        <sz val="10"/>
        <color theme="1"/>
        <rFont val="等线"/>
        <family val="2"/>
        <scheme val="minor"/>
      </rPr>
      <t xml:space="preserve">: 打不开机了
 树叶: 请您稍等2-5分钟左右这边为您确认一下哦
 </t>
    </r>
    <r>
      <rPr>
        <u/>
        <sz val="10.5"/>
        <color theme="10"/>
        <rFont val="Calibri"/>
        <family val="2"/>
      </rPr>
      <t>zhangms163@qq.com</t>
    </r>
    <r>
      <rPr>
        <sz val="10"/>
        <color theme="1"/>
        <rFont val="等线"/>
        <family val="2"/>
        <scheme val="minor"/>
      </rPr>
      <t xml:space="preserve">: x3
 </t>
    </r>
    <r>
      <rPr>
        <u/>
        <sz val="10.5"/>
        <color theme="10"/>
        <rFont val="Calibri"/>
        <family val="2"/>
      </rPr>
      <t>zhangms163@qq.com</t>
    </r>
    <r>
      <rPr>
        <sz val="10"/>
        <color theme="1"/>
        <rFont val="等线"/>
        <family val="2"/>
        <scheme val="minor"/>
      </rPr>
      <t xml:space="preserve">: 不差电源线也打不开现在
 树叶: 请问您将内存卡取出直连电源是否能够开机呢？
 </t>
    </r>
    <r>
      <rPr>
        <u/>
        <sz val="10.5"/>
        <color theme="10"/>
        <rFont val="Calibri"/>
        <family val="2"/>
      </rPr>
      <t>zhangms163@qq.com</t>
    </r>
    <r>
      <rPr>
        <sz val="10"/>
        <color theme="1"/>
        <rFont val="等线"/>
        <family val="2"/>
        <scheme val="minor"/>
      </rPr>
      <t xml:space="preserve">: 直连电源需不需要取出电池
 </t>
    </r>
    <r>
      <rPr>
        <u/>
        <sz val="10.5"/>
        <color theme="10"/>
        <rFont val="Calibri"/>
        <family val="2"/>
      </rPr>
      <t>zhangms163@qq.com</t>
    </r>
    <r>
      <rPr>
        <sz val="10"/>
        <color theme="1"/>
        <rFont val="等线"/>
        <family val="2"/>
        <scheme val="minor"/>
      </rPr>
      <t xml:space="preserve">: 直供电源的话
 树叶: 辛苦您将内存卡和电池一起取出看看是否能够开机哦
 </t>
    </r>
    <r>
      <rPr>
        <u/>
        <sz val="10.5"/>
        <color theme="10"/>
        <rFont val="Calibri"/>
        <family val="2"/>
      </rPr>
      <t>zhangms163@qq.com</t>
    </r>
    <r>
      <rPr>
        <sz val="10"/>
        <color theme="1"/>
        <rFont val="等线"/>
        <family val="2"/>
        <scheme val="minor"/>
      </rPr>
      <t xml:space="preserve">: 直供接电源是可以不装电池开机的是吧
 树叶: 可以的哈
 </t>
    </r>
    <r>
      <rPr>
        <u/>
        <sz val="10.5"/>
        <color theme="10"/>
        <rFont val="Calibri"/>
        <family val="2"/>
      </rPr>
      <t>zhangms163@qq.com</t>
    </r>
    <r>
      <rPr>
        <sz val="10"/>
        <color theme="1"/>
        <rFont val="等线"/>
        <family val="2"/>
        <scheme val="minor"/>
      </rPr>
      <t xml:space="preserve">: 还是开不了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https://s2-cs-pub-std.kefutoutiao.com/chat_upload/tid16480/24fdef9c2ed25dcfeaca186bb7c9bff9_1734513122_1734513122313_0ff119.jpg?OSSAccessKeyId=LTAI5tERQ5hZtMsgME6Q1Uap&amp;Expires=1735312005&amp;Signature=6zWkh2ieZmc%2FvqDRhJ1ZDu1HJEA%3D</t>
    </r>
    <r>
      <rPr>
        <sz val="10"/>
        <color theme="1"/>
        <rFont val="等线"/>
        <family val="2"/>
        <scheme val="minor"/>
      </rPr>
      <t xml:space="preserve">
 树叶: 这边看到您的相机保护膜还未撕开，请问您的相机是一收到就无法开机的吗？
 </t>
    </r>
    <r>
      <rPr>
        <u/>
        <sz val="10.5"/>
        <color theme="10"/>
        <rFont val="Calibri"/>
        <family val="2"/>
      </rPr>
      <t>zhangms163@qq.com</t>
    </r>
    <r>
      <rPr>
        <sz val="10"/>
        <color theme="1"/>
        <rFont val="等线"/>
        <family val="2"/>
        <scheme val="minor"/>
      </rPr>
      <t xml:space="preserve">: 是的
 树叶: 麻烦您更换其他充电线充电头给相机充电20-30分钟后看看能否开机使用呢
 </t>
    </r>
    <r>
      <rPr>
        <u/>
        <sz val="10.5"/>
        <color theme="10"/>
        <rFont val="Calibri"/>
        <family val="2"/>
      </rPr>
      <t>zhangms163@qq.com</t>
    </r>
    <r>
      <rPr>
        <sz val="10"/>
        <color theme="1"/>
        <rFont val="等线"/>
        <family val="2"/>
        <scheme val="minor"/>
      </rPr>
      <t xml:space="preserve">: 现在只插线的话，红灯闪烁
 树叶: 麻烦您使用充电器充电看看指示灯是什么颜色呢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https://s2-cs-pub-std.kefutoutiao.com/chat_upload/tid16480/8bf914fa3f0c4907bb1fd14c0f3a223e_1734513281_1734513281605_d97b34.mp4?OSSAccessKeyId=LTAI5tERQ5hZtMsgME6Q1Uap&amp;Expires=1735312005&amp;Signature=s8T2Xq2cwYn1sVDR8Ba7up%2F%2F54w%3D</t>
    </r>
    <r>
      <rPr>
        <sz val="10"/>
        <color theme="1"/>
        <rFont val="等线"/>
        <family val="2"/>
        <scheme val="minor"/>
      </rPr>
      <t xml:space="preserve">
 树叶: 您好，已经收到您的视频了，但视频还在加载中，树叶查看您的视频后会尽快回复到您，辛苦您稍等下。
 树叶: 正常情况下相机充电状态下是红灯常亮的，请问您的相机是在哪里购买的呢？
 </t>
    </r>
    <r>
      <rPr>
        <u/>
        <sz val="10.5"/>
        <color theme="10"/>
        <rFont val="Calibri"/>
        <family val="2"/>
      </rPr>
      <t>zhangms163@qq.com</t>
    </r>
    <r>
      <rPr>
        <sz val="10"/>
        <color theme="1"/>
        <rFont val="等线"/>
        <family val="2"/>
        <scheme val="minor"/>
      </rPr>
      <t xml:space="preserve">: 我换下充电器试试吧
 </t>
    </r>
    <r>
      <rPr>
        <u/>
        <sz val="10.5"/>
        <color theme="10"/>
        <rFont val="Calibri"/>
        <family val="2"/>
      </rPr>
      <t>zhangms163@qq.com</t>
    </r>
    <r>
      <rPr>
        <sz val="10"/>
        <color theme="1"/>
        <rFont val="等线"/>
        <family val="2"/>
        <scheme val="minor"/>
      </rPr>
      <t xml:space="preserve">: 这个是没放电池的
 树叶: 麻烦您啦
 </t>
    </r>
    <r>
      <rPr>
        <u/>
        <sz val="10.5"/>
        <color theme="10"/>
        <rFont val="Calibri"/>
        <family val="2"/>
      </rPr>
      <t>zhangms163@qq.com</t>
    </r>
    <r>
      <rPr>
        <sz val="10"/>
        <color theme="1"/>
        <rFont val="等线"/>
        <family val="2"/>
        <scheme val="minor"/>
      </rPr>
      <t xml:space="preserve">: 放了电池之后红灯亮了一下就不亮了
 </t>
    </r>
    <r>
      <rPr>
        <u/>
        <sz val="10.5"/>
        <color theme="10"/>
        <rFont val="Calibri"/>
        <family val="2"/>
      </rPr>
      <t>zhangms163@qq.com</t>
    </r>
    <r>
      <rPr>
        <sz val="10"/>
        <color theme="1"/>
        <rFont val="等线"/>
        <family val="2"/>
        <scheme val="minor"/>
      </rPr>
      <t xml:space="preserve">: 这个要是换充电器还不行，是不没招了
 </t>
    </r>
    <r>
      <rPr>
        <u/>
        <sz val="10.5"/>
        <color theme="10"/>
        <rFont val="Calibri"/>
        <family val="2"/>
      </rPr>
      <t>zhangms163@qq.com</t>
    </r>
    <r>
      <rPr>
        <sz val="10"/>
        <color theme="1"/>
        <rFont val="等线"/>
        <family val="2"/>
        <scheme val="minor"/>
      </rPr>
      <t xml:space="preserve">: 得找经销商退换了是吧
 树叶: 如果还是不行建议您联系到您的购买方那边看看是否可以进行换货处理
 </t>
    </r>
    <r>
      <rPr>
        <u/>
        <sz val="10.5"/>
        <color theme="10"/>
        <rFont val="Calibri"/>
        <family val="2"/>
      </rPr>
      <t>zhangms163@qq.com</t>
    </r>
    <r>
      <rPr>
        <sz val="10"/>
        <color theme="1"/>
        <rFont val="等线"/>
        <family val="2"/>
        <scheme val="minor"/>
      </rPr>
      <t xml:space="preserve">: okk
 树叶: 感谢您的理解~
 树叶: 请问还有什么可以帮您的吗？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https://s2-cs-pub-std.kefutoutiao.com/chat_upload/tid16480/00d5c1a2673bc32c4d1cc8a65d7f5f89_1734515253_1734515253670_8525e3.jpg?OSSAccessKeyId=LTAI5tERQ5hZtMsgME6Q1Uap&amp;Expires=1735312005&amp;Signature=3G0z5UuR%2BMXPfjUA1xA%2FxjtLDqo%3D</t>
    </r>
    <r>
      <rPr>
        <sz val="10"/>
        <color theme="1"/>
        <rFont val="等线"/>
        <family val="2"/>
        <scheme val="minor"/>
      </rPr>
      <t xml:space="preserve">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https://s2-cs-pub-std.kefutoutiao.com/chat_upload/tid16480/9270d8baf1944476b85e07c9b98aac8b_1734515262_1734515262072_dcadc0.mp4?OSSAccessKeyId=LTAI5tERQ5hZtMsgME6Q1Uap&amp;Expires=1735312005&amp;Signature=lsLP4BhcUCtdzlgXm3uf3Scx6Ao%3D</t>
    </r>
    <r>
      <rPr>
        <sz val="10"/>
        <color theme="1"/>
        <rFont val="等线"/>
        <family val="2"/>
        <scheme val="minor"/>
      </rPr>
      <t xml:space="preserve">
 </t>
    </r>
    <r>
      <rPr>
        <u/>
        <sz val="10.5"/>
        <color theme="10"/>
        <rFont val="Calibri"/>
        <family val="2"/>
      </rPr>
      <t>zhangms163@qq.com</t>
    </r>
    <r>
      <rPr>
        <sz val="10"/>
        <color theme="1"/>
        <rFont val="等线"/>
        <family val="2"/>
        <scheme val="minor"/>
      </rPr>
      <t xml:space="preserve">: 好像还是不行
 树叶: 您好，已经收到您的视频了，但视频还在加载中，树叶查看您的视频后会尽快回复到您，辛苦您稍等下。
 </t>
    </r>
    <r>
      <rPr>
        <u/>
        <sz val="10.5"/>
        <color theme="10"/>
        <rFont val="Calibri"/>
        <family val="2"/>
      </rPr>
      <t>zhangms163@qq.com</t>
    </r>
    <r>
      <rPr>
        <sz val="10"/>
        <color theme="1"/>
        <rFont val="等线"/>
        <family val="2"/>
        <scheme val="minor"/>
      </rPr>
      <t xml:space="preserve">: 又变成常亮了
 </t>
    </r>
    <r>
      <rPr>
        <u/>
        <sz val="10.5"/>
        <color theme="10"/>
        <rFont val="Calibri"/>
        <family val="2"/>
      </rPr>
      <t>zhangms163@qq.com</t>
    </r>
    <r>
      <rPr>
        <sz val="10"/>
        <color theme="1"/>
        <rFont val="等线"/>
        <family val="2"/>
        <scheme val="minor"/>
      </rPr>
      <t xml:space="preserve">: 闪烁是什么意思
 树叶: 您好，不建议您使用快充的充电器哦，请问您这边是否有不是快充的充电器呢
 树叶: 正常情况下来说相机录像中时是红灯闪烁呢
 树叶: 如果已经是常亮麻烦您充电20-30分钟左右看看能否开机哦
 </t>
    </r>
    <r>
      <rPr>
        <u/>
        <sz val="10.5"/>
        <color theme="10"/>
        <rFont val="Calibri"/>
        <family val="2"/>
      </rPr>
      <t>zhangms163@qq.com</t>
    </r>
    <r>
      <rPr>
        <sz val="10"/>
        <color theme="1"/>
        <rFont val="等线"/>
        <family val="2"/>
        <scheme val="minor"/>
      </rPr>
      <t xml:space="preserve">: </t>
    </r>
    <r>
      <rPr>
        <u/>
        <sz val="10.5"/>
        <color theme="10"/>
        <rFont val="Calibri"/>
        <family val="2"/>
      </rPr>
      <t>https://s2-cs-pub-std.kefutoutiao.com/chat_upload/tid16480/image_1734515474_1734515474732_08391b.jpg?OSSAccessKeyId=LTAI5tERQ5hZtMsgME6Q1Uap&amp;Expires=1735312005&amp;Signature=y7fIWkHwIxdpubiAjFUwp2U6qPY%3D</t>
    </r>
    <r>
      <rPr>
        <sz val="10"/>
        <color theme="1"/>
        <rFont val="等线"/>
        <family val="2"/>
        <scheme val="minor"/>
      </rPr>
      <t xml:space="preserve">
 </t>
    </r>
    <r>
      <rPr>
        <u/>
        <sz val="10.5"/>
        <color theme="10"/>
        <rFont val="Calibri"/>
        <family val="2"/>
      </rPr>
      <t>zhangms163@qq.com</t>
    </r>
    <r>
      <rPr>
        <sz val="10"/>
        <color theme="1"/>
        <rFont val="等线"/>
        <family val="2"/>
        <scheme val="minor"/>
      </rPr>
      <t xml:space="preserve">: 这个充电头应该能用的吧
 </t>
    </r>
    <r>
      <rPr>
        <u/>
        <sz val="10.5"/>
        <color theme="10"/>
        <rFont val="Calibri"/>
        <family val="2"/>
      </rPr>
      <t>zhangms163@qq.com</t>
    </r>
    <r>
      <rPr>
        <sz val="10"/>
        <color theme="1"/>
        <rFont val="等线"/>
        <family val="2"/>
        <scheme val="minor"/>
      </rPr>
      <t xml:space="preserve">: 5V3A
 树叶: 很抱歉前面给到您错误了回复了，您的这个输出功率是可以的哈
 </t>
    </r>
    <r>
      <rPr>
        <u/>
        <sz val="10.5"/>
        <color theme="10"/>
        <rFont val="Calibri"/>
        <family val="2"/>
      </rPr>
      <t>zhangms163@qq.com</t>
    </r>
    <r>
      <rPr>
        <sz val="10"/>
        <color theme="1"/>
        <rFont val="等线"/>
        <family val="2"/>
        <scheme val="minor"/>
      </rPr>
      <t xml:space="preserve">: 冲了一会儿又熄灭了
 树叶: 麻烦您是否还有其他的充电头充电线呢？辛苦您使用不是快充的的充电头看看能否正常给相机进行充电呢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无法充电
 </t>
    </r>
  </si>
  <si>
    <r>
      <t xml:space="preserve">智能小影: 您好，请直接输入【产品型号+问题描述】进行提问，小影将竭诚为您服务~ 人工服务时间：9:00-21:00 (北京时间)
 </t>
    </r>
    <r>
      <rPr>
        <u/>
        <sz val="10.5"/>
        <color theme="10"/>
        <rFont val="Calibri"/>
        <family val="2"/>
      </rPr>
      <t>1032395324@qq.com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1032395324@qq.com</t>
    </r>
    <r>
      <rPr>
        <sz val="10"/>
        <color theme="1"/>
        <rFont val="等线"/>
        <family val="2"/>
        <scheme val="minor"/>
      </rPr>
      <t xml:space="preserve">: 你好，能不能帮我查询一下相机有没有激活
 圆圆: 麻烦您把相机的序列号给圆圆查询一下
 </t>
    </r>
    <r>
      <rPr>
        <u/>
        <sz val="10.5"/>
        <color theme="10"/>
        <rFont val="Calibri"/>
        <family val="2"/>
      </rPr>
      <t>1032395324@qq.com</t>
    </r>
    <r>
      <rPr>
        <sz val="10"/>
        <color theme="1"/>
        <rFont val="等线"/>
        <family val="2"/>
        <scheme val="minor"/>
      </rPr>
      <t xml:space="preserve">: IBKEB2401GTXBN
 </t>
    </r>
    <r>
      <rPr>
        <u/>
        <sz val="10.5"/>
        <color theme="10"/>
        <rFont val="Calibri"/>
        <family val="2"/>
      </rPr>
      <t>1032395324@qq.com</t>
    </r>
    <r>
      <rPr>
        <sz val="10"/>
        <color theme="1"/>
        <rFont val="等线"/>
        <family val="2"/>
        <scheme val="minor"/>
      </rPr>
      <t xml:space="preserve">: 360go3相机
 圆圆: 麻烦您稍等一下，圆圆正在帮您确认信息，很快就会回复您哦。
 </t>
    </r>
    <r>
      <rPr>
        <u/>
        <sz val="10.5"/>
        <color theme="10"/>
        <rFont val="Calibri"/>
        <family val="2"/>
      </rPr>
      <t>1032395324@qq.com</t>
    </r>
    <r>
      <rPr>
        <sz val="10"/>
        <color theme="1"/>
        <rFont val="等线"/>
        <family val="2"/>
        <scheme val="minor"/>
      </rPr>
      <t xml:space="preserve">: 好的
 圆圆: </t>
    </r>
    <r>
      <rPr>
        <u/>
        <sz val="10.5"/>
        <color theme="10"/>
        <rFont val="Calibri"/>
        <family val="2"/>
      </rPr>
      <t>https://s2-cs-pub-std.kefutoutiao.com/icon/tid16480/image_1735460984791_sl8361735460984792.png</t>
    </r>
    <r>
      <rPr>
        <sz val="10"/>
        <color theme="1"/>
        <rFont val="等线"/>
        <family val="2"/>
        <scheme val="minor"/>
      </rPr>
      <t xml:space="preserve">
 圆圆: 您好，是激活了的哦
 </t>
    </r>
    <r>
      <rPr>
        <u/>
        <sz val="10.5"/>
        <color theme="10"/>
        <rFont val="Calibri"/>
        <family val="2"/>
      </rPr>
      <t>1032395324@qq.com</t>
    </r>
    <r>
      <rPr>
        <sz val="10"/>
        <color theme="1"/>
        <rFont val="等线"/>
        <family val="2"/>
        <scheme val="minor"/>
      </rPr>
      <t xml:space="preserve">: 八月份就激活啦？
 圆圆: 对的哦
 </t>
    </r>
    <r>
      <rPr>
        <u/>
        <sz val="10.5"/>
        <color theme="10"/>
        <rFont val="Calibri"/>
        <family val="2"/>
      </rPr>
      <t>1032395324@qq.com</t>
    </r>
    <r>
      <rPr>
        <sz val="10"/>
        <color theme="1"/>
        <rFont val="等线"/>
        <family val="2"/>
        <scheme val="minor"/>
      </rPr>
      <t xml:space="preserve">: 好的，了解了，没问题了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</si>
  <si>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hidetake.ushijima@gmail.com</t>
    </r>
    <r>
      <rPr>
        <sz val="10"/>
        <color theme="1"/>
        <rFont val="等线"/>
        <family val="2"/>
        <scheme val="minor"/>
      </rPr>
      <t xml:space="preserve">: 新品のジンバルが正常に動きません
 Insta360: 申し訳ございません。Bot は回答することができません。
 Insta360: 質問を言い換えるか、当社のチームとお話しください
 </t>
    </r>
    <r>
      <rPr>
        <u/>
        <sz val="10.5"/>
        <color theme="10"/>
        <rFont val="Calibri"/>
        <family val="2"/>
      </rPr>
      <t>hidetake.ushijima@gmail.com</t>
    </r>
    <r>
      <rPr>
        <sz val="10"/>
        <color theme="1"/>
        <rFont val="等线"/>
        <family val="2"/>
        <scheme val="minor"/>
      </rPr>
      <t xml:space="preserve">: 人間と話す👤
 Insta360: どのようなお問い合わせでしょうか
 </t>
    </r>
    <r>
      <rPr>
        <u/>
        <sz val="10.5"/>
        <color theme="10"/>
        <rFont val="Calibri"/>
        <family val="2"/>
      </rPr>
      <t>hidetake.ushijima@gmail.com</t>
    </r>
    <r>
      <rPr>
        <sz val="10"/>
        <color theme="1"/>
        <rFont val="等线"/>
        <family val="2"/>
        <scheme val="minor"/>
      </rPr>
      <t xml:space="preserve">: 製品サポート
 Insta360: お問い合わせ内容を選択してください。
 </t>
    </r>
    <r>
      <rPr>
        <u/>
        <sz val="10.5"/>
        <color theme="10"/>
        <rFont val="Calibri"/>
        <family val="2"/>
      </rPr>
      <t>hidetake.ushijima@gmail.com</t>
    </r>
    <r>
      <rPr>
        <sz val="10"/>
        <color theme="1"/>
        <rFont val="等线"/>
        <family val="2"/>
        <scheme val="minor"/>
      </rPr>
      <t xml:space="preserve">: Flowシーリズ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hidetake.ushijima@gmail.com</t>
    </r>
    <r>
      <rPr>
        <sz val="10"/>
        <color theme="1"/>
        <rFont val="等线"/>
        <family val="2"/>
        <scheme val="minor"/>
      </rPr>
      <t xml:space="preserve">: いろいろと試しましたが、ジンバルが正常に動かなさそうです。。何か対処法をご教示いただくこと可能でしょうか？
 Ken1: お客様
 お問い合わせいただきありがとうございます。
 Insta360テクニカルサポートセンターのKENでございます。
 お問い合わせありがとうございます。この度は、弊社製品をご購入いただき、誠にありがとうございます。
 恐れ入りますが、ご購入いただいたジンバルはInsta360 Flowでしょうか。それとも、Insta360 Flow Proでしょうか。
 また、新品のジンバルが正常に動かないとのことですが、当該Insta360 Flow/Flow Proの状況を詳しく教えていただけますでしょうか。＞起動できないでしょうか。それとも、当該ジンバルはスマートフォンのInsta360アプリと連携している間、何か不具合な現象は発生してしまったのでしょうか。
 お忙しいところ恐縮ですが、お返事お待ちしております。
 何卒宜しくお願い致します。
 </t>
    </r>
    <r>
      <rPr>
        <u/>
        <sz val="10.5"/>
        <color theme="10"/>
        <rFont val="Calibri"/>
        <family val="2"/>
      </rPr>
      <t>hidetake.ushijima@gmail.com</t>
    </r>
    <r>
      <rPr>
        <sz val="10"/>
        <color theme="1"/>
        <rFont val="等线"/>
        <family val="2"/>
        <scheme val="minor"/>
      </rPr>
      <t xml:space="preserve">: Flow Proです。
 </t>
    </r>
    <r>
      <rPr>
        <u/>
        <sz val="10.5"/>
        <color theme="10"/>
        <rFont val="Calibri"/>
        <family val="2"/>
      </rPr>
      <t>hidetake.ushijima@gmail.com</t>
    </r>
    <r>
      <rPr>
        <sz val="10"/>
        <color theme="1"/>
        <rFont val="等线"/>
        <family val="2"/>
        <scheme val="minor"/>
      </rPr>
      <t xml:space="preserve">: スマホとの設定をしても、ジンバルのボタンからの操作ができない状況です。
 </t>
    </r>
    <r>
      <rPr>
        <u/>
        <sz val="10.5"/>
        <color theme="10"/>
        <rFont val="Calibri"/>
        <family val="2"/>
      </rPr>
      <t>hidetake.ushijima@gmail.com</t>
    </r>
    <r>
      <rPr>
        <sz val="10"/>
        <color theme="1"/>
        <rFont val="等线"/>
        <family val="2"/>
        <scheme val="minor"/>
      </rPr>
      <t xml:space="preserve">: ずっとエラーのような感じで、端末とエラー音のようなものが出ています
 </t>
    </r>
    <r>
      <rPr>
        <u/>
        <sz val="10.5"/>
        <color theme="10"/>
        <rFont val="Calibri"/>
        <family val="2"/>
      </rPr>
      <t>hidetake.ushijima@gmail.com</t>
    </r>
    <r>
      <rPr>
        <sz val="10"/>
        <color theme="1"/>
        <rFont val="等线"/>
        <family val="2"/>
        <scheme val="minor"/>
      </rPr>
      <t xml:space="preserve">: 光が点滅してて、どのボタンを押しても何も変化なく、点滅が続くだけです。
 Ken1: お客様
 お世話になっております。
 Insta360テクニカルサポートセンターのKENでございます。
 休日で返事が遅くなり、大変申し訳ございません。
 度々お手数をおかけしますが、下記の手順にてお試しいただけますでしょうか。
 ①スマートフォンのBluetooth設定で当該Flow Proの信号が検出される場合、スマホとFlow Proのペアリング解除して、スマホのBluetoothをオフにしてください。
 それから、スマホのBluetoothを再開してFlow Proの信号が出てきましたら、ペアリングしてください。
 ②まだ同じ状況でBluetooth接続がすぐに切れてしまう場合、当該Flow Proのシャッターボタンと後ろのトリガーボタンを同時に3秒長押ししてリセットしてから、改めてスマホとBluetooth経由で接続すれば、改善されるかどうかご確認いただけますでしょうか。＞Flow Proとスマートフォンを双方とも再起動すれば、改善されるかどうかご確認いただけますでしょうか。
 ③予備のスマートフォンがあれば、予備のスマートフォンでも同じ状況でしょうか。​
 まだ同じ状況で改善されない場合、Insta360 Flow ProとスマートフォンのInsta360アプリを接続し、ジンバルのボタンからの操作ができなく、Flow Proのインジケーターは点滅し続ける現象を予備のスマートフォンで録画して、その動画をご提供いただけますでしょうか。​
 お忙しいところ恐縮ですが、お手すきの際にご確認のほどよろしくお願いいたします。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</si>
  <si>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t xml:space="preserve">智能小影: 您好，请直接输入【产品型号+问题描述】进行提问，小影将竭诚为您服务~ 人工服务时间：9:00-21:00 (北京时间)
 </t>
    </r>
    <r>
      <rPr>
        <u/>
        <sz val="10.5"/>
        <color theme="10"/>
        <rFont val="Calibri"/>
        <family val="2"/>
      </rPr>
      <t>1573098087@qq.com</t>
    </r>
    <r>
      <rPr>
        <sz val="10"/>
        <color theme="1"/>
        <rFont val="等线"/>
        <family val="2"/>
        <scheme val="minor"/>
      </rPr>
      <t xml:space="preserve">: 人工
 系统: 有新的咨询进来了。
 树叶: 您好，欢迎光临影石insta360~我是树叶，请问有什么可以帮到您的吗？
 </t>
    </r>
    <r>
      <rPr>
        <u/>
        <sz val="10.5"/>
        <color theme="10"/>
        <rFont val="Calibri"/>
        <family val="2"/>
      </rPr>
      <t>1573098087@qq.com</t>
    </r>
    <r>
      <rPr>
        <sz val="10"/>
        <color theme="1"/>
        <rFont val="等线"/>
        <family val="2"/>
        <scheme val="minor"/>
      </rPr>
      <t xml:space="preserve">: 有技术文档和样例数据吗
 树叶: 您好，请问您具体指的是什么呢?
 </t>
    </r>
    <r>
      <rPr>
        <u/>
        <sz val="10.5"/>
        <color theme="10"/>
        <rFont val="Calibri"/>
        <family val="2"/>
      </rPr>
      <t>1573098087@qq.com</t>
    </r>
    <r>
      <rPr>
        <sz val="10"/>
        <color theme="1"/>
        <rFont val="等线"/>
        <family val="2"/>
        <scheme val="minor"/>
      </rPr>
      <t xml:space="preserve">: Pro2
 </t>
    </r>
    <r>
      <rPr>
        <u/>
        <sz val="10.5"/>
        <color theme="10"/>
        <rFont val="Calibri"/>
        <family val="2"/>
      </rPr>
      <t>1573098087@qq.com</t>
    </r>
    <r>
      <rPr>
        <sz val="10"/>
        <color theme="1"/>
        <rFont val="等线"/>
        <family val="2"/>
        <scheme val="minor"/>
      </rPr>
      <t xml:space="preserve">: 有没有湖北代理，我要详细了解一下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树叶: 有技术文档和样例数据吗
 </t>
    </r>
  </si>
  <si>
    <r>
      <t xml:space="preserve">智能小影: 您好，请直接输入【产品型号+问题描述】进行提问，小影将竭诚为您服务~ 人工服务时间：9:00-21:00 (北京时间)
 19070794631: 人工客服
 19070794631: 你好，我升级固件之后
 智能小影: 小影猜猜看～您可能要咨询这些问题：\n1.相机固件升级指引\n2.相机死机，怎么办？\n3.预录制功能
 19070794631: 今天测试了一下
 智能小影: 小影还在学习中，您可以换个简单的问法 【产品型号+问题描述】来咨询小影哦~ 或者您可以回复 "转人工" 转接人工服务。
 19070794631: 但是那个室内灯光还是在闪
 智能小影: 小影还在学习中，您可以换个简单的问法 【产品型号+问题描述】来咨询小影哦~ 或者您可以回复 "转人工" 转接人工服务。
 19070794631: 转人工
 系统: 有新的咨询进来了。
 沐沐: 您好，欢迎光临影石insta360~我是沐沐，请问有什么可以帮到您的吗？
 19070794631: 你好，我昨天咨询过的
 沐沐: 沐沐帮您查看一下，请您稍等下。
 19070794631: 升级固件之后，还是有灯光闪烁的问题存在
 沐沐: 请稍等下，正在核实您的信息，会尽快回复到您 
 19070794631: 好的
 沐沐: 感谢您的耐心等待，已查看到您的问题了，请问您在非灯光环境拍摄是否也会有这样的问题呢，如果升级固件后问题依然存在辛苦您提供最新固件下拍摄的原片给这边可以吗
 沐沐: 沐沐帮您反馈工程师好进一步分析的哦
 19070794631: 在好的，还是那个邮箱吗
 沐沐: 是的哦，麻烦您啦
 沐沐: </t>
    </r>
    <r>
      <rPr>
        <u/>
        <sz val="10.5"/>
        <color theme="10"/>
        <rFont val="Calibri"/>
        <family val="2"/>
      </rPr>
      <t>kefu@insta360.com</t>
    </r>
    <r>
      <rPr>
        <sz val="10"/>
        <color theme="1"/>
        <rFont val="等线"/>
        <family val="2"/>
        <scheme val="minor"/>
      </rPr>
      <t xml:space="preserve">
 19070794631: 好
 沐沐: 好的，辛苦您了
 19070794631: 发送过去了噢
 沐沐: 沐沐查看一下，请您稍等下。
 19070794631: 动态的视频会明显一点，静态的稍微好一点点
 19070794631: 好的
 沐沐: 感谢您的耐心等待，已查看到您的视频了哦，十分感谢您的提供，还需要和您确认下，您在在非灯光环境拍摄是否也会有这样的问题呢
 19070794631: 外景吗
 沐沐: 是的哦，就是自然光线下拍摄看下
 19070794631: 白天没有出现过这种问题
 沐沐: 好的了解，十分感谢您补充的信息，目前您的问题已反馈至工程师核实处理，如有结果会尽快回复您的哦
 19070794631: 晚上的话也会有一点闪烁
 沐沐: 了解
 19070794631: 好的
 沐沐: 嗯呢
 19070794631: 你好，请问一下相机可以调景深吗
 沐沐: 请问您是咨询Ace pro吗
 19070794631: 是的
 沐沐: 沐沐帮您核实一下，请您稍等下。
 19070794631: 好的
 沐沐: 嗯呢
 沐沐: 您好，抱歉让您久等了，核实Ace pro目前不支持调景深的哦，十分抱歉给您带来不便了
 沐沐: 您好，抱歉让您久等了，工程师通过原片没有看出有灯光闪烁的情况，能否辛苦您标记一下闪烁的位置吗，此外，请问抗闪烁频率，帧率，快门素材这些都已经按照之前给您发送的调节了吗：抗闪烁建议设置为50HZ，帧率和快门都一并调整一下（帧率可调整为25fps、50fps、100fps；快门速度可调整为1/25、1/50、1/100s）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</si>
  <si>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kinnyformember@gmail.com</t>
    </r>
    <r>
      <rPr>
        <sz val="10"/>
        <color theme="1"/>
        <rFont val="等线"/>
        <family val="2"/>
        <scheme val="minor"/>
      </rPr>
      <t xml:space="preserve">: 轉人工
 系统: 有新的諮詢進來了
 </t>
    </r>
    <r>
      <rPr>
        <u/>
        <sz val="10.5"/>
        <color theme="10"/>
        <rFont val="Calibri"/>
        <family val="2"/>
      </rPr>
      <t>kinnyformember@gmail.com</t>
    </r>
    <r>
      <rPr>
        <sz val="10"/>
        <color theme="1"/>
        <rFont val="等线"/>
        <family val="2"/>
        <scheme val="minor"/>
      </rPr>
      <t xml:space="preserve">: 你好
 金鱼: 您好，感謝您聯系影石Insta360，我是金魚，很高興為您服務！
 金鱼: 嗯嗯，在的，請問您是遇到了什麼問題呢？
 </t>
    </r>
    <r>
      <rPr>
        <u/>
        <sz val="10.5"/>
        <color theme="10"/>
        <rFont val="Calibri"/>
        <family val="2"/>
      </rPr>
      <t>kinnyformember@gmail.com</t>
    </r>
    <r>
      <rPr>
        <sz val="10"/>
        <color theme="1"/>
        <rFont val="等线"/>
        <family val="2"/>
        <scheme val="minor"/>
      </rPr>
      <t xml:space="preserve">: 想了解一下 更換acepro2 是否包裝盒 及電池一起寄回？
 金鱼: 請問acepro2是遇到了什麼問題需要更換呢？
 </t>
    </r>
    <r>
      <rPr>
        <u/>
        <sz val="10.5"/>
        <color theme="10"/>
        <rFont val="Calibri"/>
        <family val="2"/>
      </rPr>
      <t>kinnyformember@gmail.com</t>
    </r>
    <r>
      <rPr>
        <sz val="10"/>
        <color theme="1"/>
        <rFont val="等线"/>
        <family val="2"/>
        <scheme val="minor"/>
      </rPr>
      <t xml:space="preserve">: 鏡頭出現水蒸氣問題，已得到更換通知
 </t>
    </r>
    <r>
      <rPr>
        <u/>
        <sz val="10.5"/>
        <color theme="10"/>
        <rFont val="Calibri"/>
        <family val="2"/>
      </rPr>
      <t>kinnyformember@gmail.com</t>
    </r>
    <r>
      <rPr>
        <sz val="10"/>
        <color theme="1"/>
        <rFont val="等线"/>
        <family val="2"/>
        <scheme val="minor"/>
      </rPr>
      <t>: 您好，感谢您的耐心等待。目前售后到了一些库存，考虑您等待时间较久，特意来信和您沟通换货事宜。
 请访问这个网址</t>
    </r>
    <r>
      <rPr>
        <u/>
        <sz val="10.5"/>
        <color theme="10"/>
        <rFont val="Calibri"/>
        <family val="2"/>
      </rPr>
      <t>https://www.insta360.com/hk/support/workorder/create</t>
    </r>
    <r>
      <rPr>
        <sz val="10"/>
        <color theme="1"/>
        <rFont val="等线"/>
        <family val="2"/>
        <scheme val="minor"/>
      </rPr>
      <t xml:space="preserve"> 提交工单，提单成功后您会收到系统通知维修点的地址。然后使用顺丰到付寄回您手上的机器，需要全套寄回。我们收货后会给您整套更新。请在寄出后将您的工单号以及运单号提供给我。感谢您的理解和支持。
 特別說明：由於更換用的是我們維修系統，所以您會收到不同節點的相關系統郵件提示，您可以忽略。您只需要寄出產品即可。
 金鱼: 金魚這邊快速查看了一下聊天記錄哈，您起霧寄回換新，需要全部一起寄回哈
 </t>
    </r>
    <r>
      <rPr>
        <u/>
        <sz val="10.5"/>
        <color theme="10"/>
        <rFont val="Calibri"/>
        <family val="2"/>
      </rPr>
      <t>kinnyformember@gmail.com</t>
    </r>
    <r>
      <rPr>
        <sz val="10"/>
        <color theme="1"/>
        <rFont val="等线"/>
        <family val="2"/>
        <scheme val="minor"/>
      </rPr>
      <t xml:space="preserve">: 所以想了解一下什麼東西需要寄回？
 </t>
    </r>
    <r>
      <rPr>
        <u/>
        <sz val="10.5"/>
        <color theme="10"/>
        <rFont val="Calibri"/>
        <family val="2"/>
      </rPr>
      <t>kinnyformember@gmail.com</t>
    </r>
    <r>
      <rPr>
        <sz val="10"/>
        <color theme="1"/>
        <rFont val="等线"/>
        <family val="2"/>
        <scheme val="minor"/>
      </rPr>
      <t xml:space="preserve">: 明白，所以兩粒電池也需要？
 金鱼: 您當時收到貨的相機，電池，包裝盒，都需要一起寄回哈，因為是為您換新處理的
 </t>
    </r>
    <r>
      <rPr>
        <u/>
        <sz val="10.5"/>
        <color theme="10"/>
        <rFont val="Calibri"/>
        <family val="2"/>
      </rPr>
      <t>kinnyformember@gmail.com</t>
    </r>
    <r>
      <rPr>
        <sz val="10"/>
        <color theme="1"/>
        <rFont val="等线"/>
        <family val="2"/>
        <scheme val="minor"/>
      </rPr>
      <t xml:space="preserve">: 明白，謝謝🙌
 金鱼: 客服金鱼发送满意度调查
 金鱼: 嗯嗯，請問還有其他問題可以幫助到您的嗎？
 </t>
    </r>
    <r>
      <rPr>
        <u/>
        <sz val="10.5"/>
        <color theme="10"/>
        <rFont val="Calibri"/>
        <family val="2"/>
      </rPr>
      <t>kinnyformember@gmail.com</t>
    </r>
    <r>
      <rPr>
        <sz val="10"/>
        <color theme="1"/>
        <rFont val="等线"/>
        <family val="2"/>
        <scheme val="minor"/>
      </rPr>
      <t xml:space="preserve">: 沒有了
 金鱼: 客服金鱼发送满意度调查
 金鱼: 好的，有任何問題可以進線聯系哈
 金鱼: 影石Insta360記錄生活點滴，願快樂與您常相伴~
 辛苦您在對話關閉後為本次服務做出評估
 後續如果需要任何幫助，歡迎隨時聯繫我們~
 祝您生活愉快！
 系统: 系统发送满意度调查
 </t>
    </r>
  </si>
  <si>
    <r>
      <t xml:space="preserve">智能小影: 您好，请直接输入【产品型号+问题描述】进行提问，小影将竭诚为您服务~ 人工服务时间：9:00-21:00 (北京时间)
 17621692652: 人工
 系统: 有新的咨询进来了。
 17621692652: 换新为什么屏幕有划痕
 柚子: 您好，感谢您联系影石Insta360，我是柚子，很高兴为您服务！
 柚子: 辛苦您提供一下照片或者视频
 17621692652: </t>
    </r>
    <r>
      <rPr>
        <u/>
        <sz val="10.5"/>
        <color theme="10"/>
        <rFont val="Calibri"/>
        <family val="2"/>
      </rPr>
      <t>https://s2-cs-pub-std.kefutoutiao.com/chat_upload/tid16480/IMG_3824_1735189358_1735189358789_7c5056.mov?OSSAccessKeyId=LTAI5tERQ5hZtMsgME6Q1Uap&amp;Expires=1735314087&amp;Signature=ETA5ylY6zKi4ZWr56sSA6MB4d3k%3D</t>
    </r>
    <r>
      <rPr>
        <sz val="10"/>
        <color theme="1"/>
        <rFont val="等线"/>
        <family val="2"/>
        <scheme val="minor"/>
      </rPr>
      <t xml:space="preserve">
 柚子: 辛苦您稍等几分钟，柚子查看一下您的视频
 17621692652: 能看见吗
 17621692652: </t>
    </r>
    <r>
      <rPr>
        <u/>
        <sz val="10.5"/>
        <color theme="10"/>
        <rFont val="Calibri"/>
        <family val="2"/>
      </rPr>
      <t>https://s2-cs-pub-std.kefutoutiao.com/chat_upload/tid16480/IMG_3825_1735189515_1735189515899_13f372.jpeg?OSSAccessKeyId=LTAI5tERQ5hZtMsgME6Q1Uap&amp;Expires=1735314087&amp;Signature=udlt54S5eDH2GwSn1dVUJOyrdX4%3D</t>
    </r>
    <r>
      <rPr>
        <sz val="10"/>
        <color theme="1"/>
        <rFont val="等线"/>
        <family val="2"/>
        <scheme val="minor"/>
      </rPr>
      <t xml:space="preserve">
 柚子: 非常抱歉，由于当前咨询人数较多，柚子已经在抓紧回复了，请您稍等片刻哦
 柚子: 您好！感谢您的耐心等待，您有更完整的从开箱开始录制的视频吗，这个视频无法显示是开箱之前还是之后造成的呢
 17621692652: 有
 17621692652: 开箱之后明显屏幕有气泡
 17621692652: 2分钟半
 17621692652: 传出过去很慢
 柚子: 辛苦您传送一下，您放心，在质保期内非人为原因我们是帮您免费处理的
 17621692652: </t>
    </r>
    <r>
      <rPr>
        <u/>
        <sz val="10.5"/>
        <color theme="10"/>
        <rFont val="Calibri"/>
        <family val="2"/>
      </rPr>
      <t>https://s2-cs-pub-std.kefutoutiao.com/chat_upload/tid16480/IMG_3836_1735189760_1735189760936_1e5412.jpg?OSSAccessKeyId=LTAI5tERQ5hZtMsgME6Q1Uap&amp;Expires=1735314087&amp;Signature=nUum%2FdJjQMcJqdn2Jc7YJPLlwPU%3D</t>
    </r>
    <r>
      <rPr>
        <sz val="10"/>
        <color theme="1"/>
        <rFont val="等线"/>
        <family val="2"/>
        <scheme val="minor"/>
      </rPr>
      <t xml:space="preserve">
 17621692652: 等一下我传出给你
 柚子: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）或者使用百度云打包将分享链接和提取密码给到我们，邮箱分享需要提供您的邮箱账号，百度云分享您设置链接永久有效 
 17621692652: /::)我作为消费者已经被换新了 浪费几天时间 到手还是有瑕疵 我本来就烦 你是不是怀疑我？
 17621692652: 传送发不出去视频
 柚子: 很抱歉给您造成不愉快的体验，听您描述了这些问题，我也是非常理解您的心情，也请您放心，柚子也会尽自己最大的努力协助您解决问题的
 柚子: 柚子需要帮您去反馈一下呢，并不是怀疑您
 17621692652: 视频为什么发不出去
 17621692652: 点了好几次了
 柚子: 文件太大可能无法上传，您可以通过邮箱或者百度云分享呢 
 17621692652: 已发送邮箱
 柚子: 您提供一下您的邮箱账号 
 17621692652: 后面是撕了膜发现有划痕 才打开闪光灯录制的
 17621692652: </t>
    </r>
    <r>
      <rPr>
        <u/>
        <sz val="10.5"/>
        <color theme="10"/>
        <rFont val="Calibri"/>
        <family val="2"/>
      </rPr>
      <t>3275531906@qq.com</t>
    </r>
    <r>
      <rPr>
        <sz val="10"/>
        <color theme="1"/>
        <rFont val="等线"/>
        <family val="2"/>
        <scheme val="minor"/>
      </rPr>
      <t xml:space="preserve">
 柚子: 正在为您核实，核实好后会第一时间联系到您的，辛苦您的耐心等待下。
 17621692652: </t>
    </r>
    <r>
      <rPr>
        <u/>
        <sz val="10.5"/>
        <color theme="10"/>
        <rFont val="Calibri"/>
        <family val="2"/>
      </rPr>
      <t>https://s2-cs-pub-std.kefutoutiao.com/chat_upload/tid16480/IMG_3837_1735190334_1735190334879_a01100.png?OSSAccessKeyId=LTAI5tERQ5hZtMsgME6Q1Uap&amp;Expires=1735314087&amp;Signature=%2B7PrGkjZFl%2Bd8tM%2BvBMXdycI9to%3D</t>
    </r>
    <r>
      <rPr>
        <sz val="10"/>
        <color theme="1"/>
        <rFont val="等线"/>
        <family val="2"/>
        <scheme val="minor"/>
      </rPr>
      <t xml:space="preserve">
 17621692652: </t>
    </r>
    <r>
      <rPr>
        <u/>
        <sz val="10.5"/>
        <color theme="10"/>
        <rFont val="Calibri"/>
        <family val="2"/>
      </rPr>
      <t>https://s2-cs-pub-std.kefutoutiao.com/chat_upload/tid16480/IMG_3824_1735190334_1735190334747_98cf38.mov?OSSAccessKeyId=LTAI5tERQ5hZtMsgME6Q1Uap&amp;Expires=1735314087&amp;Signature=R%2BGCIxRt5GzXPK%2FMled2BB3rkQM%3D</t>
    </r>
    <r>
      <rPr>
        <sz val="10"/>
        <color theme="1"/>
        <rFont val="等线"/>
        <family val="2"/>
        <scheme val="minor"/>
      </rPr>
      <t xml:space="preserve">
 17621692652: 发你邮箱了
 柚子: 好的，柚子帮您去反馈一下
 17621692652: 你的对话我也记录下来了 我可以发小红书吧
 17621692652: 因为你怀疑我 这视频你说不知道是开箱还是开箱之后造成的 那么我可以发上去可以质疑我的没问题吧
 柚子: 柚子并没有说是您造成的，只是需要一个完整的开箱视频呢，产品在质保期非人为原因我们可以帮您免费处理
 17621692652: 那你的意思就是 如果是我故意划的 那就是不帮我处理了呗
 17621692652: 谁闲的没事刚到的机器给你搞划痕
 柚子: 很抱歉给您造成不愉快的体验，听您描述了这些问题，我也是非常理解您的心情，也请您放心，柚子也会尽自己最大的努力协助您解决问题的
 17621692652: 还没有好？ 我现在都想退了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17621692652: 作为消费者经过多方考察第一次选择你家 就这么失望
 17621692652: 行 等呗 消费者时间反正不是时间
 柚子: 非常抱歉给您造成了不好的使用体验，柚子这边帮您申请一份脖挂支架赠送给您，您看可以吗
 柚子: </t>
    </r>
    <r>
      <rPr>
        <u/>
        <sz val="10.5"/>
        <color theme="10"/>
        <rFont val="Calibri"/>
        <family val="2"/>
      </rPr>
      <t>https://s2-cs-pub-std.kefutoutiao.com/icon/tid16480/image_1735194253480_d7rpg1735194253482.png</t>
    </r>
    <r>
      <rPr>
        <sz val="10"/>
        <color theme="1"/>
        <rFont val="等线"/>
        <family val="2"/>
        <scheme val="minor"/>
      </rPr>
      <t xml:space="preserve">
 17621692652: 这个我有 有没有别的
 柚子: 正在为您核实，核实好后会第一时间联系到您的，辛苦您的耐心等待下。
 17621692652: 行吧 你把能给的赠品我看看 不行就这个挂脖的
 柚子: 您好！感谢您的耐心等待，给您申请赠送一个自拍杆
 柚子: </t>
    </r>
    <r>
      <rPr>
        <u/>
        <sz val="10.5"/>
        <color theme="10"/>
        <rFont val="Calibri"/>
        <family val="2"/>
      </rPr>
      <t>https://s2-cs-pub-std.kefutoutiao.com/icon/tid16480/image_1735194791289_gk5ho1735194791290.png</t>
    </r>
    <r>
      <rPr>
        <sz val="10"/>
        <color theme="1"/>
        <rFont val="等线"/>
        <family val="2"/>
        <scheme val="minor"/>
      </rPr>
      <t xml:space="preserve">
 17621692652: 那我还是要挂脖的吧
 柚子: 好的
 柚子: 辛苦您提供一下收货地址姓名电话
 17621692652: 能不能再要一个电池
 柚子: 抱歉，无法给您再额外赠送一个电池哟
 17621692652: 行吧 那就挂脖
 17621692652: 徐清亮 18298212231 江苏省太仓市浮桥镇新华联滨江雅苑10栋2单元604
 17621692652: 然后等后续你们这屏幕怎么说
 我现在没动这个机器了我就放那边
 柚子: 等有反馈结果了会通过此窗口第一时间告知您的，您放心哈
 柚子: 您好，感谢您联系影石Insta360！
 影石Insta360坚持用户导向，您的意见/建议对我们十分重要，今天是我们的产品倾听日，我们安排了产品经理/研发工程师驻场倾听用户最真实的反馈，姜姜将转交您的对话，他们将给您更专业的答复，您看可以吗？
 柚子: /:rose
 17621692652: 撤回什么没看见 为什么你能撤回
 柚子: 抱歉柚子刚刚打错字了，今天是我们的产品倾听日，下午我们安排了产品经理/研发工程师驻场倾听用户最真实的反馈，柚子将转交您的对话，他们将给您更专业的答复，您看可以吗？
 柚子: Ace Pro 2换新的相机回来有一道划痕，用户提供了完整的拆箱视频，用户情绪不太好已灰度赠送脖挂支架，麻烦老师看看可以给用户DOA换新吗 CPM-28895
 </t>
    </r>
  </si>
  <si>
    <r>
      <rPr>
        <u/>
        <sz val="10.5"/>
        <color theme="10"/>
        <rFont val="Calibri"/>
        <family val="2"/>
      </rPr>
      <t>jordan@jordanbfrazier.com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jordan@jordanbfrazier.com</t>
    </r>
    <r>
      <rPr>
        <sz val="10"/>
        <color theme="1"/>
        <rFont val="等线"/>
        <family val="2"/>
        <scheme val="minor"/>
      </rPr>
      <t xml:space="preserve">: Request a replacement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1734394500&amp;amp;signature=d9e40228f5f45100b89f7279c160e1d357a031a67506a535b1cf779af4b5181a&amp;amp;req=dSAgFs96moddUPMW1HO4zUgu9zAirecyKFiWA6zKWwwzpkiBpevSF7SlHad6%0AFLQK3vqnBMO6qf1IRt0%3D%0A</t>
    </r>
    <r>
      <rPr>
        <sz val="10"/>
        <color theme="1"/>
        <rFont val="等线"/>
        <family val="2"/>
        <scheme val="minor"/>
      </rPr>
      <t xml:space="preserve">
 </t>
    </r>
    <r>
      <rPr>
        <u/>
        <sz val="10.5"/>
        <color theme="10"/>
        <rFont val="Calibri"/>
        <family val="2"/>
      </rPr>
      <t>jordan@jordanbfrazier.com</t>
    </r>
    <r>
      <rPr>
        <sz val="10"/>
        <color theme="1"/>
        <rFont val="等线"/>
        <family val="2"/>
        <scheme val="minor"/>
      </rPr>
      <t xml:space="preserve">: Repair Timeline/Check Repair Status
 Insta360: Click here to check your repair status.
 Here's what to expect:
 After receiving your camera, we will begin with an inspection and email you the results, before starting your repair. If you have an urgent need for the camera, please let us know and we'll do our best to accommodate it.
 Normally, the repair process takes 10-15 days after receiving your return, not including shipping times.
 If your repair requires payment, once payment is complete, the repair will typically be complete within 3-4 days. About shipping please refer to the courier company.
 *Note: In case of statutory holidays, natural disasters, or other special circumstances, service times may be extended.
 Insta360: You can always reply here, if anything else comes up.
 </t>
    </r>
    <r>
      <rPr>
        <u/>
        <sz val="10.5"/>
        <color theme="10"/>
        <rFont val="Calibri"/>
        <family val="2"/>
      </rPr>
      <t>jordan@jordanbfrazier.com</t>
    </r>
    <r>
      <rPr>
        <sz val="10"/>
        <color theme="1"/>
        <rFont val="等线"/>
        <family val="2"/>
        <scheme val="minor"/>
      </rPr>
      <t xml:space="preserve">: Speak to a representative about a replacement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jordan@jordanbfrazier.com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jordan@jordanbfrazier.com</t>
    </r>
    <r>
      <rPr>
        <sz val="10"/>
        <color theme="1"/>
        <rFont val="等线"/>
        <family val="2"/>
        <scheme val="minor"/>
      </rPr>
      <t xml:space="preserve">: Hi Dev! I have the insta360 X4 under warranty and one of the lenses is not focusing anymore. I want to get one of my replacements that im alotted 
 </t>
    </r>
    <r>
      <rPr>
        <u/>
        <sz val="10.5"/>
        <color theme="10"/>
        <rFont val="Calibri"/>
        <family val="2"/>
      </rPr>
      <t>jordan@jordanbfrazier.com</t>
    </r>
    <r>
      <rPr>
        <sz val="10"/>
        <color theme="1"/>
        <rFont val="等线"/>
        <family val="2"/>
        <scheme val="minor"/>
      </rPr>
      <t xml:space="preserve">: I also need my camera returned before Christmas ! So its urgent
 </t>
    </r>
    <r>
      <rPr>
        <u/>
        <sz val="10.5"/>
        <color theme="10"/>
        <rFont val="Calibri"/>
        <family val="2"/>
      </rPr>
      <t>jordan@jordanbfrazier.com</t>
    </r>
    <r>
      <rPr>
        <sz val="10"/>
        <color theme="1"/>
        <rFont val="等线"/>
        <family val="2"/>
        <scheme val="minor"/>
      </rPr>
      <t xml:space="preserve">: Heres my serial number so you can verify my warranty: IBMEA2405HUEVT
 </t>
    </r>
    <r>
      <rPr>
        <u/>
        <sz val="10.5"/>
        <color theme="10"/>
        <rFont val="Calibri"/>
        <family val="2"/>
      </rPr>
      <t>jordan@jordanbfrazier.com</t>
    </r>
    <r>
      <rPr>
        <sz val="10"/>
        <color theme="1"/>
        <rFont val="等线"/>
        <family val="2"/>
        <scheme val="minor"/>
      </rPr>
      <t xml:space="preserve">: Hello?
 Dev: Hi so your camera is with the service /repair team 
 </t>
    </r>
    <r>
      <rPr>
        <u/>
        <sz val="10.5"/>
        <color theme="10"/>
        <rFont val="Calibri"/>
        <family val="2"/>
      </rPr>
      <t>jordan@jordanbfrazier.com</t>
    </r>
    <r>
      <rPr>
        <sz val="10"/>
        <color theme="1"/>
        <rFont val="等线"/>
        <family val="2"/>
        <scheme val="minor"/>
      </rPr>
      <t xml:space="preserve">: huh? No I havent sent it in yet. I want the instructions on how to send it in and enact my warranty. I can send it tomorrow morning
 Dev: Ok got you, it will take 7-15 days for service inspection so I'm not sure if you will get it back before then
 </t>
    </r>
    <r>
      <rPr>
        <u/>
        <sz val="10.5"/>
        <color theme="10"/>
        <rFont val="Calibri"/>
        <family val="2"/>
      </rPr>
      <t>jordan@jordanbfrazier.com</t>
    </r>
    <r>
      <rPr>
        <sz val="10"/>
        <color theme="1"/>
        <rFont val="等线"/>
        <family val="2"/>
        <scheme val="minor"/>
      </rPr>
      <t xml:space="preserve">: well is there any way my item can be placed on the urgent list 
 </t>
    </r>
    <r>
      <rPr>
        <u/>
        <sz val="10.5"/>
        <color theme="10"/>
        <rFont val="Calibri"/>
        <family val="2"/>
      </rPr>
      <t>jordan@jordanbfrazier.com</t>
    </r>
    <r>
      <rPr>
        <sz val="10"/>
        <color theme="1"/>
        <rFont val="等线"/>
        <family val="2"/>
        <scheme val="minor"/>
      </rPr>
      <t xml:space="preserve">: ?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589053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t>
    </r>
    <r>
      <rPr>
        <u/>
        <sz val="10.5"/>
        <color theme="10"/>
        <rFont val="Calibri"/>
        <family val="2"/>
      </rPr>
      <t>https://downloads.intercomcdn.com/i/o/uoyosxqi/1300368882/d4cc6cf34036f121f490390ef049/MwU0eSaYoYpvG3AHG6xAJVUWQ?expires=1734394500&amp;amp;signature=89a139831a2f6f8486675233a6d61a8e558804d02b6ec993f19d3d435573324e&amp;amp;req=dSMnFsp4lYlXW%2FMW1HO4zdwm95cRbru9phZ8nut2gLpPaOuLlPF%2B6Zd2TG%2Fg%0APOtO58VfKEyZItg3fa8%3D%0A</t>
    </r>
    <r>
      <rPr>
        <sz val="10"/>
        <color theme="1"/>
        <rFont val="等线"/>
        <family val="2"/>
        <scheme val="minor"/>
      </rPr>
      <t xml:space="preserve">
 Dev: For urgent list these is no list, its followed by the tracking number 
 Dev: Apart from this do you require any other assistance? 
 </t>
    </r>
    <r>
      <rPr>
        <u/>
        <sz val="10.5"/>
        <color theme="10"/>
        <rFont val="Calibri"/>
        <family val="2"/>
      </rPr>
      <t>jordan@jordanbfrazier.com</t>
    </r>
    <r>
      <rPr>
        <sz val="10"/>
        <color theme="1"/>
        <rFont val="等线"/>
        <family val="2"/>
        <scheme val="minor"/>
      </rPr>
      <t xml:space="preserve">: THe chat bot told me to notify you guys if it was needed back urgently . and It is so thats why i mentioned it 
 </t>
    </r>
    <r>
      <rPr>
        <u/>
        <sz val="10.5"/>
        <color theme="10"/>
        <rFont val="Calibri"/>
        <family val="2"/>
      </rPr>
      <t>jordan@jordanbfrazier.com</t>
    </r>
    <r>
      <rPr>
        <sz val="10"/>
        <color theme="1"/>
        <rFont val="等线"/>
        <family val="2"/>
        <scheme val="minor"/>
      </rPr>
      <t xml:space="preserve">: also on the instructions above it says there may be a replacement cost , but i have Flexi Care and the Extended warranty , which should cover all damage. 
 </t>
    </r>
    <r>
      <rPr>
        <u/>
        <sz val="10.5"/>
        <color theme="10"/>
        <rFont val="Calibri"/>
        <family val="2"/>
      </rPr>
      <t>jordan@jordanbfrazier.com</t>
    </r>
    <r>
      <rPr>
        <sz val="10"/>
        <color theme="1"/>
        <rFont val="等线"/>
        <family val="2"/>
        <scheme val="minor"/>
      </rPr>
      <t xml:space="preserve">: right?
 Dev: Share with me the work order number and I will try my best to notify the service team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t>
    </r>
    <r>
      <rPr>
        <u/>
        <sz val="10.5"/>
        <color theme="10"/>
        <rFont val="Calibri"/>
        <family val="2"/>
      </rPr>
      <t>jordan@jordanbfrazier.com</t>
    </r>
    <r>
      <rPr>
        <sz val="10"/>
        <color theme="1"/>
        <rFont val="等线"/>
        <family val="2"/>
        <scheme val="minor"/>
      </rPr>
      <t xml:space="preserve">: Ok I'll share the work order with you once i get the number . THank you so much ! 
 Dev: Ok I will wait for you please apply and share it with me 
 </t>
    </r>
    <r>
      <rPr>
        <u/>
        <sz val="10.5"/>
        <color theme="10"/>
        <rFont val="Calibri"/>
        <family val="2"/>
      </rPr>
      <t>jordan@jordanbfrazier.com</t>
    </r>
    <r>
      <rPr>
        <sz val="10"/>
        <color theme="1"/>
        <rFont val="等线"/>
        <family val="2"/>
        <scheme val="minor"/>
      </rPr>
      <t xml:space="preserve">: ok
 Dev: Thanks 
 </t>
    </r>
    <r>
      <rPr>
        <u/>
        <sz val="10.5"/>
        <color theme="10"/>
        <rFont val="Calibri"/>
        <family val="2"/>
      </rPr>
      <t>jordan@jordanbfrazier.com</t>
    </r>
    <r>
      <rPr>
        <sz val="10"/>
        <color theme="1"/>
        <rFont val="等线"/>
        <family val="2"/>
        <scheme val="minor"/>
      </rPr>
      <t xml:space="preserve">: Ok here is my repair order number : IWOQ78424121623008B7​
 </t>
    </r>
    <r>
      <rPr>
        <u/>
        <sz val="10.5"/>
        <color theme="10"/>
        <rFont val="Calibri"/>
        <family val="2"/>
      </rPr>
      <t>jordan@jordanbfrazier.com</t>
    </r>
    <r>
      <rPr>
        <sz val="10"/>
        <color theme="1"/>
        <rFont val="等线"/>
        <family val="2"/>
        <scheme val="minor"/>
      </rPr>
      <t xml:space="preserve">: could you let me know when you've notified the service team 
 Dev: Hi ok thank you a moment please .
 Dev: Hi there, thank you for waiting I have updated the service team after when they have received your package and work order for urgent solution and solved before Christmas 
 Dev: Apart from this do you require any other assistance? 
 </t>
    </r>
    <r>
      <rPr>
        <u/>
        <sz val="10.5"/>
        <color theme="10"/>
        <rFont val="Calibri"/>
        <family val="2"/>
      </rPr>
      <t>jordan@jordanbfrazier.com</t>
    </r>
    <r>
      <rPr>
        <sz val="10"/>
        <color theme="1"/>
        <rFont val="等线"/>
        <family val="2"/>
        <scheme val="minor"/>
      </rPr>
      <t xml:space="preserve">: thank you so so much 🙏
 </t>
    </r>
    <r>
      <rPr>
        <u/>
        <sz val="10.5"/>
        <color theme="10"/>
        <rFont val="Calibri"/>
        <family val="2"/>
      </rPr>
      <t>jordan@jordanbfrazier.com</t>
    </r>
    <r>
      <rPr>
        <sz val="10"/>
        <color theme="1"/>
        <rFont val="等线"/>
        <family val="2"/>
        <scheme val="minor"/>
      </rPr>
      <t xml:space="preserve">: Only last two questions I have , the package will be picked up from my house right ?
 </t>
    </r>
    <r>
      <rPr>
        <u/>
        <sz val="10.5"/>
        <color theme="10"/>
        <rFont val="Calibri"/>
        <family val="2"/>
      </rPr>
      <t>jordan@jordanbfrazier.com</t>
    </r>
    <r>
      <rPr>
        <sz val="10"/>
        <color theme="1"/>
        <rFont val="等线"/>
        <family val="2"/>
        <scheme val="minor"/>
      </rPr>
      <t xml:space="preserve">: and I have the flexi care that i bought so they will know to automatically apply to that to my repair right?\
 Dev: Ok for the first one did you apply for self-mail or pickup? 
 Dev: Yes, the service team will know that you have flexi care
 </t>
    </r>
    <r>
      <rPr>
        <u/>
        <sz val="10.5"/>
        <color theme="10"/>
        <rFont val="Calibri"/>
        <family val="2"/>
      </rPr>
      <t>jordan@jordanbfrazier.com</t>
    </r>
    <r>
      <rPr>
        <sz val="10"/>
        <color theme="1"/>
        <rFont val="等线"/>
        <family val="2"/>
        <scheme val="minor"/>
      </rPr>
      <t xml:space="preserve">: I got Fedex Self-Service shipping (the first and recommended option) 
 Dev: Then you can send the package if self-service drops it off 
 </t>
    </r>
    <r>
      <rPr>
        <u/>
        <sz val="10.5"/>
        <color theme="10"/>
        <rFont val="Calibri"/>
        <family val="2"/>
      </rPr>
      <t>jordan@jordanbfrazier.com</t>
    </r>
    <r>
      <rPr>
        <sz val="10"/>
        <color theme="1"/>
        <rFont val="等线"/>
        <family val="2"/>
        <scheme val="minor"/>
      </rPr>
      <t xml:space="preserve">: ?? I don't understand this sentence 
 Dev: When you select self-shipping mean that you will need to send the package to FedEx 
 Dev: Anything else I can assist you with?
 Dev: </t>
    </r>
    <r>
      <rPr>
        <u/>
        <sz val="10.5"/>
        <color theme="10"/>
        <rFont val="Calibri"/>
        <family val="2"/>
      </rPr>
      <t>https://downloads.intercomcdn.com/i/o/uoyosxqi/1300457394/17c7d88915668932ce204fad5375/image.png?expires=1734394500&amp;amp;signature=d84e5e2eeab24392a89de7aaea624e7ab98a00438729572037ceda53e6d502f6&amp;amp;req=dSMnFs17moJWXfMW1HO4zQSniVlTCxC9RMlRXRh1tNilyGV7p%2B6MA680xnI1%0AxtiwWih1Ck2vpwTvXog%3D%0A</t>
    </r>
    <r>
      <rPr>
        <sz val="10"/>
        <color theme="1"/>
        <rFont val="等线"/>
        <family val="2"/>
        <scheme val="minor"/>
      </rPr>
      <t xml:space="preserv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</si>
  <si>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411070851@qq.com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411070851@qq.com</t>
    </r>
    <r>
      <rPr>
        <sz val="10"/>
        <color theme="1"/>
        <rFont val="等线"/>
        <family val="2"/>
        <scheme val="minor"/>
      </rPr>
      <t xml:space="preserve">: 我之前提出的我买的acepro2问题 凭证序列号什么的都发了 怎么还没有消息
 小泽: 为了确保您的信息安全，我们需要核实您的工单信息，辛苦您提供一下工单内预留的姓名和手机号，感谢您的理解！
 </t>
    </r>
    <r>
      <rPr>
        <u/>
        <sz val="10.5"/>
        <color theme="10"/>
        <rFont val="Calibri"/>
        <family val="2"/>
      </rPr>
      <t>411070851@qq.com</t>
    </r>
    <r>
      <rPr>
        <sz val="10"/>
        <color theme="1"/>
        <rFont val="等线"/>
        <family val="2"/>
        <scheme val="minor"/>
      </rPr>
      <t xml:space="preserve">: 覃培铭 17739074072
 小泽: 小泽正在为您核实，核实好后会第一时间联系到您的，辛苦您的耐心等待下。
 </t>
    </r>
    <r>
      <rPr>
        <u/>
        <sz val="10.5"/>
        <color theme="10"/>
        <rFont val="Calibri"/>
        <family val="2"/>
      </rPr>
      <t>411070851@qq.com</t>
    </r>
    <r>
      <rPr>
        <sz val="10"/>
        <color theme="1"/>
        <rFont val="等线"/>
        <family val="2"/>
        <scheme val="minor"/>
      </rPr>
      <t xml:space="preserve">: 发热太严重了，而且麦克风那个罩子容易掉漆，不用的时候就放包里，前几天拿出来一看，都露出里面的金属色了
 小泽: 您好，小泽十分理解您的心情，小泽这边催促一下专人处理，很抱歉给您造成不愉快的体验
 </t>
    </r>
    <r>
      <rPr>
        <u/>
        <sz val="10.5"/>
        <color theme="10"/>
        <rFont val="Calibri"/>
        <family val="2"/>
      </rPr>
      <t>411070851@qq.com</t>
    </r>
    <r>
      <rPr>
        <sz val="10"/>
        <color theme="1"/>
        <rFont val="等线"/>
        <family val="2"/>
        <scheme val="minor"/>
      </rPr>
      <t xml:space="preserve">: 好的👌🏻
 小泽: 好的，感谢您的理解和支持
 小泽: 您好~很荣幸为您提供本次服务，麻烦您为本次服务做出评价~
 评价不等于服务结束，如果您还有问题可以随时提问哦~感谢您
 小泽: 客服小泽发送满意度调查
 系统: 客户评价为是,非常满意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CPM-27699起雾
 </t>
    </r>
  </si>
  <si>
    <r>
      <rPr>
        <u/>
        <sz val="10.5"/>
        <color theme="10"/>
        <rFont val="Calibri"/>
        <family val="2"/>
      </rPr>
      <t>austinmontenegro@gmail.com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austinmontenegro@gmail.com</t>
    </r>
    <r>
      <rPr>
        <sz val="10"/>
        <color theme="1"/>
        <rFont val="等线"/>
        <family val="2"/>
        <scheme val="minor"/>
      </rPr>
      <t xml:space="preserve">: Hi
 Insta360: Hey there! What do you need help with?
 </t>
    </r>
    <r>
      <rPr>
        <u/>
        <sz val="10.5"/>
        <color theme="10"/>
        <rFont val="Calibri"/>
        <family val="2"/>
      </rPr>
      <t>austinmontenegro@gmail.com</t>
    </r>
    <r>
      <rPr>
        <sz val="10"/>
        <color theme="1"/>
        <rFont val="等线"/>
        <family val="2"/>
        <scheme val="minor"/>
      </rPr>
      <t xml:space="preserve">: Speak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austinmontenegro@gmail.com</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austinmontenegro@gmail.com</t>
    </r>
    <r>
      <rPr>
        <sz val="10"/>
        <color theme="1"/>
        <rFont val="等线"/>
        <family val="2"/>
        <scheme val="minor"/>
      </rPr>
      <t xml:space="preserve">: Hi I spoke to you guys yesterday about my lens guard having scratches on them 
 </t>
    </r>
    <r>
      <rPr>
        <u/>
        <sz val="10.5"/>
        <color theme="10"/>
        <rFont val="Calibri"/>
        <family val="2"/>
      </rPr>
      <t>austinmontenegro@gmail.com</t>
    </r>
    <r>
      <rPr>
        <sz val="10"/>
        <color theme="1"/>
        <rFont val="等线"/>
        <family val="2"/>
        <scheme val="minor"/>
      </rPr>
      <t xml:space="preserve">: I received them like that
 Gail: Hello! Let me review your previous conversation with us.
 </t>
    </r>
    <r>
      <rPr>
        <u/>
        <sz val="10.5"/>
        <color theme="10"/>
        <rFont val="Calibri"/>
        <family val="2"/>
      </rPr>
      <t>austinmontenegro@gmail.com</t>
    </r>
    <r>
      <rPr>
        <sz val="10"/>
        <color theme="1"/>
        <rFont val="等线"/>
        <family val="2"/>
        <scheme val="minor"/>
      </rPr>
      <t xml:space="preserve">: </t>
    </r>
    <r>
      <rPr>
        <u/>
        <sz val="10.5"/>
        <color theme="10"/>
        <rFont val="Calibri"/>
        <family val="2"/>
      </rPr>
      <t>https://downloads.intercomcdn.com/i/o/uoyosxqi/1307292767/c4ff3dd98a76003477141f9e530b/IMG_4073.jpeg?expires=1734890400&amp;amp;signature=b2c11402f88726ff0f73745dacbd04b3a4e892802fdda0ac35995252dca257fd&amp;amp;req=dSMnEct3n4ZZXvMW1HO4zc45R4Pv5RiuK8WtyzTcEn4wmGnBAsjRANx0NTF2%0AFam4Ov2js7WtTKBxUQc%3D%0A</t>
    </r>
    <r>
      <rPr>
        <sz val="10"/>
        <color theme="1"/>
        <rFont val="等线"/>
        <family val="2"/>
        <scheme val="minor"/>
      </rPr>
      <t xml:space="preserve">
 </t>
    </r>
    <r>
      <rPr>
        <u/>
        <sz val="10.5"/>
        <color theme="10"/>
        <rFont val="Calibri"/>
        <family val="2"/>
      </rPr>
      <t>austinmontenegro@gmail.com</t>
    </r>
    <r>
      <rPr>
        <sz val="10"/>
        <color theme="1"/>
        <rFont val="等线"/>
        <family val="2"/>
        <scheme val="minor"/>
      </rPr>
      <t xml:space="preserve">: </t>
    </r>
    <r>
      <rPr>
        <u/>
        <sz val="10.5"/>
        <color theme="10"/>
        <rFont val="Calibri"/>
        <family val="2"/>
      </rPr>
      <t>https://downloads.intercomcdn.com/i/o/uoyosxqi/1307292769/e00aa4de2e044deda6212121c978/IMG_4070.jpeg?expires=1734890400&amp;amp;signature=d7f6fc6ecd1d6856c12a4a9cd5133599463845ae45d7883a0aa15d02ab3ed66e&amp;amp;req=dSMnEct3n4ZZUPMW1HO4zcYZjd4sKj2aTUx5A4oxhZLmT%2BdHbfopNgvl2LAv%0AQLkp%2BvqXU7KM8ZxXlpI%3D%0A</t>
    </r>
    <r>
      <rPr>
        <sz val="10"/>
        <color theme="1"/>
        <rFont val="等线"/>
        <family val="2"/>
        <scheme val="minor"/>
      </rPr>
      <t xml:space="preserve">
 Gail: Thank you so much. I believe you have reached to us a while ago too, we are still reviewing it. But may I know what happened?
 </t>
    </r>
    <r>
      <rPr>
        <u/>
        <sz val="10.5"/>
        <color theme="10"/>
        <rFont val="Calibri"/>
        <family val="2"/>
      </rPr>
      <t>austinmontenegro@gmail.com</t>
    </r>
    <r>
      <rPr>
        <sz val="10"/>
        <color theme="1"/>
        <rFont val="等线"/>
        <family val="2"/>
        <scheme val="minor"/>
      </rPr>
      <t xml:space="preserve">: They came scratched 
 Gail: When did you purchased it and do you still have the proof of purchase?
 </t>
    </r>
    <r>
      <rPr>
        <u/>
        <sz val="10.5"/>
        <color theme="10"/>
        <rFont val="Calibri"/>
        <family val="2"/>
      </rPr>
      <t>austinmontenegro@gmail.com</t>
    </r>
    <r>
      <rPr>
        <sz val="10"/>
        <color theme="1"/>
        <rFont val="等线"/>
        <family val="2"/>
        <scheme val="minor"/>
      </rPr>
      <t xml:space="preserve">: Yes I bout it 2 weeks ago
 Gail: I understand. Your camera is x4 right?
 Gail: To provide you with a solution as soon as possible, could you please help us confirm the following information:
 Was the camera used with the Lens Guards in scenarios of intense activity? (X4 Lens Guards can effectively prevent lens scratches during daily use, but the lens still risks getting damaged if the camera is bumped or dropped during intense activities.)
 Did you use any other accessories with the camera? If they are official accessories, please provide the purchase receipt.
 Moreover, we would kindly request the serial number and the purchase receipt of the Lens Guards. Thank you for your understanding and cooperation!
 Gail: </t>
    </r>
    <r>
      <rPr>
        <u/>
        <sz val="10.5"/>
        <color theme="10"/>
        <rFont val="Calibri"/>
        <family val="2"/>
      </rPr>
      <t>https://kf-llm-saas.emotibot.com/km/#/space/314/detail/HRlWOYpsiDSF10FWWIbdujazCQB8GAD8?from=portal&amp;amp;keyword=x4%20lens%20scratch</t>
    </r>
    <r>
      <rPr>
        <sz val="10"/>
        <color theme="1"/>
        <rFont val="等线"/>
        <family val="2"/>
        <scheme val="minor"/>
      </rPr>
      <t xml:space="preserve">
 </t>
    </r>
    <r>
      <rPr>
        <u/>
        <sz val="10.5"/>
        <color theme="10"/>
        <rFont val="Calibri"/>
        <family val="2"/>
      </rPr>
      <t>austinmontenegro@gmail.com</t>
    </r>
    <r>
      <rPr>
        <sz val="10"/>
        <color theme="1"/>
        <rFont val="等线"/>
        <family val="2"/>
        <scheme val="minor"/>
      </rPr>
      <t xml:space="preserve">: 1. No 2. No Where is the serial number ? 
 Gail: On the packaging box or settings, you can find it there.
 </t>
    </r>
    <r>
      <rPr>
        <u/>
        <sz val="10.5"/>
        <color theme="10"/>
        <rFont val="Calibri"/>
        <family val="2"/>
      </rPr>
      <t>austinmontenegro@gmail.com</t>
    </r>
    <r>
      <rPr>
        <sz val="10"/>
        <color theme="1"/>
        <rFont val="等线"/>
        <family val="2"/>
        <scheme val="minor"/>
      </rPr>
      <t xml:space="preserve">: 241131297
 Gail: It usually starts with letter I, though it's okay.
 </t>
    </r>
    <r>
      <rPr>
        <u/>
        <sz val="10.5"/>
        <color theme="10"/>
        <rFont val="Calibri"/>
        <family val="2"/>
      </rPr>
      <t>austinmontenegro@gmail.com</t>
    </r>
    <r>
      <rPr>
        <sz val="10"/>
        <color theme="1"/>
        <rFont val="等线"/>
        <family val="2"/>
        <scheme val="minor"/>
      </rPr>
      <t xml:space="preserve">: DLc400b
 Gail: We recommend that you send your camera to our after-sales service center, where we will provide you with a free repair service to ensure that your device is restored to normal use as quickly as possible.
 This is the link for you to submit a repair request and use 593080 as your RMA code.
 If you have any other questions or need further assistance, please do not hesitate to contact us. We greatly appreciate your kindly understanding and support!
 </t>
    </r>
    <r>
      <rPr>
        <u/>
        <sz val="10.5"/>
        <color theme="10"/>
        <rFont val="Calibri"/>
        <family val="2"/>
      </rPr>
      <t>austinmontenegro@gmail.com</t>
    </r>
    <r>
      <rPr>
        <sz val="10"/>
        <color theme="1"/>
        <rFont val="等线"/>
        <family val="2"/>
        <scheme val="minor"/>
      </rPr>
      <t xml:space="preserve">: the device is fine . It’s the lens guard that are the problem 
 Gail: Would you mind me checking this further for you? 
 </t>
    </r>
    <r>
      <rPr>
        <u/>
        <sz val="10.5"/>
        <color theme="10"/>
        <rFont val="Calibri"/>
        <family val="2"/>
      </rPr>
      <t>austinmontenegro@gmail.com</t>
    </r>
    <r>
      <rPr>
        <sz val="10"/>
        <color theme="1"/>
        <rFont val="等线"/>
        <family val="2"/>
        <scheme val="minor"/>
      </rPr>
      <t xml:space="preserve">: I can’t film with the lens guard because they are scratched and the video is not clear 
 Gail: I understand I will check first.
 </t>
    </r>
    <r>
      <rPr>
        <u/>
        <sz val="10.5"/>
        <color theme="10"/>
        <rFont val="Calibri"/>
        <family val="2"/>
      </rPr>
      <t>austinmontenegro@gmail.com</t>
    </r>
    <r>
      <rPr>
        <sz val="10"/>
        <color theme="1"/>
        <rFont val="等线"/>
        <family val="2"/>
        <scheme val="minor"/>
      </rPr>
      <t xml:space="preserve">: are you a real person or a bot ? I need lens gaurds that’s it 
 Gail: Hello! I am a real person. Please bear with me while I am checking it.
 Gail: Sorry for the delay! Since this is only for a lens, and I don't want you to have any problems moving forward like sending your device, may I know if it's okay if I will just send it to you? Like I will process it so you can just wait at home? But please note this may take some time as stocks need to be check and shipping will be processed too.
 Gail: Can you help me with the following information?
 Name:
 Email:
 Phone:
 Postcode:
 Area:
 Country/Region:
 Province:
 City:
 Full Address:
 </t>
    </r>
    <r>
      <rPr>
        <u/>
        <sz val="10.5"/>
        <color theme="10"/>
        <rFont val="Calibri"/>
        <family val="2"/>
      </rPr>
      <t>austinmontenegro@gmail.com</t>
    </r>
    <r>
      <rPr>
        <sz val="10"/>
        <color theme="1"/>
        <rFont val="等线"/>
        <family val="2"/>
        <scheme val="minor"/>
      </rPr>
      <t xml:space="preserve">: Austin MontenegroAustinmontenegro@gmail.com909-808-3070USA947 Colima rd. San Bernardino,CA 92405
 Gail: Thank you! I will process it now and days from now, you will receive an email about it. Would that be fine? No need for you to do anything and follow ups as I will personally request for this.
 Gail: Processed in Tracker.
 Gail: This note was deleted
 </t>
    </r>
    <r>
      <rPr>
        <u/>
        <sz val="10.5"/>
        <color theme="10"/>
        <rFont val="Calibri"/>
        <family val="2"/>
      </rPr>
      <t>austinmontenegro@gmail.com</t>
    </r>
    <r>
      <rPr>
        <sz val="10"/>
        <color theme="1"/>
        <rFont val="等线"/>
        <family val="2"/>
        <scheme val="minor"/>
      </rPr>
      <t xml:space="preserve">: That’ll be all thank you for your help. 
 Gail: No worries! Thank you so much for your kindness and have a blessed day!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</si>
  <si>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960741952@qq.com</t>
    </r>
    <r>
      <rPr>
        <sz val="10"/>
        <color theme="1"/>
        <rFont val="等线"/>
        <family val="2"/>
        <scheme val="minor"/>
      </rPr>
      <t xml:space="preserve">: 新机售后
 智能小影: 小影猜猜看～您可能要咨询这些问题：\n1.如何发起维修申请？\n2.影石Insta360 线下售后维修点
 </t>
    </r>
    <r>
      <rPr>
        <u/>
        <sz val="10.5"/>
        <color theme="10"/>
        <rFont val="Calibri"/>
        <family val="2"/>
      </rPr>
      <t>960741952@qq.com</t>
    </r>
    <r>
      <rPr>
        <sz val="10"/>
        <color theme="1"/>
        <rFont val="等线"/>
        <family val="2"/>
        <scheme val="minor"/>
      </rPr>
      <t>: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
    </r>
    <r>
      <rPr>
        <u/>
        <sz val="10.5"/>
        <color theme="10"/>
        <rFont val="Calibri"/>
        <family val="2"/>
      </rPr>
      <t>960741952@qq.com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960741952@qq.com</t>
    </r>
    <r>
      <rPr>
        <sz val="10"/>
        <color theme="1"/>
        <rFont val="等线"/>
        <family val="2"/>
        <scheme val="minor"/>
      </rPr>
      <t xml:space="preserve">: 新机今天激活的时候发现镜头上有划痕
 </t>
    </r>
    <r>
      <rPr>
        <u/>
        <sz val="10.5"/>
        <color theme="10"/>
        <rFont val="Calibri"/>
        <family val="2"/>
      </rPr>
      <t>960741952@qq.com</t>
    </r>
    <r>
      <rPr>
        <sz val="10"/>
        <color theme="1"/>
        <rFont val="等线"/>
        <family val="2"/>
        <scheme val="minor"/>
      </rPr>
      <t xml:space="preserve">: </t>
    </r>
    <r>
      <rPr>
        <u/>
        <sz val="10.5"/>
        <color theme="10"/>
        <rFont val="Calibri"/>
        <family val="2"/>
      </rPr>
      <t>https://s2-cs-pub-std.kefutoutiao.com/chat_upload/tid16480/IMG_20241227_083516_1735265138_1735265138610_9a3800.jpg?OSSAccessKeyId=LTAI5tERQ5hZtMsgME6Q1Uap&amp;Expires=1735305414&amp;Signature=6%2FjT6B73%2B%2BDvXXCk3n6LTW3l9Eo%3D</t>
    </r>
    <r>
      <rPr>
        <sz val="10"/>
        <color theme="1"/>
        <rFont val="等线"/>
        <family val="2"/>
        <scheme val="minor"/>
      </rPr>
      <t xml:space="preserve">
 小言: 您好，辛苦您提供一下购买凭证
 </t>
    </r>
    <r>
      <rPr>
        <u/>
        <sz val="10.5"/>
        <color theme="10"/>
        <rFont val="Calibri"/>
        <family val="2"/>
      </rPr>
      <t>960741952@qq.com</t>
    </r>
    <r>
      <rPr>
        <sz val="10"/>
        <color theme="1"/>
        <rFont val="等线"/>
        <family val="2"/>
        <scheme val="minor"/>
      </rPr>
      <t xml:space="preserve">: 发票吗
 小言: 您好，建议您提供一下带有店铺名称的订单截图哦
 </t>
    </r>
    <r>
      <rPr>
        <u/>
        <sz val="10.5"/>
        <color theme="10"/>
        <rFont val="Calibri"/>
        <family val="2"/>
      </rPr>
      <t>960741952@qq.com</t>
    </r>
    <r>
      <rPr>
        <sz val="10"/>
        <color theme="1"/>
        <rFont val="等线"/>
        <family val="2"/>
        <scheme val="minor"/>
      </rPr>
      <t xml:space="preserve">: </t>
    </r>
    <r>
      <rPr>
        <u/>
        <sz val="10.5"/>
        <color theme="10"/>
        <rFont val="Calibri"/>
        <family val="2"/>
      </rPr>
      <t>https://s2-cs-pub-std.kefutoutiao.com/chat_upload/tid16480/IMG_20241227_100854_1735265345_1735265345731_cd6d4f.jpg?OSSAccessKeyId=LTAI5tERQ5hZtMsgME6Q1Uap&amp;Expires=1735305414&amp;Signature=fu3rxr0wh%2FG9x2ggH7ijrWbUsq4%3D</t>
    </r>
    <r>
      <rPr>
        <sz val="10"/>
        <color theme="1"/>
        <rFont val="等线"/>
        <family val="2"/>
        <scheme val="minor"/>
      </rPr>
      <t xml:space="preserve">
 小言: 您好，辛苦您提供一下带有店铺名称的订单截图哦
 </t>
    </r>
    <r>
      <rPr>
        <u/>
        <sz val="10.5"/>
        <color theme="10"/>
        <rFont val="Calibri"/>
        <family val="2"/>
      </rPr>
      <t>960741952@qq.com</t>
    </r>
    <r>
      <rPr>
        <sz val="10"/>
        <color theme="1"/>
        <rFont val="等线"/>
        <family val="2"/>
        <scheme val="minor"/>
      </rPr>
      <t xml:space="preserve">: 朋友送我的
 </t>
    </r>
    <r>
      <rPr>
        <u/>
        <sz val="10.5"/>
        <color theme="10"/>
        <rFont val="Calibri"/>
        <family val="2"/>
      </rPr>
      <t>960741952@qq.com</t>
    </r>
    <r>
      <rPr>
        <sz val="10"/>
        <color theme="1"/>
        <rFont val="等线"/>
        <family val="2"/>
        <scheme val="minor"/>
      </rPr>
      <t xml:space="preserve">: 找不到了
 小言: 十分抱歉，需要您提供一下购买凭证，小言去反馈哦
 </t>
    </r>
    <r>
      <rPr>
        <u/>
        <sz val="10.5"/>
        <color theme="10"/>
        <rFont val="Calibri"/>
        <family val="2"/>
      </rPr>
      <t>960741952@qq.com</t>
    </r>
    <r>
      <rPr>
        <sz val="10"/>
        <color theme="1"/>
        <rFont val="等线"/>
        <family val="2"/>
        <scheme val="minor"/>
      </rPr>
      <t xml:space="preserve">: 找不到了
 </t>
    </r>
    <r>
      <rPr>
        <u/>
        <sz val="10.5"/>
        <color theme="10"/>
        <rFont val="Calibri"/>
        <family val="2"/>
      </rPr>
      <t>960741952@qq.com</t>
    </r>
    <r>
      <rPr>
        <sz val="10"/>
        <color theme="1"/>
        <rFont val="等线"/>
        <family val="2"/>
        <scheme val="minor"/>
      </rPr>
      <t xml:space="preserve">: 没办法保修了吗
 小言: 您好，如果是您朋友购买的话，他是有购买几记录的哦
 </t>
    </r>
    <r>
      <rPr>
        <u/>
        <sz val="10.5"/>
        <color theme="10"/>
        <rFont val="Calibri"/>
        <family val="2"/>
      </rPr>
      <t>960741952@qq.com</t>
    </r>
    <r>
      <rPr>
        <sz val="10"/>
        <color theme="1"/>
        <rFont val="等线"/>
        <family val="2"/>
        <scheme val="minor"/>
      </rPr>
      <t xml:space="preserve">: </t>
    </r>
    <r>
      <rPr>
        <u/>
        <sz val="10.5"/>
        <color theme="10"/>
        <rFont val="Calibri"/>
        <family val="2"/>
      </rPr>
      <t>https://s2-cs-pub-std.kefutoutiao.com/chat_upload/tid16480/IMG_20241227_101620_1735265791_1735265791456_de4224.jpg?OSSAccessKeyId=LTAI5tERQ5hZtMsgME6Q1Uap&amp;Expires=1735305414&amp;Signature=Y61I%2FWxLOmutAJpkkZlbclODF%2Bg%3D</t>
    </r>
    <r>
      <rPr>
        <sz val="10"/>
        <color theme="1"/>
        <rFont val="等线"/>
        <family val="2"/>
        <scheme val="minor"/>
      </rPr>
      <t xml:space="preserve">
 小言: 您好，这个是相机的包装盒，不是购买凭证的哦
 小言: 您好，请问您什么时候方便提供一下购买凭证呢？我们还在等待您的反馈哦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</si>
  <si>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梁志晟主案设计师: 转人工
 系统: 有新的咨询进来了。
 树叶: 您好，欢迎光临影石insta360~我是树叶，请问有什么可以帮到您的吗？
  梁志晟主案设计师: 我发个白天视频，让技术人员帮我看看，我的相机
 树叶: 好的哈
  梁志晟主案设计师: 我总感觉我的相机相素有问题
 树叶: 请问是模糊吗还是？
  梁志晟主案设计师: 我发你们邮箱了，我的邮箱是</t>
    </r>
    <r>
      <rPr>
        <u/>
        <sz val="10.5"/>
        <color theme="10"/>
        <rFont val="Calibri"/>
        <family val="2"/>
      </rPr>
      <t>402383239@qq.com</t>
    </r>
    <r>
      <rPr>
        <sz val="10"/>
        <color theme="1"/>
        <rFont val="等线"/>
        <family val="2"/>
        <scheme val="minor"/>
      </rPr>
      <t xml:space="preserve">
 树叶: 请您稍等2-5分钟左右这边为您查询一下哦
  梁志晟主案设计师: 还有个问题？我的电脑上注册不了，是怎么回事
 树叶: 请问是注册不了什么呢
  梁志晟主案设计师: </t>
    </r>
    <r>
      <rPr>
        <u/>
        <sz val="10.5"/>
        <color theme="10"/>
        <rFont val="Calibri"/>
        <family val="2"/>
      </rPr>
      <t>https://s2-cs-pub-std.kefutoutiao.com/doc/im/weixin_kf_11118_wmUuyzDAAAgt47vHErNt0tlpYRbtkD1A_5559511deb4840bd82362e4d2a12e6cc_47ce3367-8bd1-49f1-91dc-76204cf0e675.jpeg?Expires=1766036649&amp;OSSAccessKeyId=LTAI5tERQ5hZtMsgME6Q1Uap&amp;Signature=VF%2FT1YC2VD%2BQXJIxzlOV%2FVOe3UE%3D</t>
    </r>
    <r>
      <rPr>
        <sz val="10"/>
        <color theme="1"/>
        <rFont val="等线"/>
        <family val="2"/>
        <scheme val="minor"/>
      </rPr>
      <t xml:space="preserve">
  梁志晟主案设计师: </t>
    </r>
    <r>
      <rPr>
        <u/>
        <sz val="10.5"/>
        <color theme="10"/>
        <rFont val="Calibri"/>
        <family val="2"/>
      </rPr>
      <t>https://s2-cs-pub-std.kefutoutiao.com/doc/im/weixin_kf_11118_wmUuyzDAAAgt47vHErNt0tlpYRbtkD1A_8498346021964d898f3c9e99e00ef9c4_dff6b953-bb07-4391-84c8-45c39d59e545.mp4?Expires=1766036664&amp;OSSAccessKeyId=LTAI5tERQ5hZtMsgME6Q1Uap&amp;Signature=zoaa1m0YGdnwAkdz636UCiNqZbg%3D</t>
    </r>
    <r>
      <rPr>
        <sz val="10"/>
        <color theme="1"/>
        <rFont val="等线"/>
        <family val="2"/>
        <scheme val="minor"/>
      </rPr>
      <t xml:space="preserve">
 树叶: 您好，已经收到您的视频了，但视频还在加载中，树叶查看您的视频后会尽快回复到您，辛苦您稍等下。
  梁志晟主案设计师: </t>
    </r>
    <r>
      <rPr>
        <u/>
        <sz val="10.5"/>
        <color theme="10"/>
        <rFont val="Calibri"/>
        <family val="2"/>
      </rPr>
      <t>https://s2-cs-pub-std.kefutoutiao.com/doc/im/weixin_kf_11118_wmUuyzDAAAgt47vHErNt0tlpYRbtkD1A_3affbfbe820446fb928dcf7738ebf4b8_69a45ba7-aa6b-4870-b3b9-81a17c98145c.mp4?Expires=1766036684&amp;OSSAccessKeyId=LTAI5tERQ5hZtMsgME6Q1Uap&amp;Signature=g7Y3g0fX1VGe4fZICc1o14%2BDNQg%3D</t>
    </r>
    <r>
      <rPr>
        <sz val="10"/>
        <color theme="1"/>
        <rFont val="等线"/>
        <family val="2"/>
        <scheme val="minor"/>
      </rPr>
      <t xml:space="preserve">
 树叶: 这边看看您的视频哦
 树叶: 关于您的这个问题这边为您确认一下哦
 树叶: 您好，有可能是因为系统没有反应过来，麻烦您这边退出后再尝试进入看看能否注册成功呢
 树叶: 您好，这边刚刚下载好您发送的视频，请问您的问题是相机有拼接现象以及感觉拍摄模糊吗？
  梁志晟主案设计师: 对，就是感觉我那相机拍完的视频不清晰，模糊
  梁志晟主案设计师: 然后我那顶儿上有保护罩儿
 树叶: 您的相机是佩戴了保护镜的吗？请问您是否有在相机内同步开启保护镜模式呢
  梁志晟主案设计师: 你这个开启保护罩模式是怎么弄的？相机内同步开启保护镜模式
 树叶: 关于镜头模糊问题，麻烦您使用感觉软布擦拭一下镜头以及保护镜看看是否会有改善呢?如没有改善请问您的镜头是否有磨损
  梁志晟主案设计师: 我每次拍摄之前，我都有那个擦眼镜的布，都擦了，但是一直就不清晰，因为以前不不怎么用，但是现在我又经常用了
 树叶: 您好，麻烦您看看哦，开启保护镜模式显示为ON
 树叶: </t>
    </r>
    <r>
      <rPr>
        <u/>
        <sz val="10.5"/>
        <color theme="10"/>
        <rFont val="Calibri"/>
        <family val="2"/>
      </rPr>
      <t>https://s2-cs-pub-std.kefutoutiao.com/icon/tid16480/image_1734502420250_cfbsg1734502420254.png</t>
    </r>
    <r>
      <rPr>
        <sz val="10"/>
        <color theme="1"/>
        <rFont val="等线"/>
        <family val="2"/>
        <scheme val="minor"/>
      </rPr>
      <t xml:space="preserve">
  梁志晟主案设计师: 我刚买的时候，就感觉他拍那个视频就不太清晰
  梁志晟主案设计师: 开着呢
 树叶: 麻烦您调节一下分辨率和帧率看看是否能够达到您的要求呢
  梁志晟主案设计师: 那边技术人员看我那视频了吗？我那个视频他们感觉清晰度怎么样啊？
 树叶: 看到了哈
  梁志晟主案设计师: </t>
    </r>
    <r>
      <rPr>
        <u/>
        <sz val="10.5"/>
        <color theme="10"/>
        <rFont val="Calibri"/>
        <family val="2"/>
      </rPr>
      <t>https://s2-cs-pub-std.kefutoutiao.com/doc/im/weixin_kf_11118_wmUuyzDAAAgt47vHErNt0tlpYRbtkD1A_e0d69945651b4dd3b9b32aeb427aa8c0_6bf7551b-8973-448a-a060-2952daa46878.jpeg?Expires=1766038490&amp;OSSAccessKeyId=LTAI5tERQ5hZtMsgME6Q1Uap&amp;Signature=Sr2sPXXFsVhPrXrmQXmaijpHLSM%3D</t>
    </r>
    <r>
      <rPr>
        <sz val="10"/>
        <color theme="1"/>
        <rFont val="等线"/>
        <family val="2"/>
        <scheme val="minor"/>
      </rPr>
      <t xml:space="preserve">
  梁志晟主案设计师: </t>
    </r>
    <r>
      <rPr>
        <u/>
        <sz val="10.5"/>
        <color theme="10"/>
        <rFont val="Calibri"/>
        <family val="2"/>
      </rPr>
      <t>https://s2-cs-pub-std.kefutoutiao.com/doc/im/weixin_kf_11118_wmUuyzDAAAgt47vHErNt0tlpYRbtkD1A_06da67b90ed345478e5ea2b11a353239_cc264762-9f4b-402d-9c73-e39be51a9d1f.mp4?Expires=1766038557&amp;OSSAccessKeyId=LTAI5tERQ5hZtMsgME6Q1Uap&amp;Signature=E1wNUAwx6K1DaRj2y8P1sRr5%2BcQ%3D</t>
    </r>
    <r>
      <rPr>
        <sz val="10"/>
        <color theme="1"/>
        <rFont val="等线"/>
        <family val="2"/>
        <scheme val="minor"/>
      </rPr>
      <t xml:space="preserve">
 树叶: 您好，已经收到您的视频了，但视频还在加载中，树叶查看您的视频后会尽快回复到您，辛苦您稍等下。
 树叶: 您好，树叶通过您的视频没有看到具体问题，请问方便使用文字描述一下吗？
  梁志晟主案设计师: 我那个视频不清晰，那个技术人员是怎么说的？
  梁志晟主案设计师: </t>
    </r>
    <r>
      <rPr>
        <u/>
        <sz val="10.5"/>
        <color theme="10"/>
        <rFont val="Calibri"/>
        <family val="2"/>
      </rPr>
      <t>https://s2-cs-pub-std.kefutoutiao.com/doc/im/weixin_kf_11118_wmUuyzDAAAgt47vHErNt0tlpYRbtkD1A_9ec7a0e129fd4d15bec3822653c620d3_6ac2f499-6727-4cbf-b120-cc963e3b8169.jpeg?Expires=1766039372&amp;OSSAccessKeyId=LTAI5tERQ5hZtMsgME6Q1Uap&amp;Signature=M%2BocNAro3R2uvF5nzHerxscaUIY%3D</t>
    </r>
    <r>
      <rPr>
        <sz val="10"/>
        <color theme="1"/>
        <rFont val="等线"/>
        <family val="2"/>
        <scheme val="minor"/>
      </rPr>
      <t xml:space="preserve">
  梁志晟主案设计师: 这个是什么文件
 树叶: 看到您的素材确实是有一些模糊的
  梁志晟主案设计师: 对，那得怎么解决呀，因为我新买的时候他就这。那我这也不是特别懂
 树叶: insp这个是全景照片哦
  梁志晟主案设计师: 那我这个文件就不能删，是不
 树叶: 是的哈，这个是您的素材
  梁志晟主案设计师: 还有，那个，我这个视频模糊的话得怎么处理呀？咱们这边儿有什么建议吗？
 树叶: 麻烦您看看这个教程对您是否有帮助呢？</t>
    </r>
    <r>
      <rPr>
        <u/>
        <sz val="10.5"/>
        <color theme="10"/>
        <rFont val="Calibri"/>
        <family val="2"/>
      </rPr>
      <t>https://www.insta360.com/cn/support/supportdetail/video/DK7Fc8whWd?article_id=982&amp;title=%E5%A6%82%E4%BD%95%E8%AE%BE%E7%BD%AE%E8%AE%A9%E4%BD%A0%E7%9A%84%E5%85%A8%E6%99%AF%E8%A7%86%E9%A2%91%E6%9B%B4%E9%AB%98%E6%B8%85%EF%BC%9F</t>
    </r>
    <r>
      <rPr>
        <sz val="10"/>
        <color theme="1"/>
        <rFont val="等线"/>
        <family val="2"/>
        <scheme val="minor"/>
      </rPr>
      <t xml:space="preserve">
  梁志晟主案设计师: 你看我之前发的那个视频，不就是按你这个教程调的吗？但是还是不清晰，模糊模糊啊，那是不是我这个机器有问题呀？
 树叶: 您好，关于您的这个问题树叶帮你您反馈 工程师那边进行具体分析哦
  梁志晟主案设计师: [OK]
 树叶: 嗯嗯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型号/工单号：CPM-27766\n用户问题：X3成片模糊\n目前处理进展：\n需要跟进问题：
 </t>
    </r>
  </si>
  <si>
    <r>
      <t xml:space="preserve">智能小影: 您好，请直接输入【产品型号+问题描述】进行提问，小影将竭诚为您服务~ 人工服务时间：9:00-21:00 (北京时间)
 15090961022: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15090961022: 连接Insta360相机后无法上网，怎么办？
 智能小影: 您好，相机WiFi本身是不具备上网功能的，所以提示无互联网连接是正常的。且相机是会占用手机的wifi位置，需要上网您只能打开手机数据使用噢~
 但是，如果仅仅是导出和下载，是不会消耗手机数据流量的，其他如下载音乐模板等，才需要消耗手机数据流量。
 如果您是安卓手机，且需要在保持与相机连接的同时，实现WiFi网络访问其他应用程序，可以尝试通过Insta 360 App，设置界面开启代理模式。（苹果手机暂不支持）
 15090961022: 人工客服
 系统: 有新的咨询进来了。
 树叶: 您好，欢迎光临影石insta360~我是树叶，请问有什么可以帮到您的吗？
 15090961022: 你好
 树叶: 您好
 15090961022: 我手机连接不上APP
 树叶: 请问是相机无法连接App吗？
 树叶: 手机不需要连接App进行使用的呢
 15090961022: 显示wifi不可用
 15090961022: 我是x3
 树叶: 是否有报错截图能够给到这边看看呢
 15090961022: 就是手机要连接相机
 15090961022: 百分之99
 15090961022: 就边就不动了
 树叶: 您好，显示我们相机的WiFi不可用是属于正常现象的，因为我们相机的WiFi是没有网络的，主要是用于传输数据
 树叶: 请问您的相机版本和App版本是否为最新呢
 15090961022: 我要升级，就是先要连接APP
 15090961022: 不连升级不了
 树叶: </t>
    </r>
    <r>
      <rPr>
        <u/>
        <sz val="10.5"/>
        <color theme="10"/>
        <rFont val="Calibri"/>
        <family val="2"/>
      </rPr>
      <t>https://www.insta360.com/cn/download/insta360-x3</t>
    </r>
    <r>
      <rPr>
        <sz val="10"/>
        <color theme="1"/>
        <rFont val="等线"/>
        <family val="2"/>
        <scheme val="minor"/>
      </rPr>
      <t xml:space="preserve">您好，您可以点击这个链接下载X3最新固件借助电脑进行升级固件哦
 树叶: </t>
    </r>
    <r>
      <rPr>
        <u/>
        <sz val="10.5"/>
        <color theme="10"/>
        <rFont val="Calibri"/>
        <family val="2"/>
      </rPr>
      <t>https://s2-cs-pub-std.kefutoutiao.com/icon/tid16480/image_1734401577048_onuhd1734401577053.png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15090961022: 我这是纯血鸿蒙系统
 15090961022: 下载装不了
 树叶: 您好，请问您指的是下载不了固件吗？
 15090961022: 能下载，不能安装
 树叶: 您好，由于您的相机连不上手机App，您需要借助电脑进行升级固件呢
 树叶: 请问还有什么可以帮您的吗？
 15090961022: </t>
    </r>
    <r>
      <rPr>
        <u/>
        <sz val="10.5"/>
        <color theme="10"/>
        <rFont val="Calibri"/>
        <family val="2"/>
      </rPr>
      <t>https://s2-cs-pub-std.kefutoutiao.com/chat_upload/tid16480/screenshot_20241217_114529_1734407224_1734407224667_28d0fb.jpg?OSSAccessKeyId=LTAI5tERQ5hZtMsgME6Q1Uap&amp;Expires=1735311770&amp;Signature=pnqmdo%2BtTFc1MPH%2B69xZpUZgiH0%3D</t>
    </r>
    <r>
      <rPr>
        <sz val="10"/>
        <color theme="1"/>
        <rFont val="等线"/>
        <family val="2"/>
        <scheme val="minor"/>
      </rPr>
      <t xml:space="preserve">
 15090961022: </t>
    </r>
    <r>
      <rPr>
        <u/>
        <sz val="10.5"/>
        <color theme="10"/>
        <rFont val="Calibri"/>
        <family val="2"/>
      </rPr>
      <t>https://s2-cs-pub-std.kefutoutiao.com/chat_upload/tid16480/SVID_20241217_114550_1_1734407242_1734407242955_b06321.mp4?OSSAccessKeyId=LTAI5tERQ5hZtMsgME6Q1Uap&amp;Expires=1735311770&amp;Signature=eV%2FjRMsZP6%2FF%2FzwqolrAMOftkm4%3D</t>
    </r>
    <r>
      <rPr>
        <sz val="10"/>
        <color theme="1"/>
        <rFont val="等线"/>
        <family val="2"/>
        <scheme val="minor"/>
      </rPr>
      <t xml:space="preserve">
 15090961022: 就是这样
 树叶: 您好，已经收到您的视频了，但视频还在加载中，树叶查看您的视频后会尽快回复到您，辛苦您稍等下。
 15090961022: 一直连不上
 树叶: 稍等，这边为您反馈您的视频哦
 树叶: 实在抱歉让您久等了，请问您的手机WiFi设置内能否搜索到您的相机WiFi呢？
 树叶: 这边也跟您确认一下您的App个相机固件是否为最新呢？
 树叶: 您好，由于目前处于树叶的就餐时间，需要离开一会，请您放心，当前对话内您反馈的问题我为您继续跟进。如在此期间您有给树叶发送消息，树叶会在14:00后回复您哦 ~感谢您的理解~
 15090961022: 不知道去
 15090961022: 要连接上才能更新
 树叶: 麻烦您看看您的相机固件是否为v1.0.117哦
 树叶: 固件版本可以通过以下两种方法查看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15090961022: 1.743
 树叶: 您的App版本已经是最新版本了呢
 15090961022: 现在就是不连接手机看不到
 15090961022: 显示无
 树叶: </t>
    </r>
    <r>
      <rPr>
        <u/>
        <sz val="10.5"/>
        <color theme="10"/>
        <rFont val="Calibri"/>
        <family val="2"/>
      </rPr>
      <t>https://www.insta360.com/cn/download/insta360-x3</t>
    </r>
    <r>
      <rPr>
        <sz val="10"/>
        <color theme="1"/>
        <rFont val="等线"/>
        <family val="2"/>
        <scheme val="minor"/>
      </rPr>
      <t xml:space="preserve">如您的相机版本不是最新的，麻烦您点击这个链接借助电脑升级一下固件呢
 树叶: </t>
    </r>
    <r>
      <rPr>
        <u/>
        <sz val="10.5"/>
        <color theme="10"/>
        <rFont val="Calibri"/>
        <family val="2"/>
      </rPr>
      <t>https://s2-cs-pub-std.kefutoutiao.com/icon/tid16480/image_1734417848730_1ph8o1734417848734.png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</si>
  <si>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15716861087: 人工
 系统: 有新的咨询进来了。
 小泽: 您好，感谢您联系影石Insta360，我是小泽，很高兴为您服务！
 15716861087: 直播那个支架用什么呢
 小泽: 您好，您是什么相机呢
 15716861087: x4
 小泽: 小泽正在为您核实，核实好后会第一时间联系到您的，辛苦您的耐心等待下。
 小泽: 您好！感谢您的耐心等待，您可以查看一下多功能折叠脚架自拍杆是否符合哦，您是在什么场景下的直播呢</t>
    </r>
    <r>
      <rPr>
        <u/>
        <sz val="10.5"/>
        <color theme="10"/>
        <rFont val="Calibri"/>
        <family val="2"/>
      </rPr>
      <t>https://store.insta360.com/product/multi-mount?c=2354&amp;from=accessory</t>
    </r>
    <r>
      <rPr>
        <sz val="10"/>
        <color theme="1"/>
        <rFont val="等线"/>
        <family val="2"/>
        <scheme val="minor"/>
      </rPr>
      <t xml:space="preserve">
 15716861087: 或者带身上可以全景vr
 小泽: 您好，您需要携带在身上这边也是有头带配件和胸带配件的哈</t>
    </r>
    <r>
      <rPr>
        <u/>
        <sz val="10.5"/>
        <color theme="10"/>
        <rFont val="Calibri"/>
        <family val="2"/>
      </rPr>
      <t>https://store.insta360.com/product/chest_strap?c=2034&amp;from=accessory</t>
    </r>
    <r>
      <rPr>
        <sz val="10"/>
        <color theme="1"/>
        <rFont val="等线"/>
        <family val="2"/>
        <scheme val="minor"/>
      </rPr>
      <t xml:space="preserve">
 </t>
    </r>
    <r>
      <rPr>
        <u/>
        <sz val="10.5"/>
        <color theme="10"/>
        <rFont val="Calibri"/>
        <family val="2"/>
      </rPr>
      <t>https://store.insta360.com/product/head_strap?c=2035&amp;from=accessory</t>
    </r>
    <r>
      <rPr>
        <sz val="10"/>
        <color theme="1"/>
        <rFont val="等线"/>
        <family val="2"/>
        <scheme val="minor"/>
      </rPr>
      <t xml:space="preserve">
 15716861087: 头戴怎么全景呢
 小泽: 十分抱歉，您也是可以选择您需要的配件的哈</t>
    </r>
    <r>
      <rPr>
        <u/>
        <sz val="10.5"/>
        <color theme="10"/>
        <rFont val="Calibri"/>
        <family val="2"/>
      </rPr>
      <t>https://store.insta360.com/accessory?i_source=website&amp;i_medium=consumer_accessory&amp;i_campaign=accessory&amp;_gl=1*dbhjp2*_ga*MTMyNjkwNDc1NS4xNzEzOTMzNDkz*_ga_7TV2BE92TS*MTczNDIyNDA2NS4xNTkuMS4xNzM0MjI3ODA4LjYwLjAuMA..</t>
    </r>
    <r>
      <rPr>
        <sz val="10"/>
        <color theme="1"/>
        <rFont val="等线"/>
        <family val="2"/>
        <scheme val="minor"/>
      </rPr>
      <t xml:space="preserve">
 15716861087: 头套这个有可以vr全景的吗
 小泽: 您好，头带配件也是可以支持全景的，您需要实现vr全景您的VR设置可以兼容X4即可
 15716861087: 带到胸前呢
 15716861087: 支持吗
 小泽: 都是可以的哈
 15716861087: 后面不是挡住了摄像头
 小泽: 十分抱歉，小泽表达不是很准确了，是可以全景拍摄，但是无法展示全部画面的，十分抱歉
 小泽: 请问还有其他问题可以帮助到您的吗？
 15716861087: </t>
    </r>
    <r>
      <rPr>
        <u/>
        <sz val="10.5"/>
        <color theme="10"/>
        <rFont val="Calibri"/>
        <family val="2"/>
      </rPr>
      <t>https://s2-cs-pub-std.kefutoutiao.com/chat_upload/tid16480/1734231484831_1734231499_1734231499316_9de08f.jpg?OSSAccessKeyId=LTAI5tERQ5hZtMsgME6Q1Uap&amp;Expires=1735311170&amp;Signature=2uZxBHTSC%2BXLhccGghKyczI77q8%3D</t>
    </r>
    <r>
      <rPr>
        <sz val="10"/>
        <color theme="1"/>
        <rFont val="等线"/>
        <family val="2"/>
        <scheme val="minor"/>
      </rPr>
      <t xml:space="preserve">
 15716861087: 插不进去呢
 15716861087: 这个盖挡着
 小泽: 小泽正在为您核实，核实好后会第一时间联系到您的，辛苦您的耐心等待下。
 小泽: 您好！感谢您的耐心等待，X4的USB盖是可以取下的，还请您尝试取消再安装
 15716861087: 怎么取呢
 小泽: 您握紧USB盖左右晃动一下，然后向上拔出即可
 15716861087: 麦插上还是走的设备的
 15716861087: </t>
    </r>
    <r>
      <rPr>
        <u/>
        <sz val="10.5"/>
        <color theme="10"/>
        <rFont val="Calibri"/>
        <family val="2"/>
      </rPr>
      <t>https://s2-cs-pub-std.kefutoutiao.com/chat_upload/tid16480/IMG_20241215_111611397_HDR_1734232580_1734232580037_9e5530.jpg?OSSAccessKeyId=LTAI5tERQ5hZtMsgME6Q1Uap&amp;Expires=1735311170&amp;Signature=sG4yTa6l4DsUQ5ukhOA06howPqM%3D</t>
    </r>
    <r>
      <rPr>
        <sz val="10"/>
        <color theme="1"/>
        <rFont val="等线"/>
        <family val="2"/>
        <scheme val="minor"/>
      </rPr>
      <t xml:space="preserve">
 小泽: 您好，您是可以通过有线连接的哈
 15716861087: 还有直播画面模糊这个能调
 小泽: 您好，您可以查看一下具体的兼容列表</t>
    </r>
    <r>
      <rPr>
        <u/>
        <sz val="10.5"/>
        <color theme="10"/>
        <rFont val="Calibri"/>
        <family val="2"/>
      </rPr>
      <t>https://onlinemanual.insta360.com/x4/zh-cn/faq/compatibility/externaldevices</t>
    </r>
    <r>
      <rPr>
        <sz val="10"/>
        <color theme="1"/>
        <rFont val="等线"/>
        <family val="2"/>
        <scheme val="minor"/>
      </rPr>
      <t xml:space="preserve">
 15716861087: 我用的无线麦
 15716861087: 第一个就是
 15716861087: RODE Wireless GO II
 小泽: 非常感谢您联系我们！为了更好地帮您定位问题，劳烦您提供以下信息：
 直播预览画面是否模糊
 直播的第三方平台名称
 15716861087: 归人
 15716861087: guiren17423
 15716861087: </t>
    </r>
    <r>
      <rPr>
        <u/>
        <sz val="10.5"/>
        <color theme="10"/>
        <rFont val="Calibri"/>
        <family val="2"/>
      </rPr>
      <t>https://s2-cs-pub-std.kefutoutiao.com/chat_upload/tid16480/Screenshot_20241215-111905_1734232776_1734232776977_ad6ad5.jpg?OSSAccessKeyId=LTAI5tERQ5hZtMsgME6Q1Uap&amp;Expires=1735311170&amp;Signature=FCfL4Pyq2mXYgykrWfp688tlx0k%3D</t>
    </r>
    <r>
      <rPr>
        <sz val="10"/>
        <color theme="1"/>
        <rFont val="等线"/>
        <family val="2"/>
        <scheme val="minor"/>
      </rPr>
      <t xml:space="preserve">
 小泽: 好的，小泽这边查询一下
 小泽: 您好！感谢您的耐心等待，您是觉得目前直播预览画面模糊是吗
 15716861087: 直播的画面模糊
 15716861087: 进入直播间
 小泽: 感谢您的反馈！预览画面清晰但观看端模糊的现象，可能是在推流到第三方平台后，平台进行了转码或流量管控等，导致画质被压缩。
 辛苦您提供直播时使用的手机型号、手机系统版本，我们会与抖音等第三方平台沟通此问题。
 非常感谢您对影石Insta360的支持。
 15716861087: 麦不行呢
 15716861087: 需要怎么调呢
 15716861087: RODE Wireless GO II
 15716861087: 这个已经插上了
 15716861087: 但是走的还是设备的麦
 15716861087: 需要怎么调
 小泽: 您好，您目前搭配的是官方充电音频转接件吗
 小泽: 小泽还需要确认一下您是连接后使用完全没有声音吗
 15716861087: 是呢
 小泽: 小泽正在为您核实，核实好后会第一时间联系到您的，辛苦您的耐心等待下。
 15716861087: x3和x4音频转接头通用吗
 小泽: 您好，x3和x4音频转接头通是不通用的
 小泽: 您好！感谢您的耐心等待，请确认下通过官方麦克风转接器连接相机和外接麦克风后，显示屏会显示外接麦克风图标吗？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</si>
  <si>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1411519276@qq.com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1411519276@qq.com</t>
    </r>
    <r>
      <rPr>
        <sz val="10"/>
        <color theme="1"/>
        <rFont val="等线"/>
        <family val="2"/>
        <scheme val="minor"/>
      </rPr>
      <t xml:space="preserve">: </t>
    </r>
    <r>
      <rPr>
        <u/>
        <sz val="10.5"/>
        <color theme="10"/>
        <rFont val="Calibri"/>
        <family val="2"/>
      </rPr>
      <t>https://s2-cs-pub-std.kefutoutiao.com/chat_upload/tid16480/ED82ABD0-F38B-4B75-AB7D-A3D00CB0C916_1735350879_1735350879344_714793.mp4?OSSAccessKeyId=LTAI5tERQ5hZtMsgME6Q1Uap&amp;Expires=1735466406&amp;Signature=x0Cmlsrfv7zokp8sRCyd1ISdZHs%3D</t>
    </r>
    <r>
      <rPr>
        <sz val="10"/>
        <color theme="1"/>
        <rFont val="等线"/>
        <family val="2"/>
        <scheme val="minor"/>
      </rPr>
      <t xml:space="preserve">
 </t>
    </r>
    <r>
      <rPr>
        <u/>
        <sz val="10.5"/>
        <color theme="10"/>
        <rFont val="Calibri"/>
        <family val="2"/>
      </rPr>
      <t>1411519276@qq.com</t>
    </r>
    <r>
      <rPr>
        <sz val="10"/>
        <color theme="1"/>
        <rFont val="等线"/>
        <family val="2"/>
        <scheme val="minor"/>
      </rPr>
      <t xml:space="preserve">: go3s升级固件之后这种延迟
 小言: 您好，已经收到您的视频了，但视频还在加载中，小言查看您的视频后会尽快回复到您，辛苦您稍等下。
 </t>
    </r>
    <r>
      <rPr>
        <u/>
        <sz val="10.5"/>
        <color theme="10"/>
        <rFont val="Calibri"/>
        <family val="2"/>
      </rPr>
      <t>1411519276@qq.com</t>
    </r>
    <r>
      <rPr>
        <sz val="10"/>
        <color theme="1"/>
        <rFont val="等线"/>
        <family val="2"/>
        <scheme val="minor"/>
      </rPr>
      <t xml:space="preserve">: </t>
    </r>
    <r>
      <rPr>
        <u/>
        <sz val="10.5"/>
        <color theme="10"/>
        <rFont val="Calibri"/>
        <family val="2"/>
      </rPr>
      <t>https://s2-cs-pub-std.kefutoutiao.com/chat_upload/tid16480/image_1735350987_1735350987114_9f0710.png?OSSAccessKeyId=LTAI5tERQ5hZtMsgME6Q1Uap&amp;Expires=1735466406&amp;Signature=rQL4oJTYmI2jMRuq%2FJY6SZ9bJB0%3D</t>
    </r>
    <r>
      <rPr>
        <sz val="10"/>
        <color theme="1"/>
        <rFont val="等线"/>
        <family val="2"/>
        <scheme val="minor"/>
      </rPr>
      <t xml:space="preserve">
 </t>
    </r>
    <r>
      <rPr>
        <u/>
        <sz val="10.5"/>
        <color theme="10"/>
        <rFont val="Calibri"/>
        <family val="2"/>
      </rPr>
      <t>1411519276@qq.com</t>
    </r>
    <r>
      <rPr>
        <sz val="10"/>
        <color theme="1"/>
        <rFont val="等线"/>
        <family val="2"/>
        <scheme val="minor"/>
      </rPr>
      <t xml:space="preserve">: 升级完固件出现的这个情况
 小言: 感谢您的耐心等待，十分抱歉让您久等了
 小言: 在拓展舱预览拍摄画面可能存在延迟，这是因为拓展舱的即时解码速度有限，使得回放画质受到一定影响，属于正常现象。
 相机在拓展舱内使用时，预览延时较短；而在拓展舱外使用时，预览效果会受无线图传信号的影响，延时程度会有一定波动。
 此外，预览延时还与机内防抖等级设置相关，防抖等级越高，延时也会相对明显
 </t>
    </r>
    <r>
      <rPr>
        <u/>
        <sz val="10.5"/>
        <color theme="10"/>
        <rFont val="Calibri"/>
        <family val="2"/>
      </rPr>
      <t>1411519276@qq.com</t>
    </r>
    <r>
      <rPr>
        <sz val="10"/>
        <color theme="1"/>
        <rFont val="等线"/>
        <family val="2"/>
        <scheme val="minor"/>
      </rPr>
      <t xml:space="preserve">: 你的意思是出现2-3s的画面延迟，是正常的情况，你要不要看看你在说啥。
 小言: 请问您的防抖等级是设置的什么等级呢？辛苦提供一下截图
 </t>
    </r>
    <r>
      <rPr>
        <u/>
        <sz val="10.5"/>
        <color theme="10"/>
        <rFont val="Calibri"/>
        <family val="2"/>
      </rPr>
      <t>1411519276@qq.com</t>
    </r>
    <r>
      <rPr>
        <sz val="10"/>
        <color theme="1"/>
        <rFont val="等线"/>
        <family val="2"/>
        <scheme val="minor"/>
      </rPr>
      <t xml:space="preserve">: 固件升级前不会
 </t>
    </r>
    <r>
      <rPr>
        <u/>
        <sz val="10.5"/>
        <color theme="10"/>
        <rFont val="Calibri"/>
        <family val="2"/>
      </rPr>
      <t>1411519276@qq.com</t>
    </r>
    <r>
      <rPr>
        <sz val="10"/>
        <color theme="1"/>
        <rFont val="等线"/>
        <family val="2"/>
        <scheme val="minor"/>
      </rPr>
      <t xml:space="preserve">: 刚买回来也不会
 </t>
    </r>
    <r>
      <rPr>
        <u/>
        <sz val="10.5"/>
        <color theme="10"/>
        <rFont val="Calibri"/>
        <family val="2"/>
      </rPr>
      <t>1411519276@qq.com</t>
    </r>
    <r>
      <rPr>
        <sz val="10"/>
        <color theme="1"/>
        <rFont val="等线"/>
        <family val="2"/>
        <scheme val="minor"/>
      </rPr>
      <t xml:space="preserve">: 升级完就这样
 小言: 请问您的防抖等级是设置的什么等级呢？
 小言: 在相机拍摄界面，，屏幕从下往上滑，是可以调节参数的哦
 </t>
    </r>
    <r>
      <rPr>
        <u/>
        <sz val="10.5"/>
        <color theme="10"/>
        <rFont val="Calibri"/>
        <family val="2"/>
      </rPr>
      <t>1411519276@qq.com</t>
    </r>
    <r>
      <rPr>
        <sz val="10"/>
        <color theme="1"/>
        <rFont val="等线"/>
        <family val="2"/>
        <scheme val="minor"/>
      </rPr>
      <t xml:space="preserve">: 防抖在哪里
 小言: </t>
    </r>
    <r>
      <rPr>
        <u/>
        <sz val="10.5"/>
        <color theme="10"/>
        <rFont val="Calibri"/>
        <family val="2"/>
      </rPr>
      <t>https://s2-cs-pub-std.kefutoutiao.com/icon/tid16480/image_1735351335767_pe8ml1735351335770.png</t>
    </r>
    <r>
      <rPr>
        <sz val="10"/>
        <color theme="1"/>
        <rFont val="等线"/>
        <family val="2"/>
        <scheme val="minor"/>
      </rPr>
      <t xml:space="preserve">
 小言: 十分抱歉让您久等了，您在拍摄界面屏幕上滑后，在左上角是有防抖等级的
 小言: GO 3S的防抖等级有四个，分别是：关闭、标准、高、极致，不同等级对应不同的场景，可以根据实际场景进行选择：
 关闭：防抖关闭。 标准：适合日常活动防抖，有小程度的屏幕预览延迟。 高：适合如跑步的剧烈运动防抖，有一定程度的屏幕预览延迟。 极致：适合如山地车的极限运动防抖，有明显的屏幕预览延迟。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系统: 客户评价为是,非常满意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</si>
  <si>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hdi.1113@gmail.com</t>
    </r>
    <r>
      <rPr>
        <sz val="10"/>
        <color theme="1"/>
        <rFont val="等线"/>
        <family val="2"/>
        <scheme val="minor"/>
      </rPr>
      <t xml:space="preserve">: X4で使用できる外部マイクに、hollyland lark m1が記載されていますが、こちらはワイヤレスで使うことができるのですか？
 Insta360: 申し訳ございません。Bot は回答することができません。
 Insta360: 質問を言い換えるか、当社のチームとお話しください
 </t>
    </r>
    <r>
      <rPr>
        <u/>
        <sz val="10.5"/>
        <color theme="10"/>
        <rFont val="Calibri"/>
        <family val="2"/>
      </rPr>
      <t>hdi.1113@gmail.com</t>
    </r>
    <r>
      <rPr>
        <sz val="10"/>
        <color theme="1"/>
        <rFont val="等线"/>
        <family val="2"/>
        <scheme val="minor"/>
      </rPr>
      <t xml:space="preserve">: 人間と話す👤
 Insta360: どのようなお問い合わせでしょうか
 </t>
    </r>
    <r>
      <rPr>
        <u/>
        <sz val="10.5"/>
        <color theme="10"/>
        <rFont val="Calibri"/>
        <family val="2"/>
      </rPr>
      <t>hdi.1113@gmail.com</t>
    </r>
    <r>
      <rPr>
        <sz val="10"/>
        <color theme="1"/>
        <rFont val="等线"/>
        <family val="2"/>
        <scheme val="minor"/>
      </rPr>
      <t xml:space="preserve">: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弊社開発部署より検証したところ、DJI mic2のみがBluetoothでX4と接続できます。
 Hollyland LARK M1を外部マイクとして使用する際、純正なX4 マイクアダプターと併用する必要があります。
 ご期待に沿えず申し訳ございません。
 また何かご不明点がございましたら、お気軽にお問い合わせくださいませ。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r>
  </si>
  <si>
    <r>
      <t xml:space="preserve">智能小影: 您好，请直接输入【产品型号+问题描述】进行提问，小影将竭诚为您服务~ 人工服务时间：9:00-21:00 (北京时间)
 </t>
    </r>
    <r>
      <rPr>
        <u/>
        <sz val="10.5"/>
        <color theme="10"/>
        <rFont val="Calibri"/>
        <family val="2"/>
      </rPr>
      <t>16364260@qq.com</t>
    </r>
    <r>
      <rPr>
        <sz val="10"/>
        <color theme="1"/>
        <rFont val="等线"/>
        <family val="2"/>
        <scheme val="minor"/>
      </rPr>
      <t xml:space="preserve">: 你好，ace相机和蓝牙遥控器第一次配对以后就再连不上了，遥控器现在显示连接中，相机的蓝牙遥控器界面一直转圈圈
 智能小影: 小影还在学习中，您可以换个简单的问法 【产品型号+问题描述】来咨询小影哦~ 或者您可以回复 "转人工" 转接人工服务。
 </t>
    </r>
    <r>
      <rPr>
        <u/>
        <sz val="10.5"/>
        <color theme="10"/>
        <rFont val="Calibri"/>
        <family val="2"/>
      </rPr>
      <t>16364260@qq.com</t>
    </r>
    <r>
      <rPr>
        <sz val="10"/>
        <color theme="1"/>
        <rFont val="等线"/>
        <family val="2"/>
        <scheme val="minor"/>
      </rPr>
      <t xml:space="preserve">: 转人工
 系统: 有新的咨询进来了。
 金鱼: 您好，感谢您联系影石Insta360，我是金鱼，很高兴为您服务！
 </t>
    </r>
    <r>
      <rPr>
        <u/>
        <sz val="10.5"/>
        <color theme="10"/>
        <rFont val="Calibri"/>
        <family val="2"/>
      </rPr>
      <t>16364260@qq.com</t>
    </r>
    <r>
      <rPr>
        <sz val="10"/>
        <color theme="1"/>
        <rFont val="等线"/>
        <family val="2"/>
        <scheme val="minor"/>
      </rPr>
      <t xml:space="preserve">: 你好，ace相机和蓝牙遥控器第一次配对以后就再连不上了，遥控器现在显示连接中，相机的蓝牙遥控器界面一直转圈圈
 金鱼: 正在为您核实，核实好后会第一时间联系到您的，辛苦您的耐心等待下。
 金鱼: 请问您的遥控器是GPS图传遥控器还是智能遥控器呢
 </t>
    </r>
    <r>
      <rPr>
        <u/>
        <sz val="10.5"/>
        <color theme="10"/>
        <rFont val="Calibri"/>
        <family val="2"/>
      </rPr>
      <t>16364260@qq.com</t>
    </r>
    <r>
      <rPr>
        <sz val="10"/>
        <color theme="1"/>
        <rFont val="等线"/>
        <family val="2"/>
        <scheme val="minor"/>
      </rPr>
      <t xml:space="preserve">: 黑白屏那种
 金鱼: 辛苦您提供一个您无法连接的故障视频金鱼帮您查看一下您看可以嘛
 </t>
    </r>
    <r>
      <rPr>
        <u/>
        <sz val="10.5"/>
        <color theme="10"/>
        <rFont val="Calibri"/>
        <family val="2"/>
      </rPr>
      <t>16364260@qq.com</t>
    </r>
    <r>
      <rPr>
        <sz val="10"/>
        <color theme="1"/>
        <rFont val="等线"/>
        <family val="2"/>
        <scheme val="minor"/>
      </rPr>
      <t xml:space="preserve">: </t>
    </r>
    <r>
      <rPr>
        <u/>
        <sz val="10.5"/>
        <color theme="10"/>
        <rFont val="Calibri"/>
        <family val="2"/>
      </rPr>
      <t>https://s2-cs-pub-std.kefutoutiao.com/chat_upload/tid16480/WeChat_20241226114805_1735184944_1735184944395_60ac34.mp4?OSSAccessKeyId=LTAI5tERQ5hZtMsgME6Q1Uap&amp;Expires=1735314072&amp;Signature=dZClFWeo4kLxxE8%2BsczNdLR1LxI%3D</t>
    </r>
    <r>
      <rPr>
        <sz val="10"/>
        <color theme="1"/>
        <rFont val="等线"/>
        <family val="2"/>
        <scheme val="minor"/>
      </rPr>
      <t xml:space="preserve">
 金鱼: 您好，视频还在加载中，辛苦稍等一会儿，金鱼查看您的视频后会尽快回复到您。
 金鱼: 您好！感谢您的耐心等待，辛苦您查看一下您智能遥控器的固件版本是多少呢
 </t>
    </r>
    <r>
      <rPr>
        <u/>
        <sz val="10.5"/>
        <color theme="10"/>
        <rFont val="Calibri"/>
        <family val="2"/>
      </rPr>
      <t>16364260@qq.com</t>
    </r>
    <r>
      <rPr>
        <sz val="10"/>
        <color theme="1"/>
        <rFont val="等线"/>
        <family val="2"/>
        <scheme val="minor"/>
      </rPr>
      <t xml:space="preserve">: 1.0.2.9
 </t>
    </r>
    <r>
      <rPr>
        <u/>
        <sz val="10.5"/>
        <color theme="10"/>
        <rFont val="Calibri"/>
        <family val="2"/>
      </rPr>
      <t>16364260@qq.com</t>
    </r>
    <r>
      <rPr>
        <sz val="10"/>
        <color theme="1"/>
        <rFont val="等线"/>
        <family val="2"/>
        <scheme val="minor"/>
      </rPr>
      <t xml:space="preserve">: 我现在把相机恢复出厂设置，连上了，这个可靠性不太行啊。
 金鱼: 已经连接上了是嘛
 </t>
    </r>
    <r>
      <rPr>
        <u/>
        <sz val="10.5"/>
        <color theme="10"/>
        <rFont val="Calibri"/>
        <family val="2"/>
      </rPr>
      <t>16364260@qq.com</t>
    </r>
    <r>
      <rPr>
        <sz val="10"/>
        <color theme="1"/>
        <rFont val="等线"/>
        <family val="2"/>
        <scheme val="minor"/>
      </rPr>
      <t xml:space="preserve">: 连上了
 </t>
    </r>
    <r>
      <rPr>
        <u/>
        <sz val="10.5"/>
        <color theme="10"/>
        <rFont val="Calibri"/>
        <family val="2"/>
      </rPr>
      <t>16364260@qq.com</t>
    </r>
    <r>
      <rPr>
        <sz val="10"/>
        <color theme="1"/>
        <rFont val="等线"/>
        <family val="2"/>
        <scheme val="minor"/>
      </rPr>
      <t xml:space="preserve">: 希望不要再让我恢复出厂/::-|
 金鱼: 您可以尝试一下这个问题是否是偶尔发送还是经常出现这个问题，这样金鱼也好帮您反馈到工程师这边检测
 </t>
    </r>
    <r>
      <rPr>
        <u/>
        <sz val="10.5"/>
        <color theme="10"/>
        <rFont val="Calibri"/>
        <family val="2"/>
      </rPr>
      <t>16364260@qq.com</t>
    </r>
    <r>
      <rPr>
        <sz val="10"/>
        <color theme="1"/>
        <rFont val="等线"/>
        <family val="2"/>
        <scheme val="minor"/>
      </rPr>
      <t xml:space="preserve">: 刚买的遥控器，后面我再观察观察。
 金鱼: 好的，辛苦您了，影响到您的使用体验万分抱歉
 金鱼: 请问还有其他问题可以帮助到您的吗？
 </t>
    </r>
    <r>
      <rPr>
        <u/>
        <sz val="10.5"/>
        <color theme="10"/>
        <rFont val="Calibri"/>
        <family val="2"/>
      </rPr>
      <t>16364260@qq.com</t>
    </r>
    <r>
      <rPr>
        <sz val="10"/>
        <color theme="1"/>
        <rFont val="等线"/>
        <family val="2"/>
        <scheme val="minor"/>
      </rPr>
      <t xml:space="preserve">: 没了，感谢。
 金鱼: 客服金鱼发送满意度调查
 系统: 客户评价为是,非常满意
 金鱼: 好的，有任何问题都可以进线联系我们
 金鱼: 影石Insta360记录生活点滴，愿快乐与您常相伴~
 辛苦您在对话关闭后为本次服务做出评价
 后续如果需要任何帮助，欢迎随时联系我们~
 祝您生活愉快！
 </t>
    </r>
  </si>
  <si>
    <r>
      <t xml:space="preserve">Insta360: 您好，請直接輸入【產品型號+問題描述】進行提問，小影將竭誠為您服務~  人工服務時間：9:00-21:00 (北京時間)
 </t>
    </r>
    <r>
      <rPr>
        <u/>
        <sz val="10.5"/>
        <color theme="10"/>
        <rFont val="Calibri"/>
        <family val="2"/>
      </rPr>
      <t>mena_cho@yahoo.com.hk</t>
    </r>
    <r>
      <rPr>
        <sz val="10"/>
        <color theme="1"/>
        <rFont val="等线"/>
        <family val="2"/>
        <scheme val="minor"/>
      </rPr>
      <t xml:space="preserve">: 收到貨了🙏🏻
 Insta360: 小影還在學習中，您可以換個簡單的問法【產品型號+問題描述】來諮詢小影哦~  或者您可以回覆 "轉人工" 轉接人工服務。
 </t>
    </r>
    <r>
      <rPr>
        <u/>
        <sz val="10.5"/>
        <color theme="10"/>
        <rFont val="Calibri"/>
        <family val="2"/>
      </rPr>
      <t>mena_cho@yahoo.com.hk</t>
    </r>
    <r>
      <rPr>
        <sz val="10"/>
        <color theme="1"/>
        <rFont val="等线"/>
        <family val="2"/>
        <scheme val="minor"/>
      </rPr>
      <t xml:space="preserve">: 轉人工
 系统: 有新的諮詢進來了
 糖米: 您好，感謝您聯系影石Insta360，我是糖米，很高興為您服務！
 糖米: 您好，糖米在的，請問有什麼能幫到您呢？
 </t>
    </r>
    <r>
      <rPr>
        <u/>
        <sz val="10.5"/>
        <color theme="10"/>
        <rFont val="Calibri"/>
        <family val="2"/>
      </rPr>
      <t>mena_cho@yahoo.com.hk</t>
    </r>
    <r>
      <rPr>
        <sz val="10"/>
        <color theme="1"/>
        <rFont val="等线"/>
        <family val="2"/>
        <scheme val="minor"/>
      </rPr>
      <t xml:space="preserve">: 你好，收到貨了，請問第一次充電要充多久？
 </t>
    </r>
    <r>
      <rPr>
        <u/>
        <sz val="10.5"/>
        <color theme="10"/>
        <rFont val="Calibri"/>
        <family val="2"/>
      </rPr>
      <t>mena_cho@yahoo.com.hk</t>
    </r>
    <r>
      <rPr>
        <sz val="10"/>
        <color theme="1"/>
        <rFont val="等线"/>
        <family val="2"/>
        <scheme val="minor"/>
      </rPr>
      <t xml:space="preserve">: 是否一取貨，就要立即充電？
 糖米: 感謝您及時聯繫我們，請您不用擔心，您的問題糖米會協助您解决，請問您具體是什麼型號的相機呢？ 如果相機有電不用立刻充電哈
 </t>
    </r>
    <r>
      <rPr>
        <u/>
        <sz val="10.5"/>
        <color theme="10"/>
        <rFont val="Calibri"/>
        <family val="2"/>
      </rPr>
      <t>mena_cho@yahoo.com.hk</t>
    </r>
    <r>
      <rPr>
        <sz val="10"/>
        <color theme="1"/>
        <rFont val="等线"/>
        <family val="2"/>
        <scheme val="minor"/>
      </rPr>
      <t xml:space="preserve">: Go3s
 糖米: 正在為您核實，核實好後會第一時間聯系到您的，辛苦您的耐心等待下。
 </t>
    </r>
    <r>
      <rPr>
        <u/>
        <sz val="10.5"/>
        <color theme="10"/>
        <rFont val="Calibri"/>
        <family val="2"/>
      </rPr>
      <t>mena_cho@yahoo.com.hk</t>
    </r>
    <r>
      <rPr>
        <sz val="10"/>
        <color theme="1"/>
        <rFont val="等线"/>
        <family val="2"/>
        <scheme val="minor"/>
      </rPr>
      <t xml:space="preserve">: 🙏🏻
 糖米: </t>
    </r>
    <r>
      <rPr>
        <u/>
        <sz val="10.5"/>
        <color theme="10"/>
        <rFont val="Calibri"/>
        <family val="2"/>
      </rPr>
      <t>https://s2-cs-pub-std.kefutoutiao.com/icon/tid16480/image_1734682092143_25sno1734682092144.png</t>
    </r>
    <r>
      <rPr>
        <sz val="10"/>
        <color theme="1"/>
        <rFont val="等线"/>
        <family val="2"/>
        <scheme val="minor"/>
      </rPr>
      <t xml:space="preserve">
 糖米: 您好！ 感謝您的耐心等待，您可以看下充電時長呢
 糖米: 請問還有其他問題可以幫助到您的嗎？
 糖米: 客服糖米发送满意度调查
 糖米: 如果您覺得糖米的服務還不錯，耽誤您幾秒鐘時間，在評估頁面評估一下喲，您的評估是對我們工作的最大認可
 糖米: 由於長時間未收到您的回復，系統將暫時關閉此對話
 辛苦您稍後為本次服務做出評估！
 如需任何幫助，歡迎隨時通過微信公眾號”影石Insta360”直接發送消息聯繫我們。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</si>
  <si>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ryanliu12@163.com</t>
    </r>
    <r>
      <rPr>
        <sz val="10"/>
        <color theme="1"/>
        <rFont val="等线"/>
        <family val="2"/>
        <scheme val="minor"/>
      </rPr>
      <t xml:space="preserve">: 人工客服
 系统: 有新的咨询进来了。
 小言: 您好，感谢您联系影石Insta360，我是小言，很高兴为您服务！
 </t>
    </r>
    <r>
      <rPr>
        <u/>
        <sz val="10.5"/>
        <color theme="10"/>
        <rFont val="Calibri"/>
        <family val="2"/>
      </rPr>
      <t>ryanliu12@163.com</t>
    </r>
    <r>
      <rPr>
        <sz val="10"/>
        <color theme="1"/>
        <rFont val="等线"/>
        <family val="2"/>
        <scheme val="minor"/>
      </rPr>
      <t xml:space="preserve">: 哈喽
 </t>
    </r>
    <r>
      <rPr>
        <u/>
        <sz val="10.5"/>
        <color theme="10"/>
        <rFont val="Calibri"/>
        <family val="2"/>
      </rPr>
      <t>ryanliu12@163.com</t>
    </r>
    <r>
      <rPr>
        <sz val="10"/>
        <color theme="1"/>
        <rFont val="等线"/>
        <family val="2"/>
        <scheme val="minor"/>
      </rPr>
      <t xml:space="preserve">: 之前咨询过数据恢复
 </t>
    </r>
    <r>
      <rPr>
        <u/>
        <sz val="10.5"/>
        <color theme="10"/>
        <rFont val="Calibri"/>
        <family val="2"/>
      </rPr>
      <t>ryanliu12@163.com</t>
    </r>
    <r>
      <rPr>
        <sz val="10"/>
        <color theme="1"/>
        <rFont val="等线"/>
        <family val="2"/>
        <scheme val="minor"/>
      </rPr>
      <t xml:space="preserve">: 具体怎么使用
 </t>
    </r>
    <r>
      <rPr>
        <u/>
        <sz val="10.5"/>
        <color theme="10"/>
        <rFont val="Calibri"/>
        <family val="2"/>
      </rPr>
      <t>ryanliu12@163.com</t>
    </r>
    <r>
      <rPr>
        <sz val="10"/>
        <color theme="1"/>
        <rFont val="等线"/>
        <family val="2"/>
        <scheme val="minor"/>
      </rPr>
      <t>: 需要读卡器，还是相机直接连接电脑就可以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小言: 您好，使用读卡器或者相机连接电脑都可以的
 </t>
    </r>
    <r>
      <rPr>
        <u/>
        <sz val="10.5"/>
        <color theme="10"/>
        <rFont val="Calibri"/>
        <family val="2"/>
      </rPr>
      <t>ryanliu12@163.com</t>
    </r>
    <r>
      <rPr>
        <sz val="10"/>
        <color theme="1"/>
        <rFont val="等线"/>
        <family val="2"/>
        <scheme val="minor"/>
      </rPr>
      <t xml:space="preserve">: Ok
 小言: 好的哦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</si>
  <si>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1146996367@qq.com</t>
    </r>
    <r>
      <rPr>
        <sz val="10"/>
        <color theme="1"/>
        <rFont val="等线"/>
        <family val="2"/>
        <scheme val="minor"/>
      </rPr>
      <t xml:space="preserve">: 您好
 智能小影: 小影在的哟！请问有什么可以帮到您？
 人工服务时间：9:00-21:00 (北京时间)
 </t>
    </r>
    <r>
      <rPr>
        <u/>
        <sz val="10.5"/>
        <color theme="10"/>
        <rFont val="Calibri"/>
        <family val="2"/>
      </rPr>
      <t>1146996367@qq.com</t>
    </r>
    <r>
      <rPr>
        <sz val="10"/>
        <color theme="1"/>
        <rFont val="等线"/>
        <family val="2"/>
        <scheme val="minor"/>
      </rPr>
      <t xml:space="preserve">: 转人工
 </t>
    </r>
    <r>
      <rPr>
        <u/>
        <sz val="10.5"/>
        <color theme="10"/>
        <rFont val="Calibri"/>
        <family val="2"/>
      </rPr>
      <t>1146996367@qq.com</t>
    </r>
    <r>
      <rPr>
        <sz val="10"/>
        <color theme="1"/>
        <rFont val="等线"/>
        <family val="2"/>
        <scheme val="minor"/>
      </rPr>
      <t xml:space="preserve">: 您好
 智能小影: 小影在的哟！请问有什么可以帮到您？
 人工服务时间：9:00-21:00 (北京时间)
 </t>
    </r>
    <r>
      <rPr>
        <u/>
        <sz val="10.5"/>
        <color theme="10"/>
        <rFont val="Calibri"/>
        <family val="2"/>
      </rPr>
      <t>1146996367@qq.com</t>
    </r>
    <r>
      <rPr>
        <sz val="10"/>
        <color theme="1"/>
        <rFont val="等线"/>
        <family val="2"/>
        <scheme val="minor"/>
      </rPr>
      <t xml:space="preserve">: 转人工
 系统: 有新的咨询进来了。
 沐沐: 您好，欢迎光临影石insta360~我是沐沐，请问有什么可以帮到您的吗？
 </t>
    </r>
    <r>
      <rPr>
        <u/>
        <sz val="10.5"/>
        <color theme="10"/>
        <rFont val="Calibri"/>
        <family val="2"/>
      </rPr>
      <t>1146996367@qq.com</t>
    </r>
    <r>
      <rPr>
        <sz val="10"/>
        <color theme="1"/>
        <rFont val="等线"/>
        <family val="2"/>
        <scheme val="minor"/>
      </rPr>
      <t xml:space="preserve">: </t>
    </r>
    <r>
      <rPr>
        <u/>
        <sz val="10.5"/>
        <color theme="10"/>
        <rFont val="Calibri"/>
        <family val="2"/>
      </rPr>
      <t>https://s2-cs-pub-std.kefutoutiao.com/chat_upload/tid16480/c195cd7e118f1f18ca64358ea3e9eee4_1734942228_1734942228282_f19eaf.jpg?OSSAccessKeyId=LTAI5tERQ5hZtMsgME6Q1Uap&amp;Expires=1735313423&amp;Signature=7MIhWyDX6yiTl5oyO05ecwd%2F90Q%3D</t>
    </r>
    <r>
      <rPr>
        <sz val="10"/>
        <color theme="1"/>
        <rFont val="等线"/>
        <family val="2"/>
        <scheme val="minor"/>
      </rPr>
      <t xml:space="preserve">
 </t>
    </r>
    <r>
      <rPr>
        <u/>
        <sz val="10.5"/>
        <color theme="10"/>
        <rFont val="Calibri"/>
        <family val="2"/>
      </rPr>
      <t>1146996367@qq.com</t>
    </r>
    <r>
      <rPr>
        <sz val="10"/>
        <color theme="1"/>
        <rFont val="等线"/>
        <family val="2"/>
        <scheme val="minor"/>
      </rPr>
      <t xml:space="preserve">: 请教一下，客户苹果手机下载APP英文，怎么设置中文
 沐沐: 沐沐帮您核实一下，请您稍等下。
 沐沐: 感谢您的耐心等待，请问您的手机系统语言是什么呢，辛苦您进入手机系统设置--APP--找到Insta360 APP--看下是否有语言选项哦
 </t>
    </r>
    <r>
      <rPr>
        <u/>
        <sz val="10.5"/>
        <color theme="10"/>
        <rFont val="Calibri"/>
        <family val="2"/>
      </rPr>
      <t>1146996367@qq.com</t>
    </r>
    <r>
      <rPr>
        <sz val="10"/>
        <color theme="1"/>
        <rFont val="等线"/>
        <family val="2"/>
        <scheme val="minor"/>
      </rPr>
      <t xml:space="preserve">: 我问一下客户
 沐沐: 好的哦
 </t>
    </r>
    <r>
      <rPr>
        <u/>
        <sz val="10.5"/>
        <color theme="10"/>
        <rFont val="Calibri"/>
        <family val="2"/>
      </rPr>
      <t>1146996367@qq.com</t>
    </r>
    <r>
      <rPr>
        <sz val="10"/>
        <color theme="1"/>
        <rFont val="等线"/>
        <family val="2"/>
        <scheme val="minor"/>
      </rPr>
      <t xml:space="preserve">: 谢谢，客户手机设置好了
 沐沐: 您不用客气哦，能为您服务是我们的荣幸呢
 沐沐: 客服沐沐发送满意度调查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</si>
  <si>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13070377050: go3s为什么机身变黄了
 智能小影: 小影猜猜看～您可能要咨询这些问题：\n1.相机丢了，有定位找回功能吗？\n2.相机过热，怎么办？\n3.相机指示灯说明
 13070377050: 人工客服
 系统: 有新的咨询进来了。
 金鱼: 您好，感谢您联系影石Insta360，我是金鱼，很高兴为您服务！
 13070377050: go3s拓展藏机身变黄了
 13070377050: 怎么办
 金鱼: 正在为您核实，核实好后会第一时间联系到您的，辛苦您的耐心等待下。
 13070377050: </t>
    </r>
    <r>
      <rPr>
        <u/>
        <sz val="10.5"/>
        <color theme="10"/>
        <rFont val="Calibri"/>
        <family val="2"/>
      </rPr>
      <t>https://s2-cs-pub-std.kefutoutiao.com/chat_upload/tid16480/image_1735266895_1735266895816_6485c5.jpg?OSSAccessKeyId=LTAI5tERQ5hZtMsgME6Q1Uap&amp;Expires=1735301834&amp;Signature=e%2Fj4sgdKoCZQQL%2B4WGMhrmw2WmQ%3D</t>
    </r>
    <r>
      <rPr>
        <sz val="10"/>
        <color theme="1"/>
        <rFont val="等线"/>
        <family val="2"/>
        <scheme val="minor"/>
      </rPr>
      <t xml:space="preserve">
 13070377050: </t>
    </r>
    <r>
      <rPr>
        <u/>
        <sz val="10.5"/>
        <color theme="10"/>
        <rFont val="Calibri"/>
        <family val="2"/>
      </rPr>
      <t>https://s2-cs-pub-std.kefutoutiao.com/chat_upload/tid16480/image_1735266903_1735266903979_407be1.jpg?OSSAccessKeyId=LTAI5tERQ5hZtMsgME6Q1Uap&amp;Expires=1735301834&amp;Signature=f9CLcsfyb4OO0iyzULKEUcLabjs%3D</t>
    </r>
    <r>
      <rPr>
        <sz val="10"/>
        <color theme="1"/>
        <rFont val="等线"/>
        <family val="2"/>
        <scheme val="minor"/>
      </rPr>
      <t xml:space="preserve">
 金鱼: 非常感谢您的咨询！相机和拓展舱外壳为白色材料，使用过程中可能会因为沾上有色物质/液体（比如化妆品）而出现发黄的情况。我们建议您使用无尘布或棉签沾取酒精或牙膏尝试擦，并观察发黄的情况是否有所改善。请您放心，这种擦拭方式不会对相机外壳造成任何损坏。
 13070377050: 好的
 金鱼: 嗯嗯，辛苦您了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</si>
  <si>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13574100915: 你好，想问下这个1800的电池，acepro能用吗？
 智能小影: 小影猜猜看～您可能要咨询这些问题：\n1.相机要求的输入电压（充电头/充电宝要求）\n2.相机支持快充吗？\n3.配件兼容性
 13574100915: 配件兼容性
 智能小影: 小影为您附上常见的配件兼容问题：点击查看Ace Pro 2与 Ace Pro的配件兼容性；点击查看Link, Link 2, Link 2C的配件兼容性；点击查看GO 3S与GO 3的配件兼容性；点击查看X4与X3的配件兼容性；点击查看X3与ONE X2的配件兼容性；点击查看ONE RS与ONE R的配件兼容性 *GO 3S与GO 3尺寸硬件基本相同，绝大多数配件是兼容的。例如转向支架、简易夹、磁吸挂绳、潜水壳等。 *Flow Pro和Flow尺寸硬件相同，配件都是兼容的。例如补光灯，MagSafe手机磁吸夹等。 *X4与X3尺寸并不相同，因此绝大多数配件并不兼容。例如 电池，保护镜，闪传伴侣，音频转接件等。 同时，您可以通过点击链接进入官方商城，选择相应的配件，查看其兼容的相机机型。
 13574100915: 人工客服
 系统: 有新的咨询进来了。
 小泽: 您好，感谢您联系影石Insta360，我是小泽，很高兴为您服务！
 13574100915: 你好，想问下这个1800的电池，acepro能用吗
 13574100915: </t>
    </r>
    <r>
      <rPr>
        <u/>
        <sz val="10.5"/>
        <color theme="10"/>
        <rFont val="Calibri"/>
        <family val="2"/>
      </rPr>
      <t>https://s2-cs-pub-std.kefutoutiao.com/chat_upload/tid16480/Screenshot_2024-12-15-11-53-26-870_com_1734235034.ss_1734235034.android_1734235034.ugc_1734235034.aweme_1734235034.lite_1734235034_1734235034285_e29f9a.jpg?OSSAccessKeyId=LTAI5tERQ5hZtMsgME6Q1Uap&amp;Expires=1735311186&amp;Signature=LANtFIcTPYAW9dA6aPUa84Cl3qs%3D</t>
    </r>
    <r>
      <rPr>
        <sz val="10"/>
        <color theme="1"/>
        <rFont val="等线"/>
        <family val="2"/>
        <scheme val="minor"/>
      </rPr>
      <t xml:space="preserve">
 13574100915: </t>
    </r>
    <r>
      <rPr>
        <u/>
        <sz val="10.5"/>
        <color theme="10"/>
        <rFont val="Calibri"/>
        <family val="2"/>
      </rPr>
      <t>https://s2-cs-pub-std.kefutoutiao.com/chat_upload/tid16480/Screenshot_2024-12-15-11-54-16-496_com_1734235041.tencent_1734235041.mm_1734235041_1734235041499_0c2d26.jpg?OSSAccessKeyId=LTAI5tERQ5hZtMsgME6Q1Uap&amp;Expires=1735311186&amp;Signature=u%2Fletv9loGFqpXto%2BOhd5GlXDkc%3D</t>
    </r>
    <r>
      <rPr>
        <sz val="10"/>
        <color theme="1"/>
        <rFont val="等线"/>
        <family val="2"/>
        <scheme val="minor"/>
      </rPr>
      <t xml:space="preserve">
 13574100915: 看官网的兼容机型里没acepro
 小泽: 小泽正在为您核实，核实好后会第一时间联系到您的，辛苦您的耐心等待下。
 13574100915: 好的，谢谢
 小泽: 您好！感谢您的耐心等待，Ace Pro 2电池可以在Ace/Ace Pro中使用，支持快充，但由于电压差异，电量显示达不到100%（差约1%-3%）
 13574100915: 哦哦意思是相机上显示97-99，实际是100的电量是吗？
 小泽: 是的哈
 13574100915: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</si>
  <si>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系统: 有新的咨询进来了。
 AEricemoji徐鹏: </t>
    </r>
    <r>
      <rPr>
        <u/>
        <sz val="10.5"/>
        <color theme="10"/>
        <rFont val="Calibri"/>
        <family val="2"/>
      </rPr>
      <t>https://s2-cs-pub-std.kefutoutiao.com/doc/im/weixin_kf_11118_wmUuyzDAAARFC__5JbpvFb1J6hs6ha-w_bb4d3d620b0941c99c6cc4cfd54b4db5_09c38f98-1b1a-4274-8fbd-2eb5ae556e5a.mp4?Expires=1765800417&amp;OSSAccessKeyId=LTAI5tERQ5hZtMsgME6Q1Uap&amp;Signature=c0U4a13aNqGVuuddt%2FkYajGbAEs%3D</t>
    </r>
    <r>
      <rPr>
        <sz val="10"/>
        <color theme="1"/>
        <rFont val="等线"/>
        <family val="2"/>
        <scheme val="minor"/>
      </rPr>
      <t xml:space="preserve">
 AEricemoji徐鹏: </t>
    </r>
    <r>
      <rPr>
        <u/>
        <sz val="10.5"/>
        <color theme="10"/>
        <rFont val="Calibri"/>
        <family val="2"/>
      </rPr>
      <t>https://s2-cs-pub-std.kefutoutiao.com/doc/im/weixin_kf_11118_wmUuyzDAAARFC__5JbpvFb1J6hs6ha-w_7ab700182ab1489394ea76a5a835824f_476376dc-19d2-48b1-9226-a3b06d7ed115.mp4?Expires=1765800419&amp;OSSAccessKeyId=LTAI5tERQ5hZtMsgME6Q1Uap&amp;Signature=xOePxRY8mcSB9rZGUsb6K9RVeZc%3D</t>
    </r>
    <r>
      <rPr>
        <sz val="10"/>
        <color theme="1"/>
        <rFont val="等线"/>
        <family val="2"/>
        <scheme val="minor"/>
      </rPr>
      <t xml:space="preserve">
 小月: 您好，感谢您联系影石Insta360，我是小月，很高兴为您服务！
 小月: 您好，小月已经收到您的视频了，但是视频还在加载中，辛苦稍等一会，小月查看您的视频后会尽快回复到您
 AEricemoji徐鹏: </t>
    </r>
    <r>
      <rPr>
        <u/>
        <sz val="10.5"/>
        <color theme="10"/>
        <rFont val="Calibri"/>
        <family val="2"/>
      </rPr>
      <t>https://s2-cs-pub-std.kefutoutiao.com/doc/im/weixin_kf_11118_wmUuyzDAAARFC__5JbpvFb1J6hs6ha-w_b4cc70a4167741baa29dd82640e65cfb_68d49ffb-d35f-4eab-ba86-4ab17161d9f2.mp4?Expires=1765800441&amp;OSSAccessKeyId=LTAI5tERQ5hZtMsgME6Q1Uap&amp;Signature=zhSI9voDMhAhnQQiJiadEnwd9Bo%3D</t>
    </r>
    <r>
      <rPr>
        <sz val="10"/>
        <color theme="1"/>
        <rFont val="等线"/>
        <family val="2"/>
        <scheme val="minor"/>
      </rPr>
      <t xml:space="preserve">
 AEricemoji徐鹏: </t>
    </r>
    <r>
      <rPr>
        <u/>
        <sz val="10.5"/>
        <color theme="10"/>
        <rFont val="Calibri"/>
        <family val="2"/>
      </rPr>
      <t>https://s2-cs-pub-std.kefutoutiao.com/doc/im/weixin_kf_11118_wmUuyzDAAARFC__5JbpvFb1J6hs6ha-w_058f27617d214aa5823f139d1f78eb10_6e6f43aa-64e4-48e7-b3b8-1b5f5cce8747.mp4?Expires=1765800444&amp;OSSAccessKeyId=LTAI5tERQ5hZtMsgME6Q1Uap&amp;Signature=2Nk0W%2F9Ai223tW8GqTiwqZ3QQcU%3D</t>
    </r>
    <r>
      <rPr>
        <sz val="10"/>
        <color theme="1"/>
        <rFont val="等线"/>
        <family val="2"/>
        <scheme val="minor"/>
      </rPr>
      <t xml:space="preserve">
 AEricemoji徐鹏: 我的x3老死机
 小月: 很抱歉给您带来不好的使用体验，请问您的相机使用的内存卡是否为 UHS-I、V30 及以上且带 exFAT 格式的 Micro SD/TF 存储卡？
 AEricemoji徐鹏: 嗯是的，机器带的
 小月: 看了下您的视频，显示在操作中出现的死机问题，请问每次都是这样吗
 AEricemoji徐鹏: 嗯差不多吧
 小月: 好的，很抱歉给您带来不便。请问您的相机固件版本号是多少呢？这边建议您将相机固件升级至最新固件版本，看看能否解决这个问题呢？\n固件升级教程：</t>
    </r>
    <r>
      <rPr>
        <u/>
        <sz val="10.5"/>
        <color theme="10"/>
        <rFont val="Calibri"/>
        <family val="2"/>
      </rPr>
      <t>https://onlinemanual.insta360.com/x4/zh-cn/camera/maintenance/firmware</t>
    </r>
    <r>
      <rPr>
        <sz val="10"/>
        <color theme="1"/>
        <rFont val="等线"/>
        <family val="2"/>
        <scheme val="minor"/>
      </rPr>
      <t xml:space="preserve">
 小月: </t>
    </r>
    <r>
      <rPr>
        <u/>
        <sz val="10.5"/>
        <color theme="10"/>
        <rFont val="Calibri"/>
        <family val="2"/>
      </rPr>
      <t>https://s2-cs-pub-std.kefutoutiao.com/icon/tid16480/image_1734264673312_suk581734264673314.png</t>
    </r>
    <r>
      <rPr>
        <sz val="10"/>
        <color theme="1"/>
        <rFont val="等线"/>
        <family val="2"/>
        <scheme val="minor"/>
      </rPr>
      <t xml:space="preserve">
 小月: 当前最新的是这个
 AEricemoji徐鹏: 现在链接手机更新都死机
 小月: 请问您这边有电脑吗？可以使用电脑进行固件升级
 小月: </t>
    </r>
    <r>
      <rPr>
        <u/>
        <sz val="10.5"/>
        <color theme="10"/>
        <rFont val="Calibri"/>
        <family val="2"/>
      </rPr>
      <t>https://s2-cs-pub-std.kefutoutiao.com/icon/tid16480/image_1734264767833_qm2jo1734264767833.png</t>
    </r>
    <r>
      <rPr>
        <sz val="10"/>
        <color theme="1"/>
        <rFont val="等线"/>
        <family val="2"/>
        <scheme val="minor"/>
      </rPr>
      <t xml:space="preserve">
 AEricemoji徐鹏: 更新好了，我明天再试试
 小月: 嗯嗯，辛苦您，如果您明天测试还是不行的话，请您及时反馈给到我们哈
 系统: 感谢您的咨询，诚邀您对此次服务做出评价~(回复对应字母即可)\na: 非常满意\nb: 满意\nc: 一般\nd: 不满意\ne: 非常不满意
 小月: 客服小月发送满意度调查
 小月: 近期气温变化较大，要注意身体哦!\n如果您对我的服务满意，还请您对我的服务做出评价呢~\n衷心地祝福您生活愉快，一切顺利！
 系统: 客户评价为非常满意
 小月: 非常感谢您的评价/:,@-D
 小月: 请问还有其他可以帮到您的吗？
 小月: 您好，由于一直未收到您的回复，当前对话将会被关闭\n如您问题未解决可以再次给我们发送消息，我们一定竭力为您解决问题。\n天气多变，请您注意多喝水多休息哦。后续如果需要任何帮助，欢迎随时联系我们~
 </t>
    </r>
  </si>
  <si>
    <r>
      <t xml:space="preserve">智能小影: 您好，请直接输入【产品型号+问题描述】进行提问，小影将竭诚为您服务~ 人工服务时间：9:00-21:00 (北京时间)
 13079965371: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13079965371: 人工
 系统: 有新的咨询进来了。
 金鱼: 您好，感谢您联系影石Insta360，我是金鱼，很高兴为您服务！
 13079965371: 您好我的机器换了新的，请问质保怎么算呢
 13079965371: 上次维修更换了新机
 金鱼: 为了确保您的信息安全，我们需要核实您的工单信息，辛苦您提供一下工单内预留的姓名和手机号，感谢您的理解！
 13079965371: 贾澎
 13079965371: 13079965371
 金鱼: 正在为您核实，核实好后会第一时间联系到您的，辛苦您的耐心等待下。
 金鱼: 您好！感谢您的耐心等待，金鱼这边帮您查看了，您更新的新机，重新激活质保是重新计算的哈
 金鱼: </t>
    </r>
    <r>
      <rPr>
        <u/>
        <sz val="10.5"/>
        <color theme="10"/>
        <rFont val="Calibri"/>
        <family val="2"/>
      </rPr>
      <t>https://www.insta360.com/cn/support/Insta360Care/query</t>
    </r>
    <r>
      <rPr>
        <sz val="10"/>
        <color theme="1"/>
        <rFont val="等线"/>
        <family val="2"/>
        <scheme val="minor"/>
      </rPr>
      <t xml:space="preserve">
 金鱼: 您可以通过这个链接输入序列号查询哈
 金鱼: 请问还有其他问题可以帮助到您的吗？
 13079965371: 就是我激活的时候新质保生效噢
 金鱼: 一般是的哈，具体的您可以通过链接查询到
 金鱼: 请问还有其他问题可以帮助到您的吗？
 13079965371: 没有了
 金鱼: 客服金鱼发送满意度调查
 金鱼: 好的
 金鱼: 影石Insta360记录生活点滴，愿快乐与您常相伴~
 辛苦您在对话关闭后为本次服务做出评价
 后续如果需要任何帮助，欢迎随时联系我们~
 祝您生活愉快！
 系统: 系统发送满意度调查
 </t>
    </r>
  </si>
  <si>
    <r>
      <t xml:space="preserve">智能小影: 您好，请直接输入【产品型号+问题描述】进行提问，小影将竭诚为您服务~ 人工服务时间：9:00-21:00 (北京时间)
 系统: 有新的咨询进来了。
 姜姜: 您好，感谢您联系影石Insta360，我是姜姜，很高兴为您服务！
 </t>
    </r>
    <r>
      <rPr>
        <u/>
        <sz val="10.5"/>
        <color theme="10"/>
        <rFont val="Calibri"/>
        <family val="2"/>
      </rPr>
      <t>2431892668@qq.com</t>
    </r>
    <r>
      <rPr>
        <sz val="10"/>
        <color theme="1"/>
        <rFont val="等线"/>
        <family val="2"/>
        <scheme val="minor"/>
      </rPr>
      <t xml:space="preserve">: </t>
    </r>
    <r>
      <rPr>
        <u/>
        <sz val="10.5"/>
        <color theme="10"/>
        <rFont val="Calibri"/>
        <family val="2"/>
      </rPr>
      <t>https://s2-cs-pub-std.kefutoutiao.com/chat_upload/tid16480/968919FB-8FC2-48EB-A7F6-3EE24591D21F_1735007597_1735007597423_3e198b.mp4?OSSAccessKeyId=LTAI5tERQ5hZtMsgME6Q1Uap&amp;Expires=1735313496&amp;Signature=T%2B8dJeW4YRSZ8%2Fd8E5CWWJ%2BykOU%3D</t>
    </r>
    <r>
      <rPr>
        <sz val="10"/>
        <color theme="1"/>
        <rFont val="等线"/>
        <family val="2"/>
        <scheme val="minor"/>
      </rPr>
      <t xml:space="preserve">
 </t>
    </r>
    <r>
      <rPr>
        <u/>
        <sz val="10.5"/>
        <color theme="10"/>
        <rFont val="Calibri"/>
        <family val="2"/>
      </rPr>
      <t>2431892668@qq.com</t>
    </r>
    <r>
      <rPr>
        <sz val="10"/>
        <color theme="1"/>
        <rFont val="等线"/>
        <family val="2"/>
        <scheme val="minor"/>
      </rPr>
      <t xml:space="preserve">: 你好
 </t>
    </r>
    <r>
      <rPr>
        <u/>
        <sz val="10.5"/>
        <color theme="10"/>
        <rFont val="Calibri"/>
        <family val="2"/>
      </rPr>
      <t>2431892668@qq.com</t>
    </r>
    <r>
      <rPr>
        <sz val="10"/>
        <color theme="1"/>
        <rFont val="等线"/>
        <family val="2"/>
        <scheme val="minor"/>
      </rPr>
      <t xml:space="preserve">: 开了保护镜模式也带了保护镜
 姜姜: 请问有什么可以帮您~
 </t>
    </r>
    <r>
      <rPr>
        <u/>
        <sz val="10.5"/>
        <color theme="10"/>
        <rFont val="Calibri"/>
        <family val="2"/>
      </rPr>
      <t>2431892668@qq.com</t>
    </r>
    <r>
      <rPr>
        <sz val="10"/>
        <color theme="1"/>
        <rFont val="等线"/>
        <family val="2"/>
        <scheme val="minor"/>
      </rPr>
      <t xml:space="preserve">: 拼接缝还是这样呢
 姜姜: 您好，已经收到您的视频了，但视频还在加载中，姜姜查看您的视频后会尽快回复到您，辛苦您稍等下。
 姜姜: 在Insta360app中的配件功能您有设置正确吗
 </t>
    </r>
    <r>
      <rPr>
        <u/>
        <sz val="10.5"/>
        <color theme="10"/>
        <rFont val="Calibri"/>
        <family val="2"/>
      </rPr>
      <t>2431892668@qq.com</t>
    </r>
    <r>
      <rPr>
        <sz val="10"/>
        <color theme="1"/>
        <rFont val="等线"/>
        <family val="2"/>
        <scheme val="minor"/>
      </rPr>
      <t xml:space="preserve">: 开了的
 </t>
    </r>
    <r>
      <rPr>
        <u/>
        <sz val="10.5"/>
        <color theme="10"/>
        <rFont val="Calibri"/>
        <family val="2"/>
      </rPr>
      <t>2431892668@qq.com</t>
    </r>
    <r>
      <rPr>
        <sz val="10"/>
        <color theme="1"/>
        <rFont val="等线"/>
        <family val="2"/>
        <scheme val="minor"/>
      </rPr>
      <t xml:space="preserve">: 屏幕下滑左下角那个开启App里面那些也开启了
 姜姜: 请问您的相机型号是什么呢？
 </t>
    </r>
    <r>
      <rPr>
        <u/>
        <sz val="10.5"/>
        <color theme="10"/>
        <rFont val="Calibri"/>
        <family val="2"/>
      </rPr>
      <t>2431892668@qq.com</t>
    </r>
    <r>
      <rPr>
        <sz val="10"/>
        <color theme="1"/>
        <rFont val="等线"/>
        <family val="2"/>
        <scheme val="minor"/>
      </rPr>
      <t xml:space="preserve">: x3
 姜姜: 您佩戴的保护镜是官方保护镜嘛~
 姜姜: 辛苦您测试一下摘掉保护镜裸机拍摄是不是正常的哦~
 </t>
    </r>
    <r>
      <rPr>
        <u/>
        <sz val="10.5"/>
        <color theme="10"/>
        <rFont val="Calibri"/>
        <family val="2"/>
      </rPr>
      <t>2431892668@qq.com</t>
    </r>
    <r>
      <rPr>
        <sz val="10"/>
        <color theme="1"/>
        <rFont val="等线"/>
        <family val="2"/>
        <scheme val="minor"/>
      </rPr>
      <t xml:space="preserve">: 这个保护镜是粘上的吧
 姜姜: 您是官方购买的粘贴式保护镜嘛~是的话有替换胶的
 </t>
    </r>
    <r>
      <rPr>
        <u/>
        <sz val="10.5"/>
        <color theme="10"/>
        <rFont val="Calibri"/>
        <family val="2"/>
      </rPr>
      <t>2431892668@qq.com</t>
    </r>
    <r>
      <rPr>
        <sz val="10"/>
        <color theme="1"/>
        <rFont val="等线"/>
        <family val="2"/>
        <scheme val="minor"/>
      </rPr>
      <t xml:space="preserve">: 是原厂没错，没看着有替换胶啊
 姜姜: 姜姜帮您核实一下，请您稍等下。
 </t>
    </r>
    <r>
      <rPr>
        <u/>
        <sz val="10.5"/>
        <color theme="10"/>
        <rFont val="Calibri"/>
        <family val="2"/>
      </rPr>
      <t>2431892668@qq.com</t>
    </r>
    <r>
      <rPr>
        <sz val="10"/>
        <color theme="1"/>
        <rFont val="等线"/>
        <family val="2"/>
        <scheme val="minor"/>
      </rPr>
      <t xml:space="preserve">: 而且这个不带保护镜的话，不是也会容易磨损么
 </t>
    </r>
    <r>
      <rPr>
        <u/>
        <sz val="10.5"/>
        <color theme="10"/>
        <rFont val="Calibri"/>
        <family val="2"/>
      </rPr>
      <t>2431892668@qq.com</t>
    </r>
    <r>
      <rPr>
        <sz val="10"/>
        <color theme="1"/>
        <rFont val="等线"/>
        <family val="2"/>
        <scheme val="minor"/>
      </rPr>
      <t xml:space="preserve">: 这两头都是镜头，哪面放桌上容易磕哪面不是
 姜姜: 防止磨损是建议佩戴保护镜的，姜姜是想和您核实一下裸机拍摄是不是正常的哦，姜姜正在和仓库核实替换胶的库存，如果有的话给您赠送一个替换胶您这边取下保护镜核实一下裸机拍摄是否正常哦~
 姜姜: 感谢您的耐心等待，姜姜帮您核实到是有替换胶的库存哦~您这边取下保护镜裸机拍摄一下哦~看看是不是正常的，记得把相机内保护镜功能和Insta360app中的保护镜功能都选正确哦~
 姜姜: 您好，请问是否有收到上述消息呢，我们还在等待您的反馈，如长时间未收到您的对话，系统将自动关闭对话。
 姜姜: 您好，由于目前处于姜姜的就餐时间，需要离开一会，请您放心，当前对话内您反馈的问题我为您继续跟进。姜姜会在13:00后回复您哦 ~感谢您的理解~
 </t>
    </r>
    <r>
      <rPr>
        <u/>
        <sz val="10.5"/>
        <color theme="10"/>
        <rFont val="Calibri"/>
        <family val="2"/>
      </rPr>
      <t>2431892668@qq.com</t>
    </r>
    <r>
      <rPr>
        <sz val="10"/>
        <color theme="1"/>
        <rFont val="等线"/>
        <family val="2"/>
        <scheme val="minor"/>
      </rPr>
      <t xml:space="preserve">: 你好
 姜姜: 在的哦~
 </t>
    </r>
    <r>
      <rPr>
        <u/>
        <sz val="10.5"/>
        <color theme="10"/>
        <rFont val="Calibri"/>
        <family val="2"/>
      </rPr>
      <t>2431892668@qq.com</t>
    </r>
    <r>
      <rPr>
        <sz val="10"/>
        <color theme="1"/>
        <rFont val="等线"/>
        <family val="2"/>
        <scheme val="minor"/>
      </rPr>
      <t xml:space="preserve">: 昨天咨询了一个问题，让发你们邮箱了
 </t>
    </r>
    <r>
      <rPr>
        <u/>
        <sz val="10.5"/>
        <color theme="10"/>
        <rFont val="Calibri"/>
        <family val="2"/>
      </rPr>
      <t>2431892668@qq.com</t>
    </r>
    <r>
      <rPr>
        <sz val="10"/>
        <color theme="1"/>
        <rFont val="等线"/>
        <family val="2"/>
        <scheme val="minor"/>
      </rPr>
      <t xml:space="preserve">: </t>
    </r>
    <r>
      <rPr>
        <u/>
        <sz val="10.5"/>
        <color theme="10"/>
        <rFont val="Calibri"/>
        <family val="2"/>
      </rPr>
      <t>lotus-shi@163.com</t>
    </r>
    <r>
      <rPr>
        <sz val="10"/>
        <color theme="1"/>
        <rFont val="等线"/>
        <family val="2"/>
        <scheme val="minor"/>
      </rPr>
      <t xml:space="preserve">
 </t>
    </r>
    <r>
      <rPr>
        <u/>
        <sz val="10.5"/>
        <color theme="10"/>
        <rFont val="Calibri"/>
        <family val="2"/>
      </rPr>
      <t>2431892668@qq.com</t>
    </r>
    <r>
      <rPr>
        <sz val="10"/>
        <color theme="1"/>
        <rFont val="等线"/>
        <family val="2"/>
        <scheme val="minor"/>
      </rPr>
      <t xml:space="preserve">: 这个邮箱
 </t>
    </r>
    <r>
      <rPr>
        <u/>
        <sz val="10.5"/>
        <color theme="10"/>
        <rFont val="Calibri"/>
        <family val="2"/>
      </rPr>
      <t>2431892668@qq.com</t>
    </r>
    <r>
      <rPr>
        <sz val="10"/>
        <color theme="1"/>
        <rFont val="等线"/>
        <family val="2"/>
        <scheme val="minor"/>
      </rPr>
      <t xml:space="preserve">: 有结果了么
 姜姜: 姜姜看一下
 姜姜: 是GO3s按键设置设置后无法操作，恢复出厂设置无效这个问题对吗对吗，有看到栋栋后续让您尝试刷新固件哦~
 姜姜: 您有刷新嘛
 姜姜: 因为当时您没有回复栋栋和小泽所以关闭对话了哦，刚刚姜姜有通过您的邮箱号搜索到您的日志，姜姜现在帮您反馈哦~
 </t>
    </r>
    <r>
      <rPr>
        <u/>
        <sz val="10.5"/>
        <color theme="10"/>
        <rFont val="Calibri"/>
        <family val="2"/>
      </rPr>
      <t>2431892668@qq.com</t>
    </r>
    <r>
      <rPr>
        <sz val="10"/>
        <color theme="1"/>
        <rFont val="等线"/>
        <family val="2"/>
        <scheme val="minor"/>
      </rPr>
      <t xml:space="preserve">: 对的
 </t>
    </r>
    <r>
      <rPr>
        <u/>
        <sz val="10.5"/>
        <color theme="10"/>
        <rFont val="Calibri"/>
        <family val="2"/>
      </rPr>
      <t>2431892668@qq.com</t>
    </r>
    <r>
      <rPr>
        <sz val="10"/>
        <color theme="1"/>
        <rFont val="等线"/>
        <family val="2"/>
        <scheme val="minor"/>
      </rPr>
      <t xml:space="preserve">: 刷过了的
 姜姜: 嗯呢，因为昨天您去尝试刷新固件后没有回复啦，您刷新了固件还是未能解决嘛~
 </t>
    </r>
    <r>
      <rPr>
        <u/>
        <sz val="10.5"/>
        <color theme="10"/>
        <rFont val="Calibri"/>
        <family val="2"/>
      </rPr>
      <t>2431892668@qq.com</t>
    </r>
    <r>
      <rPr>
        <sz val="10"/>
        <color theme="1"/>
        <rFont val="等线"/>
        <family val="2"/>
        <scheme val="minor"/>
      </rPr>
      <t xml:space="preserve">: 对的
 姜姜: 很遗憾听到这个消息，姜姜帮您将您的日志反馈给工程师分析哦~
 </t>
    </r>
    <r>
      <rPr>
        <u/>
        <sz val="10.5"/>
        <color theme="10"/>
        <rFont val="Calibri"/>
        <family val="2"/>
      </rPr>
      <t>2431892668@qq.com</t>
    </r>
    <r>
      <rPr>
        <sz val="10"/>
        <color theme="1"/>
        <rFont val="等线"/>
        <family val="2"/>
        <scheme val="minor"/>
      </rPr>
      <t xml:space="preserve">: 得什么时候有答复呢
 姜姜: 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t>
    </r>
    <r>
      <rPr>
        <u/>
        <sz val="10.5"/>
        <color theme="10"/>
        <rFont val="Calibri"/>
        <family val="2"/>
      </rPr>
      <t>2431892668@qq.com</t>
    </r>
    <r>
      <rPr>
        <sz val="10"/>
        <color theme="1"/>
        <rFont val="等线"/>
        <family val="2"/>
        <scheme val="minor"/>
      </rPr>
      <t xml:space="preserve">: 到时候还是报邮箱就可以是吧
 姜姜: 嗯嗯~
 </t>
    </r>
    <r>
      <rPr>
        <u/>
        <sz val="10.5"/>
        <color theme="10"/>
        <rFont val="Calibri"/>
        <family val="2"/>
      </rPr>
      <t>2431892668@qq.com</t>
    </r>
    <r>
      <rPr>
        <sz val="10"/>
        <color theme="1"/>
        <rFont val="等线"/>
        <family val="2"/>
        <scheme val="minor"/>
      </rPr>
      <t xml:space="preserve">: 另外我X3这个保护镜贴上去怎么摘下来
 姜姜: 您稍等
 姜姜: </t>
    </r>
    <r>
      <rPr>
        <u/>
        <sz val="10.5"/>
        <color theme="10"/>
        <rFont val="Calibri"/>
        <family val="2"/>
      </rPr>
      <t>https://media.insta360.com/static/6d3471712fb98583c18fc9d140b3a5d4/X3LensGuardsCN.mp4</t>
    </r>
    <r>
      <rPr>
        <sz val="10"/>
        <color theme="1"/>
        <rFont val="等线"/>
        <family val="2"/>
        <scheme val="minor"/>
      </rPr>
      <t xml:space="preserve">
 姜姜: 您好，抱歉让您久等了，在这个视频里哦~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1.CPM-28703 GO3s按键设置设置后无法操作，恢复出厂设置无效
 2.x3拼接问题等待用户操作一下裸机拍摄，操作完成后补发粘贴式保护镜替换胶
 </t>
    </r>
  </si>
  <si>
    <r>
      <t xml:space="preserve">智能小影: 您好，请直接输入【产品型号+问题描述】进行提问，小影将竭诚为您服务~ 人工服务时间：9:00-21:00 (北京时间)
 15089777656: 人工
 系统: 有新的咨询进来了。
 圆圆: 您好，感谢您联系影石Insta360，我是圆圆，很高兴为您服务！
 15089777656: </t>
    </r>
    <r>
      <rPr>
        <u/>
        <sz val="10.5"/>
        <color theme="10"/>
        <rFont val="Calibri"/>
        <family val="2"/>
      </rPr>
      <t>https://s2-cs-pub-std.kefutoutiao.com/chat_upload/tid16480/IMG_9003_1734687928_1734687928507_4ad73d.jpg?OSSAccessKeyId=LTAI5tERQ5hZtMsgME6Q1Uap&amp;Expires=1735312691&amp;Signature=Hi%2BQBHMzAhd1mnA%2FM1OULWvXVPI%3D</t>
    </r>
    <r>
      <rPr>
        <sz val="10"/>
        <color theme="1"/>
        <rFont val="等线"/>
        <family val="2"/>
        <scheme val="minor"/>
      </rPr>
      <t xml:space="preserve">
 15089777656: </t>
    </r>
    <r>
      <rPr>
        <u/>
        <sz val="10.5"/>
        <color theme="10"/>
        <rFont val="Calibri"/>
        <family val="2"/>
      </rPr>
      <t>https://s2-cs-pub-std.kefutoutiao.com/chat_upload/tid16480/2024_12_20_17_25_14_440_1734687935_1734687935264_1951da.mp4?OSSAccessKeyId=LTAI5tERQ5hZtMsgME6Q1Uap&amp;Expires=1735312691&amp;Signature=ad3FiRoPriahRRCZ77%2Fk2WnIxp8%3D</t>
    </r>
    <r>
      <rPr>
        <sz val="10"/>
        <color theme="1"/>
        <rFont val="等线"/>
        <family val="2"/>
        <scheme val="minor"/>
      </rPr>
      <t xml:space="preserve">
 15089777656: 屏幕泛白
 15089777656: 微黄
 圆圆: 请问您的相机型号是什么呢？
 15089777656: ace pro
 圆圆: 麻烦您稍等一下，圆圆正在帮您确认信息，很快就会回复您哦。
 15089777656: 怎么说
 15089777656: 11月2号买的
 圆圆: 您好，非常抱歉让您久等了，请问您平时相机开机，或者切换其他界面的时候，屏幕的颜色是否正常呢？
 15089777656: 正常
 15089777656: 不对，应该是屏幕显示黑色的时候就能明显看到左上角泛白
 圆圆: 收到，这个问题圆圆会需要反馈工程师那边核实一下，看看是什么情况，您看是否可以等待圆圆反馈的结果呢？
 15089777656: 等到什么时候
 圆圆: 我们给出的回复时效是24h，工程师回复快的话也会第一时间同步给到您的
 15089777656: 还有，在一些情况下白平衡不准
 15089777656: 非常不准
 圆圆: 比如说是在什么情况下呢？您方便描述一下吗
 圆圆: 您好，由于工作时间的关系，也为了不耽误您问题的处理，当前对话内您反馈的问题我将转接给同事为您继续跟进。请您放心，您的情况我们已经做好对接，无需您重复描述，用影石Insta360记录生活点滴，愿快乐与您常相伴~
 15089777656: </t>
    </r>
    <r>
      <rPr>
        <u/>
        <sz val="10.5"/>
        <color theme="10"/>
        <rFont val="Calibri"/>
        <family val="2"/>
      </rPr>
      <t>https://s2-cs-pub-std.kefutoutiao.com/chat_upload/tid16480/75638144266__5165E28E-7C1D-41EB-95C7-A1E0CB9BCA87_1734688666_1734688666157_63554f.MOV?OSSAccessKeyId=LTAI5tERQ5hZtMsgME6Q1Uap&amp;Expires=1735312691&amp;Signature=e3h5hTeWfkhc%2BCLcijkCNRMg%2Bus%3D</t>
    </r>
    <r>
      <rPr>
        <sz val="10"/>
        <color theme="1"/>
        <rFont val="等线"/>
        <family val="2"/>
        <scheme val="minor"/>
      </rPr>
      <t xml:space="preserve">
 圆圆: 屏幕异常，白平衡不准，需要把视频反馈工程师核实
 </t>
    </r>
  </si>
  <si>
    <r>
      <t>智能小影: 您好，请直接输入【产品型号+问题描述】进行提问，小影将竭诚为您服务~ 人工服务时间：9:00-21:00 (北京时间)
 17388653636: 人工客服
 17388653636: 人工客服
 系统: 有新的咨询进来了。
 圆圆: 您好，感谢您联系影石Insta360，我是圆圆，很高兴为您服务！
 17388653636: 你好 前几天我有接到客服电话让我发回去给我换货
 圆圆: 恩恩
 17388653636: 当时我在出差
 圆圆: 您现在方便寄回了是嘛
 17388653636: 然后他说会发个信息给我 让我按照地址寄回
 17388653636: 但是我没有收到心虚
 17388653636: 信息
 17388653636: 对的 现在方便了
 圆圆: 圆圆这边重新给您发送一下可以吗，是寄修流程
 17388653636: 好的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17388653636: 好的
 圆圆: 恩恩，麻烦您申请成功后，把您的工单给到圆圆
 17388653636: 你好
 圆圆: 您好，圆圆在的
 17388653636: 所有信息还需要重新填写一遍吗
 17388653636: 不能直接发个寄回地址给我吗
 17388653636: 之前客服还有说补偿的配件
 圆圆: 配件是会与相机一起发出的，因为需要定位到这台相机是您的，后续需要给您寄回哪里，所以会需要麻烦您先申请一个工单号哦，如果您遇到不会填写的地方，也可以截图问一下圆圆
 17388653636: 好麻烦
 圆圆: 圆圆也可以帮您申请哦，但是圆圆申请的话，后续您查询工单进度会需要麻烦您联系我们
 圆圆: 您看可以吗
 17388653636: 嗯嗯 你帮我申请吧
 圆圆: 那麻烦您把您的地址和名字，电话号码给到圆圆哦
 17388653636: 17388653636 毛先生 广东省广州市花都区花山镇凤凰玫瑰园河生6巷8号3楼
 圆圆: 收到，圆圆这边帮您申请一下
 17388653636: /:share/:@)/:ok
 圆圆: 请问您方便什么时候快递上门取件呢？
 17388653636: 可以再送个充电仓给我吗
 17388653636: 现在充电都要插在机器上充
 17388653636: 很不方便
 17388653636: 明天一整天都可以
 圆圆: 充电仓是指充电头吗？
 17388653636: 能把电池拆下来充的那个
 圆圆: 非常抱歉哦， 因为起雾问题目前我们都是统一处理的
 17388653636: 充电座
 17388653636: </t>
    </r>
    <r>
      <rPr>
        <u/>
        <sz val="10.5"/>
        <color theme="10"/>
        <rFont val="Calibri"/>
        <family val="2"/>
      </rPr>
      <t>https://s2-cs-pub-std.kefutoutiao.com/chat_upload/tid16480/image_1734685501_1734685501945_82a51b.png?OSSAccessKeyId=LTAI5tERQ5hZtMsgME6Q1Uap&amp;Expires=1735312675&amp;Signature=FKc4if0Tta25axdRTVzJ8jY5dJ0%3D</t>
    </r>
    <r>
      <rPr>
        <sz val="10"/>
        <color theme="1"/>
        <rFont val="等线"/>
        <family val="2"/>
        <scheme val="minor"/>
      </rPr>
      <t xml:space="preserve">
 圆圆: /:rose圆圆这边查看到您当时选择的是内存卡，您可以换成充电管家哦
 17388653636: 多补一个嘛
 17388653636: 这将极大提升使用体验
 圆圆: /:rose抱歉呢，这个是统一处理的标准，望您能谅解呢
 17388653636: 好的 那还是卡吧
 圆圆: </t>
    </r>
    <r>
      <rPr>
        <u/>
        <sz val="10.5"/>
        <color theme="10"/>
        <rFont val="Calibri"/>
        <family val="2"/>
      </rPr>
      <t>https://s2-cs-pub-std.kefutoutiao.com/icon/tid16480/image_1734685701205_ve4j81734685701218.png</t>
    </r>
    <r>
      <rPr>
        <sz val="10"/>
        <color theme="1"/>
        <rFont val="等线"/>
        <family val="2"/>
        <scheme val="minor"/>
      </rPr>
      <t xml:space="preserve">
 17388653636: 好的
 圆圆: 恩恩，圆圆这边已经帮您申请好了工单号了，后续如果您要查询的话，可以报您的电话和名字，或者工单号来让我们给您查询哈
 17388653636: 预计什么时候能发回
 圆圆: 不算物流的话，大概3个工作日左右会给您发出的
 17388653636: 好的谢谢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感谢您的本次咨询，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</si>
  <si>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 </t>
    </r>
    <r>
      <rPr>
        <u/>
        <sz val="10.5"/>
        <color theme="10"/>
        <rFont val="Calibri"/>
        <family val="2"/>
      </rPr>
      <t>841638170@qq.com</t>
    </r>
    <r>
      <rPr>
        <sz val="10"/>
        <color theme="1"/>
        <rFont val="等线"/>
        <family val="2"/>
        <scheme val="minor"/>
      </rPr>
      <t xml:space="preserve">: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t>
    </r>
    <r>
      <rPr>
        <u/>
        <sz val="10.5"/>
        <color theme="10"/>
        <rFont val="Calibri"/>
        <family val="2"/>
      </rPr>
      <t>841638170@qq.com</t>
    </r>
    <r>
      <rPr>
        <sz val="10"/>
        <color theme="1"/>
        <rFont val="等线"/>
        <family val="2"/>
        <scheme val="minor"/>
      </rPr>
      <t xml:space="preserve">: 支持有线连接Insta360 相机至手机吗？
 智能小影: 您好，X4, Ace Pro, Ace, X3, ONE X2, ONE X, ONE RS, ONE R支持有线连接安卓手机。其他相机，如Ace Pro 2, GO 3S, GO 3均不支持有线连接。 另外，目前所有相机都不支持有线连接苹果手机或ipad。
 1 </t>
    </r>
    <r>
      <rPr>
        <u/>
        <sz val="10.5"/>
        <color theme="10"/>
        <rFont val="Calibri"/>
        <family val="2"/>
      </rPr>
      <t>841638170@qq.com</t>
    </r>
    <r>
      <rPr>
        <sz val="10"/>
        <color theme="1"/>
        <rFont val="等线"/>
        <family val="2"/>
        <scheme val="minor"/>
      </rPr>
      <t xml:space="preserve">: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 </t>
    </r>
    <r>
      <rPr>
        <u/>
        <sz val="10.5"/>
        <color theme="10"/>
        <rFont val="Calibri"/>
        <family val="2"/>
      </rPr>
      <t>841638170@qq.com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t>
    </r>
    <r>
      <rPr>
        <u/>
        <sz val="10.5"/>
        <color theme="10"/>
        <rFont val="Calibri"/>
        <family val="2"/>
      </rPr>
      <t>841638170@qq.com</t>
    </r>
    <r>
      <rPr>
        <sz val="10"/>
        <color theme="1"/>
        <rFont val="等线"/>
        <family val="2"/>
        <scheme val="minor"/>
      </rPr>
      <t xml:space="preserve">: 参数对比
 系统: 有新的咨询进来了。
 树叶: 您好，欢迎光临影石insta360~我是树叶，请问有什么可以帮到您的吗？
 1 </t>
    </r>
    <r>
      <rPr>
        <u/>
        <sz val="10.5"/>
        <color theme="10"/>
        <rFont val="Calibri"/>
        <family val="2"/>
      </rPr>
      <t>841638170@qq.com</t>
    </r>
    <r>
      <rPr>
        <sz val="10"/>
        <color theme="1"/>
        <rFont val="等线"/>
        <family val="2"/>
        <scheme val="minor"/>
      </rPr>
      <t xml:space="preserve">: </t>
    </r>
    <r>
      <rPr>
        <u/>
        <sz val="10.5"/>
        <color theme="10"/>
        <rFont val="Calibri"/>
        <family val="2"/>
      </rPr>
      <t>https://s2-cs-pub-std.kefutoutiao.com/chat_upload/tid16480/1734502489976_1734502500_1734502500132_abf1b9.jpg?OSSAccessKeyId=LTAI5tERQ5hZtMsgME6Q1Uap&amp;Expires=1735311975&amp;Signature=%2FkLD%2BS%2FKlYWhSZbk3af3gITtyRI%3D</t>
    </r>
    <r>
      <rPr>
        <sz val="10"/>
        <color theme="1"/>
        <rFont val="等线"/>
        <family val="2"/>
        <scheme val="minor"/>
      </rPr>
      <t xml:space="preserve">
 树叶: 请问遇到什么问题了呢
 1 </t>
    </r>
    <r>
      <rPr>
        <u/>
        <sz val="10.5"/>
        <color theme="10"/>
        <rFont val="Calibri"/>
        <family val="2"/>
      </rPr>
      <t>841638170@qq.com</t>
    </r>
    <r>
      <rPr>
        <sz val="10"/>
        <color theme="1"/>
        <rFont val="等线"/>
        <family val="2"/>
        <scheme val="minor"/>
      </rPr>
      <t xml:space="preserve">: 这个不会连接手机了
 树叶: 请问您使用的是什么软件呢
 1 </t>
    </r>
    <r>
      <rPr>
        <u/>
        <sz val="10.5"/>
        <color theme="10"/>
        <rFont val="Calibri"/>
        <family val="2"/>
      </rPr>
      <t>841638170@qq.com</t>
    </r>
    <r>
      <rPr>
        <sz val="10"/>
        <color theme="1"/>
        <rFont val="等线"/>
        <family val="2"/>
        <scheme val="minor"/>
      </rPr>
      <t xml:space="preserve">: Insta360
 树叶: 您好，请问您使用的是这个App吗？
 树叶: </t>
    </r>
    <r>
      <rPr>
        <u/>
        <sz val="10.5"/>
        <color theme="10"/>
        <rFont val="Calibri"/>
        <family val="2"/>
      </rPr>
      <t>https://s2-cs-pub-std.kefutoutiao.com/icon/tid16480/image_1734502656587_6bqfg1734502656589.png</t>
    </r>
    <r>
      <rPr>
        <sz val="10"/>
        <color theme="1"/>
        <rFont val="等线"/>
        <family val="2"/>
        <scheme val="minor"/>
      </rPr>
      <t xml:space="preserve">
 1 </t>
    </r>
    <r>
      <rPr>
        <u/>
        <sz val="10.5"/>
        <color theme="10"/>
        <rFont val="Calibri"/>
        <family val="2"/>
      </rPr>
      <t>841638170@qq.com</t>
    </r>
    <r>
      <rPr>
        <sz val="10"/>
        <color theme="1"/>
        <rFont val="等线"/>
        <family val="2"/>
        <scheme val="minor"/>
      </rPr>
      <t xml:space="preserve">: </t>
    </r>
    <r>
      <rPr>
        <u/>
        <sz val="10.5"/>
        <color theme="10"/>
        <rFont val="Calibri"/>
        <family val="2"/>
      </rPr>
      <t>https://s2-cs-pub-std.kefutoutiao.com/chat_upload/tid16480/Screenshot_20241218_141757_com_1734502697.huawei_1734502697.android_1734502697.launcher_1734502697_1734502697633_6a926e.jpg?OSSAccessKeyId=LTAI5tERQ5hZtMsgME6Q1Uap&amp;Expires=1735311975&amp;Signature=skAva52h9pc533vUaRcujxrPFGE%3D</t>
    </r>
    <r>
      <rPr>
        <sz val="10"/>
        <color theme="1"/>
        <rFont val="等线"/>
        <family val="2"/>
        <scheme val="minor"/>
      </rPr>
      <t xml:space="preserve">
 树叶: 您好，您的这款相机需要使用树叶给您截图的这款App哦
 树叶: </t>
    </r>
    <r>
      <rPr>
        <u/>
        <sz val="10.5"/>
        <color theme="10"/>
        <rFont val="Calibri"/>
        <family val="2"/>
      </rPr>
      <t>https://www.insta360.com/cn/download/insta360-go</t>
    </r>
    <r>
      <rPr>
        <sz val="10"/>
        <color theme="1"/>
        <rFont val="等线"/>
        <family val="2"/>
        <scheme val="minor"/>
      </rPr>
      <t xml:space="preserve">您可以点击这个链接下载哦
 树叶: </t>
    </r>
    <r>
      <rPr>
        <u/>
        <sz val="10.5"/>
        <color theme="10"/>
        <rFont val="Calibri"/>
        <family val="2"/>
      </rPr>
      <t>https://s2-cs-pub-std.kefutoutiao.com/icon/tid16480/image_1734502747683_rktog1734502747684.png</t>
    </r>
    <r>
      <rPr>
        <sz val="10"/>
        <color theme="1"/>
        <rFont val="等线"/>
        <family val="2"/>
        <scheme val="minor"/>
      </rPr>
      <t xml:space="preserve">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</si>
  <si>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t>
    </r>
    <r>
      <rPr>
        <u/>
        <sz val="10.5"/>
        <color theme="10"/>
        <rFont val="Calibri"/>
        <family val="2"/>
      </rPr>
      <t>2235986601@qq.com</t>
    </r>
    <r>
      <rPr>
        <sz val="10"/>
        <color theme="1"/>
        <rFont val="等线"/>
        <family val="2"/>
        <scheme val="minor"/>
      </rPr>
      <t xml:space="preserve">: 我内存卡和闪存伴侣丢了，你能查到我最后11.12号加载照片的具体时间吗？
 智能小影: 小影还在学习中，您可以换个简单的问法 【产品型号+问题描述】来咨询小影哦~ 或者您可以回复 "转人工" 转接人工服务。
 </t>
    </r>
    <r>
      <rPr>
        <u/>
        <sz val="10.5"/>
        <color theme="10"/>
        <rFont val="Calibri"/>
        <family val="2"/>
      </rPr>
      <t>2235986601@qq.com</t>
    </r>
    <r>
      <rPr>
        <sz val="10"/>
        <color theme="1"/>
        <rFont val="等线"/>
        <family val="2"/>
        <scheme val="minor"/>
      </rPr>
      <t xml:space="preserve">: 转人工"
 智能小影: 小影猜猜看～您可能要咨询这些问题：\n1.如何发起维修申请？\n2.客服电话是多少呢？
 </t>
    </r>
    <r>
      <rPr>
        <u/>
        <sz val="10.5"/>
        <color theme="10"/>
        <rFont val="Calibri"/>
        <family val="2"/>
      </rPr>
      <t>2235986601@qq.com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2235986601@qq.com</t>
    </r>
    <r>
      <rPr>
        <sz val="10"/>
        <color theme="1"/>
        <rFont val="等线"/>
        <family val="2"/>
        <scheme val="minor"/>
      </rPr>
      <t xml:space="preserve">: 我内存卡和闪存伴侣丢了，你能查到我最后11.12号加载照片的具体时间吗？
 圆圆: 您好，请问您的素材还在您手机里面吗？
 </t>
    </r>
    <r>
      <rPr>
        <u/>
        <sz val="10.5"/>
        <color theme="10"/>
        <rFont val="Calibri"/>
        <family val="2"/>
      </rPr>
      <t>2235986601@qq.com</t>
    </r>
    <r>
      <rPr>
        <sz val="10"/>
        <color theme="1"/>
        <rFont val="等线"/>
        <family val="2"/>
        <scheme val="minor"/>
      </rPr>
      <t xml:space="preserve">: 在内存卡里，那天用闪存看过照片，之后一直没找到，我需要判断一下我看照片的时间才能知道它丢哪里了
 </t>
    </r>
    <r>
      <rPr>
        <u/>
        <sz val="10.5"/>
        <color theme="10"/>
        <rFont val="Calibri"/>
        <family val="2"/>
      </rPr>
      <t>2235986601@qq.com</t>
    </r>
    <r>
      <rPr>
        <sz val="10"/>
        <color theme="1"/>
        <rFont val="等线"/>
        <family val="2"/>
        <scheme val="minor"/>
      </rPr>
      <t xml:space="preserve">: 你有方法帮我查到记录吗？
 圆圆: 非常抱歉哦，如果是这样的话，我们后台是无法查询到具体的时间的呢
 </t>
    </r>
    <r>
      <rPr>
        <u/>
        <sz val="10.5"/>
        <color theme="10"/>
        <rFont val="Calibri"/>
        <family val="2"/>
      </rPr>
      <t>2235986601@qq.com</t>
    </r>
    <r>
      <rPr>
        <sz val="10"/>
        <color theme="1"/>
        <rFont val="等线"/>
        <family val="2"/>
        <scheme val="minor"/>
      </rPr>
      <t xml:space="preserve">: 大概时间呢
 圆圆: 大概时间也需要您的素材还在您的手机里面，可以通过拍摄的素材查看拍摄的时间，然后您可以自行推断一下丢失的大概时间的
 </t>
    </r>
    <r>
      <rPr>
        <u/>
        <sz val="10.5"/>
        <color theme="10"/>
        <rFont val="Calibri"/>
        <family val="2"/>
      </rPr>
      <t>2235986601@qq.com</t>
    </r>
    <r>
      <rPr>
        <sz val="10"/>
        <color theme="1"/>
        <rFont val="等线"/>
        <family val="2"/>
        <scheme val="minor"/>
      </rPr>
      <t xml:space="preserve">: 好的
 圆圆: 非常抱歉圆圆没能帮助到您解决问题呢
 圆圆: 也感谢您的谅解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</si>
  <si>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圆圆: 您好，感谢您联系影石Insta360，我是圆圆，很高兴为您服务！
 </t>
    </r>
    <r>
      <rPr>
        <u/>
        <sz val="10.5"/>
        <color theme="10"/>
        <rFont val="Calibri"/>
        <family val="2"/>
      </rPr>
      <t>150318017@qq.com</t>
    </r>
    <r>
      <rPr>
        <sz val="10"/>
        <color theme="1"/>
        <rFont val="等线"/>
        <family val="2"/>
        <scheme val="minor"/>
      </rPr>
      <t xml:space="preserve">: 我想知道我的acePro2的生产日期是什么时间生产的
 圆圆: 您好，目前相机圆圆这边无法查询到具体的生产日期，只能查询到激活的日期哦
 圆圆: 请问您相机遇到什么问题了呢
 </t>
    </r>
    <r>
      <rPr>
        <u/>
        <sz val="10.5"/>
        <color theme="10"/>
        <rFont val="Calibri"/>
        <family val="2"/>
      </rPr>
      <t>150318017@qq.com</t>
    </r>
    <r>
      <rPr>
        <sz val="10"/>
        <color theme="1"/>
        <rFont val="等线"/>
        <family val="2"/>
        <scheme val="minor"/>
      </rPr>
      <t xml:space="preserve">: 第一批机器不是镜头起雾就是机身发热，所以为了避免我等了一个月时间，今天刚刚到货在抖音直播间买的，
 </t>
    </r>
    <r>
      <rPr>
        <u/>
        <sz val="10.5"/>
        <color theme="10"/>
        <rFont val="Calibri"/>
        <family val="2"/>
      </rPr>
      <t>150318017@qq.com</t>
    </r>
    <r>
      <rPr>
        <sz val="10"/>
        <color theme="1"/>
        <rFont val="等线"/>
        <family val="2"/>
        <scheme val="minor"/>
      </rPr>
      <t xml:space="preserve">: 我想知道生产日期
 </t>
    </r>
    <r>
      <rPr>
        <u/>
        <sz val="10.5"/>
        <color theme="10"/>
        <rFont val="Calibri"/>
        <family val="2"/>
      </rPr>
      <t>150318017@qq.com</t>
    </r>
    <r>
      <rPr>
        <sz val="10"/>
        <color theme="1"/>
        <rFont val="等线"/>
        <family val="2"/>
        <scheme val="minor"/>
      </rPr>
      <t xml:space="preserve">: 每个机器都有生产日期，你这个咋就没有呢
 圆圆: 我们相机的是激活日期哦，如果您想知道生产日期的话，会需要麻烦您提供相机的序列号，我们反馈工程师才能查询到哦
 </t>
    </r>
    <r>
      <rPr>
        <u/>
        <sz val="10.5"/>
        <color theme="10"/>
        <rFont val="Calibri"/>
        <family val="2"/>
      </rPr>
      <t>150318017@qq.com</t>
    </r>
    <r>
      <rPr>
        <sz val="10"/>
        <color theme="1"/>
        <rFont val="等线"/>
        <family val="2"/>
        <scheme val="minor"/>
      </rPr>
      <t xml:space="preserve">: </t>
    </r>
    <r>
      <rPr>
        <u/>
        <sz val="10.5"/>
        <color theme="10"/>
        <rFont val="Calibri"/>
        <family val="2"/>
      </rPr>
      <t>https://s2-cs-pub-std.kefutoutiao.com/chat_upload/tid16480/Screenshot_20241222_145800_com_1734852215.tencent_1734852215.mm_1734852215_1734852215169_35a69e.jpg?OSSAccessKeyId=LTAI5tERQ5hZtMsgME6Q1Uap&amp;Expires=1735313242&amp;Signature=%2B8hP9RhamQj6Fee87Rr9kkjEXtw%3D</t>
    </r>
    <r>
      <rPr>
        <sz val="10"/>
        <color theme="1"/>
        <rFont val="等线"/>
        <family val="2"/>
        <scheme val="minor"/>
      </rPr>
      <t xml:space="preserve">
 圆圆: 收到，圆圆这边给您反馈上去，后续还需麻烦您关注一下此窗口的信息
 圆圆: 我们给出的回复时效是24h，工程师回复快的话也会第一时间同步给到您哈
 圆圆: 您好，圆圆这边跟您解释一下哈，电子产品会发热是正常现象哦，我们相机也有高温保护机制，您不用担心的
 起雾的问题，您也可以晚上到室外拍摄几分钟测试看看，是否有起雾的问题
 圆圆: 目前起雾的问题都是因为温差环境较大导致的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型号/工单号：CPM-28520
 用户问题：生产日期
 目前处理进展：提工单反馈
 需要跟进问题：等待工单回复
 </t>
    </r>
  </si>
  <si>
    <r>
      <rPr>
        <u/>
        <sz val="10.5"/>
        <color theme="10"/>
        <rFont val="Calibri"/>
        <family val="2"/>
      </rPr>
      <t>ocorpancho@icloud.com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ocorpancho@icloud.com</t>
    </r>
    <r>
      <rPr>
        <sz val="10"/>
        <color theme="1"/>
        <rFont val="等线"/>
        <family val="2"/>
        <scheme val="minor"/>
      </rPr>
      <t xml:space="preserve">: Talk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ocorpancho@icloud.com</t>
    </r>
    <r>
      <rPr>
        <sz val="10"/>
        <color theme="1"/>
        <rFont val="等线"/>
        <family val="2"/>
        <scheme val="minor"/>
      </rPr>
      <t xml:space="preserve">: Talk to a person 👤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ocorpancho@icloud.com</t>
    </r>
    <r>
      <rPr>
        <sz val="10"/>
        <color theme="1"/>
        <rFont val="等线"/>
        <family val="2"/>
        <scheme val="minor"/>
      </rPr>
      <t xml:space="preserve">: Hi Sameer
 </t>
    </r>
    <r>
      <rPr>
        <u/>
        <sz val="10.5"/>
        <color theme="10"/>
        <rFont val="Calibri"/>
        <family val="2"/>
      </rPr>
      <t>ocorpancho@icloud.com</t>
    </r>
    <r>
      <rPr>
        <sz val="10"/>
        <color theme="1"/>
        <rFont val="等线"/>
        <family val="2"/>
        <scheme val="minor"/>
      </rPr>
      <t xml:space="preserve">: 107564400592997
 </t>
    </r>
    <r>
      <rPr>
        <u/>
        <sz val="10.5"/>
        <color theme="10"/>
        <rFont val="Calibri"/>
        <family val="2"/>
      </rPr>
      <t>ocorpancho@icloud.com</t>
    </r>
    <r>
      <rPr>
        <sz val="10"/>
        <color theme="1"/>
        <rFont val="等线"/>
        <family val="2"/>
        <scheme val="minor"/>
      </rPr>
      <t xml:space="preserve">: this is the ase I talked to a coleague of you today
 </t>
    </r>
    <r>
      <rPr>
        <u/>
        <sz val="10.5"/>
        <color theme="10"/>
        <rFont val="Calibri"/>
        <family val="2"/>
      </rPr>
      <t>ocorpancho@icloud.com</t>
    </r>
    <r>
      <rPr>
        <sz val="10"/>
        <color theme="1"/>
        <rFont val="等线"/>
        <family val="2"/>
        <scheme val="minor"/>
      </rPr>
      <t xml:space="preserve">: My camera got really hot this afternoon and shut itself again
 </t>
    </r>
    <r>
      <rPr>
        <u/>
        <sz val="10.5"/>
        <color theme="10"/>
        <rFont val="Calibri"/>
        <family val="2"/>
      </rPr>
      <t>ocorpancho@icloud.com</t>
    </r>
    <r>
      <rPr>
        <sz val="10"/>
        <color theme="1"/>
        <rFont val="等线"/>
        <family val="2"/>
        <scheme val="minor"/>
      </rPr>
      <t xml:space="preserve">: This is the camera I recieved as a replacement for the camera I had with the SAME issue
 Sameer: Hi, I appreciate on the given reply on this. I am sorry to hear on this. May I know how long it takes before it shut down?
 </t>
    </r>
    <r>
      <rPr>
        <u/>
        <sz val="10.5"/>
        <color theme="10"/>
        <rFont val="Calibri"/>
        <family val="2"/>
      </rPr>
      <t>ocorpancho@icloud.com</t>
    </r>
    <r>
      <rPr>
        <sz val="10"/>
        <color theme="1"/>
        <rFont val="等线"/>
        <family val="2"/>
        <scheme val="minor"/>
      </rPr>
      <t xml:space="preserve">: Is so hot the camera now that I cant even hold oit
 </t>
    </r>
    <r>
      <rPr>
        <u/>
        <sz val="10.5"/>
        <color theme="10"/>
        <rFont val="Calibri"/>
        <family val="2"/>
      </rPr>
      <t>ocorpancho@icloud.com</t>
    </r>
    <r>
      <rPr>
        <sz val="10"/>
        <color theme="1"/>
        <rFont val="等线"/>
        <family val="2"/>
        <scheme val="minor"/>
      </rPr>
      <t xml:space="preserve">: It varies
 </t>
    </r>
    <r>
      <rPr>
        <u/>
        <sz val="10.5"/>
        <color theme="10"/>
        <rFont val="Calibri"/>
        <family val="2"/>
      </rPr>
      <t>ocorpancho@icloud.com</t>
    </r>
    <r>
      <rPr>
        <sz val="10"/>
        <color theme="1"/>
        <rFont val="等线"/>
        <family val="2"/>
        <scheme val="minor"/>
      </rPr>
      <t xml:space="preserve">: But I am so disapointed about the camera
 </t>
    </r>
    <r>
      <rPr>
        <u/>
        <sz val="10.5"/>
        <color theme="10"/>
        <rFont val="Calibri"/>
        <family val="2"/>
      </rPr>
      <t>ocorpancho@icloud.com</t>
    </r>
    <r>
      <rPr>
        <sz val="10"/>
        <color theme="1"/>
        <rFont val="等线"/>
        <family val="2"/>
        <scheme val="minor"/>
      </rPr>
      <t xml:space="preserve">: Because I canr believe is so defective or poor quality as a product
 </t>
    </r>
    <r>
      <rPr>
        <u/>
        <sz val="10.5"/>
        <color theme="10"/>
        <rFont val="Calibri"/>
        <family val="2"/>
      </rPr>
      <t>ocorpancho@icloud.com</t>
    </r>
    <r>
      <rPr>
        <sz val="10"/>
        <color theme="1"/>
        <rFont val="等线"/>
        <family val="2"/>
        <scheme val="minor"/>
      </rPr>
      <t xml:space="preserve">: becuase Is the first time I see a camera get that hot 
 </t>
    </r>
    <r>
      <rPr>
        <u/>
        <sz val="10.5"/>
        <color theme="10"/>
        <rFont val="Calibri"/>
        <family val="2"/>
      </rPr>
      <t>ocorpancho@icloud.com</t>
    </r>
    <r>
      <rPr>
        <sz val="10"/>
        <color theme="1"/>
        <rFont val="等线"/>
        <family val="2"/>
        <scheme val="minor"/>
      </rPr>
      <t xml:space="preserve">: and turn off itself
 </t>
    </r>
    <r>
      <rPr>
        <u/>
        <sz val="10.5"/>
        <color theme="10"/>
        <rFont val="Calibri"/>
        <family val="2"/>
      </rPr>
      <t>ocorpancho@icloud.com</t>
    </r>
    <r>
      <rPr>
        <sz val="10"/>
        <color theme="1"/>
        <rFont val="等线"/>
        <family val="2"/>
        <scheme val="minor"/>
      </rPr>
      <t xml:space="preserve">: And is the second one I recieved from you guys
 </t>
    </r>
    <r>
      <rPr>
        <u/>
        <sz val="10.5"/>
        <color theme="10"/>
        <rFont val="Calibri"/>
        <family val="2"/>
      </rPr>
      <t>ocorpancho@icloud.com</t>
    </r>
    <r>
      <rPr>
        <sz val="10"/>
        <color theme="1"/>
        <rFont val="等线"/>
        <family val="2"/>
        <scheme val="minor"/>
      </rPr>
      <t xml:space="preserve">: So I dont know rhat to do noe
 </t>
    </r>
    <r>
      <rPr>
        <u/>
        <sz val="10.5"/>
        <color theme="10"/>
        <rFont val="Calibri"/>
        <family val="2"/>
      </rPr>
      <t>ocorpancho@icloud.com</t>
    </r>
    <r>
      <rPr>
        <sz val="10"/>
        <color theme="1"/>
        <rFont val="等线"/>
        <family val="2"/>
        <scheme val="minor"/>
      </rPr>
      <t xml:space="preserve">: Becuase I have bought also all the accesories
 Sameer: I am truly sorry for the inconvenient that has caused you due to this matter. I do understand on how frustrating this matter could be for you. Not to worry as I will surely assist you on this.
 Sameer: Mind if you can share to me the details below, please?1) Work Order number (IWOQ) for previous repair:2) For 5.7k@30fps how long it run before it shut down:​
 </t>
    </r>
    <r>
      <rPr>
        <u/>
        <sz val="10.5"/>
        <color theme="10"/>
        <rFont val="Calibri"/>
        <family val="2"/>
      </rPr>
      <t>ocorpancho@icloud.com</t>
    </r>
    <r>
      <rPr>
        <sz val="10"/>
        <color theme="1"/>
        <rFont val="等线"/>
        <family val="2"/>
        <scheme val="minor"/>
      </rPr>
      <t xml:space="preserve">: ok hold on
 </t>
    </r>
    <r>
      <rPr>
        <u/>
        <sz val="10.5"/>
        <color theme="10"/>
        <rFont val="Calibri"/>
        <family val="2"/>
      </rPr>
      <t>ocorpancho@icloud.com</t>
    </r>
    <r>
      <rPr>
        <sz val="10"/>
        <color theme="1"/>
        <rFont val="等线"/>
        <family val="2"/>
        <scheme val="minor"/>
      </rPr>
      <t xml:space="preserve">: IWOQB542410271348F55
 Sameer: Sure, I will be here.
 </t>
    </r>
    <r>
      <rPr>
        <u/>
        <sz val="10.5"/>
        <color theme="10"/>
        <rFont val="Calibri"/>
        <family val="2"/>
      </rPr>
      <t>ocorpancho@icloud.com</t>
    </r>
    <r>
      <rPr>
        <sz val="10"/>
        <color theme="1"/>
        <rFont val="等线"/>
        <family val="2"/>
        <scheme val="minor"/>
      </rPr>
      <t xml:space="preserve">: That is the previous
 </t>
    </r>
    <r>
      <rPr>
        <u/>
        <sz val="10.5"/>
        <color theme="10"/>
        <rFont val="Calibri"/>
        <family val="2"/>
      </rPr>
      <t>ocorpancho@icloud.com</t>
    </r>
    <r>
      <rPr>
        <sz val="10"/>
        <color theme="1"/>
        <rFont val="等线"/>
        <family val="2"/>
        <scheme val="minor"/>
      </rPr>
      <t xml:space="preserve">: No the ristr tme 23 min
 </t>
    </r>
    <r>
      <rPr>
        <u/>
        <sz val="10.5"/>
        <color theme="10"/>
        <rFont val="Calibri"/>
        <family val="2"/>
      </rPr>
      <t>ocorpancho@icloud.com</t>
    </r>
    <r>
      <rPr>
        <sz val="10"/>
        <color theme="1"/>
        <rFont val="等线"/>
        <family val="2"/>
        <scheme val="minor"/>
      </rPr>
      <t xml:space="preserve">: Now in the after oon less than that 14 or 15 min
 </t>
    </r>
    <r>
      <rPr>
        <u/>
        <sz val="10.5"/>
        <color theme="10"/>
        <rFont val="Calibri"/>
        <family val="2"/>
      </rPr>
      <t>ocorpancho@icloud.com</t>
    </r>
    <r>
      <rPr>
        <sz val="10"/>
        <color theme="1"/>
        <rFont val="等线"/>
        <family val="2"/>
        <scheme val="minor"/>
      </rPr>
      <t xml:space="preserve">: But is the new camera!!!
 </t>
    </r>
    <r>
      <rPr>
        <u/>
        <sz val="10.5"/>
        <color theme="10"/>
        <rFont val="Calibri"/>
        <family val="2"/>
      </rPr>
      <t>ocorpancho@icloud.com</t>
    </r>
    <r>
      <rPr>
        <sz val="10"/>
        <color theme="1"/>
        <rFont val="等线"/>
        <family val="2"/>
        <scheme val="minor"/>
      </rPr>
      <t xml:space="preserve">: Because it has a different Serian Number
 Sameer: My sincere apology on this. Please not to worry as I will surely inform my team on this and guide you on your X3.
 </t>
    </r>
    <r>
      <rPr>
        <u/>
        <sz val="10.5"/>
        <color theme="10"/>
        <rFont val="Calibri"/>
        <family val="2"/>
      </rPr>
      <t>ocorpancho@icloud.com</t>
    </r>
    <r>
      <rPr>
        <sz val="10"/>
        <color theme="1"/>
        <rFont val="等线"/>
        <family val="2"/>
        <scheme val="minor"/>
      </rPr>
      <t xml:space="preserve">: Ok what should I do
 Sameer: I appreciate on the reply. I will inform my team on this for you. Before I proceed, may I have the serial number for your new device?
 </t>
    </r>
    <r>
      <rPr>
        <u/>
        <sz val="10.5"/>
        <color theme="10"/>
        <rFont val="Calibri"/>
        <family val="2"/>
      </rPr>
      <t>ocorpancho@icloud.com</t>
    </r>
    <r>
      <rPr>
        <sz val="10"/>
        <color theme="1"/>
        <rFont val="等线"/>
        <family val="2"/>
        <scheme val="minor"/>
      </rPr>
      <t xml:space="preserve">: Well hold on
 Sameer: Sure.
 </t>
    </r>
    <r>
      <rPr>
        <u/>
        <sz val="10.5"/>
        <color theme="10"/>
        <rFont val="Calibri"/>
        <family val="2"/>
      </rPr>
      <t>ocorpancho@icloud.com</t>
    </r>
    <r>
      <rPr>
        <sz val="10"/>
        <color theme="1"/>
        <rFont val="等线"/>
        <family val="2"/>
        <scheme val="minor"/>
      </rPr>
      <t xml:space="preserve">: IAQEF2406YRPDK
 Sameer: Thank you. I will let my team know on this and share with you on the next step.
 </t>
    </r>
    <r>
      <rPr>
        <u/>
        <sz val="10.5"/>
        <color theme="10"/>
        <rFont val="Calibri"/>
        <family val="2"/>
      </rPr>
      <t>ocorpancho@icloud.com</t>
    </r>
    <r>
      <rPr>
        <sz val="10"/>
        <color theme="1"/>
        <rFont val="等线"/>
        <family val="2"/>
        <scheme val="minor"/>
      </rPr>
      <t xml:space="preserve">: I sent the log to your colegue in the morning
 Sameer: No worries. May I also have your SD card picture, please?
 </t>
    </r>
    <r>
      <rPr>
        <u/>
        <sz val="10.5"/>
        <color theme="10"/>
        <rFont val="Calibri"/>
        <family val="2"/>
      </rPr>
      <t>ocorpancho@icloud.com</t>
    </r>
    <r>
      <rPr>
        <sz val="10"/>
        <color theme="1"/>
        <rFont val="等线"/>
        <family val="2"/>
        <scheme val="minor"/>
      </rPr>
      <t xml:space="preserve">: The SD picture?
 Sameer: Yes, if you don't mind?
 </t>
    </r>
    <r>
      <rPr>
        <u/>
        <sz val="10.5"/>
        <color theme="10"/>
        <rFont val="Calibri"/>
        <family val="2"/>
      </rPr>
      <t>ocorpancho@icloud.com</t>
    </r>
    <r>
      <rPr>
        <sz val="10"/>
        <color theme="1"/>
        <rFont val="等线"/>
        <family val="2"/>
        <scheme val="minor"/>
      </rPr>
      <t xml:space="preserve">: ok
 </t>
    </r>
    <r>
      <rPr>
        <u/>
        <sz val="10.5"/>
        <color theme="10"/>
        <rFont val="Calibri"/>
        <family val="2"/>
      </rPr>
      <t>ocorpancho@icloud.com</t>
    </r>
    <r>
      <rPr>
        <sz val="10"/>
        <color theme="1"/>
        <rFont val="等线"/>
        <family val="2"/>
        <scheme val="minor"/>
      </rPr>
      <t xml:space="preserve">: hold on I have to take the sd
 </t>
    </r>
    <r>
      <rPr>
        <u/>
        <sz val="10.5"/>
        <color theme="10"/>
        <rFont val="Calibri"/>
        <family val="2"/>
      </rPr>
      <t>ocorpancho@icloud.com</t>
    </r>
    <r>
      <rPr>
        <sz val="10"/>
        <color theme="1"/>
        <rFont val="等线"/>
        <family val="2"/>
        <scheme val="minor"/>
      </rPr>
      <t xml:space="preserve">: card
 Sameer: Sure. I will be here.
 </t>
    </r>
    <r>
      <rPr>
        <u/>
        <sz val="10.5"/>
        <color theme="10"/>
        <rFont val="Calibri"/>
        <family val="2"/>
      </rPr>
      <t>ocorpancho@icloud.com</t>
    </r>
    <r>
      <rPr>
        <sz val="10"/>
        <color theme="1"/>
        <rFont val="等线"/>
        <family val="2"/>
        <scheme val="minor"/>
      </rPr>
      <t xml:space="preserve">: That?
 Sameer: I am sorry as I did not receive it. is it still loading?
 </t>
    </r>
    <r>
      <rPr>
        <u/>
        <sz val="10.5"/>
        <color theme="10"/>
        <rFont val="Calibri"/>
        <family val="2"/>
      </rPr>
      <t>ocorpancho@icloud.com</t>
    </r>
    <r>
      <rPr>
        <sz val="10"/>
        <color theme="1"/>
        <rFont val="等线"/>
        <family val="2"/>
        <scheme val="minor"/>
      </rPr>
      <t xml:space="preserve">: Well I supose
 </t>
    </r>
    <r>
      <rPr>
        <u/>
        <sz val="10.5"/>
        <color theme="10"/>
        <rFont val="Calibri"/>
        <family val="2"/>
      </rPr>
      <t>ocorpancho@icloud.com</t>
    </r>
    <r>
      <rPr>
        <sz val="10"/>
        <color theme="1"/>
        <rFont val="等线"/>
        <family val="2"/>
        <scheme val="minor"/>
      </rPr>
      <t xml:space="preserve">: hold on
 Sameer: Sure.
 </t>
    </r>
    <r>
      <rPr>
        <u/>
        <sz val="10.5"/>
        <color theme="10"/>
        <rFont val="Calibri"/>
        <family val="2"/>
      </rPr>
      <t>ocorpancho@icloud.com</t>
    </r>
    <r>
      <rPr>
        <sz val="10"/>
        <color theme="1"/>
        <rFont val="等线"/>
        <family val="2"/>
        <scheme val="minor"/>
      </rPr>
      <t xml:space="preserve">: Ok i sent it again
 </t>
    </r>
    <r>
      <rPr>
        <u/>
        <sz val="10.5"/>
        <color theme="10"/>
        <rFont val="Calibri"/>
        <family val="2"/>
      </rPr>
      <t>ocorpancho@icloud.com</t>
    </r>
    <r>
      <rPr>
        <sz val="10"/>
        <color theme="1"/>
        <rFont val="等线"/>
        <family val="2"/>
        <scheme val="minor"/>
      </rPr>
      <t xml:space="preserve">: Please let mw know 
 Sameer: Issue: X3 overheat for the second device after repair. My camera got really hot this afternoon and shut itself again. This is the camera I received as a replacement for the camera I had with the SAME issue. Now in the after on less than that 14 or 15 min.Device: X3Previous IWOQ: IWOQB542410271348F55SN: IAQEF2406YRPDKIntercom ID: 107564400593294Email: ocorpancho@icloud.comCountry: Lima, Peru​KM: </t>
    </r>
    <r>
      <rPr>
        <u/>
        <sz val="10.5"/>
        <color theme="10"/>
        <rFont val="Calibri"/>
        <family val="2"/>
      </rPr>
      <t>https://kf-llm-saas.emotibot.com/km/#/space/314/detail/NMXNTnoi3yXAc0A5FQsNAHEOTsKmI1Oj?from=portal&amp;amp;keyword=hot</t>
    </r>
    <r>
      <rPr>
        <sz val="10"/>
        <color theme="1"/>
        <rFont val="等线"/>
        <family val="2"/>
        <scheme val="minor"/>
      </rPr>
      <t xml:space="preserve">​​
 Sameer: I did not receive it. But it is okay.
 Sameer: To consistently achieve the best results with your X3, you should use UHS-I Micro SD cards with a V30 or above speed class and exFAT format, or the shooting may stop and the footage may be damaged by the unmatched storage cards.Note: Please do not use UHS-II, UHS-III Micro SD/TF cards or memory cards larger than 1TB. These cards are not compatible and may cause your recording to fail.​
 </t>
    </r>
    <r>
      <rPr>
        <u/>
        <sz val="10.5"/>
        <color theme="10"/>
        <rFont val="Calibri"/>
        <family val="2"/>
      </rPr>
      <t>https://downloads.intercomcdn.com/i/o/uoyosxqi/1307579882/94e7e6e4a4804b62d01d5af9ea85/image.png?expires=1735410600&amp;amp;signature=50bd7043a74ccfa2afd102f605853701ffe4e2f30001204399dd20077c932f9c&amp;amp;req=dSMnEcx5lIlXW%2FMW1HO4zUB1uxTwI7khpQfrDlw%2BDZJ2%2Fv5q2HY0IU0B1sl%2F%0AUbVwUT8stiDVWk6uvVY%3D%0A</t>
    </r>
    <r>
      <rPr>
        <sz val="10"/>
        <color theme="1"/>
        <rFont val="等线"/>
        <family val="2"/>
        <scheme val="minor"/>
      </rPr>
      <t xml:space="preserve">
 Sameer: May I know your SD card is based on the spec shared above?
 </t>
    </r>
    <r>
      <rPr>
        <u/>
        <sz val="10.5"/>
        <color theme="10"/>
        <rFont val="Calibri"/>
        <family val="2"/>
      </rPr>
      <t>ocorpancho@icloud.com</t>
    </r>
    <r>
      <rPr>
        <sz val="10"/>
        <color theme="1"/>
        <rFont val="等线"/>
        <family val="2"/>
        <scheme val="minor"/>
      </rPr>
      <t xml:space="preserve">: I am using a Samsung Pro 512gb
 Sameer: Are you using as per spec above?
 Sameer: As in UHS-I Micro SD cards with a V30 or above speed class and exFAT format ?
 </t>
    </r>
    <r>
      <rPr>
        <u/>
        <sz val="10.5"/>
        <color theme="10"/>
        <rFont val="Calibri"/>
        <family val="2"/>
      </rPr>
      <t>ocorpancho@icloud.com</t>
    </r>
    <r>
      <rPr>
        <sz val="10"/>
        <color theme="1"/>
        <rFont val="等线"/>
        <family val="2"/>
        <scheme val="minor"/>
      </rPr>
      <t xml:space="preserve">: Hold on looking for the specifics
 Sameer: No worries it should be on the SD card.
 </t>
    </r>
    <r>
      <rPr>
        <u/>
        <sz val="10.5"/>
        <color theme="10"/>
        <rFont val="Calibri"/>
        <family val="2"/>
      </rPr>
      <t>ocorpancho@icloud.com</t>
    </r>
    <r>
      <rPr>
        <sz val="10"/>
        <color theme="1"/>
        <rFont val="等线"/>
        <family val="2"/>
        <scheme val="minor"/>
      </rPr>
      <t xml:space="preserve">: is a a2 v30 micro sd xc I
 </t>
    </r>
    <r>
      <rPr>
        <u/>
        <sz val="10.5"/>
        <color theme="10"/>
        <rFont val="Calibri"/>
        <family val="2"/>
      </rPr>
      <t>ocorpancho@icloud.com</t>
    </r>
    <r>
      <rPr>
        <sz val="10"/>
        <color theme="1"/>
        <rFont val="等线"/>
        <family val="2"/>
        <scheme val="minor"/>
      </rPr>
      <t xml:space="preserve">: 512 gb
 </t>
    </r>
    <r>
      <rPr>
        <u/>
        <sz val="10.5"/>
        <color theme="10"/>
        <rFont val="Calibri"/>
        <family val="2"/>
      </rPr>
      <t>ocorpancho@icloud.com</t>
    </r>
    <r>
      <rPr>
        <sz val="10"/>
        <color theme="1"/>
        <rFont val="等线"/>
        <family val="2"/>
        <scheme val="minor"/>
      </rPr>
      <t xml:space="preserve">: pro ultimsate
 Sameer: I appreciate on the reply. That's good.
 </t>
    </r>
    <r>
      <rPr>
        <u/>
        <sz val="10.5"/>
        <color theme="10"/>
        <rFont val="Calibri"/>
        <family val="2"/>
      </rPr>
      <t>ocorpancho@icloud.com</t>
    </r>
    <r>
      <rPr>
        <sz val="10"/>
        <color theme="1"/>
        <rFont val="等线"/>
        <family val="2"/>
        <scheme val="minor"/>
      </rPr>
      <t xml:space="preserve">: </t>
    </r>
    <r>
      <rPr>
        <u/>
        <sz val="10.5"/>
        <color theme="10"/>
        <rFont val="Calibri"/>
        <family val="2"/>
      </rPr>
      <t>https://downloads.intercomcdn.com/i/o/uoyosxqi/1307586393/be7a36155a480d26727c869e3c7d/Imagen+de+WhatsApp+2024-12-21+a+las+18_44_08_14179679.jpg?expires=1735410600&amp;amp;signature=c4f39868575af1e74336154610eddf94f6f039f4600c5b5b2c6ea258f2eb02c1&amp;amp;req=dSMnEcx2m4JWWvMW1HO4zf7qKNv%2BpcOhb7QcChdSIh6INUPkumW6d%2BJk3ici%0A8N21NIlQvGFOa2kM7cQ%3D%0A</t>
    </r>
    <r>
      <rPr>
        <sz val="10"/>
        <color theme="1"/>
        <rFont val="等线"/>
        <family val="2"/>
        <scheme val="minor"/>
      </rPr>
      <t xml:space="preserve">
 Sameer: Thank you. I receive it now.
 Sameer: As the issue still persist despite your firmware is up to date and your SD card is in the right spec.
 Sameer: May I confirm if you have an extra SD card?
 </t>
    </r>
    <r>
      <rPr>
        <u/>
        <sz val="10.5"/>
        <color theme="10"/>
        <rFont val="Calibri"/>
        <family val="2"/>
      </rPr>
      <t>ocorpancho@icloud.com</t>
    </r>
    <r>
      <rPr>
        <sz val="10"/>
        <color theme="1"/>
        <rFont val="等线"/>
        <family val="2"/>
        <scheme val="minor"/>
      </rPr>
      <t xml:space="preserve">: I have two and both are the same
 </t>
    </r>
    <r>
      <rPr>
        <u/>
        <sz val="10.5"/>
        <color theme="10"/>
        <rFont val="Calibri"/>
        <family val="2"/>
      </rPr>
      <t>ocorpancho@icloud.com</t>
    </r>
    <r>
      <rPr>
        <sz val="10"/>
        <color theme="1"/>
        <rFont val="等线"/>
        <family val="2"/>
        <scheme val="minor"/>
      </rPr>
      <t xml:space="preserve">: I can try using the other 
 </t>
    </r>
    <r>
      <rPr>
        <u/>
        <sz val="10.5"/>
        <color theme="10"/>
        <rFont val="Calibri"/>
        <family val="2"/>
      </rPr>
      <t>ocorpancho@icloud.com</t>
    </r>
    <r>
      <rPr>
        <sz val="10"/>
        <color theme="1"/>
        <rFont val="等线"/>
        <family val="2"/>
        <scheme val="minor"/>
      </rPr>
      <t xml:space="preserve">: is new
 Sameer: Noted on this. Mind if you can backup Your Data. Formatting will erase all data on the SD card, so ensure you back up any important files before proceeding.​
 To format an SD card to exFAT, you can follow these steps based on your operating system. Here’s how to do it on both Windows and Mac:​
 Formatting on Windows
 Insert the SD Card: Use an SD card reader to connect the card to your computer.
 Open File Explorer: Right-click on the Start button and select File Explorer.
 Locate the SD Card: Find your SD card in the list of drives.
 Format the Card: Right-click on the SD card drive. Select Format from the context menu. In the Format dialog box, choose exFAT from the File system dropdown menu. You can also choose a volume label if you want to name the card. Uncheck the Quick Format option if you want a thorough format (optional). Click Start to begin the formatting process.
 Confirm Formatting: A warning will appear indicating that all data will be erased. Click OK to proceed.
 Formatting on Mac
 Insert the SD Card: Use an SD-to-USB adapter if necessary.
 Open Disk Utility: You can find this in Applications &amp;gt; Utilities.
 Select the SD Card: Choose your SD card from the list on the left.
 Format the Card: Click on the Erase tab. In the Format dropdown menu, select exFAT.You can also enter a name for the card in the Name field. Click Erase to format the card.
 Confirm Formatting: Wait for the process to complete, and then your SD card will be formatted to exFAT.
 Sameer: Once you have done that do place it in your camera. Do follow the steps below again to confirm the issue again:1. Set the camera to HDR mode with a resolution and frame rate of 5.7k@30fps.
 2. Ensure the camera has cooled down and continuously use it to record in an indoor environment with a temperature of 25-30°C. Please check when overheating happens (a rapid flashing yellow light indicates overheating).Once the test is complete, please promptly inform us of the overheating duration of the camera. 
 </t>
    </r>
    <r>
      <rPr>
        <u/>
        <sz val="10.5"/>
        <color theme="10"/>
        <rFont val="Calibri"/>
        <family val="2"/>
      </rPr>
      <t>ocorpancho@icloud.com</t>
    </r>
    <r>
      <rPr>
        <sz val="10"/>
        <color theme="1"/>
        <rFont val="等线"/>
        <family val="2"/>
        <scheme val="minor"/>
      </rPr>
      <t xml:space="preserve">: ok ill do taht hold on
 </t>
    </r>
    <r>
      <rPr>
        <u/>
        <sz val="10.5"/>
        <color theme="10"/>
        <rFont val="Calibri"/>
        <family val="2"/>
      </rPr>
      <t>ocorpancho@icloud.com</t>
    </r>
    <r>
      <rPr>
        <sz val="10"/>
        <color theme="1"/>
        <rFont val="等线"/>
        <family val="2"/>
        <scheme val="minor"/>
      </rPr>
      <t xml:space="preserve">: ok recording now
 Sameer: Sure, take your time. I will be here.
 </t>
    </r>
    <r>
      <rPr>
        <u/>
        <sz val="10.5"/>
        <color theme="10"/>
        <rFont val="Calibri"/>
        <family val="2"/>
      </rPr>
      <t>ocorpancho@icloud.com</t>
    </r>
    <r>
      <rPr>
        <sz val="10"/>
        <color theme="1"/>
        <rFont val="等线"/>
        <family val="2"/>
        <scheme val="minor"/>
      </rPr>
      <t xml:space="preserve">: ok thanks
 Sameer: My pleasure.
 Sameer: Pending update from customer
 </t>
    </r>
    <r>
      <rPr>
        <u/>
        <sz val="10.5"/>
        <color theme="10"/>
        <rFont val="Calibri"/>
        <family val="2"/>
      </rPr>
      <t>ocorpancho@icloud.com</t>
    </r>
    <r>
      <rPr>
        <sz val="10"/>
        <color theme="1"/>
        <rFont val="等线"/>
        <family val="2"/>
        <scheme val="minor"/>
      </rPr>
      <t xml:space="preserve">: 19 min, tooo hot! not even posible to hold the camera, and the battery that was fully charged has been drained
 </t>
    </r>
    <r>
      <rPr>
        <u/>
        <sz val="10.5"/>
        <color theme="10"/>
        <rFont val="Calibri"/>
        <family val="2"/>
      </rPr>
      <t>ocorpancho@icloud.com</t>
    </r>
    <r>
      <rPr>
        <sz val="10"/>
        <color theme="1"/>
        <rFont val="等线"/>
        <family val="2"/>
        <scheme val="minor"/>
      </rPr>
      <t xml:space="preserve">: Incredible
 </t>
    </r>
    <r>
      <rPr>
        <u/>
        <sz val="10.5"/>
        <color theme="10"/>
        <rFont val="Calibri"/>
        <family val="2"/>
      </rPr>
      <t>ocorpancho@icloud.com</t>
    </r>
    <r>
      <rPr>
        <sz val="10"/>
        <color theme="1"/>
        <rFont val="等线"/>
        <family val="2"/>
        <scheme val="minor"/>
      </rPr>
      <t xml:space="preserve">: I am putting a new battery and do the process again
 Sameer: I appreciate on the test. I will inform my team on this. Please bare with me.
 </t>
    </r>
    <r>
      <rPr>
        <u/>
        <sz val="10.5"/>
        <color theme="10"/>
        <rFont val="Calibri"/>
        <family val="2"/>
      </rPr>
      <t>ocorpancho@icloud.com</t>
    </r>
    <r>
      <rPr>
        <sz val="10"/>
        <color theme="1"/>
        <rFont val="等线"/>
        <family val="2"/>
        <scheme val="minor"/>
      </rPr>
      <t xml:space="preserve">: ok
 </t>
    </r>
    <r>
      <rPr>
        <u/>
        <sz val="10.5"/>
        <color theme="10"/>
        <rFont val="Calibri"/>
        <family val="2"/>
      </rPr>
      <t>ocorpancho@icloud.com</t>
    </r>
    <r>
      <rPr>
        <sz val="10"/>
        <color theme="1"/>
        <rFont val="等线"/>
        <family val="2"/>
        <scheme val="minor"/>
      </rPr>
      <t xml:space="preserve">: The thing is that this camera is a replacement and it suposse to be new!
 Sameer: Yes, I do understand on your concern on this. 
 </t>
    </r>
    <r>
      <rPr>
        <u/>
        <sz val="10.5"/>
        <color theme="10"/>
        <rFont val="Calibri"/>
        <family val="2"/>
      </rPr>
      <t>ocorpancho@icloud.com</t>
    </r>
    <r>
      <rPr>
        <sz val="10"/>
        <color theme="1"/>
        <rFont val="等线"/>
        <family val="2"/>
        <scheme val="minor"/>
      </rPr>
      <t xml:space="preserve">: The camera should not overheate or even heat itself
 Sameer: I am really sorry on this. No worries as I have update my team on this for you. As this happen for the second time. Our team will priorities your issue on this.
 </t>
    </r>
    <r>
      <rPr>
        <u/>
        <sz val="10.5"/>
        <color theme="10"/>
        <rFont val="Calibri"/>
        <family val="2"/>
      </rPr>
      <t>ocorpancho@icloud.com</t>
    </r>
    <r>
      <rPr>
        <sz val="10"/>
        <color theme="1"/>
        <rFont val="等线"/>
        <family val="2"/>
        <scheme val="minor"/>
      </rPr>
      <t xml:space="preserve">: I am in Peru now
 </t>
    </r>
    <r>
      <rPr>
        <u/>
        <sz val="10.5"/>
        <color theme="10"/>
        <rFont val="Calibri"/>
        <family val="2"/>
      </rPr>
      <t>ocorpancho@icloud.com</t>
    </r>
    <r>
      <rPr>
        <sz val="10"/>
        <color theme="1"/>
        <rFont val="等线"/>
        <family val="2"/>
        <scheme val="minor"/>
      </rPr>
      <t xml:space="preserve">: How that will work
 </t>
    </r>
    <r>
      <rPr>
        <u/>
        <sz val="10.5"/>
        <color theme="10"/>
        <rFont val="Calibri"/>
        <family val="2"/>
      </rPr>
      <t>ocorpancho@icloud.com</t>
    </r>
    <r>
      <rPr>
        <sz val="10"/>
        <color theme="1"/>
        <rFont val="等线"/>
        <family val="2"/>
        <scheme val="minor"/>
      </rPr>
      <t xml:space="preserve">: I am doing the test again
 </t>
    </r>
    <r>
      <rPr>
        <u/>
        <sz val="10.5"/>
        <color theme="10"/>
        <rFont val="Calibri"/>
        <family val="2"/>
      </rPr>
      <t>ocorpancho@icloud.com</t>
    </r>
    <r>
      <rPr>
        <sz val="10"/>
        <color theme="1"/>
        <rFont val="等线"/>
        <family val="2"/>
        <scheme val="minor"/>
      </rPr>
      <t xml:space="preserve">: with a battery fully charged and a formated SD card
 </t>
    </r>
    <r>
      <rPr>
        <u/>
        <sz val="10.5"/>
        <color theme="10"/>
        <rFont val="Calibri"/>
        <family val="2"/>
      </rPr>
      <t>ocorpancho@icloud.com</t>
    </r>
    <r>
      <rPr>
        <sz val="10"/>
        <color theme="1"/>
        <rFont val="等线"/>
        <family val="2"/>
        <scheme val="minor"/>
      </rPr>
      <t xml:space="preserve">: Hold on for me pls
 Sameer: I would like to request for your kind assistance to send it back for inspection to our repair team. No worries as I shall guide you. I have informed them on this matter. To priorities this for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593294​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t>
    </r>
    <r>
      <rPr>
        <u/>
        <sz val="10.5"/>
        <color theme="10"/>
        <rFont val="Calibri"/>
        <family val="2"/>
      </rPr>
      <t>ocorpancho@icloud.com</t>
    </r>
    <r>
      <rPr>
        <sz val="10"/>
        <color theme="1"/>
        <rFont val="等线"/>
        <family val="2"/>
        <scheme val="minor"/>
      </rPr>
      <t xml:space="preserve">: Send it again?
 </t>
    </r>
    <r>
      <rPr>
        <u/>
        <sz val="10.5"/>
        <color theme="10"/>
        <rFont val="Calibri"/>
        <family val="2"/>
      </rPr>
      <t>ocorpancho@icloud.com</t>
    </r>
    <r>
      <rPr>
        <sz val="10"/>
        <color theme="1"/>
        <rFont val="等线"/>
        <family val="2"/>
        <scheme val="minor"/>
      </rPr>
      <t xml:space="preserve">: Wowo
 </t>
    </r>
    <r>
      <rPr>
        <u/>
        <sz val="10.5"/>
        <color theme="10"/>
        <rFont val="Calibri"/>
        <family val="2"/>
      </rPr>
      <t>ocorpancho@icloud.com</t>
    </r>
    <r>
      <rPr>
        <sz val="10"/>
        <color theme="1"/>
        <rFont val="等线"/>
        <family val="2"/>
        <scheme val="minor"/>
      </rPr>
      <t xml:space="preserve">: I cant believe it
 Sameer: Once you have proceed on this. Please share to me the new work order number, please.
 </t>
    </r>
    <r>
      <rPr>
        <u/>
        <sz val="10.5"/>
        <color theme="10"/>
        <rFont val="Calibri"/>
        <family val="2"/>
      </rPr>
      <t>ocorpancho@icloud.com</t>
    </r>
    <r>
      <rPr>
        <sz val="10"/>
        <color theme="1"/>
        <rFont val="等线"/>
        <family val="2"/>
        <scheme val="minor"/>
      </rPr>
      <t xml:space="preserve">: Really I am very very disapointed
 </t>
    </r>
    <r>
      <rPr>
        <u/>
        <sz val="10.5"/>
        <color theme="10"/>
        <rFont val="Calibri"/>
        <family val="2"/>
      </rPr>
      <t>ocorpancho@icloud.com</t>
    </r>
    <r>
      <rPr>
        <sz val="10"/>
        <color theme="1"/>
        <rFont val="等线"/>
        <family val="2"/>
        <scheme val="minor"/>
      </rPr>
      <t xml:space="preserve">: It will take another 30-45 days to get the camera
 </t>
    </r>
    <r>
      <rPr>
        <u/>
        <sz val="10.5"/>
        <color theme="10"/>
        <rFont val="Calibri"/>
        <family val="2"/>
      </rPr>
      <t>ocorpancho@icloud.com</t>
    </r>
    <r>
      <rPr>
        <sz val="10"/>
        <color theme="1"/>
        <rFont val="等线"/>
        <family val="2"/>
        <scheme val="minor"/>
      </rPr>
      <t xml:space="preserve">: As the last time 
 Sameer: I will need to update my team on this. To check further for you. I do undersatnd that this has happen for the second time for you. hence, I am truly sorry on this and I will ensure this matter is reached to our relevant team to take note on this and to expedite this for you.
 </t>
    </r>
    <r>
      <rPr>
        <u/>
        <sz val="10.5"/>
        <color theme="10"/>
        <rFont val="Calibri"/>
        <family val="2"/>
      </rPr>
      <t>ocorpancho@icloud.com</t>
    </r>
    <r>
      <rPr>
        <sz val="10"/>
        <color theme="1"/>
        <rFont val="等线"/>
        <family val="2"/>
        <scheme val="minor"/>
      </rPr>
      <t xml:space="preserve">: hold on
 </t>
    </r>
    <r>
      <rPr>
        <u/>
        <sz val="10.5"/>
        <color theme="10"/>
        <rFont val="Calibri"/>
        <family val="2"/>
      </rPr>
      <t>ocorpancho@icloud.com</t>
    </r>
    <r>
      <rPr>
        <sz val="10"/>
        <color theme="1"/>
        <rFont val="等线"/>
        <family val="2"/>
        <scheme val="minor"/>
      </rPr>
      <t xml:space="preserve">: fo em pls
 </t>
    </r>
    <r>
      <rPr>
        <u/>
        <sz val="10.5"/>
        <color theme="10"/>
        <rFont val="Calibri"/>
        <family val="2"/>
      </rPr>
      <t>ocorpancho@icloud.com</t>
    </r>
    <r>
      <rPr>
        <sz val="10"/>
        <color theme="1"/>
        <rFont val="等线"/>
        <family val="2"/>
        <scheme val="minor"/>
      </rPr>
      <t xml:space="preserve">: for me pls
 Sameer: Yes sure, I will be here.
 Sameer: Pending reply
 </t>
    </r>
    <r>
      <rPr>
        <u/>
        <sz val="10.5"/>
        <color theme="10"/>
        <rFont val="Calibri"/>
        <family val="2"/>
      </rPr>
      <t>ocorpancho@icloud.com</t>
    </r>
    <r>
      <rPr>
        <sz val="10"/>
        <color theme="1"/>
        <rFont val="等线"/>
        <family val="2"/>
        <scheme val="minor"/>
      </rPr>
      <t xml:space="preserve">: The camera stoped at 29 mins and re started itself to record again
 </t>
    </r>
    <r>
      <rPr>
        <u/>
        <sz val="10.5"/>
        <color theme="10"/>
        <rFont val="Calibri"/>
        <family val="2"/>
      </rPr>
      <t>ocorpancho@icloud.com</t>
    </r>
    <r>
      <rPr>
        <sz val="10"/>
        <color theme="1"/>
        <rFont val="等线"/>
        <family val="2"/>
        <scheme val="minor"/>
      </rPr>
      <t xml:space="preserve">: And now it turned off itselg
 </t>
    </r>
    <r>
      <rPr>
        <u/>
        <sz val="10.5"/>
        <color theme="10"/>
        <rFont val="Calibri"/>
        <family val="2"/>
      </rPr>
      <t>ocorpancho@icloud.com</t>
    </r>
    <r>
      <rPr>
        <sz val="10"/>
        <color theme="1"/>
        <rFont val="等线"/>
        <family val="2"/>
        <scheme val="minor"/>
      </rPr>
      <t xml:space="preserve">: irself
 </t>
    </r>
    <r>
      <rPr>
        <u/>
        <sz val="10.5"/>
        <color theme="10"/>
        <rFont val="Calibri"/>
        <family val="2"/>
      </rPr>
      <t>ocorpancho@icloud.com</t>
    </r>
    <r>
      <rPr>
        <sz val="10"/>
        <color theme="1"/>
        <rFont val="等线"/>
        <family val="2"/>
        <scheme val="minor"/>
      </rPr>
      <t xml:space="preserve">: Itself
 Sameer: I appreciate on the given reply on this. As the moment you have tested it again after the SD card has been formatted. The camera's heat dissipation performance is within the standard range, and there are no quality issues with the camera. However, under conditions of poor air circulation or high ambient temperatures, prolonged recording with X3 may reach the overheating threshold and trigger overheating protection. If this happens, you can let the camera rest for a while to return to normal temperature. 
 </t>
    </r>
    <r>
      <rPr>
        <u/>
        <sz val="10.5"/>
        <color theme="10"/>
        <rFont val="Calibri"/>
        <family val="2"/>
      </rPr>
      <t>ocorpancho@icloud.com</t>
    </r>
    <r>
      <rPr>
        <sz val="10"/>
        <color theme="1"/>
        <rFont val="等线"/>
        <family val="2"/>
        <scheme val="minor"/>
      </rPr>
      <t xml:space="preserve">: Look I am at my home
 </t>
    </r>
    <r>
      <rPr>
        <u/>
        <sz val="10.5"/>
        <color theme="10"/>
        <rFont val="Calibri"/>
        <family val="2"/>
      </rPr>
      <t>ocorpancho@icloud.com</t>
    </r>
    <r>
      <rPr>
        <sz val="10"/>
        <color theme="1"/>
        <rFont val="等线"/>
        <family val="2"/>
        <scheme val="minor"/>
      </rPr>
      <t xml:space="preserve">: So poor conditions is not
 Sameer: Hence, you may use it again on your end. Do ensure the SD card is based on the suggested spec as this can be due to the SD card as well.
 </t>
    </r>
    <r>
      <rPr>
        <u/>
        <sz val="10.5"/>
        <color theme="10"/>
        <rFont val="Calibri"/>
        <family val="2"/>
      </rPr>
      <t>ocorpancho@icloud.com</t>
    </r>
    <r>
      <rPr>
        <sz val="10"/>
        <color theme="1"/>
        <rFont val="等线"/>
        <family val="2"/>
        <scheme val="minor"/>
      </rPr>
      <t xml:space="preserve">: the camera has turned off BY ITSELF!!!!
 Sameer: However, as the first time you have tried it was less then 15 minutes and it still hot. I will kindly suggest you to send it back as well.
 </t>
    </r>
    <r>
      <rPr>
        <u/>
        <sz val="10.5"/>
        <color theme="10"/>
        <rFont val="Calibri"/>
        <family val="2"/>
      </rPr>
      <t>ocorpancho@icloud.com</t>
    </r>
    <r>
      <rPr>
        <sz val="10"/>
        <color theme="1"/>
        <rFont val="等线"/>
        <family val="2"/>
        <scheme val="minor"/>
      </rPr>
      <t xml:space="preserve">: But how I will send it back from Peru?
 Sameer: As we have tired few time on the recoding process on how long it lasted and all. Hence, my kind suggestion will be to request for your assistance to send back to our team to recheck on this.
 Sameer: You can still follow the steps above to send. The option form Peru might not shown. No worries, as you may choose Öthers" and add in Peru.
 </t>
    </r>
    <r>
      <rPr>
        <u/>
        <sz val="10.5"/>
        <color theme="10"/>
        <rFont val="Calibri"/>
        <family val="2"/>
      </rPr>
      <t>ocorpancho@icloud.com</t>
    </r>
    <r>
      <rPr>
        <sz val="10"/>
        <color theme="1"/>
        <rFont val="等线"/>
        <family val="2"/>
        <scheme val="minor"/>
      </rPr>
      <t xml:space="preserve">: Ok 
 Sameer: Once you have summited, please share to me the new work order number. I will need to update my team on this.
 ​
 </t>
    </r>
    <r>
      <rPr>
        <u/>
        <sz val="10.5"/>
        <color theme="10"/>
        <rFont val="Calibri"/>
        <family val="2"/>
      </rPr>
      <t>ocorpancho@icloud.com</t>
    </r>
    <r>
      <rPr>
        <sz val="10"/>
        <color theme="1"/>
        <rFont val="等线"/>
        <family val="2"/>
        <scheme val="minor"/>
      </rPr>
      <t xml:space="preserve">: ok doing it now
 Sameer: No worries. I will be here.
 </t>
    </r>
    <r>
      <rPr>
        <u/>
        <sz val="10.5"/>
        <color theme="10"/>
        <rFont val="Calibri"/>
        <family val="2"/>
      </rPr>
      <t>ocorpancho@icloud.com</t>
    </r>
    <r>
      <rPr>
        <sz val="10"/>
        <color theme="1"/>
        <rFont val="等线"/>
        <family val="2"/>
        <scheme val="minor"/>
      </rPr>
      <t xml:space="preserve">: I will have to pay upfront for the shipping from peru?
 Sameer: Yes, you got this right. 
 </t>
    </r>
    <r>
      <rPr>
        <u/>
        <sz val="10.5"/>
        <color theme="10"/>
        <rFont val="Calibri"/>
        <family val="2"/>
      </rPr>
      <t>ocorpancho@icloud.com</t>
    </r>
    <r>
      <rPr>
        <sz val="10"/>
        <color theme="1"/>
        <rFont val="等线"/>
        <family val="2"/>
        <scheme val="minor"/>
      </rPr>
      <t xml:space="preserve">: I cant believe it
 </t>
    </r>
    <r>
      <rPr>
        <u/>
        <sz val="10.5"/>
        <color theme="10"/>
        <rFont val="Calibri"/>
        <family val="2"/>
      </rPr>
      <t>ocorpancho@icloud.com</t>
    </r>
    <r>
      <rPr>
        <sz val="10"/>
        <color theme="1"/>
        <rFont val="等线"/>
        <family val="2"/>
        <scheme val="minor"/>
      </rPr>
      <t xml:space="preserve">: To hong kong I have to send it?
 </t>
    </r>
    <r>
      <rPr>
        <u/>
        <sz val="10.5"/>
        <color theme="10"/>
        <rFont val="Calibri"/>
        <family val="2"/>
      </rPr>
      <t>ocorpancho@icloud.com</t>
    </r>
    <r>
      <rPr>
        <sz val="10"/>
        <color theme="1"/>
        <rFont val="等线"/>
        <family val="2"/>
        <scheme val="minor"/>
      </rPr>
      <t xml:space="preserve">: That will cost me a lot of money
 Sameer: Not to worry as, we will replace it for you and if under warranty, and reimburse the shipping fees directly to you.​
 </t>
    </r>
    <r>
      <rPr>
        <u/>
        <sz val="10.5"/>
        <color theme="10"/>
        <rFont val="Calibri"/>
        <family val="2"/>
      </rPr>
      <t>ocorpancho@icloud.com</t>
    </r>
    <r>
      <rPr>
        <sz val="10"/>
        <color theme="1"/>
        <rFont val="等线"/>
        <family val="2"/>
        <scheme val="minor"/>
      </rPr>
      <t xml:space="preserve">: But that is a very poor service!!!! You guys should pay ofr the shipping
 </t>
    </r>
    <r>
      <rPr>
        <u/>
        <sz val="10.5"/>
        <color theme="10"/>
        <rFont val="Calibri"/>
        <family val="2"/>
      </rPr>
      <t>ocorpancho@icloud.com</t>
    </r>
    <r>
      <rPr>
        <sz val="10"/>
        <color theme="1"/>
        <rFont val="等线"/>
        <family val="2"/>
        <scheme val="minor"/>
      </rPr>
      <t xml:space="preserve">: The second time this product doesnt work properly and I have to pay for Shipping it to you? It is incredible!!!!!1
 Sameer: I am really sorry on this. I do understand on how you feel. I will let my team know on this and to expedite this process for you. Once again, I am truly sorry on this. 
 </t>
    </r>
    <r>
      <rPr>
        <u/>
        <sz val="10.5"/>
        <color theme="10"/>
        <rFont val="Calibri"/>
        <family val="2"/>
      </rPr>
      <t>ocorpancho@icloud.com</t>
    </r>
    <r>
      <rPr>
        <sz val="10"/>
        <color theme="1"/>
        <rFont val="等线"/>
        <family val="2"/>
        <scheme val="minor"/>
      </rPr>
      <t xml:space="preserve">: So i have to find a shipping company myself to send it to you, pay ofr it and guess if you guys are going to help me with the warranty? This is the worst purchase I ever made!
 Sameer: I am sorry as what I am going to do is once you have share to me the work order number, I will inform the repair team on this. As this happen for the second time. Hence, I will let the know on the issue and request for assistance to expedite and look on this.
 </t>
    </r>
    <r>
      <rPr>
        <u/>
        <sz val="10.5"/>
        <color theme="10"/>
        <rFont val="Calibri"/>
        <family val="2"/>
      </rPr>
      <t>ocorpancho@icloud.com</t>
    </r>
    <r>
      <rPr>
        <sz val="10"/>
        <color theme="1"/>
        <rFont val="等线"/>
        <family val="2"/>
        <scheme val="minor"/>
      </rPr>
      <t xml:space="preserve">: </t>
    </r>
    <r>
      <rPr>
        <u/>
        <sz val="10.5"/>
        <color theme="10"/>
        <rFont val="Calibri"/>
        <family val="2"/>
      </rPr>
      <t>https://downloads.intercomcdn.com/i/o/uoyosxqi/1307627283/050b2758f3c55730ee877929f006/Imagen+de+WhatsApp+2024-12-21+a+las+20_21_54_cf686750.jpg?expires=1735410600&amp;amp;signature=aead7a692a5cdbff948e45769e7a1890e9adc764dd24a1137b638ecb935e62ac&amp;amp;req=dSMnEc98moNXWvMW1HO4zVp4bZNuLw2U%2B8GgnWsR%2FrCoobJyKKSivwVTTEmm%0ATxjRjBdTdL4BjbRxWqs%3D%0A</t>
    </r>
    <r>
      <rPr>
        <sz val="10"/>
        <color theme="1"/>
        <rFont val="等线"/>
        <family val="2"/>
        <scheme val="minor"/>
      </rPr>
      <t xml:space="preserve">
 </t>
    </r>
    <r>
      <rPr>
        <u/>
        <sz val="10.5"/>
        <color theme="10"/>
        <rFont val="Calibri"/>
        <family val="2"/>
      </rPr>
      <t>ocorpancho@icloud.com</t>
    </r>
    <r>
      <rPr>
        <sz val="10"/>
        <color theme="1"/>
        <rFont val="等线"/>
        <family val="2"/>
        <scheme val="minor"/>
      </rPr>
      <t xml:space="preserve">: Look at this
 Sameer: Thank you for sharing on this. No worries, let process this and I will share with my team for you.
 </t>
    </r>
    <r>
      <rPr>
        <u/>
        <sz val="10.5"/>
        <color theme="10"/>
        <rFont val="Calibri"/>
        <family val="2"/>
      </rPr>
      <t>ocorpancho@icloud.com</t>
    </r>
    <r>
      <rPr>
        <sz val="10"/>
        <color theme="1"/>
        <rFont val="等线"/>
        <family val="2"/>
        <scheme val="minor"/>
      </rPr>
      <t xml:space="preserve">: What I would have expected is you guys to send me a new one up front.
 </t>
    </r>
    <r>
      <rPr>
        <u/>
        <sz val="10.5"/>
        <color theme="10"/>
        <rFont val="Calibri"/>
        <family val="2"/>
      </rPr>
      <t>ocorpancho@icloud.com</t>
    </r>
    <r>
      <rPr>
        <sz val="10"/>
        <color theme="1"/>
        <rFont val="等线"/>
        <family val="2"/>
        <scheme val="minor"/>
      </rPr>
      <t xml:space="preserve">: Not for me to spend money to send it to you
 </t>
    </r>
    <r>
      <rPr>
        <u/>
        <sz val="10.5"/>
        <color theme="10"/>
        <rFont val="Calibri"/>
        <family val="2"/>
      </rPr>
      <t>ocorpancho@icloud.com</t>
    </r>
    <r>
      <rPr>
        <sz val="10"/>
        <color theme="1"/>
        <rFont val="等线"/>
        <family val="2"/>
        <scheme val="minor"/>
      </rPr>
      <t xml:space="preserve">: wait for a "repair"
 Sameer: In that case, I will escalate this to our team for you. I will let them know on this. I will need 48 hours (Business days). However there is no option to send it upfront then collect the device. I will let them know on your concern on this.
 </t>
    </r>
    <r>
      <rPr>
        <u/>
        <sz val="10.5"/>
        <color theme="10"/>
        <rFont val="Calibri"/>
        <family val="2"/>
      </rPr>
      <t>ocorpancho@icloud.com</t>
    </r>
    <r>
      <rPr>
        <sz val="10"/>
        <color theme="1"/>
        <rFont val="等线"/>
        <family val="2"/>
        <scheme val="minor"/>
      </rPr>
      <t xml:space="preserve">: IWOQ07B2412220126109
 </t>
    </r>
    <r>
      <rPr>
        <u/>
        <sz val="10.5"/>
        <color theme="10"/>
        <rFont val="Calibri"/>
        <family val="2"/>
      </rPr>
      <t>ocorpancho@icloud.com</t>
    </r>
    <r>
      <rPr>
        <sz val="10"/>
        <color theme="1"/>
        <rFont val="等线"/>
        <family val="2"/>
        <scheme val="minor"/>
      </rPr>
      <t xml:space="preserve">: this is the order
 </t>
    </r>
    <r>
      <rPr>
        <u/>
        <sz val="10.5"/>
        <color theme="10"/>
        <rFont val="Calibri"/>
        <family val="2"/>
      </rPr>
      <t>ocorpancho@icloud.com</t>
    </r>
    <r>
      <rPr>
        <sz val="10"/>
        <color theme="1"/>
        <rFont val="等线"/>
        <family val="2"/>
        <scheme val="minor"/>
      </rPr>
      <t xml:space="preserve">: I want a new camera
 </t>
    </r>
    <r>
      <rPr>
        <u/>
        <sz val="10.5"/>
        <color theme="10"/>
        <rFont val="Calibri"/>
        <family val="2"/>
      </rPr>
      <t>ocorpancho@icloud.com</t>
    </r>
    <r>
      <rPr>
        <sz val="10"/>
        <color theme="1"/>
        <rFont val="等线"/>
        <family val="2"/>
        <scheme val="minor"/>
      </rPr>
      <t xml:space="preserve">: PLEASE!
 </t>
    </r>
    <r>
      <rPr>
        <u/>
        <sz val="10.5"/>
        <color theme="10"/>
        <rFont val="Calibri"/>
        <family val="2"/>
      </rPr>
      <t>ocorpancho@icloud.com</t>
    </r>
    <r>
      <rPr>
        <sz val="10"/>
        <color theme="1"/>
        <rFont val="等线"/>
        <family val="2"/>
        <scheme val="minor"/>
      </rPr>
      <t xml:space="preserve">: I bought the camera directly from you guys
 Sameer: Thank you for the given reply on this. I appreciate on your kind details. I will update my team on this. Once the item ah reach to our repair team they will check and update you on this.
 </t>
    </r>
    <r>
      <rPr>
        <u/>
        <sz val="10.5"/>
        <color theme="10"/>
        <rFont val="Calibri"/>
        <family val="2"/>
      </rPr>
      <t>ocorpancho@icloud.com</t>
    </r>
    <r>
      <rPr>
        <sz val="10"/>
        <color theme="1"/>
        <rFont val="等线"/>
        <family val="2"/>
        <scheme val="minor"/>
      </rPr>
      <t xml:space="preserve">: I want a camera new sent it to me
 Sameer: I have informed the team on this.
 </t>
    </r>
    <r>
      <rPr>
        <u/>
        <sz val="10.5"/>
        <color theme="10"/>
        <rFont val="Calibri"/>
        <family val="2"/>
      </rPr>
      <t>ocorpancho@icloud.com</t>
    </r>
    <r>
      <rPr>
        <sz val="10"/>
        <color theme="1"/>
        <rFont val="等线"/>
        <family val="2"/>
        <scheme val="minor"/>
      </rPr>
      <t xml:space="preserve">: </t>
    </r>
    <r>
      <rPr>
        <u/>
        <sz val="10.5"/>
        <color theme="10"/>
        <rFont val="Calibri"/>
        <family val="2"/>
      </rPr>
      <t>https://downloads.intercomcdn.com/i/o/uoyosxqi/1307632870/b2cb130436eee7d4cbca1fd192a5/image.png?expires=1735410600&amp;amp;signature=aa5a66d23665e6807b407295cbecc10e6e4d32c3ce10bf1fce266e2fdaa60697&amp;amp;req=dSMnEc99n4lYWfMW1HO4zdbcW%2Bn8V4Xp%2BZgPwdoo%2FCrOxt4tIK4pMGYGH5kL%0AuEn0JQOv7wZBP5IhhXk%3D%0A</t>
    </r>
    <r>
      <rPr>
        <sz val="10"/>
        <color theme="1"/>
        <rFont val="等线"/>
        <family val="2"/>
        <scheme val="minor"/>
      </rPr>
      <t xml:space="preserve">
 </t>
    </r>
    <r>
      <rPr>
        <u/>
        <sz val="10.5"/>
        <color theme="10"/>
        <rFont val="Calibri"/>
        <family val="2"/>
      </rPr>
      <t>ocorpancho@icloud.com</t>
    </r>
    <r>
      <rPr>
        <sz val="10"/>
        <color theme="1"/>
        <rFont val="等线"/>
        <family val="2"/>
        <scheme val="minor"/>
      </rPr>
      <t xml:space="preserve">: Look at the prices for send it to Hong Kong
 </t>
    </r>
    <r>
      <rPr>
        <u/>
        <sz val="10.5"/>
        <color theme="10"/>
        <rFont val="Calibri"/>
        <family val="2"/>
      </rPr>
      <t>ocorpancho@icloud.com</t>
    </r>
    <r>
      <rPr>
        <sz val="10"/>
        <color theme="1"/>
        <rFont val="等线"/>
        <family val="2"/>
        <scheme val="minor"/>
      </rPr>
      <t xml:space="preserve">: Its impossible to send it from Peru! 200 dollars to send it
 </t>
    </r>
    <r>
      <rPr>
        <u/>
        <sz val="10.5"/>
        <color theme="10"/>
        <rFont val="Calibri"/>
        <family val="2"/>
      </rPr>
      <t>ocorpancho@icloud.com</t>
    </r>
    <r>
      <rPr>
        <sz val="10"/>
        <color theme="1"/>
        <rFont val="等线"/>
        <family val="2"/>
        <scheme val="minor"/>
      </rPr>
      <t xml:space="preserve">: That is fedex
 Sameer: Please give me some time as per requested above. I have informed my team on this. Once I have receive an update on this, I will share it with you.
 </t>
    </r>
    <r>
      <rPr>
        <u/>
        <sz val="10.5"/>
        <color theme="10"/>
        <rFont val="Calibri"/>
        <family val="2"/>
      </rPr>
      <t>ocorpancho@icloud.com</t>
    </r>
    <r>
      <rPr>
        <sz val="10"/>
        <color theme="1"/>
        <rFont val="等线"/>
        <family val="2"/>
        <scheme val="minor"/>
      </rPr>
      <t xml:space="preserve">: ok ill wait
 Sameer: Much appreciated.
 Sameer: Pending update:​
 </t>
    </r>
    <r>
      <rPr>
        <u/>
        <sz val="10.5"/>
        <color theme="10"/>
        <rFont val="Calibri"/>
        <family val="2"/>
      </rPr>
      <t>https://downloads.intercomcdn.com/i/o/uoyosxqi/1307634598/7070b5a4f1ba1a3d202580cd16c1/image.png?expires=1735410600&amp;amp;signature=0c0d417640014e779063b548400ca35a0fffab3f2281bfe224015c5ef10150d5&amp;amp;req=dSMnEc99mYRWUfMW1HO4zUCqNV5lC4td4juJ05EnnNfrJrSwWDnqmIZePhbL%0Acetkikuq770OXspEyAc%3D%0A</t>
    </r>
    <r>
      <rPr>
        <sz val="10"/>
        <color theme="1"/>
        <rFont val="等线"/>
        <family val="2"/>
        <scheme val="minor"/>
      </rPr>
      <t xml:space="preserve">
 </t>
    </r>
    <r>
      <rPr>
        <u/>
        <sz val="10.5"/>
        <color theme="10"/>
        <rFont val="Calibri"/>
        <family val="2"/>
      </rPr>
      <t>ocorpancho@icloud.com</t>
    </r>
    <r>
      <rPr>
        <sz val="10"/>
        <color theme="1"/>
        <rFont val="等线"/>
        <family val="2"/>
        <scheme val="minor"/>
      </rPr>
      <t xml:space="preserve">: You are waiting now?
 </t>
    </r>
    <r>
      <rPr>
        <u/>
        <sz val="10.5"/>
        <color theme="10"/>
        <rFont val="Calibri"/>
        <family val="2"/>
      </rPr>
      <t>ocorpancho@icloud.com</t>
    </r>
    <r>
      <rPr>
        <sz val="10"/>
        <color theme="1"/>
        <rFont val="等线"/>
        <family val="2"/>
        <scheme val="minor"/>
      </rPr>
      <t xml:space="preserve">: Ill get an answer in what time frame?
 Sameer: Hi, I have informed my team on this and update don this issue. Hence I am waiting for the update from the team. Hence, I have requested to you 48 hours (Business days). Once there is update on this matter. I will let you know.
 </t>
    </r>
    <r>
      <rPr>
        <u/>
        <sz val="10.5"/>
        <color theme="10"/>
        <rFont val="Calibri"/>
        <family val="2"/>
      </rPr>
      <t>ocorpancho@icloud.com</t>
    </r>
    <r>
      <rPr>
        <sz val="10"/>
        <color theme="1"/>
        <rFont val="等线"/>
        <family val="2"/>
        <scheme val="minor"/>
      </rPr>
      <t xml:space="preserve">: Ok so Ill have to wait. Pls add the cost of sending the camera to the request so they understand what it means to send the camera
 Sameer: Yes sure. I will. Thank you for your kind understanding.
 </t>
    </r>
    <r>
      <rPr>
        <u/>
        <sz val="10.5"/>
        <color theme="10"/>
        <rFont val="Calibri"/>
        <family val="2"/>
      </rPr>
      <t>ocorpancho@icloud.com</t>
    </r>
    <r>
      <rPr>
        <sz val="10"/>
        <color theme="1"/>
        <rFont val="等线"/>
        <family val="2"/>
        <scheme val="minor"/>
      </rPr>
      <t xml:space="preserve">: To be honest Sameer I didnt expect to have this kind of issue with a company and camera that supposed to be a great product
 </t>
    </r>
    <r>
      <rPr>
        <u/>
        <sz val="10.5"/>
        <color theme="10"/>
        <rFont val="Calibri"/>
        <family val="2"/>
      </rPr>
      <t>ocorpancho@icloud.com</t>
    </r>
    <r>
      <rPr>
        <sz val="10"/>
        <color theme="1"/>
        <rFont val="等线"/>
        <family val="2"/>
        <scheme val="minor"/>
      </rPr>
      <t xml:space="preserve">: And the way the company handles customer service to repair things 
 Sameer: I am sorry as I have not meet your expectation on this. I am truly looking into this matter an de escalating this matter in order to assists you. No worries, as this has been escalate we will let you know once there is an update.
 </t>
    </r>
    <r>
      <rPr>
        <u/>
        <sz val="10.5"/>
        <color theme="10"/>
        <rFont val="Calibri"/>
        <family val="2"/>
      </rPr>
      <t>ocorpancho@icloud.com</t>
    </r>
    <r>
      <rPr>
        <sz val="10"/>
        <color theme="1"/>
        <rFont val="等线"/>
        <family val="2"/>
        <scheme val="minor"/>
      </rPr>
      <t xml:space="preserve">: ok ill wait
 Sameer: Much appreciated.
 Sameer: Pending update:​
 </t>
    </r>
    <r>
      <rPr>
        <u/>
        <sz val="10.5"/>
        <color theme="10"/>
        <rFont val="Calibri"/>
        <family val="2"/>
      </rPr>
      <t>https://downloads.intercomcdn.com/i/o/uoyosxqi/1307645303/188cdfacfca58ddd86965872bc30/image.png?expires=1735410600&amp;amp;signature=04b31e37dc1e979d8183a7eb036f5b7a6bd2c2afeadb38218d61ff06bada1c78&amp;amp;req=dSMnEc96mIJfWvMW1HO4zQ1rBiD9kiDy3h8cW2jS1QAcCNc5wcozjpGvdzd7%0AIBXxCj7W%2BqYBdj26No0%3D%0A</t>
    </r>
    <r>
      <rPr>
        <sz val="10"/>
        <color theme="1"/>
        <rFont val="等线"/>
        <family val="2"/>
        <scheme val="minor"/>
      </rPr>
      <t xml:space="preserve">
 </t>
    </r>
    <r>
      <rPr>
        <u/>
        <sz val="10.5"/>
        <color theme="10"/>
        <rFont val="Calibri"/>
        <family val="2"/>
      </rPr>
      <t>ocorpancho@icloud.com</t>
    </r>
    <r>
      <rPr>
        <sz val="10"/>
        <color theme="1"/>
        <rFont val="等线"/>
        <family val="2"/>
        <scheme val="minor"/>
      </rPr>
      <t xml:space="preserve">: ok please let me know by email or chat 
 </t>
    </r>
    <r>
      <rPr>
        <u/>
        <sz val="10.5"/>
        <color theme="10"/>
        <rFont val="Calibri"/>
        <family val="2"/>
      </rPr>
      <t>ocorpancho@icloud.com</t>
    </r>
    <r>
      <rPr>
        <sz val="10"/>
        <color theme="1"/>
        <rFont val="等线"/>
        <family val="2"/>
        <scheme val="minor"/>
      </rPr>
      <t xml:space="preserve">: as soon as you get an nswer
 Sameer: Sure, I will update you here. Please wait for my update.
 </t>
    </r>
    <r>
      <rPr>
        <u/>
        <sz val="10.5"/>
        <color theme="10"/>
        <rFont val="Calibri"/>
        <family val="2"/>
      </rPr>
      <t>ocorpancho@icloud.com</t>
    </r>
    <r>
      <rPr>
        <sz val="10"/>
        <color theme="1"/>
        <rFont val="等线"/>
        <family val="2"/>
        <scheme val="minor"/>
      </rPr>
      <t xml:space="preserve">: Hi Sameer
 </t>
    </r>
    <r>
      <rPr>
        <u/>
        <sz val="10.5"/>
        <color theme="10"/>
        <rFont val="Calibri"/>
        <family val="2"/>
      </rPr>
      <t>ocorpancho@icloud.com</t>
    </r>
    <r>
      <rPr>
        <sz val="10"/>
        <color theme="1"/>
        <rFont val="等线"/>
        <family val="2"/>
        <scheme val="minor"/>
      </rPr>
      <t xml:space="preserve">: do you have a response?
 Vick: Hello there. Thank you for contacting Insta360 Support. My name is Vick from the Technical Support Team and I do hope that you're having a great dayI will be your point of contact in this case as my colleague is away. Please allow me sometimes to study through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ocorpancho@icloud.com</t>
    </r>
    <r>
      <rPr>
        <sz val="10"/>
        <color theme="1"/>
        <rFont val="等线"/>
        <family val="2"/>
        <scheme val="minor"/>
      </rPr>
      <t xml:space="preserve">: Hi Vick I supposed to get an answer about my camera
 Vick: Hello , Really sorry for the delay , as per check with Internal We can offer a shipping label or pick-up service for the user to send the unit once again. If the same problem is detected after we receive the device, we can waive the shipping costs.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ocorpancho@icloud.com</t>
    </r>
    <r>
      <rPr>
        <sz val="10"/>
        <color theme="1"/>
        <rFont val="等线"/>
        <family val="2"/>
        <scheme val="minor"/>
      </rPr>
      <t xml:space="preserve">: Hi Vick I am in Peru as discussed previously. Are you going to send a label from here right? Thanks. 
 Vick: Hello, Let me check on this and come back to you. Sorry for the inconvenience. 
 Vick: </t>
    </r>
    <r>
      <rPr>
        <u/>
        <sz val="10.5"/>
        <color theme="10"/>
        <rFont val="Calibri"/>
        <family val="2"/>
      </rPr>
      <t>https://downloads.intercomcdn.com/i/o/uoyosxqi/1311474608/f19d08279c1af36a88e54490eba4/image.png?expires=1735410600&amp;amp;signature=b4c884ea3ec4802e48ea1a04a59c937e6a5c95139a71aaaedbb330d21d4af37a&amp;amp;req=dSMmF815mYdfUfMW1HO4zaP6ZxzpbmSO0VwfQWgsg22sQJHw1fNsnDZrQqX%2B%0Azf9XNJhmR6RuhKzOwqI%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Vick: waiting for the update
 </t>
    </r>
    <r>
      <rPr>
        <u/>
        <sz val="10.5"/>
        <color theme="10"/>
        <rFont val="Calibri"/>
        <family val="2"/>
      </rPr>
      <t>https://downloads.intercomcdn.com/i/o/uoyosxqi/1311709857/320e074d5180c47be404fb2f3edc/image.png?expires=1735410600&amp;amp;signature=6e7aae32b3383619753ad153976b07c51004289e76bc5284f446fa704b243b9a&amp;amp;req=dSMmF85%2BlIlaXvMW1HO4zRf15G09LymqxaiQH88iqT%2BxxvhPt6V%2BgVFGXRQK%0ArzX7%2BmP6rN26xUOAq2s%3D%0A</t>
    </r>
    <r>
      <rPr>
        <sz val="10"/>
        <color theme="1"/>
        <rFont val="等线"/>
        <family val="2"/>
        <scheme val="minor"/>
      </rPr>
      <t xml:space="preserve">
 </t>
    </r>
    <r>
      <rPr>
        <u/>
        <sz val="10.5"/>
        <color theme="10"/>
        <rFont val="Calibri"/>
        <family val="2"/>
      </rPr>
      <t>ocorpancho@icloud.com</t>
    </r>
    <r>
      <rPr>
        <sz val="10"/>
        <color theme="1"/>
        <rFont val="等线"/>
        <family val="2"/>
        <scheme val="minor"/>
      </rPr>
      <t xml:space="preserve">: Hi Vick do you have an answer. I have not been able to use my camera because is not working properly and I need a solution from you guys ASAP. Pls
 Jin: Hello there! My name is Jin from the Insta360 Technical Support Team. I will be assisting you today
 Jin: Sorry for the late response, I'll proceed now in processing pick-up service. Can you provide this information:Name:
 Address:
 City:
 State:
 Postcode:
 Country:
 Phone number:
 Email address: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I appreciate the response on this case. Thank you. 
 </t>
    </r>
    <r>
      <rPr>
        <u/>
        <sz val="10.5"/>
        <color theme="10"/>
        <rFont val="Calibri"/>
        <family val="2"/>
      </rPr>
      <t>ocorpancho@icloud.com</t>
    </r>
    <r>
      <rPr>
        <sz val="10"/>
        <color theme="1"/>
        <rFont val="等线"/>
        <family val="2"/>
        <scheme val="minor"/>
      </rPr>
      <t xml:space="preserve">: Name: Oscar CorpanchoAddress: Avenida Angamos Oeste 1569, Dpto 603, MirafloresCity: LimaState: LimaPostcode: 15074Country: PeruPhone number: 51973109300Email address: </t>
    </r>
    <r>
      <rPr>
        <u/>
        <sz val="10.5"/>
        <color theme="10"/>
        <rFont val="Calibri"/>
        <family val="2"/>
      </rPr>
      <t>ocorpancho@icloud.com</t>
    </r>
    <r>
      <rPr>
        <sz val="10"/>
        <color theme="1"/>
        <rFont val="等线"/>
        <family val="2"/>
        <scheme val="minor"/>
      </rPr>
      <t xml:space="preserve">​
 </t>
    </r>
    <r>
      <rPr>
        <u/>
        <sz val="10.5"/>
        <color theme="10"/>
        <rFont val="Calibri"/>
        <family val="2"/>
      </rPr>
      <t>ocorpancho@icloud.com</t>
    </r>
    <r>
      <rPr>
        <sz val="10"/>
        <color theme="1"/>
        <rFont val="等线"/>
        <family val="2"/>
        <scheme val="minor"/>
      </rPr>
      <t xml:space="preserve">: Please let me know how you will proceed
 </t>
    </r>
  </si>
  <si>
    <r>
      <rPr>
        <u/>
        <sz val="10.5"/>
        <color theme="10"/>
        <rFont val="Calibri"/>
        <family val="2"/>
      </rPr>
      <t>hauntedfinders@hotmail.com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hauntedfinders@hotmail.com</t>
    </r>
    <r>
      <rPr>
        <sz val="10"/>
        <color theme="1"/>
        <rFont val="等线"/>
        <family val="2"/>
        <scheme val="minor"/>
      </rPr>
      <t xml:space="preserve">: I recently bought an insta360 ace pro 2 camera and every time I film in pure video my mouth doesn’t go in time with the audio when exporting. It’s happening all the time and I’ve been made aware many others have the same issue.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t>
    </r>
    <r>
      <rPr>
        <u/>
        <sz val="10.5"/>
        <color theme="10"/>
        <rFont val="Calibri"/>
        <family val="2"/>
      </rPr>
      <t>hauntedfinders@hotmail.com</t>
    </r>
    <r>
      <rPr>
        <sz val="10"/>
        <color theme="1"/>
        <rFont val="等线"/>
        <family val="2"/>
        <scheme val="minor"/>
      </rPr>
      <t xml:space="preserve">: Looking for something else
 Insta360: Okay~ May I know what you are looking for?
 Insta360: Did that answer help, or are you looking for something else?
 </t>
    </r>
    <r>
      <rPr>
        <u/>
        <sz val="10.5"/>
        <color theme="10"/>
        <rFont val="Calibri"/>
        <family val="2"/>
      </rPr>
      <t>hauntedfinders@hotmail.com</t>
    </r>
    <r>
      <rPr>
        <sz val="10"/>
        <color theme="1"/>
        <rFont val="等线"/>
        <family val="2"/>
        <scheme val="minor"/>
      </rPr>
      <t xml:space="preserve">: Talk to a person 👤
 Insta360: Select the most relevant to your
 concern:
 </t>
    </r>
    <r>
      <rPr>
        <u/>
        <sz val="10.5"/>
        <color theme="10"/>
        <rFont val="Calibri"/>
        <family val="2"/>
      </rPr>
      <t>hauntedfinders@hotmail.com</t>
    </r>
    <r>
      <rPr>
        <sz val="10"/>
        <color theme="1"/>
        <rFont val="等线"/>
        <family val="2"/>
        <scheme val="minor"/>
      </rPr>
      <t xml:space="preserve">: Camera
 </t>
    </r>
    <r>
      <rPr>
        <u/>
        <sz val="10.5"/>
        <color theme="10"/>
        <rFont val="Calibri"/>
        <family val="2"/>
      </rPr>
      <t>hauntedfinders@hotmail.com</t>
    </r>
    <r>
      <rPr>
        <sz val="10"/>
        <color theme="1"/>
        <rFont val="等线"/>
        <family val="2"/>
        <scheme val="minor"/>
      </rPr>
      <t xml:space="preserve">: Ace/Ace Pro/Ace Pro 2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hauntedfinders@hotmail.com</t>
    </r>
    <r>
      <rPr>
        <sz val="10"/>
        <color theme="1"/>
        <rFont val="等线"/>
        <family val="2"/>
        <scheme val="minor"/>
      </rPr>
      <t xml:space="preserve">: Hi yes no problem 
 Riya: Thank you 
 </t>
    </r>
    <r>
      <rPr>
        <u/>
        <sz val="10.5"/>
        <color theme="10"/>
        <rFont val="Calibri"/>
        <family val="2"/>
      </rPr>
      <t>hauntedfinders@hotmail.com</t>
    </r>
    <r>
      <rPr>
        <sz val="10"/>
        <color theme="1"/>
        <rFont val="等线"/>
        <family val="2"/>
        <scheme val="minor"/>
      </rPr>
      <t xml:space="preserve">: basically when recording in any mode there’s a slight delay in my mouth to the audio. But when in pure video mode after you’ve exported the video the delay is very significant to the point of it being unusable. A lot of others have the same issue so I’m wondering if this is something insta360 know about and if it’s being fixed? This shouldn’t really be happening with a flagship device like the Ace Pro 2 
 Riya: Could you please check the latest firmware update on the both camera and app?
 </t>
    </r>
    <r>
      <rPr>
        <u/>
        <sz val="10.5"/>
        <color theme="10"/>
        <rFont val="Calibri"/>
        <family val="2"/>
      </rPr>
      <t>hauntedfinders@hotmail.com</t>
    </r>
    <r>
      <rPr>
        <sz val="10"/>
        <color theme="1"/>
        <rFont val="等线"/>
        <family val="2"/>
        <scheme val="minor"/>
      </rPr>
      <t xml:space="preserve">: There both updated to the latest firmware 
 Riya: Please give a moment to check. 
 </t>
    </r>
    <r>
      <rPr>
        <u/>
        <sz val="10.5"/>
        <color theme="10"/>
        <rFont val="Calibri"/>
        <family val="2"/>
      </rPr>
      <t>hauntedfinders@hotmail.com</t>
    </r>
    <r>
      <rPr>
        <sz val="10"/>
        <color theme="1"/>
        <rFont val="等线"/>
        <family val="2"/>
        <scheme val="minor"/>
      </rPr>
      <t xml:space="preserve">: ok 
 Riya: 👍
 </t>
    </r>
    <r>
      <rPr>
        <u/>
        <sz val="10.5"/>
        <color theme="10"/>
        <rFont val="Calibri"/>
        <family val="2"/>
      </rPr>
      <t>hauntedfinders@hotmail.com</t>
    </r>
    <r>
      <rPr>
        <sz val="10"/>
        <color theme="1"/>
        <rFont val="等线"/>
        <family val="2"/>
        <scheme val="minor"/>
      </rPr>
      <t xml:space="preserve">: Are you still here? 
 Riya: Yes I'm still here. I'm looking into your issue now. I will be right back. 
 </t>
    </r>
    <r>
      <rPr>
        <u/>
        <sz val="10.5"/>
        <color theme="10"/>
        <rFont val="Calibri"/>
        <family val="2"/>
      </rPr>
      <t>hauntedfinders@hotmail.com</t>
    </r>
    <r>
      <rPr>
        <sz val="10"/>
        <color theme="1"/>
        <rFont val="等线"/>
        <family val="2"/>
        <scheme val="minor"/>
      </rPr>
      <t xml:space="preserve">: Ok thanks 
 Riya: 👍
 Riya: Thank you for being patience. Please provide us original video file , the camera log at the time of the issue, and the firmware version for me to escalate to the engineering team. 
 </t>
    </r>
    <r>
      <rPr>
        <u/>
        <sz val="10.5"/>
        <color theme="10"/>
        <rFont val="Calibri"/>
        <family val="2"/>
      </rPr>
      <t>hauntedfinders@hotmail.com</t>
    </r>
    <r>
      <rPr>
        <sz val="10"/>
        <color theme="1"/>
        <rFont val="等线"/>
        <family val="2"/>
        <scheme val="minor"/>
      </rPr>
      <t xml:space="preserve">: Can I upload the raw video here? Also it’s the very latest firmware 
 Riya: You send us the video via google drive. 
 </t>
    </r>
    <r>
      <rPr>
        <u/>
        <sz val="10.5"/>
        <color theme="10"/>
        <rFont val="Calibri"/>
        <family val="2"/>
      </rPr>
      <t>hauntedfinders@hotmail.com</t>
    </r>
    <r>
      <rPr>
        <sz val="10"/>
        <color theme="1"/>
        <rFont val="等线"/>
        <family val="2"/>
        <scheme val="minor"/>
      </rPr>
      <t xml:space="preserve">: That’s the video in question 
 Riya: I'm sorry I don't find any attachment here.
 </t>
    </r>
    <r>
      <rPr>
        <u/>
        <sz val="10.5"/>
        <color theme="10"/>
        <rFont val="Calibri"/>
        <family val="2"/>
      </rPr>
      <t>hauntedfinders@hotmail.com</t>
    </r>
    <r>
      <rPr>
        <sz val="10"/>
        <color theme="1"/>
        <rFont val="等线"/>
        <family val="2"/>
        <scheme val="minor"/>
      </rPr>
      <t xml:space="preserve">: I’ve just added it again. 
 </t>
    </r>
    <r>
      <rPr>
        <u/>
        <sz val="10.5"/>
        <color theme="10"/>
        <rFont val="Calibri"/>
        <family val="2"/>
      </rPr>
      <t>hauntedfinders@hotmail.com</t>
    </r>
    <r>
      <rPr>
        <sz val="10"/>
        <color theme="1"/>
        <rFont val="等线"/>
        <family val="2"/>
        <scheme val="minor"/>
      </rPr>
      <t xml:space="preserve">: I’m not sure how to send via google drive 
 Riya: Please give a moment I share you the step by step shortly. 
 </t>
    </r>
    <r>
      <rPr>
        <u/>
        <sz val="10.5"/>
        <color theme="10"/>
        <rFont val="Calibri"/>
        <family val="2"/>
      </rPr>
      <t>hauntedfinders@hotmail.com</t>
    </r>
    <r>
      <rPr>
        <sz val="10"/>
        <color theme="1"/>
        <rFont val="等线"/>
        <family val="2"/>
        <scheme val="minor"/>
      </rPr>
      <t xml:space="preserve">: ok
 Riya: Thank you!
 </t>
    </r>
    <r>
      <rPr>
        <u/>
        <sz val="10.5"/>
        <color theme="10"/>
        <rFont val="Calibri"/>
        <family val="2"/>
      </rPr>
      <t>hauntedfinders@hotmail.com</t>
    </r>
    <r>
      <rPr>
        <sz val="10"/>
        <color theme="1"/>
        <rFont val="等线"/>
        <family val="2"/>
        <scheme val="minor"/>
      </rPr>
      <t xml:space="preserve">: Do you know if insta360 are aware of this issue? As I know a lot of other people have been having it happen too. 
 Riya: On Mobile (Android/iOS):
 Open Google Drive App: Make sure you have the Google Drive app installed and open.
 Sign In: If you aren’t already signed in, log in to your Google account.
 Upload Video:
 Wait for Upload: The upload process will begin, and you can check the progress in the notifications or in the app.
 On Computer (Web Browser):
 Go to Google Drive: Open your web browser and go to Google Drive.
 Sign In: Log in to your Google account if you aren't already.
 Upload Video:
 Wait for Upload: The upload progress will be shown in the bottom-right corner. Once complete, the video will appear in your Drive.
 After Upload:
 Once your video is uploaded, you can easily share it by right-clicking the file in Google Drive, selecting “Get link,” and adjusting the sharing settings to allow others to view or edit as needed. Make sure to allow permission as public before attach the file in these chat.
 </t>
    </r>
    <r>
      <rPr>
        <u/>
        <sz val="10.5"/>
        <color theme="10"/>
        <rFont val="Calibri"/>
        <family val="2"/>
      </rPr>
      <t>hauntedfinders@hotmail.com</t>
    </r>
    <r>
      <rPr>
        <sz val="10"/>
        <color theme="1"/>
        <rFont val="等线"/>
        <family val="2"/>
        <scheme val="minor"/>
      </rPr>
      <t xml:space="preserve">: Ok I’ll have a look now whilst your connected 
 Riya: Yes sure. 
 </t>
    </r>
    <r>
      <rPr>
        <u/>
        <sz val="10.5"/>
        <color theme="10"/>
        <rFont val="Calibri"/>
        <family val="2"/>
      </rPr>
      <t>hauntedfinders@hotmail.com</t>
    </r>
    <r>
      <rPr>
        <sz val="10"/>
        <color theme="1"/>
        <rFont val="等线"/>
        <family val="2"/>
        <scheme val="minor"/>
      </rPr>
      <t xml:space="preserve">: It’s just uploading 
 Riya: Alright. I wait. 
 </t>
    </r>
    <r>
      <rPr>
        <u/>
        <sz val="10.5"/>
        <color theme="10"/>
        <rFont val="Calibri"/>
        <family val="2"/>
      </rPr>
      <t>hauntedfinders@hotmail.com</t>
    </r>
    <r>
      <rPr>
        <sz val="10"/>
        <color theme="1"/>
        <rFont val="等线"/>
        <family val="2"/>
        <scheme val="minor"/>
      </rPr>
      <t xml:space="preserve">: Here’s the link to the video. </t>
    </r>
    <r>
      <rPr>
        <u/>
        <sz val="10.5"/>
        <color theme="10"/>
        <rFont val="Calibri"/>
        <family val="2"/>
      </rPr>
      <t>https://drive.google.com/file/d/1Q-Bgd451vMpNXfV24-9mI2sCKjWR9hbd/view?usp=drivesdk</t>
    </r>
    <r>
      <rPr>
        <sz val="10"/>
        <color theme="1"/>
        <rFont val="等线"/>
        <family val="2"/>
        <scheme val="minor"/>
      </rPr>
      <t xml:space="preserve">
 Riya: Thank you very much. Please give a moment to check. 
 </t>
    </r>
    <r>
      <rPr>
        <u/>
        <sz val="10.5"/>
        <color theme="10"/>
        <rFont val="Calibri"/>
        <family val="2"/>
      </rPr>
      <t>hauntedfinders@hotmail.com</t>
    </r>
    <r>
      <rPr>
        <sz val="10"/>
        <color theme="1"/>
        <rFont val="等线"/>
        <family val="2"/>
        <scheme val="minor"/>
      </rPr>
      <t xml:space="preserve">: Ok thanks 
 Riya: 👍
 </t>
    </r>
    <r>
      <rPr>
        <u/>
        <sz val="10.5"/>
        <color theme="10"/>
        <rFont val="Calibri"/>
        <family val="2"/>
      </rPr>
      <t>hauntedfinders@hotmail.com</t>
    </r>
    <r>
      <rPr>
        <sz val="10"/>
        <color theme="1"/>
        <rFont val="等线"/>
        <family val="2"/>
        <scheme val="minor"/>
      </rPr>
      <t xml:space="preserve">: Is there anything else you need from me? 
 Riya: So far that's all for now. I will get back to you with the update. 
 </t>
    </r>
    <r>
      <rPr>
        <u/>
        <sz val="10.5"/>
        <color theme="10"/>
        <rFont val="Calibri"/>
        <family val="2"/>
      </rPr>
      <t>hauntedfinders@hotmail.com</t>
    </r>
    <r>
      <rPr>
        <sz val="10"/>
        <color theme="1"/>
        <rFont val="等线"/>
        <family val="2"/>
        <scheme val="minor"/>
      </rPr>
      <t xml:space="preserve">: Ok can I leave the chat? Will I get a notification 
 Riya: Yes once we have the update I will get back to you. Please give us within 24-48 hours to check with the relevant team.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</si>
  <si>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 北京丰台移动(1735459019):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 北京丰台移动(1735459019): 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1 北京丰台移动(1735459019):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 北京丰台移动(1735459019): 人工
 系统: 有新的咨询进来了。
 树叶: 您好，欢迎光临影石insta360~我是树叶，请问有什么可以帮到您的吗？
 1 北京丰台移动(1735459019): 你好
 树叶: 您好
 1 北京丰台移动(1735459019): 我买了flowpro稳定器
 树叶: 请问遇到了什么问题呢？
 1 北京丰台移动(1735459019): 用安卓系统进你们的app，调用里面的相机拍摄，发现没有防抖
 1 北京丰台移动(1735459019): 拍出来画面抖的厉害
 树叶: 方便提供一个不防抖的素材给到这边看看吗？
 1 北京丰台移动(1735459019): 稍等
 树叶: 麻烦了
 1 北京丰台移动(1735459019): </t>
    </r>
    <r>
      <rPr>
        <u/>
        <sz val="10.5"/>
        <color theme="10"/>
        <rFont val="Calibri"/>
        <family val="2"/>
      </rPr>
      <t>https://s2-cs-pub-std.kefutoutiao.com/chat_upload/tid16480/1000159707_1735459453_1735459453250_cef802.mp4?OSSAccessKeyId=LTAI5tERQ5hZtMsgME6Q1Uap&amp;Expires=1735569033&amp;Signature=B29MUYlTfz0aMLx3ZFnM5mopE%2Bc%3D</t>
    </r>
    <r>
      <rPr>
        <sz val="10"/>
        <color theme="1"/>
        <rFont val="等线"/>
        <family val="2"/>
        <scheme val="minor"/>
      </rPr>
      <t xml:space="preserve">
 树叶: 您好，已经收到您的视频了，但视频还在加载中，树叶查看您的视频后会尽快回复到您，辛苦您稍等下。
 1 北京丰台移动(1735459019): 好的
 树叶: 嗯呢
 1 北京丰台移动(1735459019): 云台在正常工作，就是云台连接inast360app调用的相机没有防抖功能了，细碎抖动特别厉害。我是红米k60手机。调用的是手机主摄
 树叶: 您好吗，这边需要跟您确认以下信息
 1. 需确认手机是否居中夹正，磁吸手机夹是否正确对准卡口；
 2. 请在Insta 360 App 云台设置中，查看跟随速度设置是否为"快"。如果是，请将跟随速度调为"中"，或者"慢"。
 注意：在Auto模式下，不支持跟随速度设置。
 3. 若开启了灵敏增强（单击+长按扳机按键），请尝试将云台模式切换至Auto模式且关闭灵敏增强再拍摄，观察画面是否仍然抖动异常；
 1 北京丰台移动(1735459019): 确认了，都是按以上信息设置的
 1 北京丰台移动(1735459019): 都是默认设置，拍出来就拍出来上面画面
 树叶: 请问您的云台固件是否是最新的呢？
 树叶: 连接上App后在App设置内可以查看固件版本哦
 1 北京丰台移动(1735459019): </t>
    </r>
    <r>
      <rPr>
        <u/>
        <sz val="10.5"/>
        <color theme="10"/>
        <rFont val="Calibri"/>
        <family val="2"/>
      </rPr>
      <t>https://s2-cs-pub-std.kefutoutiao.com/chat_upload/tid16480/Screenshot_2024-12-29-16-10-34-482_com_1735459867.arashivision_1735459867.insta360akiko_1735459867_1735459867122_5ce236.jpg?OSSAccessKeyId=LTAI5tERQ5hZtMsgME6Q1Uap&amp;Expires=1735569033&amp;Signature=lYhPIHgdomBMQFRPev%2FYq1j5Wmg%3D</t>
    </r>
    <r>
      <rPr>
        <sz val="10"/>
        <color theme="1"/>
        <rFont val="等线"/>
        <family val="2"/>
        <scheme val="minor"/>
      </rPr>
      <t xml:space="preserve">
 树叶: 请问您使用的云台模式是什么呢？
 1 北京丰台移动(1735459019): auto 和f
 树叶: 这边进一步跟您确认一下您的App版本是否是最新的呢？如果是麻烦您提供您的抖动原片给到这边，树叶为您反馈工程师
 1 北京丰台移动(1735459019): </t>
    </r>
    <r>
      <rPr>
        <u/>
        <sz val="10.5"/>
        <color theme="10"/>
        <rFont val="Calibri"/>
        <family val="2"/>
      </rPr>
      <t>https://s2-cs-pub-std.kefutoutiao.com/chat_upload/tid16480/Screenshot_2024-12-29-16-13-50-434_com_1735460041.arashivision_1735460041.insta360akiko_1735460041_1735460041860_9359aa.jpg?OSSAccessKeyId=LTAI5tERQ5hZtMsgME6Q1Uap&amp;Expires=1735569033&amp;Signature=gIv5B%2BvX0ZQ1S6BH0K6PdktF06U%3D</t>
    </r>
    <r>
      <rPr>
        <sz val="10"/>
        <color theme="1"/>
        <rFont val="等线"/>
        <family val="2"/>
        <scheme val="minor"/>
      </rPr>
      <t xml:space="preserve">
 1 北京丰台移动(1735459019): 您看是最新吗
 树叶: 您的App版本已经是最新了哈
 树叶: 麻烦您提供一下您的原片视频给到这边树叶为您反馈工程师进行分析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t>
    </r>
    <r>
      <rPr>
        <u/>
        <sz val="10.5"/>
        <color theme="10"/>
        <rFont val="Calibri"/>
        <family val="2"/>
      </rPr>
      <t>kefu@insta360.com</t>
    </r>
    <r>
      <rPr>
        <sz val="10"/>
        <color theme="1"/>
        <rFont val="等线"/>
        <family val="2"/>
        <scheme val="minor"/>
      </rPr>
      <t>）把文件发送给我们哦，发送成功后告知一下您的邮箱号给到这边
 1 北京丰台移动(1735459019): 好的
 树叶: 麻烦您啦
 1 北京丰台移动(1735459019): 您好，原片已发送。邮箱:</t>
    </r>
    <r>
      <rPr>
        <u/>
        <sz val="10.5"/>
        <color theme="10"/>
        <rFont val="Calibri"/>
        <family val="2"/>
      </rPr>
      <t>29744688@qq.com</t>
    </r>
    <r>
      <rPr>
        <sz val="10"/>
        <color theme="1"/>
        <rFont val="等线"/>
        <family val="2"/>
        <scheme val="minor"/>
      </rPr>
      <t xml:space="preserve">
 树叶: 好的，这边为您查询一下哦
 1 北京丰台移动(1735459019): 好的
 树叶: 嗯呢
 树叶: 十分感谢您提供的信息~ 树叶需要稍作整理，反馈给我们的工程师进确认，我们大概会在24小时内回复您哦
 1 北京丰台移动(1735459019): 好的，麻烦了
 树叶: &amp;nbsp;您太客气了，这是树叶应该做的
 树叶: 客服树叶发送满意度调查
 系统: 客户评价为是,非常满意
 树叶: &amp;nbsp;您的评价是我们前进的动力，感谢您的认可，也祝您万事顺意~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型号/工单号：CPM-29241
 用户问题：防抖差
 目前处理进展：
 需要跟进问题：
 </t>
    </r>
  </si>
  <si>
    <r>
      <rPr>
        <u/>
        <sz val="10.5"/>
        <color theme="10"/>
        <rFont val="Calibri"/>
        <family val="2"/>
      </rPr>
      <t>dammdelta2@gmail.com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dammdelta2@gmail.com</t>
    </r>
    <r>
      <rPr>
        <sz val="10"/>
        <color theme="1"/>
        <rFont val="等线"/>
        <family val="2"/>
        <scheme val="minor"/>
      </rPr>
      <t xml:space="preserve">: So on the ace pro, double tapping the screen zooms in the recording, but it always zooms in in accident when i touch the screen, is there a way to turn off the double tap zoom? if there isnt, u guys should really add a setting to turn that feature off
 Insta360: Sorry, as a bot I couldn’t find an answer for that.
 Insta360: You can rephrase your question, or talk to our team
 </t>
    </r>
    <r>
      <rPr>
        <u/>
        <sz val="10.5"/>
        <color theme="10"/>
        <rFont val="Calibri"/>
        <family val="2"/>
      </rPr>
      <t>dammdelta2@gmail.com</t>
    </r>
    <r>
      <rPr>
        <sz val="10"/>
        <color theme="1"/>
        <rFont val="等线"/>
        <family val="2"/>
        <scheme val="minor"/>
      </rPr>
      <t xml:space="preserve">: Talk to a person 👤
 Insta360: Select the most relevant to your
 concern:
 </t>
    </r>
    <r>
      <rPr>
        <u/>
        <sz val="10.5"/>
        <color theme="10"/>
        <rFont val="Calibri"/>
        <family val="2"/>
      </rPr>
      <t>dammdelta2@gmail.com</t>
    </r>
    <r>
      <rPr>
        <sz val="10"/>
        <color theme="1"/>
        <rFont val="等线"/>
        <family val="2"/>
        <scheme val="minor"/>
      </rPr>
      <t xml:space="preserve">: Camera
 </t>
    </r>
    <r>
      <rPr>
        <u/>
        <sz val="10.5"/>
        <color theme="10"/>
        <rFont val="Calibri"/>
        <family val="2"/>
      </rPr>
      <t>dammdelta2@gmail.com</t>
    </r>
    <r>
      <rPr>
        <sz val="10"/>
        <color theme="1"/>
        <rFont val="等线"/>
        <family val="2"/>
        <scheme val="minor"/>
      </rPr>
      <t xml:space="preserve">: Ace/Ace Pro/Ace Pro 2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dammdelta2@gmail.com</t>
    </r>
    <r>
      <rPr>
        <sz val="10"/>
        <color theme="1"/>
        <rFont val="等线"/>
        <family val="2"/>
        <scheme val="minor"/>
      </rPr>
      <t xml:space="preserve">: okay sure
 Danny: 👍
 Danny: Thank you for your kind patience. Are you able to locate "Clarity Zoom" in Settings under Genreal?
 </t>
    </r>
    <r>
      <rPr>
        <u/>
        <sz val="10.5"/>
        <color theme="10"/>
        <rFont val="Calibri"/>
        <family val="2"/>
      </rPr>
      <t>dammdelta2@gmail.com</t>
    </r>
    <r>
      <rPr>
        <sz val="10"/>
        <color theme="1"/>
        <rFont val="等线"/>
        <family val="2"/>
        <scheme val="minor"/>
      </rPr>
      <t xml:space="preserve">: general settings?
 Danny: Yes, that's right.
 Settings &amp;gt; General &amp;gt; Clarity Zoom
 </t>
    </r>
    <r>
      <rPr>
        <u/>
        <sz val="10.5"/>
        <color theme="10"/>
        <rFont val="Calibri"/>
        <family val="2"/>
      </rPr>
      <t>dammdelta2@gmail.com</t>
    </r>
    <r>
      <rPr>
        <sz val="10"/>
        <color theme="1"/>
        <rFont val="等线"/>
        <family val="2"/>
        <scheme val="minor"/>
      </rPr>
      <t xml:space="preserve">: i dont see it in there
 </t>
    </r>
    <r>
      <rPr>
        <u/>
        <sz val="10.5"/>
        <color theme="10"/>
        <rFont val="Calibri"/>
        <family val="2"/>
      </rPr>
      <t>dammdelta2@gmail.com</t>
    </r>
    <r>
      <rPr>
        <sz val="10"/>
        <color theme="1"/>
        <rFont val="等线"/>
        <family val="2"/>
        <scheme val="minor"/>
      </rPr>
      <t xml:space="preserve">: VibrationLongpress to cancel recordingbluetooth wakeupexternal mic gainauto power offscreen auto sleepfront screen displaytouch to activate when off
 </t>
    </r>
    <r>
      <rPr>
        <u/>
        <sz val="10.5"/>
        <color theme="10"/>
        <rFont val="Calibri"/>
        <family val="2"/>
      </rPr>
      <t>dammdelta2@gmail.com</t>
    </r>
    <r>
      <rPr>
        <sz val="10"/>
        <color theme="1"/>
        <rFont val="等线"/>
        <family val="2"/>
        <scheme val="minor"/>
      </rPr>
      <t xml:space="preserve">: those are the only options
 Danny: May I confirm if you are using Ace Pro 2 or Ace Pro?
 </t>
    </r>
    <r>
      <rPr>
        <u/>
        <sz val="10.5"/>
        <color theme="10"/>
        <rFont val="Calibri"/>
        <family val="2"/>
      </rPr>
      <t>dammdelta2@gmail.com</t>
    </r>
    <r>
      <rPr>
        <sz val="10"/>
        <color theme="1"/>
        <rFont val="等线"/>
        <family val="2"/>
        <scheme val="minor"/>
      </rPr>
      <t xml:space="preserve">: I have the Ace pro with the newest firmware, updated 5 minutes ago
 </t>
    </r>
    <r>
      <rPr>
        <u/>
        <sz val="10.5"/>
        <color theme="10"/>
        <rFont val="Calibri"/>
        <family val="2"/>
      </rPr>
      <t>dammdelta2@gmail.com</t>
    </r>
    <r>
      <rPr>
        <sz val="10"/>
        <color theme="1"/>
        <rFont val="等线"/>
        <family val="2"/>
        <scheme val="minor"/>
      </rPr>
      <t xml:space="preserve">: because its happened multiple times with my fishing videos where im simply grabbing the neck mounted camera to fix the position but my finger apparently slightly touched the screen and i find out it was recording zoomed in the whole time
 </t>
    </r>
    <r>
      <rPr>
        <u/>
        <sz val="10.5"/>
        <color theme="10"/>
        <rFont val="Calibri"/>
        <family val="2"/>
      </rPr>
      <t>dammdelta2@gmail.com</t>
    </r>
    <r>
      <rPr>
        <sz val="10"/>
        <color theme="1"/>
        <rFont val="等线"/>
        <family val="2"/>
        <scheme val="minor"/>
      </rPr>
      <t xml:space="preserve">: very annoying
 </t>
    </r>
    <r>
      <rPr>
        <u/>
        <sz val="10.5"/>
        <color theme="10"/>
        <rFont val="Calibri"/>
        <family val="2"/>
      </rPr>
      <t>dammdelta2@gmail.com</t>
    </r>
    <r>
      <rPr>
        <sz val="10"/>
        <color theme="1"/>
        <rFont val="等线"/>
        <family val="2"/>
        <scheme val="minor"/>
      </rPr>
      <t xml:space="preserve">: the zoom button being on the screen is fine, just the double tap to zoom feature, there really should be a setting to toggle that on or off
 Danny: We are very sorry for the inconvenience caused to you. As of now there is no option to disable it. Please rest assured that we will feedback this issue to our engineering department for future update and improvement.
 </t>
    </r>
    <r>
      <rPr>
        <u/>
        <sz val="10.5"/>
        <color theme="10"/>
        <rFont val="Calibri"/>
        <family val="2"/>
      </rPr>
      <t>dammdelta2@gmail.com</t>
    </r>
    <r>
      <rPr>
        <sz val="10"/>
        <color theme="1"/>
        <rFont val="等线"/>
        <family val="2"/>
        <scheme val="minor"/>
      </rPr>
      <t xml:space="preserve">: Okay i really hope the patch comes soon, im sure other people are experiencing this aswell, thankyou soo much for listening.
 Danny: Sure! Is there anything else I can assist you with?
 </t>
    </r>
    <r>
      <rPr>
        <u/>
        <sz val="10.5"/>
        <color theme="10"/>
        <rFont val="Calibri"/>
        <family val="2"/>
      </rPr>
      <t>dammdelta2@gmail.com</t>
    </r>
    <r>
      <rPr>
        <sz val="10"/>
        <color theme="1"/>
        <rFont val="等线"/>
        <family val="2"/>
        <scheme val="minor"/>
      </rPr>
      <t xml:space="preserve">: just one more
 </t>
    </r>
    <r>
      <rPr>
        <u/>
        <sz val="10.5"/>
        <color theme="10"/>
        <rFont val="Calibri"/>
        <family val="2"/>
      </rPr>
      <t>dammdelta2@gmail.com</t>
    </r>
    <r>
      <rPr>
        <sz val="10"/>
        <color theme="1"/>
        <rFont val="等线"/>
        <family val="2"/>
        <scheme val="minor"/>
      </rPr>
      <t xml:space="preserve">: from my last fishing trip, my boatman borrowed my camera to film fish underwater
 </t>
    </r>
    <r>
      <rPr>
        <u/>
        <sz val="10.5"/>
        <color theme="10"/>
        <rFont val="Calibri"/>
        <family val="2"/>
      </rPr>
      <t>dammdelta2@gmail.com</t>
    </r>
    <r>
      <rPr>
        <sz val="10"/>
        <color theme="1"/>
        <rFont val="等线"/>
        <family val="2"/>
        <scheme val="minor"/>
      </rPr>
      <t xml:space="preserve">: when i got the camera back
 </t>
    </r>
    <r>
      <rPr>
        <u/>
        <sz val="10.5"/>
        <color theme="10"/>
        <rFont val="Calibri"/>
        <family val="2"/>
      </rPr>
      <t>dammdelta2@gmail.com</t>
    </r>
    <r>
      <rPr>
        <sz val="10"/>
        <color theme="1"/>
        <rFont val="等线"/>
        <family val="2"/>
        <scheme val="minor"/>
      </rPr>
      <t xml:space="preserve">: there was condensation in the lens and when i opened the sd card slot, there was water in it
 Danny: I see.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t>
    </r>
    <r>
      <rPr>
        <u/>
        <sz val="10.5"/>
        <color theme="10"/>
        <rFont val="Calibri"/>
        <family val="2"/>
      </rPr>
      <t>dammdelta2@gmail.com</t>
    </r>
    <r>
      <rPr>
        <sz val="10"/>
        <color theme="1"/>
        <rFont val="等线"/>
        <family val="2"/>
        <scheme val="minor"/>
      </rPr>
      <t xml:space="preserve">: </t>
    </r>
    <r>
      <rPr>
        <u/>
        <sz val="10.5"/>
        <color theme="10"/>
        <rFont val="Calibri"/>
        <family val="2"/>
      </rPr>
      <t>https://downloads.intercomcdn.com/i/o/uoyosxqi/1303222130/17389953d43a1ad5b3a05bb4c7e9/IMG_6948.jpeg?expires=1734546600&amp;amp;signature=be71ce28b7441297d36f2d7712ace83d208d8a1c5fbe6ec91a2c912336771dca&amp;amp;req=dSMnFct8n4BcWfMW1HO4zcUXO4%2Bowhqn4wDb2Tu5Gm%2F40mt3Il5W34Z42Zjq%0AVuS%2Fu4SwzubP0dcO%2Fo0%3D%0A</t>
    </r>
    <r>
      <rPr>
        <sz val="10"/>
        <color theme="1"/>
        <rFont val="等线"/>
        <family val="2"/>
        <scheme val="minor"/>
      </rPr>
      <t xml:space="preserve">
 </t>
    </r>
    <r>
      <rPr>
        <u/>
        <sz val="10.5"/>
        <color theme="10"/>
        <rFont val="Calibri"/>
        <family val="2"/>
      </rPr>
      <t>dammdelta2@gmail.com</t>
    </r>
    <r>
      <rPr>
        <sz val="10"/>
        <color theme="1"/>
        <rFont val="等线"/>
        <family val="2"/>
        <scheme val="minor"/>
      </rPr>
      <t xml:space="preserve">: so the fogging is normal?
 Danny: Yes, it is normal when used in high-humidity or low-temperature environments because of the temperature difference between the inside and outside.
 </t>
    </r>
    <r>
      <rPr>
        <u/>
        <sz val="10.5"/>
        <color theme="10"/>
        <rFont val="Calibri"/>
        <family val="2"/>
      </rPr>
      <t>dammdelta2@gmail.com</t>
    </r>
    <r>
      <rPr>
        <sz val="10"/>
        <color theme="1"/>
        <rFont val="等线"/>
        <family val="2"/>
        <scheme val="minor"/>
      </rPr>
      <t xml:space="preserve">: how about the water in the sd slot?
 Danny: Was the SD card slot left open during the entire time underwater? Also is the SD card being detected now?
 </t>
    </r>
    <r>
      <rPr>
        <u/>
        <sz val="10.5"/>
        <color theme="10"/>
        <rFont val="Calibri"/>
        <family val="2"/>
      </rPr>
      <t>dammdelta2@gmail.com</t>
    </r>
    <r>
      <rPr>
        <sz val="10"/>
        <color theme="1"/>
        <rFont val="等线"/>
        <family val="2"/>
        <scheme val="minor"/>
      </rPr>
      <t xml:space="preserve">: </t>
    </r>
    <r>
      <rPr>
        <u/>
        <sz val="10.5"/>
        <color theme="10"/>
        <rFont val="Calibri"/>
        <family val="2"/>
      </rPr>
      <t>https://insta360-bdf16127a251.intercom-attachments-3.com/i/o/uoyosxqi/1303226163/f2c47b7194424f6c99c398e9ced2/IMG_6844.mov?expires=1734546600&amp;signature=cb307ba5aef8cb902f5ddd56c8a4c18f17d5751996f4ab36d925b6e597f9c2ac&amp;req=dSMnFct8m4BZWvMW1HO4zdB7y%2B%2F4W7oH%2BSzpfyipoXUNubmUxZVCSNQ%3D%0A</t>
    </r>
    <r>
      <rPr>
        <sz val="10"/>
        <color theme="1"/>
        <rFont val="等线"/>
        <family val="2"/>
        <scheme val="minor"/>
      </rPr>
      <t xml:space="preserve">
 </t>
    </r>
    <r>
      <rPr>
        <u/>
        <sz val="10.5"/>
        <color theme="10"/>
        <rFont val="Calibri"/>
        <family val="2"/>
      </rPr>
      <t>dammdelta2@gmail.com</t>
    </r>
    <r>
      <rPr>
        <sz val="10"/>
        <color theme="1"/>
        <rFont val="等线"/>
        <family val="2"/>
        <scheme val="minor"/>
      </rPr>
      <t xml:space="preserve">: the sd card was completely closed
 </t>
    </r>
    <r>
      <rPr>
        <u/>
        <sz val="10.5"/>
        <color theme="10"/>
        <rFont val="Calibri"/>
        <family val="2"/>
      </rPr>
      <t>dammdelta2@gmail.com</t>
    </r>
    <r>
      <rPr>
        <sz val="10"/>
        <color theme="1"/>
        <rFont val="等线"/>
        <family val="2"/>
        <scheme val="minor"/>
      </rPr>
      <t xml:space="preserve">: sd card is being detected now and everything works fine, just worried on why there was water in there when the slot was fully closed
 </t>
    </r>
    <r>
      <rPr>
        <u/>
        <sz val="10.5"/>
        <color theme="10"/>
        <rFont val="Calibri"/>
        <family val="2"/>
      </rPr>
      <t>dammdelta2@gmail.com</t>
    </r>
    <r>
      <rPr>
        <sz val="10"/>
        <color theme="1"/>
        <rFont val="等线"/>
        <family val="2"/>
        <scheme val="minor"/>
      </rPr>
      <t xml:space="preserve">: im worried to submerge the camera in the future now after that happened
 Danny: Thank you for your clarification. Please allow me to explain that the device itself has an IPX8 waterproof rating, allowing underwater use up to a depth of 10 meters. If you are bringing the camera above the recommended depth, consider using a Dive Case. With a dive case, it can be used underwater up to 60 meters deep.
 </t>
    </r>
    <r>
      <rPr>
        <u/>
        <sz val="10.5"/>
        <color theme="10"/>
        <rFont val="Calibri"/>
        <family val="2"/>
      </rPr>
      <t>dammdelta2@gmail.com</t>
    </r>
    <r>
      <rPr>
        <sz val="10"/>
        <color theme="1"/>
        <rFont val="等线"/>
        <family val="2"/>
        <scheme val="minor"/>
      </rPr>
      <t xml:space="preserve">: the camera was submerged no more than 3 meters below surface
 </t>
    </r>
    <r>
      <rPr>
        <u/>
        <sz val="10.5"/>
        <color theme="10"/>
        <rFont val="Calibri"/>
        <family val="2"/>
      </rPr>
      <t>dammdelta2@gmail.com</t>
    </r>
    <r>
      <rPr>
        <sz val="10"/>
        <color theme="1"/>
        <rFont val="等线"/>
        <family val="2"/>
        <scheme val="minor"/>
      </rPr>
      <t xml:space="preserve">: i have the underwater footage aswell if needed
 Danny: Let me look into this
 </t>
    </r>
    <r>
      <rPr>
        <u/>
        <sz val="10.5"/>
        <color theme="10"/>
        <rFont val="Calibri"/>
        <family val="2"/>
      </rPr>
      <t>dammdelta2@gmail.com</t>
    </r>
    <r>
      <rPr>
        <sz val="10"/>
        <color theme="1"/>
        <rFont val="等线"/>
        <family val="2"/>
        <scheme val="minor"/>
      </rPr>
      <t xml:space="preserve">: </t>
    </r>
    <r>
      <rPr>
        <u/>
        <sz val="10.5"/>
        <color theme="10"/>
        <rFont val="Calibri"/>
        <family val="2"/>
      </rPr>
      <t>https://insta360-bdf16127a251.intercom-attachments-3.com/i/o/uoyosxqi/1303238203/158f957b5d9419b1d8536afd9721/temp_video_1732424892842.mov?expires=1734546600&amp;signature=d467c4c598f03c3dc5fc7832dd8ac17e396c9ac7f548eb9873410419b196c843&amp;req=dSMnFct9lYNfWvMW1HO4zdXRz4%2FZ1Tv4igeeYeqa6rtRh8bubplcA%2BY%3D%0A</t>
    </r>
    <r>
      <rPr>
        <sz val="10"/>
        <color theme="1"/>
        <rFont val="等线"/>
        <family val="2"/>
        <scheme val="minor"/>
      </rPr>
      <t xml:space="preserve">
 </t>
    </r>
    <r>
      <rPr>
        <u/>
        <sz val="10.5"/>
        <color theme="10"/>
        <rFont val="Calibri"/>
        <family val="2"/>
      </rPr>
      <t>dammdelta2@gmail.com</t>
    </r>
    <r>
      <rPr>
        <sz val="10"/>
        <color theme="1"/>
        <rFont val="等线"/>
        <family val="2"/>
        <scheme val="minor"/>
      </rPr>
      <t xml:space="preserve">: as you can see the camera was submerge in a shallow river
 </t>
    </r>
    <r>
      <rPr>
        <u/>
        <sz val="10.5"/>
        <color theme="10"/>
        <rFont val="Calibri"/>
        <family val="2"/>
      </rPr>
      <t>dammdelta2@gmail.com</t>
    </r>
    <r>
      <rPr>
        <sz val="10"/>
        <color theme="1"/>
        <rFont val="等线"/>
        <family val="2"/>
        <scheme val="minor"/>
      </rPr>
      <t xml:space="preserve">: nothing too deep
 Danny: Thank you for sharing the video with me. Kindly allow me some time while I look into this
 Danny: Thank you for your patience. It is not normal for water to enter the SD/USB slot. It seems that the USB cover was not closed/sealed properly. However since the camera is working and the SD card is being detected, we would advise you to wipe/dry the slot until there is no water left. If there is any issue in future, please send the camera back to us for inspection and repair
 </t>
    </r>
    <r>
      <rPr>
        <u/>
        <sz val="10.5"/>
        <color theme="10"/>
        <rFont val="Calibri"/>
        <family val="2"/>
      </rPr>
      <t>dammdelta2@gmail.com</t>
    </r>
    <r>
      <rPr>
        <sz val="10"/>
        <color theme="1"/>
        <rFont val="等线"/>
        <family val="2"/>
        <scheme val="minor"/>
      </rPr>
      <t xml:space="preserve">: Okay thankyou, that will be all
 </t>
    </r>
    <r>
      <rPr>
        <u/>
        <sz val="10.5"/>
        <color theme="10"/>
        <rFont val="Calibri"/>
        <family val="2"/>
      </rPr>
      <t>dammdelta2@gmail.com</t>
    </r>
    <r>
      <rPr>
        <sz val="10"/>
        <color theme="1"/>
        <rFont val="等线"/>
        <family val="2"/>
        <scheme val="minor"/>
      </rPr>
      <t xml:space="preserve">: i really hope the firmware update for the zoom can be released soon
 Danny: Sure, I will share this with my team. Is there anything else I can assist you with?
 </t>
    </r>
    <r>
      <rPr>
        <u/>
        <sz val="10.5"/>
        <color theme="10"/>
        <rFont val="Calibri"/>
        <family val="2"/>
      </rPr>
      <t>dammdelta2@gmail.com</t>
    </r>
    <r>
      <rPr>
        <sz val="10"/>
        <color theme="1"/>
        <rFont val="等线"/>
        <family val="2"/>
        <scheme val="minor"/>
      </rPr>
      <t xml:space="preserve">: nope just those, thankyou soo much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</si>
  <si>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rPr>
        <u/>
        <sz val="10.5"/>
        <color theme="10"/>
        <rFont val="Calibri"/>
        <family val="2"/>
      </rPr>
      <t>e_liau@yahoo.com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e_liau@yahoo.com</t>
    </r>
    <r>
      <rPr>
        <sz val="10"/>
        <color theme="1"/>
        <rFont val="等线"/>
        <family val="2"/>
        <scheme val="minor"/>
      </rPr>
      <t xml:space="preserve">: Return
 Insta360: Hi there! If you would like to cancel an order, please check the info below.
 If the order is not yet paid for, it will automatically be canceled after 7 days. You can also click here to submit a refund request on the "My Orders" page.
 If your order has been shipped or you've already received it, click here to submit a refund request from your account.
 If your order has been shipped but not arrived, please talk to an agent.
 To cancel a refund request, please talk to an agent.
 *Find our Return and Exchange Policy here.
 Insta360: You can tap below to know more:
 </t>
    </r>
    <r>
      <rPr>
        <u/>
        <sz val="10.5"/>
        <color theme="10"/>
        <rFont val="Calibri"/>
        <family val="2"/>
      </rPr>
      <t>e_liau@yahoo.com</t>
    </r>
    <r>
      <rPr>
        <sz val="10"/>
        <color theme="1"/>
        <rFont val="等线"/>
        <family val="2"/>
        <scheme val="minor"/>
      </rPr>
      <t xml:space="preserve">: Return and Exchange Policy
 Insta360: Most products purchased from Insta360 can be returned within 15 days of receipt. Products eligible for return must be unopened, sealed in the original box.
 The refund will be in the amount of the product price (shipping costs are not refunded).
 Click here to view our Return and Exchange Policy.
 Insta360: You can always reply here, if anything else comes up.
 </t>
    </r>
    <r>
      <rPr>
        <u/>
        <sz val="10.5"/>
        <color theme="10"/>
        <rFont val="Calibri"/>
        <family val="2"/>
      </rPr>
      <t>e_liau@yahoo.com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e_liau@yahoo.com</t>
    </r>
    <r>
      <rPr>
        <sz val="10"/>
        <color theme="1"/>
        <rFont val="等线"/>
        <family val="2"/>
        <scheme val="minor"/>
      </rPr>
      <t xml:space="preserve">: Talk to a person 👤
 Insta360: Select the most relevant to your
 concern:
 </t>
    </r>
    <r>
      <rPr>
        <u/>
        <sz val="10.5"/>
        <color theme="10"/>
        <rFont val="Calibri"/>
        <family val="2"/>
      </rPr>
      <t>e_liau@yahoo.com</t>
    </r>
    <r>
      <rPr>
        <sz val="10"/>
        <color theme="1"/>
        <rFont val="等线"/>
        <family val="2"/>
        <scheme val="minor"/>
      </rPr>
      <t xml:space="preserve">: Ace, Ace Pro, Ace Pro 2
 Insta360: Please hold as we are transferring you to our customer service specialist.
 Our office hours: Mon-Sun, 8:00-24:00 (GMT+8).
 </t>
    </r>
    <r>
      <rPr>
        <u/>
        <sz val="10.5"/>
        <color theme="10"/>
        <rFont val="Calibri"/>
        <family val="2"/>
      </rPr>
      <t>e_liau@yahoo.com</t>
    </r>
    <r>
      <rPr>
        <sz val="10"/>
        <color theme="1"/>
        <rFont val="等线"/>
        <family val="2"/>
        <scheme val="minor"/>
      </rPr>
      <t xml:space="preserve">: Talk to a person
 Insta360: You’ll get replies here and in your email:✉️ </t>
    </r>
    <r>
      <rPr>
        <u/>
        <sz val="10.5"/>
        <color theme="10"/>
        <rFont val="Calibri"/>
        <family val="2"/>
      </rPr>
      <t>e_liau@yahoo.com</t>
    </r>
    <r>
      <rPr>
        <sz val="10"/>
        <color theme="1"/>
        <rFont val="等线"/>
        <family val="2"/>
        <scheme val="minor"/>
      </rPr>
      <t xml:space="preserve">
 Our usual reply time🕒 A few hours
 </t>
    </r>
    <r>
      <rPr>
        <u/>
        <sz val="10.5"/>
        <color theme="10"/>
        <rFont val="Calibri"/>
        <family val="2"/>
      </rPr>
      <t>e_liau@yahoo.com</t>
    </r>
    <r>
      <rPr>
        <sz val="10"/>
        <color theme="1"/>
        <rFont val="等线"/>
        <family val="2"/>
        <scheme val="minor"/>
      </rPr>
      <t xml:space="preserve">: I need a replacement of my insta360 ace pro 2 camera with dual batteries combo. The camera fog up when in use in less than 20 minutes. The replacement was approved and I will need to send the package back to Hong Kong (I live in Singapore). I was informed by the instruction in on insta360 webpage to remove the battery in camera. However I was also informed not to ship batteries with the courier. So I am confused what should I do with the batteries? Please advise.
 Nazira: Hi there, thank you for contacting Insta360. This is Nazira from Insta360 E-Commerce Team and I will be assisting your inquiry.
 Nazira: I will forward your concern to our technical support team, who are more knowledgeable and professional in resolving such problems. I believe they will provide you with a proper solution. Your patience and understanding are highly appreciated!
 Nazira: Hi TS team, kindly refer to 107564400572606, thank you.
 Sameer: Hi there, thank you for your message, this is Sameer from Insta360 Technical Support Team. I will be happy to assist you. May I have a moment to look into this please?
 Sameer: I am sorry for the confusion that has caused on this. In regards to your inquiry you will have to send the whole set together with battery.
 </t>
    </r>
    <r>
      <rPr>
        <u/>
        <sz val="10.5"/>
        <color theme="10"/>
        <rFont val="Calibri"/>
        <family val="2"/>
      </rPr>
      <t>e_liau@yahoo.com</t>
    </r>
    <r>
      <rPr>
        <sz val="10"/>
        <color theme="1"/>
        <rFont val="等线"/>
        <family val="2"/>
        <scheme val="minor"/>
      </rPr>
      <t xml:space="preserve">: Thank you for the reply. 
 </t>
    </r>
    <r>
      <rPr>
        <u/>
        <sz val="10.5"/>
        <color theme="10"/>
        <rFont val="Calibri"/>
        <family val="2"/>
      </rPr>
      <t>e_liau@yahoo.com</t>
    </r>
    <r>
      <rPr>
        <sz val="10"/>
        <color theme="1"/>
        <rFont val="等线"/>
        <family val="2"/>
        <scheme val="minor"/>
      </rPr>
      <t xml:space="preserve">: Just to be clearer here. For the return, I’ll be putting the Lithium ion Battery back in the camera together and have them ship back to u. 
 Sameer: It is my pleasure. Yes, you may provide back as how you have received it.
 </t>
    </r>
    <r>
      <rPr>
        <u/>
        <sz val="10.5"/>
        <color theme="10"/>
        <rFont val="Calibri"/>
        <family val="2"/>
      </rPr>
      <t>e_liau@yahoo.com</t>
    </r>
    <r>
      <rPr>
        <sz val="10"/>
        <color theme="1"/>
        <rFont val="等线"/>
        <family val="2"/>
        <scheme val="minor"/>
      </rPr>
      <t xml:space="preserve">: Thanks!
 Sameer: My pleasure. Once again, I am sorry on this. No worries, you will be assisted on this accordingly. As everything would goes well for you. Would there be anything else, please?
 ​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r>
    <r>
      <rPr>
        <u/>
        <sz val="10.5"/>
        <color theme="10"/>
        <rFont val="Calibri"/>
        <family val="2"/>
      </rPr>
      <t>e_liau@yahoo.com</t>
    </r>
    <r>
      <rPr>
        <sz val="10"/>
        <color theme="1"/>
        <rFont val="等线"/>
        <family val="2"/>
        <scheme val="minor"/>
      </rPr>
      <t xml:space="preserve">: Yes
 </t>
    </r>
  </si>
  <si>
    <r>
      <t xml:space="preserve">Eliecer Bahian Enerio: Good day
 Facebook Bot: Hi, thanks for contacting us. We've received your message and appreciate your getting in touch.
 Arvin: Hi there, thank you for your message, this is Arvin from Insta360 Technical Support Team. I will be happy to assist you. May I have a moment to look into this please?
 Eliecer Bahian Enerio: Sure i have a problem here
 Eliecer Bahian Enerio: </t>
    </r>
    <r>
      <rPr>
        <u/>
        <sz val="10.5"/>
        <color theme="10"/>
        <rFont val="Calibri"/>
        <family val="2"/>
      </rPr>
      <t>https://insta360-bdf16127a251.intercom-attachments-3.com/i/o/uoyosxqi/1299025581/3a12687e2d1ade684ff0b718f936/467354830_1629516307967528_8829544940275706237_n.jpg?expires=1734327000&amp;signature=09b7128fd4045e9c1d6bc888e32ceed582400fe61de8c524c68415c675f5da77&amp;req=dSIuH8l8mIRXWPMW1HO4zfFXcBKVWWNZrOlclhEM%2B5czXAhD8AuA1BE%3D%0A</t>
    </r>
    <r>
      <rPr>
        <sz val="10"/>
        <color theme="1"/>
        <rFont val="等线"/>
        <family val="2"/>
        <scheme val="minor"/>
      </rPr>
      <t xml:space="preserve">
 Arvin: Did you eare standars oir premium Lens guard?
 Eliecer Bahian Enerio: I dont use lens guard
 Eliecer Bahian Enerio: After i clean this to a watermarks remover
 Eliecer Bahian Enerio: It goes like this
 Arvin: Can I know your camera nodel?
 Eliecer Bahian Enerio: Insta360 x4
 Arvin: Did you recently, ihe camera has been dtop?
 Eliecer Bahian Enerio: No
 Eliecer Bahian Enerio: I just use a cleaning acid rain remover
 Eliecer Bahian Enerio: It went like this
 Arvin: Can I know . is this all happring to all footages.
 Eliecer Bahian Enerio: Yes there is a stitching
 Arvin: Could you take close picture with the mark?
 Arvin: Hello there, Just to Double Confirm , So its happens after you clean with the cleaning acid?
 Eliecer Bahian Enerio: Yes
 Eliecer Bahian Enerio: Is there anything i can do to fix this?
 Arvin: Can I have your camera serial number ?
 Arvin: Please Give me a moment , I will Check for you.
 Eliecer Bahian Enerio: Please let me know if this still can be fix
 Arvin: Hello there, I am really sorry to Inform you this, The lens gentle cleaning, we recommend using the official lens cleaning cloth provided with your product, Because Rough Handling with the Lens will damage the Lens. and you can use Light amount Alcohol only to clean. cleaning acid rain remover is Corrosive Material which will damage the Lens . 
 Arvin: If the issue is caused by accidental damage (such as drops, incorrect usage, etc.) or if the camera is out of warranty, we will send you a quotation for the replacement, and the two-way shipping fees will be covered by the sender. 
 Eliecer Bahian Enerio: Ohh my
 Eliecer Bahian Enerio: This is still under warranty
 Arvin: Yes , its under warranty, But warranty will cover If the problem was caused by a non-artificial issue.
 Eliecer Bahian Enerio: Ohh okay
 Eliecer Bahian Enerio: This can be fix right?
 Eliecer Bahian Enerio: Should i send this to you?
 Arvin: I am really sorry for this . 
 Yes It can be Fix. Please Give me a moment , I will send the Instructions on sending the camera.
 Eliecer Bahian Enerio: Okay, can you send me also the amount?
 Arvin: The amount will send by repair team . They will calculate the Labour fee and Material fee.
 Eliecer Bahian Enerio: Okay
 Arvin: But , Please Give me a moment , Let me check the Material fee for you.
 Eliecer Bahian Enerio: Okay
 Eliecer Bahian Enerio: Thanks
 Arvin: Welcome.
 Arvin: Can I know where are you from?
 Eliecer Bahian Enerio: Cagayan de oro philippines
 Arvin: Thank you , Please give me a moment , I check for you.
 Eliecer Bahian Enerio: Thank you
 Arvin: Welcome.
 Arvin: Hello there, Is the issue is in both lens or only one lens?
 Eliecer Bahian Enerio: Yes
 Eliecer Bahian Enerio: Front and back
 Arvin: For front Lens: 110.99 USD
 For Rear Lens : 105.99 USD
 For service , I am unsure , only the repairt team know .
 Arvin: Here is the Instructions to send the camera.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Please visit </t>
    </r>
    <r>
      <rPr>
        <u/>
        <sz val="10.5"/>
        <color theme="10"/>
        <rFont val="Calibri"/>
        <family val="2"/>
      </rPr>
      <t>https://www.insta360.com/support/workorder</t>
    </r>
    <r>
      <rPr>
        <sz val="10"/>
        <color theme="1"/>
        <rFont val="等线"/>
        <family val="2"/>
        <scheme val="minor"/>
      </rPr>
      <t xml:space="preserve">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Arvin: Is there anything else I can assist you today?
 Eliecer Bahian Enerio: Thank you so much
 Eliecer Bahian Enerio: Thats all i need
 Arvin: Your feedback helps us improve our service and support. Please take a minute to rate your experience if you are satisfied with my services.
 Insta360: Rate your conversation
 1 - 😠
 2 - 🙁
 3 - 😐
 4 - 😃
 5 - 🤩
 Eliecer Bahian Enerio: 5
 Insta360: Has your question been answered?
 Insta360: Please select one of these options by replying with the corresponding number:
 1 - Yes
 2 - No
 Eliecer Bahian Enerio: 1
 </t>
    </r>
  </si>
  <si>
    <r>
      <rPr>
        <u/>
        <sz val="10.5"/>
        <color theme="10"/>
        <rFont val="Calibri"/>
        <family val="2"/>
      </rPr>
      <t>aldwin.amat@gmail.com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aldwin.amat@gmail.com</t>
    </r>
    <r>
      <rPr>
        <sz val="10"/>
        <color theme="1"/>
        <rFont val="等线"/>
        <family val="2"/>
        <scheme val="minor"/>
      </rPr>
      <t xml:space="preserve">: X4 error code 10003
 Insta360: Sorry, as a bot I couldn’t find an answer for that.
 Insta360: You can rephrase your question, or talk to our team
 </t>
    </r>
    <r>
      <rPr>
        <u/>
        <sz val="10.5"/>
        <color theme="10"/>
        <rFont val="Calibri"/>
        <family val="2"/>
      </rPr>
      <t>aldwin.amat@gmail.com</t>
    </r>
    <r>
      <rPr>
        <sz val="10"/>
        <color theme="1"/>
        <rFont val="等线"/>
        <family val="2"/>
        <scheme val="minor"/>
      </rPr>
      <t xml:space="preserve">: Talk to a person 👤
 Insta360: Select the most relevant to your
 concern:
 </t>
    </r>
    <r>
      <rPr>
        <u/>
        <sz val="10.5"/>
        <color theme="10"/>
        <rFont val="Calibri"/>
        <family val="2"/>
      </rPr>
      <t>aldwin.amat@gmail.com</t>
    </r>
    <r>
      <rPr>
        <sz val="10"/>
        <color theme="1"/>
        <rFont val="等线"/>
        <family val="2"/>
        <scheme val="minor"/>
      </rPr>
      <t xml:space="preserve">: Camera
 </t>
    </r>
    <r>
      <rPr>
        <u/>
        <sz val="10.5"/>
        <color theme="10"/>
        <rFont val="Calibri"/>
        <family val="2"/>
      </rPr>
      <t>aldwin.amat@gmail.com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t>
    </r>
    <r>
      <rPr>
        <u/>
        <sz val="10.5"/>
        <color theme="10"/>
        <rFont val="Calibri"/>
        <family val="2"/>
      </rPr>
      <t>aldwin.amat@gmail.com</t>
    </r>
    <r>
      <rPr>
        <sz val="10"/>
        <color theme="1"/>
        <rFont val="等线"/>
        <family val="2"/>
        <scheme val="minor"/>
      </rPr>
      <t xml:space="preserve">: Hello
 </t>
    </r>
    <r>
      <rPr>
        <u/>
        <sz val="10.5"/>
        <color theme="10"/>
        <rFont val="Calibri"/>
        <family val="2"/>
      </rPr>
      <t>aldwin.amat@gmail.com</t>
    </r>
    <r>
      <rPr>
        <sz val="10"/>
        <color theme="1"/>
        <rFont val="等线"/>
        <family val="2"/>
        <scheme val="minor"/>
      </rPr>
      <t xml:space="preserve">: </t>
    </r>
    <r>
      <rPr>
        <u/>
        <sz val="10.5"/>
        <color theme="10"/>
        <rFont val="Calibri"/>
        <family val="2"/>
      </rPr>
      <t>https://downloads.intercomcdn.com/i/o/uoyosxqi/1308515647/00fa6468e09f0c086543ddcad74a/IMG_3941.jpeg?expires=1734928200&amp;amp;signature=a38f0df6024bde30dea96b108457933d1fb4df06f05b9552a5057b00168d1bd4&amp;amp;req=dSMnHsx%2FmIdbXvMW1HO4zWruYgYuKE9FoAuruYx9B5ePqWZXydBonXVrZ9SN%0AoR3CBtn8lHKvBwxRUYg%3D%0A</t>
    </r>
    <r>
      <rPr>
        <sz val="10"/>
        <color theme="1"/>
        <rFont val="等线"/>
        <family val="2"/>
        <scheme val="minor"/>
      </rPr>
      <t xml:space="preserve">
 </t>
    </r>
    <r>
      <rPr>
        <u/>
        <sz val="10.5"/>
        <color theme="10"/>
        <rFont val="Calibri"/>
        <family val="2"/>
      </rPr>
      <t>aldwin.amat@gmail.com</t>
    </r>
    <r>
      <rPr>
        <sz val="10"/>
        <color theme="1"/>
        <rFont val="等线"/>
        <family val="2"/>
        <scheme val="minor"/>
      </rPr>
      <t xml:space="preserve">: Restarted a couple of times
 </t>
    </r>
    <r>
      <rPr>
        <u/>
        <sz val="10.5"/>
        <color theme="10"/>
        <rFont val="Calibri"/>
        <family val="2"/>
      </rPr>
      <t>aldwin.amat@gmail.com</t>
    </r>
    <r>
      <rPr>
        <sz val="10"/>
        <color theme="1"/>
        <rFont val="等线"/>
        <family val="2"/>
        <scheme val="minor"/>
      </rPr>
      <t xml:space="preserve">: removed battery
 </t>
    </r>
    <r>
      <rPr>
        <u/>
        <sz val="10.5"/>
        <color theme="10"/>
        <rFont val="Calibri"/>
        <family val="2"/>
      </rPr>
      <t>aldwin.amat@gmail.com</t>
    </r>
    <r>
      <rPr>
        <sz val="10"/>
        <color theme="1"/>
        <rFont val="等线"/>
        <family val="2"/>
        <scheme val="minor"/>
      </rPr>
      <t xml:space="preserve">: reset camera from settings menu
 </t>
    </r>
    <r>
      <rPr>
        <u/>
        <sz val="10.5"/>
        <color theme="10"/>
        <rFont val="Calibri"/>
        <family val="2"/>
      </rPr>
      <t>aldwin.amat@gmail.com</t>
    </r>
    <r>
      <rPr>
        <sz val="10"/>
        <color theme="1"/>
        <rFont val="等线"/>
        <family val="2"/>
        <scheme val="minor"/>
      </rPr>
      <t xml:space="preserve">: still having issues
 Vick: I truly understand that you are experiencing error code issue. Rest assured, I will help to assist you on this matter.
 </t>
    </r>
    <r>
      <rPr>
        <u/>
        <sz val="10.5"/>
        <color theme="10"/>
        <rFont val="Calibri"/>
        <family val="2"/>
      </rPr>
      <t>aldwin.amat@gmail.com</t>
    </r>
    <r>
      <rPr>
        <sz val="10"/>
        <color theme="1"/>
        <rFont val="等线"/>
        <family val="2"/>
        <scheme val="minor"/>
      </rPr>
      <t xml:space="preserve">: Is this a hardware issue?
 Vick: Hello, we apologize for the inconvenience caused. Please provide the serial number of your camera so we can register it for you. Then, you can apply for repair service on our official website. Thank you for your understanding and support!
 Vick: I am afraid yes.
 </t>
    </r>
    <r>
      <rPr>
        <u/>
        <sz val="10.5"/>
        <color theme="10"/>
        <rFont val="Calibri"/>
        <family val="2"/>
      </rPr>
      <t>aldwin.amat@gmail.com</t>
    </r>
    <r>
      <rPr>
        <sz val="10"/>
        <color theme="1"/>
        <rFont val="等线"/>
        <family val="2"/>
        <scheme val="minor"/>
      </rPr>
      <t xml:space="preserve">: IBMLA2405SVBKU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via this link </t>
    </r>
    <r>
      <rPr>
        <u/>
        <sz val="10.5"/>
        <color theme="10"/>
        <rFont val="Calibri"/>
        <family val="2"/>
      </rPr>
      <t>https://www.insta360.com/support</t>
    </r>
    <r>
      <rPr>
        <sz val="10"/>
        <color theme="1"/>
        <rFont val="等线"/>
        <family val="2"/>
        <scheme val="minor"/>
      </rPr>
      <t xml:space="preserve">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594030Please visit Insta360 Repair Service | Insta360 to request an After-sales service. Once the After-sales service request is submitted successfully, an After-sales service instruction email will be sent to you automatically. Please then follow the email to ship your product back to the Service center. You can visit Insta360 | Action Cameras | 360 Cameras | VR Cameras at any time to check the process of After-sales service.
 Vick: Apart from this, Is there anything else that I can assist you further ?
 </t>
    </r>
    <r>
      <rPr>
        <u/>
        <sz val="10.5"/>
        <color theme="10"/>
        <rFont val="Calibri"/>
        <family val="2"/>
      </rPr>
      <t>aldwin.amat@gmail.com</t>
    </r>
    <r>
      <rPr>
        <sz val="10"/>
        <color theme="1"/>
        <rFont val="等线"/>
        <family val="2"/>
        <scheme val="minor"/>
      </rPr>
      <t xml:space="preserve">: If its for RMA, how long its gonna take to be replaced?
 Vick: It might take 7 to 14 working days.
 </t>
    </r>
    <r>
      <rPr>
        <u/>
        <sz val="10.5"/>
        <color theme="10"/>
        <rFont val="Calibri"/>
        <family val="2"/>
      </rPr>
      <t>aldwin.amat@gmail.com</t>
    </r>
    <r>
      <rPr>
        <sz val="10"/>
        <color theme="1"/>
        <rFont val="等线"/>
        <family val="2"/>
        <scheme val="minor"/>
      </rPr>
      <t xml:space="preserve">: :( missed the holidays 
 Vick: We do apologize for this experience you have encountered. As a token of appreciation we would like to offer a free gift as this case will be helping us in improving our devices for the future. If you are willing to accept it, please provide the following, and we will arrange the delivery for you as soon as possible to enjoy this special gift:1. Your name2. Shipping address3. Contact phone number4. Email addressOnce you have gotten back to us we will work on the next step in assisting in anything else you need help with and to further ship your gift
 </t>
    </r>
    <r>
      <rPr>
        <u/>
        <sz val="10.5"/>
        <color theme="10"/>
        <rFont val="Calibri"/>
        <family val="2"/>
      </rPr>
      <t>aldwin.amat@gmail.com</t>
    </r>
    <r>
      <rPr>
        <sz val="10"/>
        <color theme="1"/>
        <rFont val="等线"/>
        <family val="2"/>
        <scheme val="minor"/>
      </rPr>
      <t xml:space="preserve">: Aldwin AmatLot 8 katipunan streetDona Nicasia subdivisionCommonwealth Quezon CityPhilippines
 </t>
    </r>
    <r>
      <rPr>
        <u/>
        <sz val="10.5"/>
        <color theme="10"/>
        <rFont val="Calibri"/>
        <family val="2"/>
      </rPr>
      <t>+639190638485Aldwin.amat@gmail.com</t>
    </r>
    <r>
      <rPr>
        <sz val="10"/>
        <color theme="1"/>
        <rFont val="等线"/>
        <family val="2"/>
        <scheme val="minor"/>
      </rPr>
      <t xml:space="preserve">
 Vick: Thank you we will proceed with gift submission and again really sorry for the inconvience and Thank you for the understanding.
 Vick: Need to raise greyscale.
 </t>
    </r>
    <r>
      <rPr>
        <u/>
        <sz val="10.5"/>
        <color theme="10"/>
        <rFont val="Calibri"/>
        <family val="2"/>
      </rPr>
      <t>aldwin.amat@gmail.com</t>
    </r>
    <r>
      <rPr>
        <sz val="10"/>
        <color theme="1"/>
        <rFont val="等线"/>
        <family val="2"/>
        <scheme val="minor"/>
      </rPr>
      <t xml:space="preserve">: I went to the link it led me to a website but could not find the aftersales service
 Vick: You can choose repair request.
 Vick: Apart from this, Is there anything else that I can assist you further ?
 </t>
    </r>
    <r>
      <rPr>
        <u/>
        <sz val="10.5"/>
        <color theme="10"/>
        <rFont val="Calibri"/>
        <family val="2"/>
      </rPr>
      <t>aldwin.amat@gmail.com</t>
    </r>
    <r>
      <rPr>
        <sz val="10"/>
        <color theme="1"/>
        <rFont val="等线"/>
        <family val="2"/>
        <scheme val="minor"/>
      </rPr>
      <t xml:space="preserve">: I am good now. Thanks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aldwin.amat@gmail.com</t>
    </r>
    <r>
      <rPr>
        <sz val="10"/>
        <color theme="1"/>
        <rFont val="等线"/>
        <family val="2"/>
        <scheme val="minor"/>
      </rPr>
      <t xml:space="preserve">: Yes
 </t>
    </r>
    <r>
      <rPr>
        <u/>
        <sz val="10.5"/>
        <color theme="10"/>
        <rFont val="Calibri"/>
        <family val="2"/>
      </rPr>
      <t>aldwin.amat@gmail.com</t>
    </r>
    <r>
      <rPr>
        <sz val="10"/>
        <color theme="1"/>
        <rFont val="等线"/>
        <family val="2"/>
        <scheme val="minor"/>
      </rPr>
      <t xml:space="preserve">: But it asks for the proof of purchase. Dont have a copy on hand as I am traveling
 Vick: No worries , They can pull out the details from your camera serial number.
 Insta360: Has your question been answered?
 </t>
    </r>
    <r>
      <rPr>
        <u/>
        <sz val="10.5"/>
        <color theme="10"/>
        <rFont val="Calibri"/>
        <family val="2"/>
      </rPr>
      <t>aldwin.amat@gmail.com</t>
    </r>
    <r>
      <rPr>
        <sz val="10"/>
        <color theme="1"/>
        <rFont val="等线"/>
        <family val="2"/>
        <scheme val="minor"/>
      </rPr>
      <t xml:space="preserve">: Yes
 </t>
    </r>
  </si>
  <si>
    <r>
      <rPr>
        <u/>
        <sz val="10.5"/>
        <color theme="10"/>
        <rFont val="Calibri"/>
        <family val="2"/>
      </rPr>
      <t>andreaperini02@yahoo.com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andreaperini02@yahoo.com</t>
    </r>
    <r>
      <rPr>
        <sz val="10"/>
        <color theme="1"/>
        <rFont val="等线"/>
        <family val="2"/>
        <scheme val="minor"/>
      </rPr>
      <t xml:space="preserve">: Sfarfallio in presenza di luce
 Insta360: Sorry, as a bot I couldn’t find an answer for that.
 Insta360: You can rephrase your question, or talk to our team
 </t>
    </r>
    <r>
      <rPr>
        <u/>
        <sz val="10.5"/>
        <color theme="10"/>
        <rFont val="Calibri"/>
        <family val="2"/>
      </rPr>
      <t>andreaperini02@yahoo.com</t>
    </r>
    <r>
      <rPr>
        <sz val="10"/>
        <color theme="1"/>
        <rFont val="等线"/>
        <family val="2"/>
        <scheme val="minor"/>
      </rPr>
      <t xml:space="preserve">: flickering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1735002900&amp;amp;signature=7e19ca7dafe0ea263f59cde964fc3f98e443ac687154d8019a69ef53b4f4e4e3&amp;amp;req=cCklEs59m4RWFb4f3HP0gCjQnkpPxALpeJq9GprZcDDs12qe68BUeyLt3Uce%0AsBPOqySBd%2FVmBeqBWA%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Insta360: If you didn’t get what you needed, reply here to continue the conversation.
 </t>
    </r>
    <r>
      <rPr>
        <u/>
        <sz val="10.5"/>
        <color theme="10"/>
        <rFont val="Calibri"/>
        <family val="2"/>
      </rPr>
      <t>andreaperini02@yahoo.com</t>
    </r>
    <r>
      <rPr>
        <sz val="10"/>
        <color theme="1"/>
        <rFont val="等线"/>
        <family val="2"/>
        <scheme val="minor"/>
      </rPr>
      <t xml:space="preserve">: Flickering recording in 16:9 4k/30fps
 Same place but recording in 9:16 1080p/50fps no flickering 
 Insta360: Sorry, as a bot I couldn’t find an answer for that. Here’s what you can do
 </t>
    </r>
    <r>
      <rPr>
        <u/>
        <sz val="10.5"/>
        <color theme="10"/>
        <rFont val="Calibri"/>
        <family val="2"/>
      </rPr>
      <t>andreaperini02@yahoo.com</t>
    </r>
    <r>
      <rPr>
        <sz val="10"/>
        <color theme="1"/>
        <rFont val="等线"/>
        <family val="2"/>
        <scheme val="minor"/>
      </rPr>
      <t xml:space="preserve">: I send the video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t>
    </r>
    <r>
      <rPr>
        <u/>
        <sz val="10.5"/>
        <color theme="10"/>
        <rFont val="Calibri"/>
        <family val="2"/>
      </rPr>
      <t>andreaperini02@yahoo.com</t>
    </r>
    <r>
      <rPr>
        <sz val="10"/>
        <color theme="1"/>
        <rFont val="等线"/>
        <family val="2"/>
        <scheme val="minor"/>
      </rPr>
      <t xml:space="preserve">: Talk to a person 👤
 Insta360: Select the most relevant to your
 concern:
 </t>
    </r>
    <r>
      <rPr>
        <u/>
        <sz val="10.5"/>
        <color theme="10"/>
        <rFont val="Calibri"/>
        <family val="2"/>
      </rPr>
      <t>andreaperini02@yahoo.com</t>
    </r>
    <r>
      <rPr>
        <sz val="10"/>
        <color theme="1"/>
        <rFont val="等线"/>
        <family val="2"/>
        <scheme val="minor"/>
      </rPr>
      <t xml:space="preserve">: Camera
 </t>
    </r>
    <r>
      <rPr>
        <u/>
        <sz val="10.5"/>
        <color theme="10"/>
        <rFont val="Calibri"/>
        <family val="2"/>
      </rPr>
      <t>andreaperini02@yahoo.com</t>
    </r>
    <r>
      <rPr>
        <sz val="10"/>
        <color theme="1"/>
        <rFont val="等线"/>
        <family val="2"/>
        <scheme val="minor"/>
      </rPr>
      <t xml:space="preserve">: GO/GO 2/GO 3/GO 3S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andreaperini02@yahoo.com</t>
    </r>
    <r>
      <rPr>
        <sz val="10"/>
        <color theme="1"/>
        <rFont val="等线"/>
        <family val="2"/>
        <scheme val="minor"/>
      </rPr>
      <t xml:space="preserve">: Hi
 </t>
    </r>
    <r>
      <rPr>
        <u/>
        <sz val="10.5"/>
        <color theme="10"/>
        <rFont val="Calibri"/>
        <family val="2"/>
      </rPr>
      <t>andreaperini02@yahoo.com</t>
    </r>
    <r>
      <rPr>
        <sz val="10"/>
        <color theme="1"/>
        <rFont val="等线"/>
        <family val="2"/>
        <scheme val="minor"/>
      </rPr>
      <t xml:space="preserve">: I have flickering problem and I do not know why
 Rain: Thank you so much for highlighting this issue to us. We understand how important this is to you. Which device are you using?
 </t>
    </r>
    <r>
      <rPr>
        <u/>
        <sz val="10.5"/>
        <color theme="10"/>
        <rFont val="Calibri"/>
        <family val="2"/>
      </rPr>
      <t>andreaperini02@yahoo.com</t>
    </r>
    <r>
      <rPr>
        <sz val="10"/>
        <color theme="1"/>
        <rFont val="等线"/>
        <family val="2"/>
        <scheme val="minor"/>
      </rPr>
      <t xml:space="preserve">: Go3s
 Rain: Thank you so much for the information. Have you tried a Factory Reset? 
 </t>
    </r>
    <r>
      <rPr>
        <u/>
        <sz val="10.5"/>
        <color theme="10"/>
        <rFont val="Calibri"/>
        <family val="2"/>
      </rPr>
      <t>andreaperini02@yahoo.com</t>
    </r>
    <r>
      <rPr>
        <sz val="10"/>
        <color theme="1"/>
        <rFont val="等线"/>
        <family val="2"/>
        <scheme val="minor"/>
      </rPr>
      <t xml:space="preserve">: Nop
 </t>
    </r>
    <r>
      <rPr>
        <u/>
        <sz val="10.5"/>
        <color theme="10"/>
        <rFont val="Calibri"/>
        <family val="2"/>
      </rPr>
      <t>andreaperini02@yahoo.com</t>
    </r>
    <r>
      <rPr>
        <sz val="10"/>
        <color theme="1"/>
        <rFont val="等线"/>
        <family val="2"/>
        <scheme val="minor"/>
      </rPr>
      <t xml:space="preserve">: Few days ago i did a video in the same place. Without issue 
 </t>
    </r>
    <r>
      <rPr>
        <u/>
        <sz val="10.5"/>
        <color theme="10"/>
        <rFont val="Calibri"/>
        <family val="2"/>
      </rPr>
      <t>andreaperini02@yahoo.com</t>
    </r>
    <r>
      <rPr>
        <sz val="10"/>
        <color theme="1"/>
        <rFont val="等线"/>
        <family val="2"/>
        <scheme val="minor"/>
      </rPr>
      <t xml:space="preserve">: I thought the problem was too much light
 Rain: I see Could you share with an example footage of the Flickering? 
 </t>
    </r>
    <r>
      <rPr>
        <u/>
        <sz val="10.5"/>
        <color theme="10"/>
        <rFont val="Calibri"/>
        <family val="2"/>
      </rPr>
      <t>andreaperini02@yahoo.com</t>
    </r>
    <r>
      <rPr>
        <sz val="10"/>
        <color theme="1"/>
        <rFont val="等线"/>
        <family val="2"/>
        <scheme val="minor"/>
      </rPr>
      <t xml:space="preserve">: I just send 
 </t>
    </r>
    <r>
      <rPr>
        <u/>
        <sz val="10.5"/>
        <color theme="10"/>
        <rFont val="Calibri"/>
        <family val="2"/>
      </rPr>
      <t>andreaperini02@yahoo.com</t>
    </r>
    <r>
      <rPr>
        <sz val="10"/>
        <color theme="1"/>
        <rFont val="等线"/>
        <family val="2"/>
        <scheme val="minor"/>
      </rPr>
      <t xml:space="preserve">: the first one 
 </t>
    </r>
    <r>
      <rPr>
        <u/>
        <sz val="10.5"/>
        <color theme="10"/>
        <rFont val="Calibri"/>
        <family val="2"/>
      </rPr>
      <t>andreaperini02@yahoo.com</t>
    </r>
    <r>
      <rPr>
        <sz val="10"/>
        <color theme="1"/>
        <rFont val="等线"/>
        <family val="2"/>
        <scheme val="minor"/>
      </rPr>
      <t xml:space="preserve">: </t>
    </r>
    <r>
      <rPr>
        <u/>
        <sz val="10.5"/>
        <color theme="10"/>
        <rFont val="Calibri"/>
        <family val="2"/>
      </rPr>
      <t>https://insta360-bdf16127a251.intercom-attachments-3.com/i/o/uoyosxqi/1309716596/a42b49b00e9e19e520900f0223ef/86c7148bf4c64153b2e72ca890574a60.mp4?expires=1735002900&amp;signature=574f1422831111ad14bb0dca303e7d8b2890e7268e4300ad337f8db8ff1dd139&amp;req=dSMnH85%2Fm4RWX%2FMW1HO4zUMZE4QHSxd653XQto0aCvbWDBEJ7zrnIyA%3D%0A</t>
    </r>
    <r>
      <rPr>
        <sz val="10"/>
        <color theme="1"/>
        <rFont val="等线"/>
        <family val="2"/>
        <scheme val="minor"/>
      </rPr>
      <t xml:space="preserve">
 </t>
    </r>
    <r>
      <rPr>
        <u/>
        <sz val="10.5"/>
        <color theme="10"/>
        <rFont val="Calibri"/>
        <family val="2"/>
      </rPr>
      <t>andreaperini02@yahoo.com</t>
    </r>
    <r>
      <rPr>
        <sz val="10"/>
        <color theme="1"/>
        <rFont val="等线"/>
        <family val="2"/>
        <scheme val="minor"/>
      </rPr>
      <t xml:space="preserve">: </t>
    </r>
    <r>
      <rPr>
        <u/>
        <sz val="10.5"/>
        <color theme="10"/>
        <rFont val="Calibri"/>
        <family val="2"/>
      </rPr>
      <t>https://insta360-bdf16127a251.intercom-attachments-3.com/i/o/uoyosxqi/1309715256/1cdbbdc6f74491cdac49e5027879/VID_20241223_210642_00_013%282%29_02_12.mov?expires=1735002900&amp;signature=dd3950af1abf2875e267912d15ad75a967a1d9131f340bdc313b00fdebdb3929&amp;req=dSMnH85%2FmINaX%2FMW1HO4zZj%2BYFsryvljRTZQjyehDZORx%2B7dKxLToDE%3D%0A</t>
    </r>
    <r>
      <rPr>
        <sz val="10"/>
        <color theme="1"/>
        <rFont val="等线"/>
        <family val="2"/>
        <scheme val="minor"/>
      </rPr>
      <t xml:space="preserve">
 Rain: Thank you so much. Please allow me to look into this.
 </t>
    </r>
    <r>
      <rPr>
        <u/>
        <sz val="10.5"/>
        <color theme="10"/>
        <rFont val="Calibri"/>
        <family val="2"/>
      </rPr>
      <t>andreaperini02@yahoo.com</t>
    </r>
    <r>
      <rPr>
        <sz val="10"/>
        <color theme="1"/>
        <rFont val="等线"/>
        <family val="2"/>
        <scheme val="minor"/>
      </rPr>
      <t xml:space="preserve">: Yep 
 Rain: 👍
 Rain: VID_20241223_210642_00_013(2)_02_12.mov could you send this video in MP4 as well? 
 Rain: Thank you!
 </t>
    </r>
    <r>
      <rPr>
        <u/>
        <sz val="10.5"/>
        <color theme="10"/>
        <rFont val="Calibri"/>
        <family val="2"/>
      </rPr>
      <t>andreaperini02@yahoo.com</t>
    </r>
    <r>
      <rPr>
        <sz val="10"/>
        <color theme="1"/>
        <rFont val="等线"/>
        <family val="2"/>
        <scheme val="minor"/>
      </rPr>
      <t xml:space="preserve">: U can t see it?
 Rain: Yeah I'm unable to download it in its Mov. format. 
 </t>
    </r>
    <r>
      <rPr>
        <u/>
        <sz val="10.5"/>
        <color theme="10"/>
        <rFont val="Calibri"/>
        <family val="2"/>
      </rPr>
      <t>andreaperini02@yahoo.com</t>
    </r>
    <r>
      <rPr>
        <sz val="10"/>
        <color theme="1"/>
        <rFont val="等线"/>
        <family val="2"/>
        <scheme val="minor"/>
      </rPr>
      <t xml:space="preserve">: Idk I picked it from my library sry
 </t>
    </r>
    <r>
      <rPr>
        <u/>
        <sz val="10.5"/>
        <color theme="10"/>
        <rFont val="Calibri"/>
        <family val="2"/>
      </rPr>
      <t>andreaperini02@yahoo.com</t>
    </r>
    <r>
      <rPr>
        <sz val="10"/>
        <color theme="1"/>
        <rFont val="等线"/>
        <family val="2"/>
        <scheme val="minor"/>
      </rPr>
      <t xml:space="preserve">: </t>
    </r>
    <r>
      <rPr>
        <u/>
        <sz val="10.5"/>
        <color theme="10"/>
        <rFont val="Calibri"/>
        <family val="2"/>
      </rPr>
      <t>https://insta360-bdf16127a251.intercom-attachments-3.com/i/o/uoyosxqi/1309722942/42ea47f3cc7f34d8efeabc512a43/75669185463__9FEEB083-F04C-4918-B7EB-4C5121A87929.MOV?expires=1735002900&amp;signature=01d3caa744a36fa7b32ee03ecc0b722ed24d3f217367ed1042434ed04ae01692&amp;req=dSMnH858n4hbW%2FMW1HO4zbUWy2SaGQOWWZGZWoj6gxVW3FtPcNVWoZc%3D%0A</t>
    </r>
    <r>
      <rPr>
        <sz val="10"/>
        <color theme="1"/>
        <rFont val="等线"/>
        <family val="2"/>
        <scheme val="minor"/>
      </rPr>
      <t xml:space="preserve">
 Rain: I can access it now 
 Rain: And yes I do see the flickering. Please allow me to check into this in our system. I'll be right back. 
 </t>
    </r>
    <r>
      <rPr>
        <u/>
        <sz val="10.5"/>
        <color theme="10"/>
        <rFont val="Calibri"/>
        <family val="2"/>
      </rPr>
      <t>andreaperini02@yahoo.com</t>
    </r>
    <r>
      <rPr>
        <sz val="10"/>
        <color theme="1"/>
        <rFont val="等线"/>
        <family val="2"/>
        <scheme val="minor"/>
      </rPr>
      <t xml:space="preserve">: Thanks you
 Rain: You are welcome
 Rain: Thank you so much for the wait, could you check if you have switched off "Jitter Blue Reduction" option? When you activate the 'Jitter Blur Reduction' feature on your camera, it’s designed to decrease motion blur by automatically increasing the shutter speed, which means less light is captured.
 </t>
    </r>
    <r>
      <rPr>
        <u/>
        <sz val="10.5"/>
        <color theme="10"/>
        <rFont val="Calibri"/>
        <family val="2"/>
      </rPr>
      <t>andreaperini02@yahoo.com</t>
    </r>
    <r>
      <rPr>
        <sz val="10"/>
        <color theme="1"/>
        <rFont val="等线"/>
        <family val="2"/>
        <scheme val="minor"/>
      </rPr>
      <t xml:space="preserve">: I honestly don't remember but I always activate it, there are maybe other causes or tips that I can use or maybe a reboot of the system
 Rain: I understand. We can try with a firmware upgrade or a downgrade. This would usually trigger a refresh on the system too. Which firmware version is your device on right now? 
 </t>
    </r>
    <r>
      <rPr>
        <u/>
        <sz val="10.5"/>
        <color theme="10"/>
        <rFont val="Calibri"/>
        <family val="2"/>
      </rPr>
      <t>andreaperini02@yahoo.com</t>
    </r>
    <r>
      <rPr>
        <sz val="10"/>
        <color theme="1"/>
        <rFont val="等线"/>
        <family val="2"/>
        <scheme val="minor"/>
      </rPr>
      <t xml:space="preserve">: before registration I had the old firmware while a few minutes ago I updated the firmware
 Rain: Did this issue start upon upgrading your firmware? 
 </t>
    </r>
    <r>
      <rPr>
        <u/>
        <sz val="10.5"/>
        <color theme="10"/>
        <rFont val="Calibri"/>
        <family val="2"/>
      </rPr>
      <t>andreaperini02@yahoo.com</t>
    </r>
    <r>
      <rPr>
        <sz val="10"/>
        <color theme="1"/>
        <rFont val="等线"/>
        <family val="2"/>
        <scheme val="minor"/>
      </rPr>
      <t xml:space="preserve">: No the update was done later 
 Rain: Alrighty. Please allow me to look into this further and I'll get back to you soon.
 </t>
    </r>
    <r>
      <rPr>
        <u/>
        <sz val="10.5"/>
        <color theme="10"/>
        <rFont val="Calibri"/>
        <family val="2"/>
      </rPr>
      <t>andreaperini02@yahoo.com</t>
    </r>
    <r>
      <rPr>
        <sz val="10"/>
        <color theme="1"/>
        <rFont val="等线"/>
        <family val="2"/>
        <scheme val="minor"/>
      </rPr>
      <t xml:space="preserve">: But I think that the flickering is a lot, I don't think that only the jitter blur function is the problem, don't you think?
 </t>
    </r>
    <r>
      <rPr>
        <u/>
        <sz val="10.5"/>
        <color theme="10"/>
        <rFont val="Calibri"/>
        <family val="2"/>
      </rPr>
      <t>andreaperini02@yahoo.com</t>
    </r>
    <r>
      <rPr>
        <sz val="10"/>
        <color theme="1"/>
        <rFont val="等线"/>
        <family val="2"/>
        <scheme val="minor"/>
      </rPr>
      <t xml:space="preserve">: but in the next few days I will go back to record in the same place and see if there are still problems
 </t>
    </r>
    <r>
      <rPr>
        <u/>
        <sz val="10.5"/>
        <color theme="10"/>
        <rFont val="Calibri"/>
        <family val="2"/>
      </rPr>
      <t>andreaperini02@yahoo.com</t>
    </r>
    <r>
      <rPr>
        <sz val="10"/>
        <color theme="1"/>
        <rFont val="等线"/>
        <family val="2"/>
        <scheme val="minor"/>
      </rPr>
      <t xml:space="preserve">: With the jitter blur on 
 Rain: Yes sure thing. I'm unable to judge the exact issue of the camera, it would be best if you could try again in recording, but if the issue persist it would be best to send the camera over to us for an inspection. 
 </t>
    </r>
    <r>
      <rPr>
        <u/>
        <sz val="10.5"/>
        <color theme="10"/>
        <rFont val="Calibri"/>
        <family val="2"/>
      </rPr>
      <t>andreaperini02@yahoo.com</t>
    </r>
    <r>
      <rPr>
        <sz val="10"/>
        <color theme="1"/>
        <rFont val="等线"/>
        <family val="2"/>
        <scheme val="minor"/>
      </rPr>
      <t xml:space="preserve">: Yep
 </t>
    </r>
    <r>
      <rPr>
        <u/>
        <sz val="10.5"/>
        <color theme="10"/>
        <rFont val="Calibri"/>
        <family val="2"/>
      </rPr>
      <t>andreaperini02@yahoo.com</t>
    </r>
    <r>
      <rPr>
        <sz val="10"/>
        <color theme="1"/>
        <rFont val="等线"/>
        <family val="2"/>
        <scheme val="minor"/>
      </rPr>
      <t xml:space="preserve">: thank you for the tips and for the time you spend for me 
 Rain: Sure thing! Is there anything else you would like to ask? 
 </t>
    </r>
    <r>
      <rPr>
        <u/>
        <sz val="10.5"/>
        <color theme="10"/>
        <rFont val="Calibri"/>
        <family val="2"/>
      </rPr>
      <t>andreaperini02@yahoo.com</t>
    </r>
    <r>
      <rPr>
        <sz val="10"/>
        <color theme="1"/>
        <rFont val="等线"/>
        <family val="2"/>
        <scheme val="minor"/>
      </rPr>
      <t xml:space="preserve">: No,thanksHave a nice dayKeep in touch!
 Rain: You are most welcome and you have a nice day too! And Merry Christmas! 
 Rain: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</si>
  <si>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2423241559@qq.com</t>
    </r>
    <r>
      <rPr>
        <sz val="10"/>
        <color theme="1"/>
        <rFont val="等线"/>
        <family val="2"/>
        <scheme val="minor"/>
      </rPr>
      <t xml:space="preserve">: 你好，我想获得insta360 ace相机的内参矩阵，请问应该在哪里获得？
 智能小影: 小影猜猜看～您可能要咨询这些问题：\n1.如何下载影石Insta360 App？（手机端和平板端）\n2.如何下载影石Insta360 Studio（电脑端）\n3.Care 无忧换, Care, 延保 说明介绍
 </t>
    </r>
    <r>
      <rPr>
        <u/>
        <sz val="10.5"/>
        <color theme="10"/>
        <rFont val="Calibri"/>
        <family val="2"/>
      </rPr>
      <t>2423241559@qq.com</t>
    </r>
    <r>
      <rPr>
        <sz val="10"/>
        <color theme="1"/>
        <rFont val="等线"/>
        <family val="2"/>
        <scheme val="minor"/>
      </rPr>
      <t xml:space="preserve">: 转人工
 系统: 有新的咨询进来了。
 圆圆: 您好，感谢您联系影石Insta360，我是圆圆，很高兴为您服务！
 </t>
    </r>
    <r>
      <rPr>
        <u/>
        <sz val="10.5"/>
        <color theme="10"/>
        <rFont val="Calibri"/>
        <family val="2"/>
      </rPr>
      <t>2423241559@qq.com</t>
    </r>
    <r>
      <rPr>
        <sz val="10"/>
        <color theme="1"/>
        <rFont val="等线"/>
        <family val="2"/>
        <scheme val="minor"/>
      </rPr>
      <t xml:space="preserve">: 你好，我想获得insta360 ace相机的内参矩阵，请问应该在哪里获得？
 圆圆: 麻烦您稍等一下，圆圆正在帮您确认信息，很快就会回复您哦。
 圆圆: 您好，请问您具体的是想了解一下什么内参矩阵呢？圆圆这边会需要反馈一下，看看是否可以提供给到您哦
 </t>
    </r>
    <r>
      <rPr>
        <u/>
        <sz val="10.5"/>
        <color theme="10"/>
        <rFont val="Calibri"/>
        <family val="2"/>
      </rPr>
      <t>2423241559@qq.com</t>
    </r>
    <r>
      <rPr>
        <sz val="10"/>
        <color theme="1"/>
        <rFont val="等线"/>
        <family val="2"/>
        <scheme val="minor"/>
      </rPr>
      <t xml:space="preserve">: 主要是视距，也就是FOV，广角角度
 圆圆: 圆圆帮您查询一下，请您稍等下。
 </t>
    </r>
    <r>
      <rPr>
        <u/>
        <sz val="10.5"/>
        <color theme="10"/>
        <rFont val="Calibri"/>
        <family val="2"/>
      </rPr>
      <t>2423241559@qq.com</t>
    </r>
    <r>
      <rPr>
        <sz val="10"/>
        <color theme="1"/>
        <rFont val="等线"/>
        <family val="2"/>
        <scheme val="minor"/>
      </rPr>
      <t xml:space="preserve">: 你好
 圆圆: 普通录像 超广角，16:9，防抖关， 横向FOV106，纵向FOV63，对角线FOV119，
  防抖等级标准 99-94， 58-55， 111-106
 去畸变 关 96 62 105
  标准 91 58 100
 </t>
    </r>
    <r>
      <rPr>
        <u/>
        <sz val="10.5"/>
        <color theme="10"/>
        <rFont val="Calibri"/>
        <family val="2"/>
      </rPr>
      <t>2423241559@qq.com</t>
    </r>
    <r>
      <rPr>
        <sz val="10"/>
        <color theme="1"/>
        <rFont val="等线"/>
        <family val="2"/>
        <scheme val="minor"/>
      </rPr>
      <t xml:space="preserve">: 好的，谢谢！，这个在哪里可以查到呢
 圆圆: 画面比例2.35:1
 超广角，防抖等级关，横向FOV106，，纵向48，对角线114
 圆圆: 圆圆这边看看我们官网有没有这些详细的参数哈，您稍等
 圆圆: 非常抱歉哦，目前官网也是没有这些信息的
 圆圆: 如果您需要非常具体的，圆圆还是会需要反馈上去，您看是否需要呢？
 </t>
    </r>
    <r>
      <rPr>
        <u/>
        <sz val="10.5"/>
        <color theme="10"/>
        <rFont val="Calibri"/>
        <family val="2"/>
      </rPr>
      <t>2423241559@qq.com</t>
    </r>
    <r>
      <rPr>
        <sz val="10"/>
        <color theme="1"/>
        <rFont val="等线"/>
        <family val="2"/>
        <scheme val="minor"/>
      </rPr>
      <t xml:space="preserve">: 不需要了，谢谢！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</si>
  <si>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www.farhanarbi123@gmail.com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www.farhanarbi123@gmail.com</t>
    </r>
    <r>
      <rPr>
        <sz val="10"/>
        <color theme="1"/>
        <rFont val="等线"/>
        <family val="2"/>
        <scheme val="minor"/>
      </rPr>
      <t xml:space="preserve">: my Insta360 Ace Pro Got blackscreen 
 Insta360: Hi, hope you are doing well~
 If the OLED screen of Pro/Pro 2/Titan isn't on, please check whether LED indicator is normal or whether the fan runs smoothly.
 If so, you may find the following steps helpful:
 1. Please press and hold the power button to turn off the camera, and then click the power button to restart the camera;
 2. It still doesn't light up, please use a needle or paperclip to poke the reset port at the bottom;
 3. If still not work, please try to search the camera Wi-Fi with your mobile phone or computer to see if you can connect and control the camera.
 Please let me know if you need to contact an agent~
 Insta360: Did that answer help, or are you looking for something else?
 </t>
    </r>
    <r>
      <rPr>
        <u/>
        <sz val="10.5"/>
        <color theme="10"/>
        <rFont val="Calibri"/>
        <family val="2"/>
      </rPr>
      <t>www.farhanarbi123@gmail.com</t>
    </r>
    <r>
      <rPr>
        <sz val="10"/>
        <color theme="1"/>
        <rFont val="等线"/>
        <family val="2"/>
        <scheme val="minor"/>
      </rPr>
      <t xml:space="preserve">: Talk to a person 👤
 Insta360: Select the most relevant to your
 concern:
 </t>
    </r>
    <r>
      <rPr>
        <u/>
        <sz val="10.5"/>
        <color theme="10"/>
        <rFont val="Calibri"/>
        <family val="2"/>
      </rPr>
      <t>www.farhanarbi123@gmail.com</t>
    </r>
    <r>
      <rPr>
        <sz val="10"/>
        <color theme="1"/>
        <rFont val="等线"/>
        <family val="2"/>
        <scheme val="minor"/>
      </rPr>
      <t xml:space="preserve">: Camera
 </t>
    </r>
    <r>
      <rPr>
        <u/>
        <sz val="10.5"/>
        <color theme="10"/>
        <rFont val="Calibri"/>
        <family val="2"/>
      </rPr>
      <t>www.farhanarbi123@gmail.com</t>
    </r>
    <r>
      <rPr>
        <sz val="10"/>
        <color theme="1"/>
        <rFont val="等线"/>
        <family val="2"/>
        <scheme val="minor"/>
      </rPr>
      <t xml:space="preserve">: Ace/Ace Pro/Ace Pro 2
 Insta360: We received your response. Let me connect you to an available agent.
 </t>
    </r>
    <r>
      <rPr>
        <u/>
        <sz val="10.5"/>
        <color theme="10"/>
        <rFont val="Calibri"/>
        <family val="2"/>
      </rPr>
      <t>www.farhanarbi123@gmail.com</t>
    </r>
    <r>
      <rPr>
        <sz val="10"/>
        <color theme="1"/>
        <rFont val="等线"/>
        <family val="2"/>
        <scheme val="minor"/>
      </rPr>
      <t xml:space="preserve">: Hello
 Rain: Hello there. Thank you for contacting Insta360 Support. My name is Rain from the Technical Support Team and I do hope that you're having a great day
 Rain: Thank you so much for highlighting this issue to us. We understand how important this is to you.
 </t>
    </r>
    <r>
      <rPr>
        <u/>
        <sz val="10.5"/>
        <color theme="10"/>
        <rFont val="Calibri"/>
        <family val="2"/>
      </rPr>
      <t>www.farhanarbi123@gmail.com</t>
    </r>
    <r>
      <rPr>
        <sz val="10"/>
        <color theme="1"/>
        <rFont val="等线"/>
        <family val="2"/>
        <scheme val="minor"/>
      </rPr>
      <t xml:space="preserve">: I want to ask about a problem with my camera
 Rain: How long have you been facing this issue?
 </t>
    </r>
    <r>
      <rPr>
        <u/>
        <sz val="10.5"/>
        <color theme="10"/>
        <rFont val="Calibri"/>
        <family val="2"/>
      </rPr>
      <t>www.farhanarbi123@gmail.com</t>
    </r>
    <r>
      <rPr>
        <sz val="10"/>
        <color theme="1"/>
        <rFont val="等线"/>
        <family val="2"/>
        <scheme val="minor"/>
      </rPr>
      <t xml:space="preserve">: two days ago
 </t>
    </r>
    <r>
      <rPr>
        <u/>
        <sz val="10.5"/>
        <color theme="10"/>
        <rFont val="Calibri"/>
        <family val="2"/>
      </rPr>
      <t>www.farhanarbi123@gmail.com</t>
    </r>
    <r>
      <rPr>
        <sz val="10"/>
        <color theme="1"/>
        <rFont val="等线"/>
        <family val="2"/>
        <scheme val="minor"/>
      </rPr>
      <t xml:space="preserve">: When I was recording suddenly my screen went black
 </t>
    </r>
    <r>
      <rPr>
        <u/>
        <sz val="10.5"/>
        <color theme="10"/>
        <rFont val="Calibri"/>
        <family val="2"/>
      </rPr>
      <t>www.farhanarbi123@gmail.com</t>
    </r>
    <r>
      <rPr>
        <sz val="10"/>
        <color theme="1"/>
        <rFont val="等线"/>
        <family val="2"/>
        <scheme val="minor"/>
      </rPr>
      <t xml:space="preserve">: But the touch sensor is still working, even the camera is still recording
 </t>
    </r>
    <r>
      <rPr>
        <u/>
        <sz val="10.5"/>
        <color theme="10"/>
        <rFont val="Calibri"/>
        <family val="2"/>
      </rPr>
      <t>www.farhanarbi123@gmail.com</t>
    </r>
    <r>
      <rPr>
        <sz val="10"/>
        <color theme="1"/>
        <rFont val="等线"/>
        <family val="2"/>
        <scheme val="minor"/>
      </rPr>
      <t xml:space="preserve">: but the camera screen doesn't show anything
 </t>
    </r>
    <r>
      <rPr>
        <u/>
        <sz val="10.5"/>
        <color theme="10"/>
        <rFont val="Calibri"/>
        <family val="2"/>
      </rPr>
      <t>www.farhanarbi123@gmail.com</t>
    </r>
    <r>
      <rPr>
        <sz val="10"/>
        <color theme="1"/>
        <rFont val="等线"/>
        <family val="2"/>
        <scheme val="minor"/>
      </rPr>
      <t xml:space="preserve">: Is this a product defect? and can I claim a warranty?
 Rain: Thank you so much for elaborating. Please allow me to understand more on the issue you are facing. 
 Did you recently upgrade the firmware of the device?
 </t>
    </r>
    <r>
      <rPr>
        <u/>
        <sz val="10.5"/>
        <color theme="10"/>
        <rFont val="Calibri"/>
        <family val="2"/>
      </rPr>
      <t>www.farhanarbi123@gmail.com</t>
    </r>
    <r>
      <rPr>
        <sz val="10"/>
        <color theme="1"/>
        <rFont val="等线"/>
        <family val="2"/>
        <scheme val="minor"/>
      </rPr>
      <t xml:space="preserve">: no
 </t>
    </r>
    <r>
      <rPr>
        <u/>
        <sz val="10.5"/>
        <color theme="10"/>
        <rFont val="Calibri"/>
        <family val="2"/>
      </rPr>
      <t>www.farhanarbi123@gmail.com</t>
    </r>
    <r>
      <rPr>
        <sz val="10"/>
        <color theme="1"/>
        <rFont val="等线"/>
        <family val="2"/>
        <scheme val="minor"/>
      </rPr>
      <t xml:space="preserve">: I didn't upgrade the firmware, the last time I updated was 2 months ago.
 Rain: Alrighty. 
 Rain: Please allow me to look into this and I'll get back to you soon.
 </t>
    </r>
    <r>
      <rPr>
        <u/>
        <sz val="10.5"/>
        <color theme="10"/>
        <rFont val="Calibri"/>
        <family val="2"/>
      </rPr>
      <t>www.farhanarbi123@gmail.com</t>
    </r>
    <r>
      <rPr>
        <sz val="10"/>
        <color theme="1"/>
        <rFont val="等线"/>
        <family val="2"/>
        <scheme val="minor"/>
      </rPr>
      <t xml:space="preserve">: thank u sir
 Rain: You're welcome 
 </t>
    </r>
    <r>
      <rPr>
        <u/>
        <sz val="10.5"/>
        <color theme="10"/>
        <rFont val="Calibri"/>
        <family val="2"/>
      </rPr>
      <t>www.farhanarbi123@gmail.com</t>
    </r>
    <r>
      <rPr>
        <sz val="10"/>
        <color theme="1"/>
        <rFont val="等线"/>
        <family val="2"/>
        <scheme val="minor"/>
      </rPr>
      <t xml:space="preserve">: did u need the pic?
 </t>
    </r>
    <r>
      <rPr>
        <u/>
        <sz val="10.5"/>
        <color theme="10"/>
        <rFont val="Calibri"/>
        <family val="2"/>
      </rPr>
      <t>www.farhanarbi123@gmail.com</t>
    </r>
    <r>
      <rPr>
        <sz val="10"/>
        <color theme="1"/>
        <rFont val="等线"/>
        <family val="2"/>
        <scheme val="minor"/>
      </rPr>
      <t xml:space="preserve">: do*
 Rain: Yes please
 </t>
    </r>
    <r>
      <rPr>
        <u/>
        <sz val="10.5"/>
        <color theme="10"/>
        <rFont val="Calibri"/>
        <family val="2"/>
      </rPr>
      <t>www.farhanarbi123@gmail.com</t>
    </r>
    <r>
      <rPr>
        <sz val="10"/>
        <color theme="1"/>
        <rFont val="等线"/>
        <family val="2"/>
        <scheme val="minor"/>
      </rPr>
      <t xml:space="preserve">: </t>
    </r>
    <r>
      <rPr>
        <u/>
        <sz val="10.5"/>
        <color theme="10"/>
        <rFont val="Calibri"/>
        <family val="2"/>
      </rPr>
      <t>https://downloads.intercomcdn.com/i/o/uoyosxqi/1302181956/9f280d156ffdae6ffbfee2d1b574/IMG20241217114552.jpg?expires=1734506100&amp;amp;signature=8b71209fb3a3072c09a34197aa1a2a9e4831161e94e8bd7f0c4ae4b40c3c7311&amp;amp;req=dSMnFMh2nIhaX%2FMW1HO4zYXcfOuOme6XMPDremKhESX3l9m60r%2Fn%2FDtnc%2FoI%0APKWMEVl1fCDUcHpw7%2FQ%3D%0A</t>
    </r>
    <r>
      <rPr>
        <sz val="10"/>
        <color theme="1"/>
        <rFont val="等线"/>
        <family val="2"/>
        <scheme val="minor"/>
      </rPr>
      <t xml:space="preserve">
 </t>
    </r>
    <r>
      <rPr>
        <u/>
        <sz val="10.5"/>
        <color theme="10"/>
        <rFont val="Calibri"/>
        <family val="2"/>
      </rPr>
      <t>www.farhanarbi123@gmail.com</t>
    </r>
    <r>
      <rPr>
        <sz val="10"/>
        <color theme="1"/>
        <rFont val="等线"/>
        <family val="2"/>
        <scheme val="minor"/>
      </rPr>
      <t xml:space="preserve">: </t>
    </r>
    <r>
      <rPr>
        <u/>
        <sz val="10.5"/>
        <color theme="10"/>
        <rFont val="Calibri"/>
        <family val="2"/>
      </rPr>
      <t>https://downloads.intercomcdn.com/i/o/uoyosxqi/1302181965/6bec0dd8d4c3527bb4adafdb10d9/IMG20241217114539.jpg?expires=1734506100&amp;amp;signature=0c5cdfad48c239b41d519dbc201b3a3e624f40b6e610681e4f5213ed023796c5&amp;amp;req=dSMnFMh2nIhZXPMW1HO4zXeNQGmO6SC1WFu6keMxVpLW83LnWwpa%2BiAnyL4V%0A2zg5xj6BdT9Pt0ik8bk%3D%0A</t>
    </r>
    <r>
      <rPr>
        <sz val="10"/>
        <color theme="1"/>
        <rFont val="等线"/>
        <family val="2"/>
        <scheme val="minor"/>
      </rPr>
      <t xml:space="preserve">
 </t>
    </r>
    <r>
      <rPr>
        <u/>
        <sz val="10.5"/>
        <color theme="10"/>
        <rFont val="Calibri"/>
        <family val="2"/>
      </rPr>
      <t>www.farhanarbi123@gmail.com</t>
    </r>
    <r>
      <rPr>
        <sz val="10"/>
        <color theme="1"/>
        <rFont val="等线"/>
        <family val="2"/>
        <scheme val="minor"/>
      </rPr>
      <t xml:space="preserve">: sometimes the camera screen displays the image
 </t>
    </r>
    <r>
      <rPr>
        <u/>
        <sz val="10.5"/>
        <color theme="10"/>
        <rFont val="Calibri"/>
        <family val="2"/>
      </rPr>
      <t>www.farhanarbi123@gmail.com</t>
    </r>
    <r>
      <rPr>
        <sz val="10"/>
        <color theme="1"/>
        <rFont val="等线"/>
        <family val="2"/>
        <scheme val="minor"/>
      </rPr>
      <t xml:space="preserve">: </t>
    </r>
    <r>
      <rPr>
        <u/>
        <sz val="10.5"/>
        <color theme="10"/>
        <rFont val="Calibri"/>
        <family val="2"/>
      </rPr>
      <t>https://insta360-bdf16127a251.intercom-attachments-3.com/i/o/uoyosxqi/1302181950/ce918147d043620b4d47878df20c/VID20241217114558.mp4?expires=1734506100&amp;signature=f19482463b1b01578730cf85f70a3f6ec0b273c9b5eee40c09e8f4bb2d41a489&amp;req=dSMnFMh2nIhaWfMW1HO4zePwAWiH7p6nOc3eOLrZK%2FC9Mb7fXRsbtU8%3D%0A</t>
    </r>
    <r>
      <rPr>
        <sz val="10"/>
        <color theme="1"/>
        <rFont val="等线"/>
        <family val="2"/>
        <scheme val="minor"/>
      </rPr>
      <t xml:space="preserve">
 </t>
    </r>
    <r>
      <rPr>
        <u/>
        <sz val="10.5"/>
        <color theme="10"/>
        <rFont val="Calibri"/>
        <family val="2"/>
      </rPr>
      <t>www.farhanarbi123@gmail.com</t>
    </r>
    <r>
      <rPr>
        <sz val="10"/>
        <color theme="1"/>
        <rFont val="等线"/>
        <family val="2"/>
        <scheme val="minor"/>
      </rPr>
      <t xml:space="preserve">: suddenly back to black
 Rain: Thank you so much! 
 </t>
    </r>
    <r>
      <rPr>
        <u/>
        <sz val="10.5"/>
        <color theme="10"/>
        <rFont val="Calibri"/>
        <family val="2"/>
      </rPr>
      <t>www.farhanarbi123@gmail.com</t>
    </r>
    <r>
      <rPr>
        <sz val="10"/>
        <color theme="1"/>
        <rFont val="等线"/>
        <family val="2"/>
        <scheme val="minor"/>
      </rPr>
      <t xml:space="preserve">: I'm sorry, I'm from Indonesia, customer service is not responding 
 Rain: Upon checking through with our team the best course of action would be to send in the device for repair.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t>
    </r>
    <r>
      <rPr>
        <u/>
        <sz val="10.5"/>
        <color theme="10"/>
        <rFont val="Calibri"/>
        <family val="2"/>
      </rPr>
      <t>www.farhanarbi123@gmail.com</t>
    </r>
    <r>
      <rPr>
        <sz val="10"/>
        <color theme="1"/>
        <rFont val="等线"/>
        <family val="2"/>
        <scheme val="minor"/>
      </rPr>
      <t xml:space="preserve">: I still have warranty
 Rain: May I have the serial number, please? So that we could check the warranty period. 
 </t>
    </r>
    <r>
      <rPr>
        <u/>
        <sz val="10.5"/>
        <color theme="10"/>
        <rFont val="Calibri"/>
        <family val="2"/>
      </rPr>
      <t>www.farhanarbi123@gmail.com</t>
    </r>
    <r>
      <rPr>
        <sz val="10"/>
        <color theme="1"/>
        <rFont val="等线"/>
        <family val="2"/>
        <scheme val="minor"/>
      </rPr>
      <t xml:space="preserve">: IAJLA23125SG9B
 Rain: Yes it's still in warranty 
 </t>
    </r>
    <r>
      <rPr>
        <u/>
        <sz val="10.5"/>
        <color theme="10"/>
        <rFont val="Calibri"/>
        <family val="2"/>
      </rPr>
      <t>www.farhanarbi123@gmail.com</t>
    </r>
    <r>
      <rPr>
        <sz val="10"/>
        <color theme="1"/>
        <rFont val="等线"/>
        <family val="2"/>
        <scheme val="minor"/>
      </rPr>
      <t xml:space="preserve">: PT denka Pratama (Indonesia) Did not reply to my response
 </t>
    </r>
    <r>
      <rPr>
        <u/>
        <sz val="10.5"/>
        <color theme="10"/>
        <rFont val="Calibri"/>
        <family val="2"/>
      </rPr>
      <t>www.farhanarbi123@gmail.com</t>
    </r>
    <r>
      <rPr>
        <sz val="10"/>
        <color theme="1"/>
        <rFont val="等线"/>
        <family val="2"/>
        <scheme val="minor"/>
      </rPr>
      <t xml:space="preserve">: is there a way to claim it?
 Rain: No worries, you can send in the repair request straight through our website, and the repair cost will be covered by your warranty. 
 </t>
    </r>
    <r>
      <rPr>
        <u/>
        <sz val="10.5"/>
        <color theme="10"/>
        <rFont val="Calibri"/>
        <family val="2"/>
      </rPr>
      <t>www.farhanarbi123@gmail.com</t>
    </r>
    <r>
      <rPr>
        <sz val="10"/>
        <color theme="1"/>
        <rFont val="等线"/>
        <family val="2"/>
        <scheme val="minor"/>
      </rPr>
      <t xml:space="preserve">: really?
 </t>
    </r>
    <r>
      <rPr>
        <u/>
        <sz val="10.5"/>
        <color theme="10"/>
        <rFont val="Calibri"/>
        <family val="2"/>
      </rPr>
      <t>www.farhanarbi123@gmail.com</t>
    </r>
    <r>
      <rPr>
        <sz val="10"/>
        <color theme="1"/>
        <rFont val="等线"/>
        <family val="2"/>
        <scheme val="minor"/>
      </rPr>
      <t xml:space="preserve">: can't i change it?
 Rain: Yes the repair cost will be covered by the active warranty. 
 </t>
    </r>
    <r>
      <rPr>
        <u/>
        <sz val="10.5"/>
        <color theme="10"/>
        <rFont val="Calibri"/>
        <family val="2"/>
      </rPr>
      <t>www.farhanarbi123@gmail.com</t>
    </r>
    <r>
      <rPr>
        <sz val="10"/>
        <color theme="1"/>
        <rFont val="等线"/>
        <family val="2"/>
        <scheme val="minor"/>
      </rPr>
      <t xml:space="preserve">: I think this is a defect in the product
 Rain: If the product is facing a Non Artificial issue our repair team will inspect it first, and upon confirming that it is they will be able to replace it for you. 
 </t>
    </r>
    <r>
      <rPr>
        <u/>
        <sz val="10.5"/>
        <color theme="10"/>
        <rFont val="Calibri"/>
        <family val="2"/>
      </rPr>
      <t>www.farhanarbi123@gmail.com</t>
    </r>
    <r>
      <rPr>
        <sz val="10"/>
        <color theme="1"/>
        <rFont val="等线"/>
        <family val="2"/>
        <scheme val="minor"/>
      </rPr>
      <t xml:space="preserve">: If I fill out the form, can it be used in Indonesia?
 Rain: As in sending it for a repair in Indonesia?
 </t>
    </r>
    <r>
      <rPr>
        <u/>
        <sz val="10.5"/>
        <color theme="10"/>
        <rFont val="Calibri"/>
        <family val="2"/>
      </rPr>
      <t>www.farhanarbi123@gmail.com</t>
    </r>
    <r>
      <rPr>
        <sz val="10"/>
        <color theme="1"/>
        <rFont val="等线"/>
        <family val="2"/>
        <scheme val="minor"/>
      </rPr>
      <t xml:space="preserve">: meaning it is repaired at a factory in Indonesia 
 </t>
    </r>
    <r>
      <rPr>
        <u/>
        <sz val="10.5"/>
        <color theme="10"/>
        <rFont val="Calibri"/>
        <family val="2"/>
      </rPr>
      <t>www.farhanarbi123@gmail.com</t>
    </r>
    <r>
      <rPr>
        <sz val="10"/>
        <color theme="1"/>
        <rFont val="等线"/>
        <family val="2"/>
        <scheme val="minor"/>
      </rPr>
      <t xml:space="preserve">: because I'm confused about where to go
 </t>
    </r>
    <r>
      <rPr>
        <u/>
        <sz val="10.5"/>
        <color theme="10"/>
        <rFont val="Calibri"/>
        <family val="2"/>
      </rPr>
      <t>www.farhanarbi123@gmail.com</t>
    </r>
    <r>
      <rPr>
        <sz val="10"/>
        <color theme="1"/>
        <rFont val="等线"/>
        <family val="2"/>
        <scheme val="minor"/>
      </rPr>
      <t xml:space="preserve">: Because insta360 is not owned by insta360 
 </t>
    </r>
    <r>
      <rPr>
        <u/>
        <sz val="10.5"/>
        <color theme="10"/>
        <rFont val="Calibri"/>
        <family val="2"/>
      </rPr>
      <t>www.farhanarbi123@gmail.com</t>
    </r>
    <r>
      <rPr>
        <sz val="10"/>
        <color theme="1"/>
        <rFont val="等线"/>
        <family val="2"/>
        <scheme val="minor"/>
      </rPr>
      <t xml:space="preserve">: there is no official counter
 Rain: I understand. So our repair system would assign the Service Centre for you. The assigning depends on the camera and the kind of issue that camera is facing because each service center has its own expertise. 
 Rain: I would advise to send in the repair request based on the above steps I have given 
 </t>
    </r>
    <r>
      <rPr>
        <u/>
        <sz val="10.5"/>
        <color theme="10"/>
        <rFont val="Calibri"/>
        <family val="2"/>
      </rPr>
      <t>www.farhanarbi123@gmail.com</t>
    </r>
    <r>
      <rPr>
        <sz val="10"/>
        <color theme="1"/>
        <rFont val="等线"/>
        <family val="2"/>
        <scheme val="minor"/>
      </rPr>
      <t xml:space="preserve">: can i ask for rma code?
 Rain: yes of course. 
 Rain: Let me send it to you 
 </t>
    </r>
    <r>
      <rPr>
        <u/>
        <sz val="10.5"/>
        <color theme="10"/>
        <rFont val="Calibri"/>
        <family val="2"/>
      </rPr>
      <t>www.farhanarbi123@gmail.com</t>
    </r>
    <r>
      <rPr>
        <sz val="10"/>
        <color theme="1"/>
        <rFont val="等线"/>
        <family val="2"/>
        <scheme val="minor"/>
      </rPr>
      <t xml:space="preserve">: okayyy
 </t>
    </r>
    <r>
      <rPr>
        <u/>
        <sz val="10.5"/>
        <color theme="10"/>
        <rFont val="Calibri"/>
        <family val="2"/>
      </rPr>
      <t>www.farhanarbi123@gmail.com</t>
    </r>
    <r>
      <rPr>
        <sz val="10"/>
        <color theme="1"/>
        <rFont val="等线"/>
        <family val="2"/>
        <scheme val="minor"/>
      </rPr>
      <t xml:space="preserve">: sorry to bother you 
 Rain: Here's your RMA Code: 590100
 Rain: No no please dont apologize 
 Rain: We're here to help you 
 </t>
    </r>
    <r>
      <rPr>
        <u/>
        <sz val="10.5"/>
        <color theme="10"/>
        <rFont val="Calibri"/>
        <family val="2"/>
      </rPr>
      <t>www.farhanarbi123@gmail.com</t>
    </r>
    <r>
      <rPr>
        <sz val="10"/>
        <color theme="1"/>
        <rFont val="等线"/>
        <family val="2"/>
        <scheme val="minor"/>
      </rPr>
      <t xml:space="preserve">: 🙏
 Rain: Is there anything else you would like to ask?
 </t>
    </r>
    <r>
      <rPr>
        <u/>
        <sz val="10.5"/>
        <color theme="10"/>
        <rFont val="Calibri"/>
        <family val="2"/>
      </rPr>
      <t>www.farhanarbi123@gmail.com</t>
    </r>
    <r>
      <rPr>
        <sz val="10"/>
        <color theme="1"/>
        <rFont val="等线"/>
        <family val="2"/>
        <scheme val="minor"/>
      </rPr>
      <t xml:space="preserve">: yes
 </t>
    </r>
    <r>
      <rPr>
        <u/>
        <sz val="10.5"/>
        <color theme="10"/>
        <rFont val="Calibri"/>
        <family val="2"/>
      </rPr>
      <t>www.farhanarbi123@gmail.com</t>
    </r>
    <r>
      <rPr>
        <sz val="10"/>
        <color theme="1"/>
        <rFont val="等线"/>
        <family val="2"/>
        <scheme val="minor"/>
      </rPr>
      <t xml:space="preserve">: </t>
    </r>
    <r>
      <rPr>
        <u/>
        <sz val="10.5"/>
        <color theme="10"/>
        <rFont val="Calibri"/>
        <family val="2"/>
      </rPr>
      <t>https://downloads.intercomcdn.com/i/o/uoyosxqi/1302192367/4d47abc0a3f94ca11704f0c364e3/Screenshot_2024-12-18-09-17-44-78_40deb401b9ffe8e1df2f1cc5ba480b12.jpg?expires=1734506100&amp;amp;signature=cf1e6f74e006c39793cda67d431742ef15c1f176aaad4de1c9d5e84d6967ce5b&amp;amp;req=dSMnFMh3n4JZXvMW1HO4zVmJU%2FXa15kD4H5BLCZHjNLZPmU9INuWUPQEAu2x%0AjHYd6zIXzBQTTHQ%2BVZQ%3D%0A</t>
    </r>
    <r>
      <rPr>
        <sz val="10"/>
        <color theme="1"/>
        <rFont val="等线"/>
        <family val="2"/>
        <scheme val="minor"/>
      </rPr>
      <t xml:space="preserve">
 </t>
    </r>
    <r>
      <rPr>
        <u/>
        <sz val="10.5"/>
        <color theme="10"/>
        <rFont val="Calibri"/>
        <family val="2"/>
      </rPr>
      <t>www.farhanarbi123@gmail.com</t>
    </r>
    <r>
      <rPr>
        <sz val="10"/>
        <color theme="1"/>
        <rFont val="等线"/>
        <family val="2"/>
        <scheme val="minor"/>
      </rPr>
      <t xml:space="preserve">: what does this mean 
 Rain: Well create shipping label, is where our system will create the shipping label of which service to use to ship to our service center and all you will need to do is bring the camera to the courier centre and print the label and attach it to the box. Self service mail, is whereby you will be given the address and you will need to go to the courier centre of your choosing and send in the camera to our service centre. 
 </t>
    </r>
    <r>
      <rPr>
        <u/>
        <sz val="10.5"/>
        <color theme="10"/>
        <rFont val="Calibri"/>
        <family val="2"/>
      </rPr>
      <t>www.farhanarbi123@gmail.com</t>
    </r>
    <r>
      <rPr>
        <sz val="10"/>
        <color theme="1"/>
        <rFont val="等线"/>
        <family val="2"/>
        <scheme val="minor"/>
      </rPr>
      <t xml:space="preserve">: ohhh
 </t>
    </r>
    <r>
      <rPr>
        <u/>
        <sz val="10.5"/>
        <color theme="10"/>
        <rFont val="Calibri"/>
        <family val="2"/>
      </rPr>
      <t>www.farhanarbi123@gmail.com</t>
    </r>
    <r>
      <rPr>
        <sz val="10"/>
        <color theme="1"/>
        <rFont val="等线"/>
        <family val="2"/>
        <scheme val="minor"/>
      </rPr>
      <t xml:space="preserve">: Is there a service center in Indonesia?
 </t>
    </r>
    <r>
      <rPr>
        <u/>
        <sz val="10.5"/>
        <color theme="10"/>
        <rFont val="Calibri"/>
        <family val="2"/>
      </rPr>
      <t>www.farhanarbi123@gmail.com</t>
    </r>
    <r>
      <rPr>
        <sz val="10"/>
        <color theme="1"/>
        <rFont val="等线"/>
        <family val="2"/>
        <scheme val="minor"/>
      </rPr>
      <t xml:space="preserve">: I'm in Jakarta
 Rain: I'm afraid we don't. 
 </t>
    </r>
    <r>
      <rPr>
        <u/>
        <sz val="10.5"/>
        <color theme="10"/>
        <rFont val="Calibri"/>
        <family val="2"/>
      </rPr>
      <t>www.farhanarbi123@gmail.com</t>
    </r>
    <r>
      <rPr>
        <sz val="10"/>
        <color theme="1"/>
        <rFont val="等线"/>
        <family val="2"/>
        <scheme val="minor"/>
      </rPr>
      <t xml:space="preserve">: hmm wait
 </t>
    </r>
    <r>
      <rPr>
        <u/>
        <sz val="10.5"/>
        <color theme="10"/>
        <rFont val="Calibri"/>
        <family val="2"/>
      </rPr>
      <t>www.farhanarbi123@gmail.com</t>
    </r>
    <r>
      <rPr>
        <sz val="10"/>
        <color theme="1"/>
        <rFont val="等线"/>
        <family val="2"/>
        <scheme val="minor"/>
      </rPr>
      <t xml:space="preserve">: but can you really claim the guarantee?
 </t>
    </r>
    <r>
      <rPr>
        <u/>
        <sz val="10.5"/>
        <color theme="10"/>
        <rFont val="Calibri"/>
        <family val="2"/>
      </rPr>
      <t>www.farhanarbi123@gmail.com</t>
    </r>
    <r>
      <rPr>
        <sz val="10"/>
        <color theme="1"/>
        <rFont val="等线"/>
        <family val="2"/>
        <scheme val="minor"/>
      </rPr>
      <t xml:space="preserve">: I want to try going to PT Denka Pratama may be
 Rain: As long as the warranty is still active that is attached to your Serial Number, then yes it guaranteed to be under warranty. 
 </t>
    </r>
    <r>
      <rPr>
        <u/>
        <sz val="10.5"/>
        <color theme="10"/>
        <rFont val="Calibri"/>
        <family val="2"/>
      </rPr>
      <t>www.farhanarbi123@gmail.com</t>
    </r>
    <r>
      <rPr>
        <sz val="10"/>
        <color theme="1"/>
        <rFont val="等线"/>
        <family val="2"/>
        <scheme val="minor"/>
      </rPr>
      <t xml:space="preserve">: it's close to my house
 Rain: My apologies but i'm not sure if PT Denka Pratam, is an authorized Service centre. 
 </t>
    </r>
    <r>
      <rPr>
        <u/>
        <sz val="10.5"/>
        <color theme="10"/>
        <rFont val="Calibri"/>
        <family val="2"/>
      </rPr>
      <t>www.farhanarbi123@gmail.com</t>
    </r>
    <r>
      <rPr>
        <sz val="10"/>
        <color theme="1"/>
        <rFont val="等线"/>
        <family val="2"/>
        <scheme val="minor"/>
      </rPr>
      <t xml:space="preserve">: </t>
    </r>
    <r>
      <rPr>
        <u/>
        <sz val="10.5"/>
        <color theme="10"/>
        <rFont val="Calibri"/>
        <family val="2"/>
      </rPr>
      <t>https://insta360.co.id/</t>
    </r>
    <r>
      <rPr>
        <sz val="10"/>
        <color theme="1"/>
        <rFont val="等线"/>
        <family val="2"/>
        <scheme val="minor"/>
      </rPr>
      <t xml:space="preserve">
 Rain: Thank you so much for the confirmation. 
 Rain: Please do get in contact with them over the phone first before making an appointment yeah. 
 </t>
    </r>
    <r>
      <rPr>
        <u/>
        <sz val="10.5"/>
        <color theme="10"/>
        <rFont val="Calibri"/>
        <family val="2"/>
      </rPr>
      <t>www.farhanarbi123@gmail.com</t>
    </r>
    <r>
      <rPr>
        <sz val="10"/>
        <color theme="1"/>
        <rFont val="等线"/>
        <family val="2"/>
        <scheme val="minor"/>
      </rPr>
      <t xml:space="preserve">: I have contacted them before but 
 </t>
    </r>
    <r>
      <rPr>
        <u/>
        <sz val="10.5"/>
        <color theme="10"/>
        <rFont val="Calibri"/>
        <family val="2"/>
      </rPr>
      <t>www.farhanarbi123@gmail.com</t>
    </r>
    <r>
      <rPr>
        <sz val="10"/>
        <color theme="1"/>
        <rFont val="等线"/>
        <family val="2"/>
        <scheme val="minor"/>
      </rPr>
      <t xml:space="preserve">: no response 
 </t>
    </r>
    <r>
      <rPr>
        <u/>
        <sz val="10.5"/>
        <color theme="10"/>
        <rFont val="Calibri"/>
        <family val="2"/>
      </rPr>
      <t>www.farhanarbi123@gmail.com</t>
    </r>
    <r>
      <rPr>
        <sz val="10"/>
        <color theme="1"/>
        <rFont val="等线"/>
        <family val="2"/>
        <scheme val="minor"/>
      </rPr>
      <t xml:space="preserve">: But thank you sir, I should go there.
 Rain: I understand, maybe try calling them again or paying a visit would do if there's no response. 
 Rain: As a last case scenario its best to send the Camera in based on the Repair Request submissions. 
 </t>
    </r>
    <r>
      <rPr>
        <u/>
        <sz val="10.5"/>
        <color theme="10"/>
        <rFont val="Calibri"/>
        <family val="2"/>
      </rPr>
      <t>www.farhanarbi123@gmail.com</t>
    </r>
    <r>
      <rPr>
        <sz val="10"/>
        <color theme="1"/>
        <rFont val="等线"/>
        <family val="2"/>
        <scheme val="minor"/>
      </rPr>
      <t xml:space="preserve">: okay
 </t>
    </r>
    <r>
      <rPr>
        <u/>
        <sz val="10.5"/>
        <color theme="10"/>
        <rFont val="Calibri"/>
        <family val="2"/>
      </rPr>
      <t>www.farhanarbi123@gmail.com</t>
    </r>
    <r>
      <rPr>
        <sz val="10"/>
        <color theme="1"/>
        <rFont val="等线"/>
        <family val="2"/>
        <scheme val="minor"/>
      </rPr>
      <t xml:space="preserve">: due to other problems
 Rain: Alrighty. Is there anything else you would like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</si>
  <si>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17521693332: 客服电话是多少呢？
 智能小影: 您好，我们的服务热线是 400-833-4360 工作时间：09:00 - 21:00（北京时间） 繁忙时段拨打热线可能需要排队，您可以直接输入【产品型号+问题】，小影会尽力为您解答~ 
 17521693332: 人工客服
 系统: 有新的咨询进来了。
 圆圆: 您好，感谢您联系影石Insta360，我是圆圆，很高兴为您服务！
 圆圆: 您好，请问有什么能帮到您呢？
 17521693332: </t>
    </r>
    <r>
      <rPr>
        <u/>
        <sz val="10.5"/>
        <color theme="10"/>
        <rFont val="Calibri"/>
        <family val="2"/>
      </rPr>
      <t>https://s2-cs-pub-std.kefutoutiao.com/chat_upload/tid16480/IMG_20241214_125403_1734164879_1734164879547_250c8a.jpg?OSSAccessKeyId=LTAI5tERQ5hZtMsgME6Q1Uap&amp;Expires=1735311101&amp;Signature=Rvzie9vF7gyzFa4V%2Fs7TEYatFXg%3D</t>
    </r>
    <r>
      <rPr>
        <sz val="10"/>
        <color theme="1"/>
        <rFont val="等线"/>
        <family val="2"/>
        <scheme val="minor"/>
      </rPr>
      <t xml:space="preserve">
 17521693332: 今天镜头起雾了，旁边的小屏幕也起雾了
 圆圆: 您好，请问您这个是Ace pro还是Ace pro2呢？
 17521693332: 是太冷了吗
 17521693332: acepro
 圆圆: 小屏幕也有起雾吗？
 17521693332: 过了一个小时消了
 17521693332: 也这样
 17521693332: 但是过了一个小时再看的时候都消了
 圆圆: 您好，感谢您的反馈！ 当相机在湿度较大/环境温度较低的环境下长时间拍摄时，镜头保护镜可能会因外冷内热而出现小范围起雾。请您放心，这属于正常现象，不会影响到相机的防水性能。正常相机静置是会消散的呢
 17521693332: 哦哦，不影响防水就行
 圆圆: 恩恩，感谢您的谅解/:,@-D
 圆圆: 请问您小屏幕起雾是否有拍摄下来呢？
 17521693332: 没拍，也是中间跟镜头那个差不多
 17521693332: 我刚开始觉得可能是钢化膜的问题。但是我用手按了那个水雾没有变化。
 圆圆: 您看这样可以吗，小屏幕我们官方是没有这个钢化膜的配件的，需要麻烦您把保护膜去掉，再像今天一样拍摄测试一下，看看后续是否还会出现小屏幕起雾的情况
 圆圆: 因为小屏幕起雾是不在正常范围内的
 17521693332: 好的，下次再遇到把膜揭掉看看
 圆圆: 恩恩，麻烦您记得拍个照拍下来哦
 圆圆: 如果您觉得圆圆的服务还不错，耽误您几秒钟时间，在评价页面评价一下哟，您的评价是对我们工作的最大认可
 圆圆: 客服圆圆发送满意度调查
 系统: 客户评价为是,非常满意
 圆圆: /:,@-D您的评价是我们前进的动力，感谢您的认可，也祝您万事顺意~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</si>
  <si>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171328404@qq.com</t>
    </r>
    <r>
      <rPr>
        <sz val="10"/>
        <color theme="1"/>
        <rFont val="等线"/>
        <family val="2"/>
        <scheme val="minor"/>
      </rPr>
      <t xml:space="preserve">: 人工服务
 系统: 有新的咨询进来了。
 金鱼: 您好，感谢您联系影石Insta360，我是金鱼，很高兴为您服务！
 </t>
    </r>
    <r>
      <rPr>
        <u/>
        <sz val="10.5"/>
        <color theme="10"/>
        <rFont val="Calibri"/>
        <family val="2"/>
      </rPr>
      <t>171328404@qq.com</t>
    </r>
    <r>
      <rPr>
        <sz val="10"/>
        <color theme="1"/>
        <rFont val="等线"/>
        <family val="2"/>
        <scheme val="minor"/>
      </rPr>
      <t xml:space="preserve">: 你好
 金鱼: 嗯嗯，在的
 </t>
    </r>
    <r>
      <rPr>
        <u/>
        <sz val="10.5"/>
        <color theme="10"/>
        <rFont val="Calibri"/>
        <family val="2"/>
      </rPr>
      <t>171328404@qq.com</t>
    </r>
    <r>
      <rPr>
        <sz val="10"/>
        <color theme="1"/>
        <rFont val="等线"/>
        <family val="2"/>
        <scheme val="minor"/>
      </rPr>
      <t xml:space="preserve">: 我设备镜头玻璃碎了
 </t>
    </r>
    <r>
      <rPr>
        <u/>
        <sz val="10.5"/>
        <color theme="10"/>
        <rFont val="Calibri"/>
        <family val="2"/>
      </rPr>
      <t>171328404@qq.com</t>
    </r>
    <r>
      <rPr>
        <sz val="10"/>
        <color theme="1"/>
        <rFont val="等线"/>
        <family val="2"/>
        <scheme val="minor"/>
      </rPr>
      <t xml:space="preserve">: 设备能正常拍摄
 金鱼: 请问您的相机型号是什么呢
 </t>
    </r>
    <r>
      <rPr>
        <u/>
        <sz val="10.5"/>
        <color theme="10"/>
        <rFont val="Calibri"/>
        <family val="2"/>
      </rPr>
      <t>171328404@qq.com</t>
    </r>
    <r>
      <rPr>
        <sz val="10"/>
        <color theme="1"/>
        <rFont val="等线"/>
        <family val="2"/>
        <scheme val="minor"/>
      </rPr>
      <t xml:space="preserve">: </t>
    </r>
    <r>
      <rPr>
        <u/>
        <sz val="10.5"/>
        <color theme="10"/>
        <rFont val="Calibri"/>
        <family val="2"/>
      </rPr>
      <t>https://s2-cs-pub-std.kefutoutiao.com/chat_upload/tid16480/IMG_4250_1735264174_1735264174388_b6c567.jpeg?OSSAccessKeyId=LTAI5tERQ5hZtMsgME6Q1Uap&amp;Expires=1735294668&amp;Signature=gVYwdCqUsN6tCf42GtGb585ivr8%3D</t>
    </r>
    <r>
      <rPr>
        <sz val="10"/>
        <color theme="1"/>
        <rFont val="等线"/>
        <family val="2"/>
        <scheme val="minor"/>
      </rPr>
      <t xml:space="preserve">
 </t>
    </r>
    <r>
      <rPr>
        <u/>
        <sz val="10.5"/>
        <color theme="10"/>
        <rFont val="Calibri"/>
        <family val="2"/>
      </rPr>
      <t>171328404@qq.com</t>
    </r>
    <r>
      <rPr>
        <sz val="10"/>
        <color theme="1"/>
        <rFont val="等线"/>
        <family val="2"/>
        <scheme val="minor"/>
      </rPr>
      <t xml:space="preserve">: </t>
    </r>
    <r>
      <rPr>
        <u/>
        <sz val="10.5"/>
        <color theme="10"/>
        <rFont val="Calibri"/>
        <family val="2"/>
      </rPr>
      <t>https://s2-cs-pub-std.kefutoutiao.com/chat_upload/tid16480/IMG_4249_1735264201_1735264201686_3bf4d3.jpeg?OSSAccessKeyId=LTAI5tERQ5hZtMsgME6Q1Uap&amp;Expires=1735294668&amp;Signature=g6b3K4%2FVnKcWEMhw%2BKlMQ2CQ9xI%3D</t>
    </r>
    <r>
      <rPr>
        <sz val="10"/>
        <color theme="1"/>
        <rFont val="等线"/>
        <family val="2"/>
        <scheme val="minor"/>
      </rPr>
      <t xml:space="preserve">
 </t>
    </r>
    <r>
      <rPr>
        <u/>
        <sz val="10.5"/>
        <color theme="10"/>
        <rFont val="Calibri"/>
        <family val="2"/>
      </rPr>
      <t>171328404@qq.com</t>
    </r>
    <r>
      <rPr>
        <sz val="10"/>
        <color theme="1"/>
        <rFont val="等线"/>
        <family val="2"/>
        <scheme val="minor"/>
      </rPr>
      <t xml:space="preserve">: 二代
 金鱼: 辛苦您取下保护镜看一下，里面的镜头是否对您拍摄有影响呢
 </t>
    </r>
    <r>
      <rPr>
        <u/>
        <sz val="10.5"/>
        <color theme="10"/>
        <rFont val="Calibri"/>
        <family val="2"/>
      </rPr>
      <t>171328404@qq.com</t>
    </r>
    <r>
      <rPr>
        <sz val="10"/>
        <color theme="1"/>
        <rFont val="等线"/>
        <family val="2"/>
        <scheme val="minor"/>
      </rPr>
      <t xml:space="preserve">: 维修多少钱
 金鱼: 辛苦您先看一下
 </t>
    </r>
    <r>
      <rPr>
        <u/>
        <sz val="10.5"/>
        <color theme="10"/>
        <rFont val="Calibri"/>
        <family val="2"/>
      </rPr>
      <t>171328404@qq.com</t>
    </r>
    <r>
      <rPr>
        <sz val="10"/>
        <color theme="1"/>
        <rFont val="等线"/>
        <family val="2"/>
        <scheme val="minor"/>
      </rPr>
      <t xml:space="preserve">: 这个碎了的是保护镜吗
 </t>
    </r>
    <r>
      <rPr>
        <u/>
        <sz val="10.5"/>
        <color theme="10"/>
        <rFont val="Calibri"/>
        <family val="2"/>
      </rPr>
      <t>171328404@qq.com</t>
    </r>
    <r>
      <rPr>
        <sz val="10"/>
        <color theme="1"/>
        <rFont val="等线"/>
        <family val="2"/>
        <scheme val="minor"/>
      </rPr>
      <t xml:space="preserve">: 我看好像是玻璃来着
 金鱼: 需要您取下看一下对那您的镜头是否有影响哈，如果没有影响那您可以更换一个保护镜
 </t>
    </r>
    <r>
      <rPr>
        <u/>
        <sz val="10.5"/>
        <color theme="10"/>
        <rFont val="Calibri"/>
        <family val="2"/>
      </rPr>
      <t>171328404@qq.com</t>
    </r>
    <r>
      <rPr>
        <sz val="10"/>
        <color theme="1"/>
        <rFont val="等线"/>
        <family val="2"/>
        <scheme val="minor"/>
      </rPr>
      <t xml:space="preserve">: 保护镜怎么取下来，我还没整过呢
 金鱼: 旋转取下来就可以了哈
 </t>
    </r>
    <r>
      <rPr>
        <u/>
        <sz val="10.5"/>
        <color theme="10"/>
        <rFont val="Calibri"/>
        <family val="2"/>
      </rPr>
      <t>171328404@qq.com</t>
    </r>
    <r>
      <rPr>
        <sz val="10"/>
        <color theme="1"/>
        <rFont val="等线"/>
        <family val="2"/>
        <scheme val="minor"/>
      </rPr>
      <t xml:space="preserve">: 设备没带着，我回去试试
 金鱼: 好的
 </t>
    </r>
    <r>
      <rPr>
        <u/>
        <sz val="10.5"/>
        <color theme="10"/>
        <rFont val="Calibri"/>
        <family val="2"/>
      </rPr>
      <t>171328404@qq.com</t>
    </r>
    <r>
      <rPr>
        <sz val="10"/>
        <color theme="1"/>
        <rFont val="等线"/>
        <family val="2"/>
        <scheme val="minor"/>
      </rPr>
      <t xml:space="preserve">: 保护镜是玻璃来的吗？
 金鱼: 正在为您核实，核实好后会第一时间联系到您的，辛苦您的耐心等待下。
 金鱼: 您想相机是go3s是嘛
 </t>
    </r>
    <r>
      <rPr>
        <u/>
        <sz val="10.5"/>
        <color theme="10"/>
        <rFont val="Calibri"/>
        <family val="2"/>
      </rPr>
      <t>171328404@qq.com</t>
    </r>
    <r>
      <rPr>
        <sz val="10"/>
        <color theme="1"/>
        <rFont val="等线"/>
        <family val="2"/>
        <scheme val="minor"/>
      </rPr>
      <t xml:space="preserve">: 2
 </t>
    </r>
    <r>
      <rPr>
        <u/>
        <sz val="10.5"/>
        <color theme="10"/>
        <rFont val="Calibri"/>
        <family val="2"/>
      </rPr>
      <t>171328404@qq.com</t>
    </r>
    <r>
      <rPr>
        <sz val="10"/>
        <color theme="1"/>
        <rFont val="等线"/>
        <family val="2"/>
        <scheme val="minor"/>
      </rPr>
      <t xml:space="preserve">: 不是3
 金鱼: 非常抱歉打错字了，是go2是嘛
 </t>
    </r>
    <r>
      <rPr>
        <u/>
        <sz val="10.5"/>
        <color theme="10"/>
        <rFont val="Calibri"/>
        <family val="2"/>
      </rPr>
      <t>171328404@qq.com</t>
    </r>
    <r>
      <rPr>
        <sz val="10"/>
        <color theme="1"/>
        <rFont val="等线"/>
        <family val="2"/>
        <scheme val="minor"/>
      </rPr>
      <t xml:space="preserve">: 是
 金鱼: 好的
 金鱼: 您好！感谢您的耐心等待，金鱼帮您核实啦，保护镜是玻璃材质哈
 </t>
    </r>
    <r>
      <rPr>
        <u/>
        <sz val="10.5"/>
        <color theme="10"/>
        <rFont val="Calibri"/>
        <family val="2"/>
      </rPr>
      <t>171328404@qq.com</t>
    </r>
    <r>
      <rPr>
        <sz val="10"/>
        <color theme="1"/>
        <rFont val="等线"/>
        <family val="2"/>
        <scheme val="minor"/>
      </rPr>
      <t xml:space="preserve">: 哪里可以买新的保护镜
 金鱼: 辛苦您先确认一下是保护镜的问题，看里面镜头是否有影响哈，如果只是保护镜，金鱼这边帮您在后台确认一下是否可以购买
 </t>
    </r>
    <r>
      <rPr>
        <u/>
        <sz val="10.5"/>
        <color theme="10"/>
        <rFont val="Calibri"/>
        <family val="2"/>
      </rPr>
      <t>171328404@qq.com</t>
    </r>
    <r>
      <rPr>
        <sz val="10"/>
        <color theme="1"/>
        <rFont val="等线"/>
        <family val="2"/>
        <scheme val="minor"/>
      </rPr>
      <t xml:space="preserve">: 好的
 金鱼: 嗯嗯，请问还有其他问题可以帮助到您的吗？
 </t>
    </r>
    <r>
      <rPr>
        <u/>
        <sz val="10.5"/>
        <color theme="10"/>
        <rFont val="Calibri"/>
        <family val="2"/>
      </rPr>
      <t>171328404@qq.com</t>
    </r>
    <r>
      <rPr>
        <sz val="10"/>
        <color theme="1"/>
        <rFont val="等线"/>
        <family val="2"/>
        <scheme val="minor"/>
      </rPr>
      <t xml:space="preserve">: 价格多少
 金鱼: 金鱼需要帮您反馈确认一下哈
 </t>
    </r>
    <r>
      <rPr>
        <u/>
        <sz val="10.5"/>
        <color theme="10"/>
        <rFont val="Calibri"/>
        <family val="2"/>
      </rPr>
      <t>171328404@qq.com</t>
    </r>
    <r>
      <rPr>
        <sz val="10"/>
        <color theme="1"/>
        <rFont val="等线"/>
        <family val="2"/>
        <scheme val="minor"/>
      </rPr>
      <t xml:space="preserve">: 那我今天回去确认镜头有没问题再联系你们
 金鱼: 好的，您可以直接通过您这个号码进线，客户可以看到聊天记录，这样您就不用重复您的问题哈
 </t>
    </r>
    <r>
      <rPr>
        <u/>
        <sz val="10.5"/>
        <color theme="10"/>
        <rFont val="Calibri"/>
        <family val="2"/>
      </rPr>
      <t>171328404@qq.com</t>
    </r>
    <r>
      <rPr>
        <sz val="10"/>
        <color theme="1"/>
        <rFont val="等线"/>
        <family val="2"/>
        <scheme val="minor"/>
      </rPr>
      <t xml:space="preserve">: 好的
 金鱼: 嗯嗯，请问还有其他问题可以帮助到您的吗？
 </t>
    </r>
    <r>
      <rPr>
        <u/>
        <sz val="10.5"/>
        <color theme="10"/>
        <rFont val="Calibri"/>
        <family val="2"/>
      </rPr>
      <t>171328404@qq.com</t>
    </r>
    <r>
      <rPr>
        <sz val="10"/>
        <color theme="1"/>
        <rFont val="等线"/>
        <family val="2"/>
        <scheme val="minor"/>
      </rPr>
      <t xml:space="preserve">: 暂时没了
 系统: 客户评价为是,非常满意
 金鱼: 好的
 金鱼: 影石Insta360记录生活点滴，愿快乐与您常相伴~
 辛苦您在对话关闭后为本次服务做出评价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</si>
  <si>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1699063@qq.com</t>
    </r>
    <r>
      <rPr>
        <sz val="10"/>
        <color theme="1"/>
        <rFont val="等线"/>
        <family val="2"/>
        <scheme val="minor"/>
      </rPr>
      <t xml:space="preserve">: 人工服务
 </t>
    </r>
    <r>
      <rPr>
        <u/>
        <sz val="10.5"/>
        <color theme="10"/>
        <rFont val="Calibri"/>
        <family val="2"/>
      </rPr>
      <t>1699063@qq.com</t>
    </r>
    <r>
      <rPr>
        <sz val="10"/>
        <color theme="1"/>
        <rFont val="等线"/>
        <family val="2"/>
        <scheme val="minor"/>
      </rPr>
      <t xml:space="preserve">: 人工服务
 系统: 有新的咨询进来了。
 小泽: 您好，感谢您联系影石Insta360，我是小泽，很高兴为您服务！
 </t>
    </r>
    <r>
      <rPr>
        <u/>
        <sz val="10.5"/>
        <color theme="10"/>
        <rFont val="Calibri"/>
        <family val="2"/>
      </rPr>
      <t>1699063@qq.com</t>
    </r>
    <r>
      <rPr>
        <sz val="10"/>
        <color theme="1"/>
        <rFont val="等线"/>
        <family val="2"/>
        <scheme val="minor"/>
      </rPr>
      <t xml:space="preserve">: 您好，之前影石联系我更换镜头起雾的a
 Ce pro2，想问下，线上登记申请的入口是哪一个
 小泽: 您好，您可以通过点击以下链接，再点击售后服务申请以发起申请。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小泽: 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还请您填写完成后将工单号发给小泽，小泽这边为您备注，感谢您的支持
 </t>
    </r>
    <r>
      <rPr>
        <u/>
        <sz val="10.5"/>
        <color theme="10"/>
        <rFont val="Calibri"/>
        <family val="2"/>
      </rPr>
      <t>1699063@qq.com</t>
    </r>
    <r>
      <rPr>
        <sz val="10"/>
        <color theme="1"/>
        <rFont val="等线"/>
        <family val="2"/>
        <scheme val="minor"/>
      </rPr>
      <t xml:space="preserve">: 好的，稍等
 小泽: 好的，感谢您的理解
 </t>
    </r>
    <r>
      <rPr>
        <u/>
        <sz val="10.5"/>
        <color theme="10"/>
        <rFont val="Calibri"/>
        <family val="2"/>
      </rPr>
      <t>1699063@qq.com</t>
    </r>
    <r>
      <rPr>
        <sz val="10"/>
        <color theme="1"/>
        <rFont val="等线"/>
        <family val="2"/>
        <scheme val="minor"/>
      </rPr>
      <t xml:space="preserve">: 相机不在身边，没法找序列号…我晚点再过来登记吧
 小泽: 您好，您晚点登录也是可以的，这边后续也是可以为您登记的
 </t>
    </r>
    <r>
      <rPr>
        <u/>
        <sz val="10.5"/>
        <color theme="10"/>
        <rFont val="Calibri"/>
        <family val="2"/>
      </rPr>
      <t>1699063@qq.com</t>
    </r>
    <r>
      <rPr>
        <sz val="10"/>
        <color theme="1"/>
        <rFont val="等线"/>
        <family val="2"/>
        <scheme val="minor"/>
      </rPr>
      <t xml:space="preserve">: 对了，这次更换不会消耗care服务次数的，对吧？
 小泽: 您好，这次更换是不会消耗的，后续您更换新机，延保和无忧换这边会在15天内为您绑定成功的，感谢您的支持
 </t>
    </r>
    <r>
      <rPr>
        <u/>
        <sz val="10.5"/>
        <color theme="10"/>
        <rFont val="Calibri"/>
        <family val="2"/>
      </rPr>
      <t>1699063@qq.com</t>
    </r>
    <r>
      <rPr>
        <sz val="10"/>
        <color theme="1"/>
        <rFont val="等线"/>
        <family val="2"/>
        <scheme val="minor"/>
      </rPr>
      <t xml:space="preserve">: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</si>
  <si>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rwredwood@gmail.com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rwredwood@gmail.com</t>
    </r>
    <r>
      <rPr>
        <sz val="10"/>
        <color theme="1"/>
        <rFont val="等线"/>
        <family val="2"/>
        <scheme val="minor"/>
      </rPr>
      <t xml:space="preserve">: I’ve got an ace pro too. I’m pretty pissed at the camera. Stopped working after less than five times of use During an important trip. Beats the purpose of having such an expensive piece of equipment. If it can’t work the one time you need it. 
 The camera will not record or take pictures. It keeps freezing and when I click record, it gets stuck on zero seconds with the pause icon. 
 Camera has no damage damages, I’ve used that a handful of times, newer, SD card, and latest firmware. 
 Please advise. I have half of mine so just put a bullet through this piece of shit and mail it back to you guys.
 Insta360: Sorry, as a bot I couldn’t find an answer for that.
 Insta360: You can rephrase your question, or talk to our team
 </t>
    </r>
    <r>
      <rPr>
        <u/>
        <sz val="10.5"/>
        <color theme="10"/>
        <rFont val="Calibri"/>
        <family val="2"/>
      </rPr>
      <t>rwredwood@gmail.com</t>
    </r>
    <r>
      <rPr>
        <sz val="10"/>
        <color theme="1"/>
        <rFont val="等线"/>
        <family val="2"/>
        <scheme val="minor"/>
      </rPr>
      <t xml:space="preserve">: </t>
    </r>
    <r>
      <rPr>
        <u/>
        <sz val="10.5"/>
        <color theme="10"/>
        <rFont val="Calibri"/>
        <family val="2"/>
      </rPr>
      <t>https://downloads.intercomcdn.com/i/o/uoyosxqi/1298806146/efdc33d36c5063e795dacbf01b22/IMG_7058.jpeg?expires=1734388200&amp;amp;signature=171324afd0ed18c11ffd08b831951c4fe61f7bd9e6a2fd2dfa28639cf0391822&amp;amp;req=dSIuHsF%2Bm4BbX%2FMW1HO4zZ7KoxBMZ5ionFzwJf4wv11xC1xjLUZlV%2B57Grnm%0A3d%2Bl76pzXMTWpRpVYgs%3D%0A</t>
    </r>
    <r>
      <rPr>
        <sz val="10"/>
        <color theme="1"/>
        <rFont val="等线"/>
        <family val="2"/>
        <scheme val="minor"/>
      </rPr>
      <t xml:space="preserve">
 Insta360: Sorry, as a bot I couldn’t find an answer for that. Here’s what you can do
 </t>
    </r>
    <r>
      <rPr>
        <u/>
        <sz val="10.5"/>
        <color theme="10"/>
        <rFont val="Calibri"/>
        <family val="2"/>
      </rPr>
      <t>rwredwood@gmail.com</t>
    </r>
    <r>
      <rPr>
        <sz val="10"/>
        <color theme="1"/>
        <rFont val="等线"/>
        <family val="2"/>
        <scheme val="minor"/>
      </rPr>
      <t xml:space="preserve">: Fuck you, Skynet, transfer me to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rwredwood@gmail.com</t>
    </r>
    <r>
      <rPr>
        <sz val="10"/>
        <color theme="1"/>
        <rFont val="等线"/>
        <family val="2"/>
        <scheme val="minor"/>
      </rPr>
      <t xml:space="preserve">: Talk to a person 👤
 Insta360: Select the most relevant to your
 concern:
 </t>
    </r>
    <r>
      <rPr>
        <u/>
        <sz val="10.5"/>
        <color theme="10"/>
        <rFont val="Calibri"/>
        <family val="2"/>
      </rPr>
      <t>rwredwood@gmail.com</t>
    </r>
    <r>
      <rPr>
        <sz val="10"/>
        <color theme="1"/>
        <rFont val="等线"/>
        <family val="2"/>
        <scheme val="minor"/>
      </rPr>
      <t xml:space="preserve">: Camera
 </t>
    </r>
    <r>
      <rPr>
        <u/>
        <sz val="10.5"/>
        <color theme="10"/>
        <rFont val="Calibri"/>
        <family val="2"/>
      </rPr>
      <t>rwredwood@gmail.com</t>
    </r>
    <r>
      <rPr>
        <sz val="10"/>
        <color theme="1"/>
        <rFont val="等线"/>
        <family val="2"/>
        <scheme val="minor"/>
      </rPr>
      <t xml:space="preserve">: Ace/Ace Pro/Ace Pro 2
 Insta360: We received your response. Let me connect you to an available agent.
 Dev: Thank you for reaching out to Insta360 Technical Support. My name is Dev, and I’m here to assist you today
 </t>
    </r>
    <r>
      <rPr>
        <u/>
        <sz val="10.5"/>
        <color theme="10"/>
        <rFont val="Calibri"/>
        <family val="2"/>
      </rPr>
      <t>rwredwood@gmail.com</t>
    </r>
    <r>
      <rPr>
        <sz val="10"/>
        <color theme="1"/>
        <rFont val="等线"/>
        <family val="2"/>
        <scheme val="minor"/>
      </rPr>
      <t>: Read the message history. 
 Dev: Try to reupdate the firmware again​Update via Computer​
 1. Make sure Ace Pro is powered on.
 2. Connect the camera to the computer using the USB Type-Ccable and select USB Mode.
 3. Download the latest firmware version from the official Insta360 website on your computer.
 4. Once the computer has recognized Ace Pro, copy the "Insta360AceProFW.bin" file to Ace Pro's root
 directory.
 Note:Donotchangethefilename.
 1. Disconnect Ace Pro from the computer. Ace Pro will automatically power off. The Indicator Lights will
 slowly flash blue.
 2. Ace Pro will automatically restart once the update is complete.​​​</t>
    </r>
    <r>
      <rPr>
        <u/>
        <sz val="10.5"/>
        <color theme="10"/>
        <rFont val="Calibri"/>
        <family val="2"/>
      </rPr>
      <t>https://www.insta360.com/download/insta360-acepro</t>
    </r>
    <r>
      <rPr>
        <sz val="10"/>
        <color theme="1"/>
        <rFont val="等线"/>
        <family val="2"/>
        <scheme val="minor"/>
      </rPr>
      <t xml:space="preserve">​​
 </t>
    </r>
    <r>
      <rPr>
        <u/>
        <sz val="10.5"/>
        <color theme="10"/>
        <rFont val="Calibri"/>
        <family val="2"/>
      </rPr>
      <t>https://downloads.intercomcdn.com/i/o/uoyosxqi/1298807379/0d0a32f78a52ac46c1634cd4ae80/image.png?expires=1734388200&amp;amp;signature=cce6f77e697fa06d749168acbbb2741bd502bd88726d2653fecc0f781a4d0fb9&amp;amp;req=dSIuHsF%2BmoJYUPMW1HO4zREa0dRGi74h7Q3b1QQNJP4C%2Fu4YNKgAior4HzSN%0ABRrSfV9ToDnoF7Eia14%3D%0A</t>
    </r>
    <r>
      <rPr>
        <sz val="10"/>
        <color theme="1"/>
        <rFont val="等线"/>
        <family val="2"/>
        <scheme val="minor"/>
      </rPr>
      <t xml:space="preserve">
 Dev: Let me know after the update 
 </t>
    </r>
    <r>
      <rPr>
        <u/>
        <sz val="10.5"/>
        <color theme="10"/>
        <rFont val="Calibri"/>
        <family val="2"/>
      </rPr>
      <t>rwredwood@gmail.com</t>
    </r>
    <r>
      <rPr>
        <sz val="10"/>
        <color theme="1"/>
        <rFont val="等线"/>
        <family val="2"/>
        <scheme val="minor"/>
      </rPr>
      <t xml:space="preserve">: I just updated the software from my phone
 </t>
    </r>
    <r>
      <rPr>
        <u/>
        <sz val="10.5"/>
        <color theme="10"/>
        <rFont val="Calibri"/>
        <family val="2"/>
      </rPr>
      <t>rwredwood@gmail.com</t>
    </r>
    <r>
      <rPr>
        <sz val="10"/>
        <color theme="1"/>
        <rFont val="等线"/>
        <family val="2"/>
        <scheme val="minor"/>
      </rPr>
      <t xml:space="preserve">: 20 minutes ago before this chat
 Dev: Ok have you try to reset the camera ? Is there any indicator light ?
 </t>
    </r>
    <r>
      <rPr>
        <u/>
        <sz val="10.5"/>
        <color theme="10"/>
        <rFont val="Calibri"/>
        <family val="2"/>
      </rPr>
      <t>rwredwood@gmail.com</t>
    </r>
    <r>
      <rPr>
        <sz val="10"/>
        <color theme="1"/>
        <rFont val="等线"/>
        <family val="2"/>
        <scheme val="minor"/>
      </rPr>
      <t xml:space="preserve">: I’ve tried resetting the camera Through the settings. I’ve tried pulling out the battery. 
 It works fine until I tell her to record or shoot a picture, then it freezes and gets stuck
 Dev: Please send me a picture of the sd card 
 </t>
    </r>
    <r>
      <rPr>
        <u/>
        <sz val="10.5"/>
        <color theme="10"/>
        <rFont val="Calibri"/>
        <family val="2"/>
      </rPr>
      <t>rwredwood@gmail.com</t>
    </r>
    <r>
      <rPr>
        <sz val="10"/>
        <color theme="1"/>
        <rFont val="等线"/>
        <family val="2"/>
        <scheme val="minor"/>
      </rPr>
      <t xml:space="preserve">: </t>
    </r>
    <r>
      <rPr>
        <u/>
        <sz val="10.5"/>
        <color theme="10"/>
        <rFont val="Calibri"/>
        <family val="2"/>
      </rPr>
      <t>https://downloads.intercomcdn.com/i/o/uoyosxqi/1298843372/cbacc0decee6c9678b593240e619/image.jpg?expires=1734388200&amp;amp;signature=d0375bfd9df88fd93fa7eaa530ac5b6e0b3f8a38fd4166b148c0adc865da9210&amp;amp;req=dSIuHsF6noJYW%2FMW1HO4zeCPR4ogwFicVK5s9JOBvA6C9hm90F2vI50wgfd5%0Aq%2FGmbU9zP%2FMhHNhXrIY%3D%0A</t>
    </r>
    <r>
      <rPr>
        <sz val="10"/>
        <color theme="1"/>
        <rFont val="等线"/>
        <family val="2"/>
        <scheme val="minor"/>
      </rPr>
      <t xml:space="preserve">
 </t>
    </r>
    <r>
      <rPr>
        <u/>
        <sz val="10.5"/>
        <color theme="10"/>
        <rFont val="Calibri"/>
        <family val="2"/>
      </rPr>
      <t>rwredwood@gmail.com</t>
    </r>
    <r>
      <rPr>
        <sz val="10"/>
        <color theme="1"/>
        <rFont val="等线"/>
        <family val="2"/>
        <scheme val="minor"/>
      </rPr>
      <t xml:space="preserve">: </t>
    </r>
    <r>
      <rPr>
        <u/>
        <sz val="10.5"/>
        <color theme="10"/>
        <rFont val="Calibri"/>
        <family val="2"/>
      </rPr>
      <t>https://insta360-bdf16127a251.intercom-attachments-3.com/i/o/uoyosxqi/1298848308/33f035725795425ed45d03f91772/IMG_7059.mov?expires=1734388200&amp;signature=1b3ba7949aafb37d2e2a592bc97afab82762e986aefd1fa6f89d597165846f7f&amp;req=dSIuHsF6lYJfUfMW1HO4zWKf4dZZMv9mMrVxZWG2BtVFhYDT3YhRN9k%3D%0A</t>
    </r>
    <r>
      <rPr>
        <sz val="10"/>
        <color theme="1"/>
        <rFont val="等线"/>
        <family val="2"/>
        <scheme val="minor"/>
      </rPr>
      <t xml:space="preserve">
 Dev: Im unable to check on the attachment you have sent me unable to open 
 Dev: Do you have another sd card that you can test 
 Dev: And just to reconfirm the freeze only happens when shooting ?
 Dev: When the camera freeze and you wait for few minutes does it recover back ?
 </t>
    </r>
    <r>
      <rPr>
        <u/>
        <sz val="10.5"/>
        <color theme="10"/>
        <rFont val="Calibri"/>
        <family val="2"/>
      </rPr>
      <t>rwredwood@gmail.com</t>
    </r>
    <r>
      <rPr>
        <sz val="10"/>
        <color theme="1"/>
        <rFont val="等线"/>
        <family val="2"/>
        <scheme val="minor"/>
      </rPr>
      <t xml:space="preserve">: I don’t have another SD card with me, but there is less than five gig on it, and I have successfully recorded the other five times I’ve used the camera. 
 It completely freezes and the only way to get it to work again by turning it off or taking out the battery
 </t>
    </r>
    <r>
      <rPr>
        <u/>
        <sz val="10.5"/>
        <color theme="10"/>
        <rFont val="Calibri"/>
        <family val="2"/>
      </rPr>
      <t>rwredwood@gmail.com</t>
    </r>
    <r>
      <rPr>
        <sz val="10"/>
        <color theme="1"/>
        <rFont val="等线"/>
        <family val="2"/>
        <scheme val="minor"/>
      </rPr>
      <t xml:space="preserve">: It only freezes after I push the shutter button to start a video or take a picture
 Dev: To ensure smooth shooting use Micro sd /tf memory card with USH-1 ,V30 and above with exfat format for the camera otherwise the speed may be insufficient result in recording interruptions or file corruption Also do not use USH-2 USH-3 or memory cards larger then 1tb as this may casue recording to stop due to compatibility issue ​
 </t>
    </r>
    <r>
      <rPr>
        <u/>
        <sz val="10.5"/>
        <color theme="10"/>
        <rFont val="Calibri"/>
        <family val="2"/>
      </rPr>
      <t>https://downloads.intercomcdn.com/i/o/uoyosxqi/1298869511/88f2c8e9b87c2b65f30c4f74913d/image.png?expires=1734388200&amp;amp;signature=9f407d1658520def898555f4ff4131077fe2bb4897957e9ce35f994c1332dd44&amp;amp;req=dSIuHsF4lIReWPMW1HO4zVLwhnDJ422bAIguwH9AByouHOm8WSQaX0Xk5KvA%0AvCQc9xl5NIqsk%2F8ZJrM%3D%0A</t>
    </r>
    <r>
      <rPr>
        <sz val="10"/>
        <color theme="1"/>
        <rFont val="等线"/>
        <family val="2"/>
        <scheme val="minor"/>
      </rPr>
      <t xml:space="preserve">
 </t>
    </r>
    <r>
      <rPr>
        <u/>
        <sz val="10.5"/>
        <color theme="10"/>
        <rFont val="Calibri"/>
        <family val="2"/>
      </rPr>
      <t>rwredwood@gmail.com</t>
    </r>
    <r>
      <rPr>
        <sz val="10"/>
        <color theme="1"/>
        <rFont val="等线"/>
        <family val="2"/>
        <scheme val="minor"/>
      </rPr>
      <t>: Why would the SD card give a problem now and never before? 
 Dev: Ok please try one last troubleshoot Windows PC
 1. Insert your SD card into the camera and press the power bbutton to turn it on (If the card cannot be recognized
 by the camera, please use the card reader).
 2. Connect the camera to computer via the USB data cable ccame with the camera
 3. After the SD card is recognized by the computer, please click "Mly Computer" &amp;gt; right click "Removable disk" &amp;gt;
 click "Format".​
 4. Select "exFAT" in File system, "128 kilobytes" in Allocationunit size &amp;gt; click "Start" to format. Notice: Please do
 NOT tick "Quick Format".​
 If you need to format the memory card using your computer, you can refer to the following tutorial to format it.
 IMPORTANT: To avoid accidentally deleting the files in the memory card, please backup the existing files
 before formatting.​</t>
    </r>
    <r>
      <rPr>
        <u/>
        <sz val="10.5"/>
        <color theme="10"/>
        <rFont val="Calibri"/>
        <family val="2"/>
      </rPr>
      <t>https://downloads.intercomcdn.com/i/o/uoyosxqi/1298883522/77ffe1a9f5d01b8dab8f424e2fee/10896?expires=1734388200&amp;amp;signature=a28302015ac638fe7db68c64ae24c8ea3477b0dab656d6e10b5783ef9ae5b5f3&amp;amp;req=dSIuHsF2noRdW%2FMW1HO4zY5zNtfMSdgYOg3LOLaYRXt7dYVrEkY5RY2b9bXP%0AAvaV8yNoKNP3t4RI9QM%3D%0A</t>
    </r>
    <r>
      <rPr>
        <sz val="10"/>
        <color theme="1"/>
        <rFont val="等线"/>
        <family val="2"/>
        <scheme val="minor"/>
      </rPr>
      <t xml:space="preserve">
 ;</t>
    </r>
    <r>
      <rPr>
        <u/>
        <sz val="10.5"/>
        <color theme="10"/>
        <rFont val="Calibri"/>
        <family val="2"/>
      </rPr>
      <t>https://downloads.intercomcdn.com/i/o/uoyosxqi/1298883811/e6a54690a38af800c416557a1e1b/10898?expires=1734388200&amp;amp;signature=7426c2a868bfad9e16dd446df414fd7e4b80bf7b3d982e5903de677c63766dc0&amp;amp;req=dSIuHsF2noleWPMW1HO4zRVIH9A6zgvkCzf5aliNCrkOkhVnAOV9TFH5a0aa%0AXNYEYNbvds5YV9O6%2FvM%3D%0A</t>
    </r>
    <r>
      <rPr>
        <sz val="10"/>
        <color theme="1"/>
        <rFont val="等线"/>
        <family val="2"/>
        <scheme val="minor"/>
      </rPr>
      <t xml:space="preserve">
 </t>
    </r>
    <r>
      <rPr>
        <u/>
        <sz val="10.5"/>
        <color theme="10"/>
        <rFont val="Calibri"/>
        <family val="2"/>
      </rPr>
      <t>rwredwood@gmail.com</t>
    </r>
    <r>
      <rPr>
        <sz val="10"/>
        <color theme="1"/>
        <rFont val="等线"/>
        <family val="2"/>
        <scheme val="minor"/>
      </rPr>
      <t xml:space="preserve">: I don’t have a windows computer. 
 Dev: Hi, thank you for updating, If there is no pc to do this troubleshoot then might I suggest sending the camera for on-site service /inspection in order to solve the issue 
 </t>
    </r>
    <r>
      <rPr>
        <u/>
        <sz val="10.5"/>
        <color theme="10"/>
        <rFont val="Calibri"/>
        <family val="2"/>
      </rPr>
      <t>rwredwood@gmail.com</t>
    </r>
    <r>
      <rPr>
        <sz val="10"/>
        <color theme="1"/>
        <rFont val="等线"/>
        <family val="2"/>
        <scheme val="minor"/>
      </rPr>
      <t xml:space="preserve">: Ok. Where do I take it? Can it be shipped? 
 Dev: A moment let me get the information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588051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t>
    </r>
    <r>
      <rPr>
        <u/>
        <sz val="10.5"/>
        <color theme="10"/>
        <rFont val="Calibri"/>
        <family val="2"/>
      </rPr>
      <t>https://downloads.intercomcdn.com/i/o/uoyosxqi/1300288765/f77e8ea9f47f01527859d2258c2d/MwU0eSaYoYpvG3AHG6xAJVUWQ?expires=1734388200&amp;amp;signature=093ea77dad60766ae9e1228228897c65446464f2d22333bf6b09d3e0b883772e&amp;amp;req=dSMnFst2lYZZXPMW1HO4za4xcQrEG6NRVncNwCxowCE%2F%2FH0Br%2FSyKcdDMTES%0Ap6IbzvE2Z9FaZ4jKXts%3D%0A</t>
    </r>
    <r>
      <rPr>
        <sz val="10"/>
        <color theme="1"/>
        <rFont val="等线"/>
        <family val="2"/>
        <scheme val="minor"/>
      </rPr>
      <t xml:space="preserve">
 Dev: You can use this step-to-step guide on how to send for service, Next steps will be provided by the shipping team for further instructions 
 Dev: Apart from this do you require any other assistance? 
 Dev: Hi, are we still connected? Do you require any other information or assistance?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</si>
  <si>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2469683128@qq.com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2469683128@qq.com</t>
    </r>
    <r>
      <rPr>
        <sz val="10"/>
        <color theme="1"/>
        <rFont val="等线"/>
        <family val="2"/>
        <scheme val="minor"/>
      </rPr>
      <t xml:space="preserve">: </t>
    </r>
    <r>
      <rPr>
        <u/>
        <sz val="10.5"/>
        <color theme="10"/>
        <rFont val="Calibri"/>
        <family val="2"/>
      </rPr>
      <t>https://s2-cs-pub-std.kefutoutiao.com/chat_upload/tid16480/image_1734243365_1734243365912_4e7aca.png?OSSAccessKeyId=LTAI5tERQ5hZtMsgME6Q1Uap&amp;Expires=1735311214&amp;Signature=OD5%2F8KLm8djD%2F1%2BKkzVsAkr%2Bsyk%3D</t>
    </r>
    <r>
      <rPr>
        <sz val="10"/>
        <color theme="1"/>
        <rFont val="等线"/>
        <family val="2"/>
        <scheme val="minor"/>
      </rPr>
      <t xml:space="preserve">
 </t>
    </r>
    <r>
      <rPr>
        <u/>
        <sz val="10.5"/>
        <color theme="10"/>
        <rFont val="Calibri"/>
        <family val="2"/>
      </rPr>
      <t>2469683128@qq.com</t>
    </r>
    <r>
      <rPr>
        <sz val="10"/>
        <color theme="1"/>
        <rFont val="等线"/>
        <family val="2"/>
        <scheme val="minor"/>
      </rPr>
      <t xml:space="preserve">: 您好，我上午问了X4的HDR模式支持多大帧率，以及开机杜比视界效果，那我想再问下GO3S是有这个 功能吗
 小言: 正在为您核实，核实好后会第一时间联系到您的，辛苦您的耐心等待下
 小言: 感谢您的耐心等待，十分抱歉让您久等了
 小言: GO3S相机是只有HDR拍照哦
 </t>
    </r>
    <r>
      <rPr>
        <u/>
        <sz val="10.5"/>
        <color theme="10"/>
        <rFont val="Calibri"/>
        <family val="2"/>
      </rPr>
      <t>2469683128@qq.com</t>
    </r>
    <r>
      <rPr>
        <sz val="10"/>
        <color theme="1"/>
        <rFont val="等线"/>
        <family val="2"/>
        <scheme val="minor"/>
      </rPr>
      <t xml:space="preserve">: 只有拍照的话，是不是杜比视界在APP也就不能用了
 小言: 小言测试一下，请您稍等下
 小言: 感谢您的耐心等待，小言测试了，HDR拍照在APP里编辑是没有杜比视界的哦
 </t>
    </r>
    <r>
      <rPr>
        <u/>
        <sz val="10.5"/>
        <color theme="10"/>
        <rFont val="Calibri"/>
        <family val="2"/>
      </rPr>
      <t>2469683128@qq.com</t>
    </r>
    <r>
      <rPr>
        <sz val="10"/>
        <color theme="1"/>
        <rFont val="等线"/>
        <family val="2"/>
        <scheme val="minor"/>
      </rPr>
      <t xml:space="preserve">: 好的，麻烦你了
 小言: 客服小言发送满意度调查
 小言: 您太客气啦。为您服务是小言的荣幸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</si>
  <si>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martabsilva_@hotmail.com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martabsilva_@hotmail.com</t>
    </r>
    <r>
      <rPr>
        <sz val="10"/>
        <color theme="1"/>
        <rFont val="等线"/>
        <family val="2"/>
        <scheme val="minor"/>
      </rPr>
      <t xml:space="preserve">: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martabsilva_@hotmail.com</t>
    </r>
    <r>
      <rPr>
        <sz val="10"/>
        <color theme="1"/>
        <rFont val="等线"/>
        <family val="2"/>
        <scheme val="minor"/>
      </rPr>
      <t xml:space="preserve">: hello. I got the x4 and dove with her several times but I always got a weird mark on my videos. Was googling about it to see if I was going something wrong and it might actually be a problem hardware problem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1734227100&amp;amp;signature=d121afba32e01729163870be1eabbeb5dff12bfbe3ca993e0e2136985c77340e&amp;amp;req=dSIjFMB8lIFYW%2FMW1HO4zctU705yBBztM840w7l16MQqZPZM7fJIjQxC2mR8%0AodWR9OstR6xQTG8ybQE%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martabsilva_@hotmail.com</t>
    </r>
    <r>
      <rPr>
        <sz val="10"/>
        <color theme="1"/>
        <rFont val="等线"/>
        <family val="2"/>
        <scheme val="minor"/>
      </rPr>
      <t xml:space="preserve">: Talk in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martabsilva_@hotmail.com</t>
    </r>
    <r>
      <rPr>
        <sz val="10"/>
        <color theme="1"/>
        <rFont val="等线"/>
        <family val="2"/>
        <scheme val="minor"/>
      </rPr>
      <t xml:space="preserve">: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martabsilva_@hotmail.com</t>
    </r>
    <r>
      <rPr>
        <sz val="10"/>
        <color theme="1"/>
        <rFont val="等线"/>
        <family val="2"/>
        <scheme val="minor"/>
      </rPr>
      <t xml:space="preserve">: Talk to a person 👤
 Insta360: Select the most relevant to your
 concern:
 </t>
    </r>
    <r>
      <rPr>
        <u/>
        <sz val="10.5"/>
        <color theme="10"/>
        <rFont val="Calibri"/>
        <family val="2"/>
      </rPr>
      <t>martabsilva_@hotmail.com</t>
    </r>
    <r>
      <rPr>
        <sz val="10"/>
        <color theme="1"/>
        <rFont val="等线"/>
        <family val="2"/>
        <scheme val="minor"/>
      </rPr>
      <t xml:space="preserve">: Others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martabsilva_@hotmail.com</t>
    </r>
    <r>
      <rPr>
        <sz val="10"/>
        <color theme="1"/>
        <rFont val="等线"/>
        <family val="2"/>
        <scheme val="minor"/>
      </rPr>
      <t xml:space="preserve">: Hello Arvin
 </t>
    </r>
    <r>
      <rPr>
        <u/>
        <sz val="10.5"/>
        <color theme="10"/>
        <rFont val="Calibri"/>
        <family val="2"/>
      </rPr>
      <t>martabsilva_@hotmail.com</t>
    </r>
    <r>
      <rPr>
        <sz val="10"/>
        <color theme="1"/>
        <rFont val="等线"/>
        <family val="2"/>
        <scheme val="minor"/>
      </rPr>
      <t xml:space="preserve">: I got the x4 and dove with her few times but I always got a weird mark on my videos. Was googling about it to see if I was going something wrong and it might actually be a problem hardware problem
 Arvin: I'm so sorry this happened to you and I want to make this right Let me look into that for you, 
 In order to assist you better ,kindly provide me with the below details:
 Could you please send the video , So i can have a clear picture on this?
 </t>
    </r>
    <r>
      <rPr>
        <u/>
        <sz val="10.5"/>
        <color theme="10"/>
        <rFont val="Calibri"/>
        <family val="2"/>
      </rPr>
      <t>martabsilva_@hotmail.com</t>
    </r>
    <r>
      <rPr>
        <sz val="10"/>
        <color theme="1"/>
        <rFont val="等线"/>
        <family val="2"/>
        <scheme val="minor"/>
      </rPr>
      <t xml:space="preserve">: You can see a lined mark on the video 
 Arvin: Did you already send the video ?
 </t>
    </r>
    <r>
      <rPr>
        <u/>
        <sz val="10.5"/>
        <color theme="10"/>
        <rFont val="Calibri"/>
        <family val="2"/>
      </rPr>
      <t>martabsilva_@hotmail.com</t>
    </r>
    <r>
      <rPr>
        <sz val="10"/>
        <color theme="1"/>
        <rFont val="等线"/>
        <family val="2"/>
        <scheme val="minor"/>
      </rPr>
      <t xml:space="preserve">: Yes, can you see it above?
 Arvin: I am sorry , there is no any video i have received, If the file is too large to share via chat, you can send it via cloud service like Google Drive, and please make sure that the link is accessible to "anyone with the link
 </t>
    </r>
    <r>
      <rPr>
        <u/>
        <sz val="10.5"/>
        <color theme="10"/>
        <rFont val="Calibri"/>
        <family val="2"/>
      </rPr>
      <t>martabsilva_@hotmail.com</t>
    </r>
    <r>
      <rPr>
        <sz val="10"/>
        <color theme="1"/>
        <rFont val="等线"/>
        <family val="2"/>
        <scheme val="minor"/>
      </rPr>
      <t xml:space="preserve">: Or now? 
 </t>
    </r>
    <r>
      <rPr>
        <u/>
        <sz val="10.5"/>
        <color theme="10"/>
        <rFont val="Calibri"/>
        <family val="2"/>
      </rPr>
      <t>martabsilva_@hotmail.com</t>
    </r>
    <r>
      <rPr>
        <sz val="10"/>
        <color theme="1"/>
        <rFont val="等线"/>
        <family val="2"/>
        <scheme val="minor"/>
      </rPr>
      <t xml:space="preserve">: Just a second 
 Arvin: Yes, Until now , there is no any video I have received , Thank you so much.
 </t>
    </r>
    <r>
      <rPr>
        <u/>
        <sz val="10.5"/>
        <color theme="10"/>
        <rFont val="Calibri"/>
        <family val="2"/>
      </rPr>
      <t>martabsilva_@hotmail.com</t>
    </r>
    <r>
      <rPr>
        <sz val="10"/>
        <color theme="1"/>
        <rFont val="等线"/>
        <family val="2"/>
        <scheme val="minor"/>
      </rPr>
      <t xml:space="preserve">: </t>
    </r>
    <r>
      <rPr>
        <u/>
        <sz val="10.5"/>
        <color theme="10"/>
        <rFont val="Calibri"/>
        <family val="2"/>
      </rPr>
      <t>https://share.icloud.com/photos/0c9X6H0lQW-xoqXaYdcs1C0BA</t>
    </r>
    <r>
      <rPr>
        <sz val="10"/>
        <color theme="1"/>
        <rFont val="等线"/>
        <family val="2"/>
        <scheme val="minor"/>
      </rPr>
      <t xml:space="preserve">
 Arvin: I have received the Link, Please give me a moment , I check for you.
 </t>
    </r>
    <r>
      <rPr>
        <u/>
        <sz val="10.5"/>
        <color theme="10"/>
        <rFont val="Calibri"/>
        <family val="2"/>
      </rPr>
      <t>martabsilva_@hotmail.com</t>
    </r>
    <r>
      <rPr>
        <sz val="10"/>
        <color theme="1"/>
        <rFont val="等线"/>
        <family val="2"/>
        <scheme val="minor"/>
      </rPr>
      <t xml:space="preserve">: Thank you 
 Arvin: Welcome.
 Arvin: I'm so sorry this happened to you and I want to make this right Let me look into that for you, 
 In order to assist you better ,kindly provide me with the below details:
 Can I now. are you using Dive case?
 </t>
    </r>
    <r>
      <rPr>
        <u/>
        <sz val="10.5"/>
        <color theme="10"/>
        <rFont val="Calibri"/>
        <family val="2"/>
      </rPr>
      <t>martabsilva_@hotmail.com</t>
    </r>
    <r>
      <rPr>
        <sz val="10"/>
        <color theme="1"/>
        <rFont val="等线"/>
        <family val="2"/>
        <scheme val="minor"/>
      </rPr>
      <t xml:space="preserve">: Yes with the dive case, I never put it in the water without it and I was probably deeper than 10M at the time 
 </t>
    </r>
    <r>
      <rPr>
        <u/>
        <sz val="10.5"/>
        <color theme="10"/>
        <rFont val="Calibri"/>
        <family val="2"/>
      </rPr>
      <t>martabsilva_@hotmail.com</t>
    </r>
    <r>
      <rPr>
        <sz val="10"/>
        <color theme="1"/>
        <rFont val="等线"/>
        <family val="2"/>
        <scheme val="minor"/>
      </rPr>
      <t xml:space="preserve">: I have several videos and all has a mark, even have to try and find angles without it on the editing 
 Arvin: Is the Dive case is Official Insta360 Dive case?
 </t>
    </r>
    <r>
      <rPr>
        <u/>
        <sz val="10.5"/>
        <color theme="10"/>
        <rFont val="Calibri"/>
        <family val="2"/>
      </rPr>
      <t>martabsilva_@hotmail.com</t>
    </r>
    <r>
      <rPr>
        <sz val="10"/>
        <color theme="1"/>
        <rFont val="等线"/>
        <family val="2"/>
        <scheme val="minor"/>
      </rPr>
      <t xml:space="preserve">: Yes, I bought the full diving package 
 Arvin: Noted On this , Did you use any Lens Guard?
 </t>
    </r>
    <r>
      <rPr>
        <u/>
        <sz val="10.5"/>
        <color theme="10"/>
        <rFont val="Calibri"/>
        <family val="2"/>
      </rPr>
      <t>martabsilva_@hotmail.com</t>
    </r>
    <r>
      <rPr>
        <sz val="10"/>
        <color theme="1"/>
        <rFont val="等线"/>
        <family val="2"/>
        <scheme val="minor"/>
      </rPr>
      <t xml:space="preserve">: No, I remove them whenever using the dive case 
 </t>
    </r>
    <r>
      <rPr>
        <u/>
        <sz val="10.5"/>
        <color theme="10"/>
        <rFont val="Calibri"/>
        <family val="2"/>
      </rPr>
      <t>martabsilva_@hotmail.com</t>
    </r>
    <r>
      <rPr>
        <sz val="10"/>
        <color theme="1"/>
        <rFont val="等线"/>
        <family val="2"/>
        <scheme val="minor"/>
      </rPr>
      <t xml:space="preserve">: that’s how it should be no?
 Arvin: Yes Correct, It should be removed. 
 If like that , is the "Stitch for Lens Guard" option is turned off?
 </t>
    </r>
    <r>
      <rPr>
        <u/>
        <sz val="10.5"/>
        <color theme="10"/>
        <rFont val="Calibri"/>
        <family val="2"/>
      </rPr>
      <t>https://downloads.intercomcdn.com/i/o/uoyosxqi/1298077968/3d93685d37d25b42337a7ac642b6/image.png?expires=1734227100&amp;amp;signature=fc821dd3bf81d50e9e35363d8c2ab5f1a6f5ad62265301fbb8269120c5f51170&amp;amp;req=dSIuHsl5mohZUfMW1HO4zecy6BJ4wKgHpEEpS0xmtn90VeXuXrlJ1Qcm3k%2FN%0Az7VsFEySEa70F6Jauug%3D%0A</t>
    </r>
    <r>
      <rPr>
        <sz val="10"/>
        <color theme="1"/>
        <rFont val="等线"/>
        <family val="2"/>
        <scheme val="minor"/>
      </rPr>
      <t xml:space="preserve">
 </t>
    </r>
    <r>
      <rPr>
        <u/>
        <sz val="10.5"/>
        <color theme="10"/>
        <rFont val="Calibri"/>
        <family val="2"/>
      </rPr>
      <t>martabsilva_@hotmail.com</t>
    </r>
    <r>
      <rPr>
        <sz val="10"/>
        <color theme="1"/>
        <rFont val="等线"/>
        <family val="2"/>
        <scheme val="minor"/>
      </rPr>
      <t xml:space="preserve">: Yes I set it off and press on the dive case button (the one next to the red square)
 Arvin: Understand , Sorry for the delay. is this this first time you are facing this issue ?
 </t>
    </r>
    <r>
      <rPr>
        <u/>
        <sz val="10.5"/>
        <color theme="10"/>
        <rFont val="Calibri"/>
        <family val="2"/>
      </rPr>
      <t>martabsilva_@hotmail.com</t>
    </r>
    <r>
      <rPr>
        <sz val="10"/>
        <color theme="1"/>
        <rFont val="等线"/>
        <family val="2"/>
        <scheme val="minor"/>
      </rPr>
      <t xml:space="preserve">: It’s been in every movie I record underwater
 </t>
    </r>
    <r>
      <rPr>
        <u/>
        <sz val="10.5"/>
        <color theme="10"/>
        <rFont val="Calibri"/>
        <family val="2"/>
      </rPr>
      <t>martabsilva_@hotmail.com</t>
    </r>
    <r>
      <rPr>
        <sz val="10"/>
        <color theme="1"/>
        <rFont val="等线"/>
        <family val="2"/>
        <scheme val="minor"/>
      </rPr>
      <t xml:space="preserve">: i have 2 diving trips in February and in march and was trying to figure it out how to solve it online
 </t>
    </r>
    <r>
      <rPr>
        <u/>
        <sz val="10.5"/>
        <color theme="10"/>
        <rFont val="Calibri"/>
        <family val="2"/>
      </rPr>
      <t>martabsilva_@hotmail.com</t>
    </r>
    <r>
      <rPr>
        <sz val="10"/>
        <color theme="1"/>
        <rFont val="等线"/>
        <family val="2"/>
        <scheme val="minor"/>
      </rPr>
      <t xml:space="preserve">: but some people are saying it’s a malfunction of the camara
 </t>
    </r>
    <r>
      <rPr>
        <u/>
        <sz val="10.5"/>
        <color theme="10"/>
        <rFont val="Calibri"/>
        <family val="2"/>
      </rPr>
      <t>martabsilva_@hotmail.com</t>
    </r>
    <r>
      <rPr>
        <sz val="10"/>
        <color theme="1"/>
        <rFont val="等线"/>
        <family val="2"/>
        <scheme val="minor"/>
      </rPr>
      <t xml:space="preserve">: hence I decided maybe I should chat here and see why 
 </t>
    </r>
    <r>
      <rPr>
        <u/>
        <sz val="10.5"/>
        <color theme="10"/>
        <rFont val="Calibri"/>
        <family val="2"/>
      </rPr>
      <t>martabsilva_@hotmail.com</t>
    </r>
    <r>
      <rPr>
        <sz val="10"/>
        <color theme="1"/>
        <rFont val="等线"/>
        <family val="2"/>
        <scheme val="minor"/>
      </rPr>
      <t xml:space="preserve">: </t>
    </r>
    <r>
      <rPr>
        <u/>
        <sz val="10.5"/>
        <color theme="10"/>
        <rFont val="Calibri"/>
        <family val="2"/>
      </rPr>
      <t>https://share.icloud.com/photos/04d6mliwYNiZFdyxnXGNjHKJg</t>
    </r>
    <r>
      <rPr>
        <sz val="10"/>
        <color theme="1"/>
        <rFont val="等线"/>
        <family val="2"/>
        <scheme val="minor"/>
      </rPr>
      <t xml:space="preserve">
 Arvin: Noted On this .
 Could please Confirm with me , Are you holding the Dive case Like this ?
 </t>
    </r>
    <r>
      <rPr>
        <u/>
        <sz val="10.5"/>
        <color theme="10"/>
        <rFont val="Calibri"/>
        <family val="2"/>
      </rPr>
      <t>https://downloads.intercomcdn.com/i/o/uoyosxqi/1298090473/1a95646d1a13e838e8778d24ac4a/image.png?expires=1734227100&amp;amp;signature=68c6b4106c1118201cf2608ebda37085432d96a838997ebe42e5d6b90e333d21&amp;amp;req=dSIuHsl3nYVYWvMW1HO4zaOWUO9xq1CvSbuyjx30gNvF9QCdwuHSMAzOPpqS%0AegUOHkRd3qsYJeDhuT0%3D%0A</t>
    </r>
    <r>
      <rPr>
        <sz val="10"/>
        <color theme="1"/>
        <rFont val="等线"/>
        <family val="2"/>
        <scheme val="minor"/>
      </rPr>
      <t xml:space="preserve">
 </t>
    </r>
    <r>
      <rPr>
        <u/>
        <sz val="10.5"/>
        <color theme="10"/>
        <rFont val="Calibri"/>
        <family val="2"/>
      </rPr>
      <t>martabsilva_@hotmail.com</t>
    </r>
    <r>
      <rPr>
        <sz val="10"/>
        <color theme="1"/>
        <rFont val="等线"/>
        <family val="2"/>
        <scheme val="minor"/>
      </rPr>
      <t xml:space="preserve">: Another example, different diving site with less visibility underwater, the mark is still there
 </t>
    </r>
    <r>
      <rPr>
        <u/>
        <sz val="10.5"/>
        <color theme="10"/>
        <rFont val="Calibri"/>
        <family val="2"/>
      </rPr>
      <t>martabsilva_@hotmail.com</t>
    </r>
    <r>
      <rPr>
        <sz val="10"/>
        <color theme="1"/>
        <rFont val="等线"/>
        <family val="2"/>
        <scheme val="minor"/>
      </rPr>
      <t xml:space="preserve">: I don’t hold the case while diving
 </t>
    </r>
    <r>
      <rPr>
        <u/>
        <sz val="10.5"/>
        <color theme="10"/>
        <rFont val="Calibri"/>
        <family val="2"/>
      </rPr>
      <t>martabsilva_@hotmail.com</t>
    </r>
    <r>
      <rPr>
        <sz val="10"/>
        <color theme="1"/>
        <rFont val="等线"/>
        <family val="2"/>
        <scheme val="minor"/>
      </rPr>
      <t xml:space="preserve">: i hold the invisible selfie stick
 </t>
    </r>
    <r>
      <rPr>
        <u/>
        <sz val="10.5"/>
        <color theme="10"/>
        <rFont val="Calibri"/>
        <family val="2"/>
      </rPr>
      <t>martabsilva_@hotmail.com</t>
    </r>
    <r>
      <rPr>
        <sz val="10"/>
        <color theme="1"/>
        <rFont val="等线"/>
        <family val="2"/>
        <scheme val="minor"/>
      </rPr>
      <t xml:space="preserve">: But yes, with Camara straight alined with the pole 
 Arvin: Understand , But is the Position same this like the picture above?
 </t>
    </r>
    <r>
      <rPr>
        <u/>
        <sz val="10.5"/>
        <color theme="10"/>
        <rFont val="Calibri"/>
        <family val="2"/>
      </rPr>
      <t>martabsilva_@hotmail.com</t>
    </r>
    <r>
      <rPr>
        <sz val="10"/>
        <color theme="1"/>
        <rFont val="等线"/>
        <family val="2"/>
        <scheme val="minor"/>
      </rPr>
      <t xml:space="preserve">: No, I put the lenses down and up (I/o left and right)
 Arvin: Noted On this , Its supposedly Put the camera like picture above , the lens should face left and right, not up and down. 
 Please try again with place the camera left and right.
 </t>
    </r>
    <r>
      <rPr>
        <u/>
        <sz val="10.5"/>
        <color theme="10"/>
        <rFont val="Calibri"/>
        <family val="2"/>
      </rPr>
      <t>martabsilva_@hotmail.com</t>
    </r>
    <r>
      <rPr>
        <sz val="10"/>
        <color theme="1"/>
        <rFont val="等线"/>
        <family val="2"/>
        <scheme val="minor"/>
      </rPr>
      <t xml:space="preserve">: Ok thank you! I will do that on my next diving trip and chat if still have issues
 </t>
    </r>
    <r>
      <rPr>
        <u/>
        <sz val="10.5"/>
        <color theme="10"/>
        <rFont val="Calibri"/>
        <family val="2"/>
      </rPr>
      <t>martabsilva_@hotmail.com</t>
    </r>
    <r>
      <rPr>
        <sz val="10"/>
        <color theme="1"/>
        <rFont val="等线"/>
        <family val="2"/>
        <scheme val="minor"/>
      </rPr>
      <t xml:space="preserve">: thanks for your help
 Arvin: Sure , Please contact us without any hesitation. we love to help you.
 Is there anything ele I can assist you ?
 </t>
    </r>
    <r>
      <rPr>
        <u/>
        <sz val="10.5"/>
        <color theme="10"/>
        <rFont val="Calibri"/>
        <family val="2"/>
      </rPr>
      <t>martabsilva_@hotmail.com</t>
    </r>
    <r>
      <rPr>
        <sz val="10"/>
        <color theme="1"/>
        <rFont val="等线"/>
        <family val="2"/>
        <scheme val="minor"/>
      </rPr>
      <t xml:space="preserve">: No, that was all. Thank you! Have a good rest of the say
 </t>
    </r>
    <r>
      <rPr>
        <u/>
        <sz val="10.5"/>
        <color theme="10"/>
        <rFont val="Calibri"/>
        <family val="2"/>
      </rPr>
      <t>martabsilva_@hotmail.com</t>
    </r>
    <r>
      <rPr>
        <sz val="10"/>
        <color theme="1"/>
        <rFont val="等线"/>
        <family val="2"/>
        <scheme val="minor"/>
      </rPr>
      <t xml:space="preserve">: day*
 Arvin: Sure you too. 
 Your feedback helps us improve our service and support. Please take a minute to rate your experience if you are satisfied with my services.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</si>
  <si>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2546585001@qq.com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2546585001@qq.com</t>
    </r>
    <r>
      <rPr>
        <sz val="10"/>
        <color theme="1"/>
        <rFont val="等线"/>
        <family val="2"/>
        <scheme val="minor"/>
      </rPr>
      <t xml:space="preserve">: ace pro2啥时候能换
 </t>
    </r>
    <r>
      <rPr>
        <u/>
        <sz val="10.5"/>
        <color theme="10"/>
        <rFont val="Calibri"/>
        <family val="2"/>
      </rPr>
      <t>2546585001@qq.com</t>
    </r>
    <r>
      <rPr>
        <sz val="10"/>
        <color theme="1"/>
        <rFont val="等线"/>
        <family val="2"/>
        <scheme val="minor"/>
      </rPr>
      <t xml:space="preserve">: 小红书上面比我晚提交的人都换到新产品了
 小月: 您好，还请您提供一下您当时联系我们提供的序列号和电话，小月帮您确认一下
 </t>
    </r>
    <r>
      <rPr>
        <u/>
        <sz val="10.5"/>
        <color theme="10"/>
        <rFont val="Calibri"/>
        <family val="2"/>
      </rPr>
      <t>2546585001@qq.com</t>
    </r>
    <r>
      <rPr>
        <sz val="10"/>
        <color theme="1"/>
        <rFont val="等线"/>
        <family val="2"/>
        <scheme val="minor"/>
      </rPr>
      <t xml:space="preserve">: 2024/12/9 20:19:35 
 2024/12/6 17:50:56 
 IBGLA24089XRQG,
 IBGLA24087PMCK
 已
 </t>
    </r>
    <r>
      <rPr>
        <u/>
        <sz val="10.5"/>
        <color theme="10"/>
        <rFont val="Calibri"/>
        <family val="2"/>
      </rPr>
      <t>2546585001@qq.com</t>
    </r>
    <r>
      <rPr>
        <sz val="10"/>
        <color theme="1"/>
        <rFont val="等线"/>
        <family val="2"/>
        <scheme val="minor"/>
      </rPr>
      <t xml:space="preserve">: 15957805687
 </t>
    </r>
    <r>
      <rPr>
        <u/>
        <sz val="10.5"/>
        <color theme="10"/>
        <rFont val="Calibri"/>
        <family val="2"/>
      </rPr>
      <t>2546585001@qq.com</t>
    </r>
    <r>
      <rPr>
        <sz val="10"/>
        <color theme="1"/>
        <rFont val="等线"/>
        <family val="2"/>
        <scheme val="minor"/>
      </rPr>
      <t xml:space="preserve">: 两个码
 小月: 好的，您稍等，小月帮您确认一下
 </t>
    </r>
    <r>
      <rPr>
        <u/>
        <sz val="10.5"/>
        <color theme="10"/>
        <rFont val="Calibri"/>
        <family val="2"/>
      </rPr>
      <t>2546585001@qq.com</t>
    </r>
    <r>
      <rPr>
        <sz val="10"/>
        <color theme="1"/>
        <rFont val="等线"/>
        <family val="2"/>
        <scheme val="minor"/>
      </rPr>
      <t xml:space="preserve">: 又等了5天 一点信没有
 小月: 很抱歉给您带来的不便，小月这边帮您确认一下哈，您稍等小月一下
 小月: 感谢您的耐心等待，您好，请问您之前这两个相机都反馈给到我们进行登记吗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</si>
  <si>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tanyikhan@yahoo.com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tanyikhan@yahoo.com</t>
    </r>
    <r>
      <rPr>
        <sz val="10"/>
        <color theme="1"/>
        <rFont val="等线"/>
        <family val="2"/>
        <scheme val="minor"/>
      </rPr>
      <t xml:space="preserve">: what is middle screen component
 Insta360: Sorry, as a bot I couldn’t find an answer for that.
 Insta360: You can rephrase your question, or talk to our team
 Noah: Hello there, my name is Noah from Insta360 Technical Support, I hope you are all well and how may I address you please?
 Noah: Hi there, it seems that you were inquiring on a middle screen component, may I know what you meant and I would appreciate if you provide me a photo of the middle screen component for my better understanding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Noah: Pending user reply 
 Noah: Hello there, it's Noah here and I hope you are all well, regarding the issue you were having, May I know if you would require further assistance on this? 
 Noah: Pending 48 hours, if user do not reply and does not require further assistance, proceed to end the chat.
 Noah: Hi there, since, we haven't heard back from you, so we will be closing the chat session for now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r>
  </si>
  <si>
    <r>
      <t xml:space="preserve">智能小影: 您好，请直接输入【产品型号+问题描述】进行提问，小影将竭诚为您服务~ 人工服务时间：9:00-21:00 (北京时间)
 A17513105667: 充电
 智能小影: 您好，目前官网没有提供充电头的售卖，还请您根据以下各机型充电头/充电宝的要求自行购买。 X4: 9V 2A, 5V 3A（5V 2A也可以，但不支持5V 1A）Ace Pro 2/Ace Pro/Ace: 5V 3A（5V 2A也可以，但可能充的较慢）X3: 5V 3A（5V 2A也可以，但可能充的较慢）GO 3S/ GO 3/ GO 2/ GO: 5V 2AONE X2: 5V 2AONE X: 5V 1AONE RS/R: 5V 2APro/ Pro 2: 12V 5ATitan: 19V 9AEVO /Nano S/瞳 Sphere: 5V 2AFlow：5V 2A充电管家：12V 3A 注：相机均支持边充电边拍摄，但可能对电池寿命有一定影响。同时要注意环境温度的影响，尽量避免由于温度过高导致相机停止工作。 相机支持不装电池直接供电，但不建议噢~ 目前市面上各手机充电头基本都支持为Insta360相机进行充电，充电头的输出功率会自动匹配相机要求的输入功率。例如苹果、华为手机充电头（30W，66W）。
 A17513105667: 相机充不进电，怎么办？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A17513105667: 人工
 系统: 有新的咨询进来了。
 小月: 您好，感谢您联系影石Insta360，我是小月，很高兴为您服务！
 小月: 您好，请问有什么能够帮到您？
 A17513105667: 我的云台充不进去电是什么情况
 小月: 您好，请问您使用的数据线是官方的线吗？
 A17513105667: 是
 小月: 好的，您稍等，小月帮您确认一下
 小月: 感谢您的耐心等待，您好，请问您使用的充电规格是多少呢？是否是5V2A的呢？您更换其他的线和充电头也还是充不进去吗
 A17513105667: 是5v2A的
 小月: 之前充电的时候是正常的吗？
 A17513105667: </t>
    </r>
    <r>
      <rPr>
        <u/>
        <sz val="10.5"/>
        <color theme="10"/>
        <rFont val="Calibri"/>
        <family val="2"/>
      </rPr>
      <t>https://s2-cs-pub-std.kefutoutiao.com/chat_upload/tid16480/IMG20241221161002_1734768612_1734768612561_a1beec.jpg?OSSAccessKeyId=LTAI5tERQ5hZtMsgME6Q1Uap&amp;Expires=1735312807&amp;Signature=YOXzTKRkHULvjGps%2BasZFLWJN1A%3D</t>
    </r>
    <r>
      <rPr>
        <sz val="10"/>
        <color theme="1"/>
        <rFont val="等线"/>
        <family val="2"/>
        <scheme val="minor"/>
      </rPr>
      <t xml:space="preserve">
 A17513105667: 我第一次充电
 小月: 好的，感谢您的提供，辛苦您看下，充不进去电的话，指示灯有颜色吗？您充个20分钟，看下有反应吗
 A17513105667: 指示灯没亮
 A17513105667: 已经充了10分钟了
 小月: 您是否方便录制一个问题视频，小月看下呢？
 A17513105667: 稍等
 小月: 嗯嗯好的，麻烦您了
 A17513105667: </t>
    </r>
    <r>
      <rPr>
        <u/>
        <sz val="10.5"/>
        <color theme="10"/>
        <rFont val="Calibri"/>
        <family val="2"/>
      </rPr>
      <t>https://s2-cs-pub-std.kefutoutiao.com/chat_upload/tid16480/1000137324_1734768916_1734768916167_5ff986.mp4?OSSAccessKeyId=LTAI5tERQ5hZtMsgME6Q1Uap&amp;Expires=1735312807&amp;Signature=INYN9bsWH2%2BC28WVxFwEOoILWKc%3D</t>
    </r>
    <r>
      <rPr>
        <sz val="10"/>
        <color theme="1"/>
        <rFont val="等线"/>
        <family val="2"/>
        <scheme val="minor"/>
      </rPr>
      <t xml:space="preserve">
 小月: 您好，小月已经收到您的视频了，但是视频还在加载中，辛苦稍等一会，小月查看您的视频后会尽快回复到您
 小月: 感谢您的耐心等待，您好，为了更好地帮您解决问题，请您确认云台充电口（如图所示）是否有脏污，存在进液痕迹或有损坏。
 小月: </t>
    </r>
    <r>
      <rPr>
        <u/>
        <sz val="10.5"/>
        <color theme="10"/>
        <rFont val="Calibri"/>
        <family val="2"/>
      </rPr>
      <t>https://s2-cs-pub-std.kefutoutiao.com/icon/tid16480/image_1734769198917_mc1rj1734769198943.png</t>
    </r>
    <r>
      <rPr>
        <sz val="10"/>
        <color theme="1"/>
        <rFont val="等线"/>
        <family val="2"/>
        <scheme val="minor"/>
      </rPr>
      <t xml:space="preserve">
 A17513105667: 抱歉，插错了
 小月: 没关系哒，您现在是可以充上电了是吗？
 小月: </t>
    </r>
    <r>
      <rPr>
        <u/>
        <sz val="10.5"/>
        <color theme="10"/>
        <rFont val="Calibri"/>
        <family val="2"/>
      </rPr>
      <t>https://s2-cs-pub-std.kefutoutiao.com/icon/tid16480/image_1734769338411_cgt0o1734769338415.png</t>
    </r>
    <r>
      <rPr>
        <sz val="10"/>
        <color theme="1"/>
        <rFont val="等线"/>
        <family val="2"/>
        <scheme val="minor"/>
      </rPr>
      <t xml:space="preserve">
 小月: 上面的这个充电口是输出的哦，给手机供电的
 小月: Flow/Flow Pro 支持作为移动电源给手机充电。请搭配手机充电线将手机连接Flow/Flow Pro轴臂(非手柄)的USB-C供电口。
 开机状态下，插上即可对手机充电。该状态下，当Flow/Flow Pro电量大于30%，Flow/Flow Pro对外给手机充电；当电量小于等于30%时，Flow/Flow Pro关闭对外给手机充电（不影响外接补光灯的使用）。
 关机状态下，单击电源键，可开启对手机充电。该状态下，对外给手机充电不受Flow/Flow Pro剩余电量的影响，Flow/Flow Pro将持续保持对手机充电，直到自身电量耗尽。
 小月: 客服小月发送满意度调查
 小月: 客服小月发送满意度调查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</si>
  <si>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13021373289: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13021373289: 人工
 系统: 有新的諮詢進來了
 13021373289: 您好请问一下链接三星原相机有什么功能
 糖米: 您好，感謝您聯系影石Insta360，我是糖米，很高興為您服務！
 糖米: </t>
    </r>
    <r>
      <rPr>
        <u/>
        <sz val="10.5"/>
        <color theme="10"/>
        <rFont val="Calibri"/>
        <family val="2"/>
      </rPr>
      <t>https://s2-cs-pub-std.kefutoutiao.com/icon/tid16480/image_1734697073082_0tejo1734697073083.png</t>
    </r>
    <r>
      <rPr>
        <sz val="10"/>
        <color theme="1"/>
        <rFont val="等线"/>
        <family val="2"/>
        <scheme val="minor"/>
      </rPr>
      <t xml:space="preserve">
 糖米: 請問是需要連接雲台嗎？
 13021373289: 是的就是这个
 糖米: 請問您諮詢的是三星哪款型號的手機呢？ 糖米需要査詢下呢
 13021373289: S23ultra
 糖米: 正在為您核實，核實好後會第一時間聯系到您的，辛苦您的耐心等待下。
 13021373289: 好的
 糖米: 您好！ 感謝您的耐心等待，糖米核實到Galaxy S23 Ultra不支持⼿動曝光，其他都是相容的呢
 糖米: </t>
    </r>
    <r>
      <rPr>
        <u/>
        <sz val="10.5"/>
        <color theme="10"/>
        <rFont val="Calibri"/>
        <family val="2"/>
      </rPr>
      <t>https://s2-cs-pub-std.kefutoutiao.com/icon/tid16480/image_1734697744601_94v481734697744604.png</t>
    </r>
    <r>
      <rPr>
        <sz val="10"/>
        <color theme="1"/>
        <rFont val="等线"/>
        <family val="2"/>
        <scheme val="minor"/>
      </rPr>
      <t xml:space="preserve">
 13021373289: 原生相机下支持改变录像拍照模式吗？
 13021373289: 不用APP情况下
 糖米: 系統相機控制：拍照、錄影、前後鏡頭切換、變焦
 13021373289: 不用APP情况下不支持录像拍照切换对吧
 糖米: 是的呢
 糖米: 請問還有其他問題可以幫助到您的嗎？
 糖米: 客服糖米发送满意度调查
 糖米: 如果您覺得糖米的服務還不錯，耽誤您幾秒鐘時間，在評估頁面評估一下喲，您的評估是對我們工作的最大認可
 13021373289: 没事了，谢谢
 糖米: 客服糖米发送满意度调查
 糖米: 好的，糖米很開心能與您溝通。 我們始終以客戶滿意度為目標，如果您認可我們的服務質量，勞煩評估一下，這將是我們持續進步的動力源泉。
 糖米: 影石Insta360記錄生活點滴，願快樂與您常相伴~
 辛苦您在對話關閉後為本次服務做出評估
 後續如果需要任何幫助，歡迎隨時聯繫我們~
 祝您生活愉快！
 系统: 系统发送满意度调查
 </t>
    </r>
  </si>
  <si>
    <r>
      <rPr>
        <u/>
        <sz val="10.5"/>
        <color theme="10"/>
        <rFont val="Calibri"/>
        <family val="2"/>
      </rPr>
      <t>caretosky@gmail.com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caretosky@gmail.com</t>
    </r>
    <r>
      <rPr>
        <sz val="10"/>
        <color theme="1"/>
        <rFont val="等线"/>
        <family val="2"/>
        <scheme val="minor"/>
      </rPr>
      <t xml:space="preserve">: problems with my new insta360 4
 Insta360: Could you tell me about your issue like "camera won't turn on" "SD card is not recognized" "camera crashed"
 I'll do my best to help~
 Thanks!
 Insta360: You can always reply here, if anything else comes up.
 </t>
    </r>
    <r>
      <rPr>
        <u/>
        <sz val="10.5"/>
        <color theme="10"/>
        <rFont val="Calibri"/>
        <family val="2"/>
      </rPr>
      <t>caretosky@gmail.com</t>
    </r>
    <r>
      <rPr>
        <sz val="10"/>
        <color theme="1"/>
        <rFont val="等线"/>
        <family val="2"/>
        <scheme val="minor"/>
      </rPr>
      <t xml:space="preserve">: the camera records 15 sec and shut off
 Insta360: Sorry, as a bot I couldn’t find an answer for that.
 Insta360: You can rephrase your question, or talk to our team
 </t>
    </r>
    <r>
      <rPr>
        <u/>
        <sz val="10.5"/>
        <color theme="10"/>
        <rFont val="Calibri"/>
        <family val="2"/>
      </rPr>
      <t>caretosky@gmail.com</t>
    </r>
    <r>
      <rPr>
        <sz val="10"/>
        <color theme="1"/>
        <rFont val="等线"/>
        <family val="2"/>
        <scheme val="minor"/>
      </rPr>
      <t xml:space="preserve">: Talk to a person 👤
 Insta360: Select the most relevant to your
 concern:
 </t>
    </r>
    <r>
      <rPr>
        <u/>
        <sz val="10.5"/>
        <color theme="10"/>
        <rFont val="Calibri"/>
        <family val="2"/>
      </rPr>
      <t>caretosky@gmail.com</t>
    </r>
    <r>
      <rPr>
        <sz val="10"/>
        <color theme="1"/>
        <rFont val="等线"/>
        <family val="2"/>
        <scheme val="minor"/>
      </rPr>
      <t xml:space="preserve">: Camera
 </t>
    </r>
    <r>
      <rPr>
        <u/>
        <sz val="10.5"/>
        <color theme="10"/>
        <rFont val="Calibri"/>
        <family val="2"/>
      </rPr>
      <t>caretosky@gmail.com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caretosky@gmail.com</t>
    </r>
    <r>
      <rPr>
        <sz val="10"/>
        <color theme="1"/>
        <rFont val="等线"/>
        <family val="2"/>
        <scheme val="minor"/>
      </rPr>
      <t xml:space="preserve">: ok
 </t>
    </r>
    <r>
      <rPr>
        <u/>
        <sz val="10.5"/>
        <color theme="10"/>
        <rFont val="Calibri"/>
        <family val="2"/>
      </rPr>
      <t>caretosky@gmail.com</t>
    </r>
    <r>
      <rPr>
        <sz val="10"/>
        <color theme="1"/>
        <rFont val="等线"/>
        <family val="2"/>
        <scheme val="minor"/>
      </rPr>
      <t xml:space="preserve">: I just received my insta 360 4 and at the beginning it was recording fine but the the second time started to record only 25 seconds and then shutoff after that only 15 seconds I reseted to factory default and still doing the same thing
 Riya: I apologies for the trouble. Kindly provide us the SD card photo?
 </t>
    </r>
    <r>
      <rPr>
        <u/>
        <sz val="10.5"/>
        <color theme="10"/>
        <rFont val="Calibri"/>
        <family val="2"/>
      </rPr>
      <t>caretosky@gmail.com</t>
    </r>
    <r>
      <rPr>
        <sz val="10"/>
        <color theme="1"/>
        <rFont val="等线"/>
        <family val="2"/>
        <scheme val="minor"/>
      </rPr>
      <t xml:space="preserve">: ok
 Riya: 👍
 </t>
    </r>
    <r>
      <rPr>
        <u/>
        <sz val="10.5"/>
        <color theme="10"/>
        <rFont val="Calibri"/>
        <family val="2"/>
      </rPr>
      <t>caretosky@gmail.com</t>
    </r>
    <r>
      <rPr>
        <sz val="10"/>
        <color theme="1"/>
        <rFont val="等线"/>
        <family val="2"/>
        <scheme val="minor"/>
      </rPr>
      <t xml:space="preserve">: this SIM card works great with my insta 360 3
 </t>
    </r>
    <r>
      <rPr>
        <u/>
        <sz val="10.5"/>
        <color theme="10"/>
        <rFont val="Calibri"/>
        <family val="2"/>
      </rPr>
      <t>caretosky@gmail.com</t>
    </r>
    <r>
      <rPr>
        <sz val="10"/>
        <color theme="1"/>
        <rFont val="等线"/>
        <family val="2"/>
        <scheme val="minor"/>
      </rPr>
      <t xml:space="preserve">: </t>
    </r>
    <r>
      <rPr>
        <u/>
        <sz val="10.5"/>
        <color theme="10"/>
        <rFont val="Calibri"/>
        <family val="2"/>
      </rPr>
      <t>https://downloads.intercomcdn.com/i/o/uoyosxqi/1296306106/82dbe46aa67d2b73f9db64967e4a/IMG_6257.jpeg?expires=1734268500&amp;amp;signature=0de9fba7fb8273af28dee14801ae7d412f9f9f6d0b740e443f988c07e05448a6&amp;amp;req=dSIuEMp%2Bm4BfX%2FMW1HO4zS%2B7YI3QH5ozJR7OPD2PegNnPRT0hsuOcwqvKBUk%0AvnzUujY6WekBck4LOss%3D%0A</t>
    </r>
    <r>
      <rPr>
        <sz val="10"/>
        <color theme="1"/>
        <rFont val="等线"/>
        <family val="2"/>
        <scheme val="minor"/>
      </rPr>
      <t xml:space="preserve">
 Riya: Please give a moment 
 </t>
    </r>
    <r>
      <rPr>
        <u/>
        <sz val="10.5"/>
        <color theme="10"/>
        <rFont val="Calibri"/>
        <family val="2"/>
      </rPr>
      <t>caretosky@gmail.com</t>
    </r>
    <r>
      <rPr>
        <sz val="10"/>
        <color theme="1"/>
        <rFont val="等线"/>
        <family val="2"/>
        <scheme val="minor"/>
      </rPr>
      <t xml:space="preserve">: </t>
    </r>
    <r>
      <rPr>
        <u/>
        <sz val="10.5"/>
        <color theme="10"/>
        <rFont val="Calibri"/>
        <family val="2"/>
      </rPr>
      <t>https://downloads.intercomcdn.com/i/o/uoyosxqi/1296316646/19f3988e53a0ab947c3f62806980/Image+8.jpeg?expires=1734268500&amp;amp;signature=e2e1de7142ee46b7b95f72f9063e48716c9eba303c6d42339928c835881a50c2&amp;amp;req=dSIuEMp%2Fm4dbX%2FMW1HO4zW04oBojvtimYuI8eTI76s8%2BzPBiQyf%2FyOkkLeye%0AsoU4GgXzbIqaesrFOvI%3D%0A</t>
    </r>
    <r>
      <rPr>
        <sz val="10"/>
        <color theme="1"/>
        <rFont val="等线"/>
        <family val="2"/>
        <scheme val="minor"/>
      </rPr>
      <t xml:space="preserve">
 Riya: 👍😊
 Riya: Thank you for being patience. I recommend you to use one of these SD card below: 
 </t>
    </r>
    <r>
      <rPr>
        <u/>
        <sz val="10.5"/>
        <color theme="10"/>
        <rFont val="Calibri"/>
        <family val="2"/>
      </rPr>
      <t>https://onlinemanual.insta360.com/x4/en-us/faq/compatibility/storage</t>
    </r>
    <r>
      <rPr>
        <sz val="10"/>
        <color theme="1"/>
        <rFont val="等线"/>
        <family val="2"/>
        <scheme val="minor"/>
      </rPr>
      <t xml:space="preserve">
 Sandisk Extreme V30 A1 
 Sandisk Extreme Pro V30 A1 
 Sandisk Extreme Pro V30 A1 
 Sandisk Extreme V30 A1 
 Sandisk Extreme V30 A2 
 Sandisk Extreme V30 A2 
 Sandisk Extreme Pro V30 A2 
 </t>
    </r>
    <r>
      <rPr>
        <u/>
        <sz val="10.5"/>
        <color theme="10"/>
        <rFont val="Calibri"/>
        <family val="2"/>
      </rPr>
      <t>caretosky@gmail.com</t>
    </r>
    <r>
      <rPr>
        <sz val="10"/>
        <color theme="1"/>
        <rFont val="等线"/>
        <family val="2"/>
        <scheme val="minor"/>
      </rPr>
      <t xml:space="preserve">: I bought the [package with this camera and no SIM card were sent
 Riya: I understand. Please give me a moment I will provide you the link. 
 </t>
    </r>
    <r>
      <rPr>
        <u/>
        <sz val="10.5"/>
        <color theme="10"/>
        <rFont val="Calibri"/>
        <family val="2"/>
      </rPr>
      <t>caretosky@gmail.com</t>
    </r>
    <r>
      <rPr>
        <sz val="10"/>
        <color theme="1"/>
        <rFont val="等线"/>
        <family val="2"/>
        <scheme val="minor"/>
      </rPr>
      <t xml:space="preserve">: my SIM card is A2 V60
 </t>
    </r>
    <r>
      <rPr>
        <u/>
        <sz val="10.5"/>
        <color theme="10"/>
        <rFont val="Calibri"/>
        <family val="2"/>
      </rPr>
      <t>caretosky@gmail.com</t>
    </r>
    <r>
      <rPr>
        <sz val="10"/>
        <color theme="1"/>
        <rFont val="等线"/>
        <family val="2"/>
        <scheme val="minor"/>
      </rPr>
      <t xml:space="preserve">: I was checking online and they said this SIM card is compatible, has to be V30 or above
 </t>
    </r>
    <r>
      <rPr>
        <u/>
        <sz val="10.5"/>
        <color theme="10"/>
        <rFont val="Calibri"/>
        <family val="2"/>
      </rPr>
      <t>caretosky@gmail.com</t>
    </r>
    <r>
      <rPr>
        <sz val="10"/>
        <color theme="1"/>
        <rFont val="等线"/>
        <family val="2"/>
        <scheme val="minor"/>
      </rPr>
      <t xml:space="preserve">: my is V30
 </t>
    </r>
    <r>
      <rPr>
        <u/>
        <sz val="10.5"/>
        <color theme="10"/>
        <rFont val="Calibri"/>
        <family val="2"/>
      </rPr>
      <t>caretosky@gmail.com</t>
    </r>
    <r>
      <rPr>
        <sz val="10"/>
        <color theme="1"/>
        <rFont val="等线"/>
        <family val="2"/>
        <scheme val="minor"/>
      </rPr>
      <t xml:space="preserve">: is V60*
 Riya: We recommend you to use the Sandisk Extreme or Insta360 SD card to minimize the risk. 
 </t>
    </r>
    <r>
      <rPr>
        <u/>
        <sz val="10.5"/>
        <color theme="10"/>
        <rFont val="Calibri"/>
        <family val="2"/>
      </rPr>
      <t>caretosky@gmail.com</t>
    </r>
    <r>
      <rPr>
        <sz val="10"/>
        <color theme="1"/>
        <rFont val="等线"/>
        <family val="2"/>
        <scheme val="minor"/>
      </rPr>
      <t xml:space="preserve">: im checkin on my order and they did not sent me the single lens
 Riya: Please provide us the order number for further checking.
 </t>
    </r>
    <r>
      <rPr>
        <u/>
        <sz val="10.5"/>
        <color theme="10"/>
        <rFont val="Calibri"/>
        <family val="2"/>
      </rPr>
      <t>caretosky@gmail.com</t>
    </r>
    <r>
      <rPr>
        <sz val="10"/>
        <color theme="1"/>
        <rFont val="等线"/>
        <family val="2"/>
        <scheme val="minor"/>
      </rPr>
      <t xml:space="preserve">: Order number:INS9CA221002231204982531
 </t>
    </r>
    <r>
      <rPr>
        <u/>
        <sz val="10.5"/>
        <color theme="10"/>
        <rFont val="Calibri"/>
        <family val="2"/>
      </rPr>
      <t>caretosky@gmail.com</t>
    </r>
    <r>
      <rPr>
        <sz val="10"/>
        <color theme="1"/>
        <rFont val="等线"/>
        <family val="2"/>
        <scheme val="minor"/>
      </rPr>
      <t xml:space="preserve">: INSD32241102154229328E01
 Riya: Thank you and please give a moment to check for you. 
 </t>
    </r>
    <r>
      <rPr>
        <u/>
        <sz val="10.5"/>
        <color theme="10"/>
        <rFont val="Calibri"/>
        <family val="2"/>
      </rPr>
      <t>caretosky@gmail.com</t>
    </r>
    <r>
      <rPr>
        <sz val="10"/>
        <color theme="1"/>
        <rFont val="等线"/>
        <family val="2"/>
        <scheme val="minor"/>
      </rPr>
      <t xml:space="preserve">: I tried a different card v30 and is working well 
 </t>
    </r>
    <r>
      <rPr>
        <u/>
        <sz val="10.5"/>
        <color theme="10"/>
        <rFont val="Calibri"/>
        <family val="2"/>
      </rPr>
      <t>caretosky@gmail.com</t>
    </r>
    <r>
      <rPr>
        <sz val="10"/>
        <color theme="1"/>
        <rFont val="等线"/>
        <family val="2"/>
        <scheme val="minor"/>
      </rPr>
      <t xml:space="preserve">: problem solve I just need help with my single lens missing and need to send my insta 360 x3 for repair 
 Riya: Do not use UHS-II/UHS-III microSD/TF cards, or memory cards larger than 1TB. These cards are not compatible and may cause issues while recording.
 </t>
    </r>
    <r>
      <rPr>
        <u/>
        <sz val="10.5"/>
        <color theme="10"/>
        <rFont val="Calibri"/>
        <family val="2"/>
      </rPr>
      <t>caretosky@gmail.com</t>
    </r>
    <r>
      <rPr>
        <sz val="10"/>
        <color theme="1"/>
        <rFont val="等线"/>
        <family val="2"/>
        <scheme val="minor"/>
      </rPr>
      <t xml:space="preserve">: I got it 
 </t>
    </r>
    <r>
      <rPr>
        <u/>
        <sz val="10.5"/>
        <color theme="10"/>
        <rFont val="Calibri"/>
        <family val="2"/>
      </rPr>
      <t>caretosky@gmail.com</t>
    </r>
    <r>
      <rPr>
        <sz val="10"/>
        <color theme="1"/>
        <rFont val="等线"/>
        <family val="2"/>
        <scheme val="minor"/>
      </rPr>
      <t xml:space="preserve">: I have one V30 128 gb 
 </t>
    </r>
    <r>
      <rPr>
        <u/>
        <sz val="10.5"/>
        <color theme="10"/>
        <rFont val="Calibri"/>
        <family val="2"/>
      </rPr>
      <t>caretosky@gmail.com</t>
    </r>
    <r>
      <rPr>
        <sz val="10"/>
        <color theme="1"/>
        <rFont val="等线"/>
        <family val="2"/>
        <scheme val="minor"/>
      </rPr>
      <t xml:space="preserve">: is good 
 Riya: Please hold on we are still checking on your order. 
 </t>
    </r>
    <r>
      <rPr>
        <u/>
        <sz val="10.5"/>
        <color theme="10"/>
        <rFont val="Calibri"/>
        <family val="2"/>
      </rPr>
      <t>caretosky@gmail.com</t>
    </r>
    <r>
      <rPr>
        <sz val="10"/>
        <color theme="1"/>
        <rFont val="等线"/>
        <family val="2"/>
        <scheme val="minor"/>
      </rPr>
      <t xml:space="preserve">: now please help me with my two request
 Riya: Let me look into this and I’ll have the solution for you shortly. Thank you for your patience.
 </t>
    </r>
    <r>
      <rPr>
        <u/>
        <sz val="10.5"/>
        <color theme="10"/>
        <rFont val="Calibri"/>
        <family val="2"/>
      </rPr>
      <t>caretosky@gmail.com</t>
    </r>
    <r>
      <rPr>
        <sz val="10"/>
        <color theme="1"/>
        <rFont val="等线"/>
        <family val="2"/>
        <scheme val="minor"/>
      </rPr>
      <t xml:space="preserve">: I. need to go 
 </t>
    </r>
    <r>
      <rPr>
        <u/>
        <sz val="10.5"/>
        <color theme="10"/>
        <rFont val="Calibri"/>
        <family val="2"/>
      </rPr>
      <t>caretosky@gmail.com</t>
    </r>
    <r>
      <rPr>
        <sz val="10"/>
        <color theme="1"/>
        <rFont val="等线"/>
        <family val="2"/>
        <scheme val="minor"/>
      </rPr>
      <t xml:space="preserve">: please send me a link or address to send my insta 360 x3 that is not turning on 
 </t>
    </r>
    <r>
      <rPr>
        <u/>
        <sz val="10.5"/>
        <color theme="10"/>
        <rFont val="Calibri"/>
        <family val="2"/>
      </rPr>
      <t>caretosky@gmail.com</t>
    </r>
    <r>
      <rPr>
        <sz val="10"/>
        <color theme="1"/>
        <rFont val="等线"/>
        <family val="2"/>
        <scheme val="minor"/>
      </rPr>
      <t xml:space="preserve">: </t>
    </r>
    <r>
      <rPr>
        <u/>
        <sz val="10.5"/>
        <color theme="10"/>
        <rFont val="Calibri"/>
        <family val="2"/>
      </rPr>
      <t>https://insta360-bdf16127a251.intercom-attachments-3.com/i/o/uoyosxqi/1296320936/c64b4dccf984108d148b9637116b/IMG_6260.mov?expires=1734268500&amp;signature=69e82f54357bf6651f8a43464736a55976b7df6596a4447bbfdd25d37542981a&amp;req=dSIuEMp8nYhcX%2FMW1HO4ze6rw4OT998gcEFCm8Q6xMXOcUs7Nt%2B4kp8%3D%0A</t>
    </r>
    <r>
      <rPr>
        <sz val="10"/>
        <color theme="1"/>
        <rFont val="等线"/>
        <family val="2"/>
        <scheme val="minor"/>
      </rPr>
      <t xml:space="preserve">
 Riya: Could please try updating the firmware version for both the camera and app?
 Riya: I'm sorry, As per checked your order I don't seem find single lens. Hence, the X3 camera does not come with single lens separately. 
 </t>
    </r>
    <r>
      <rPr>
        <u/>
        <sz val="10.5"/>
        <color theme="10"/>
        <rFont val="Calibri"/>
        <family val="2"/>
      </rPr>
      <t>caretosky@gmail.com</t>
    </r>
    <r>
      <rPr>
        <sz val="10"/>
        <color theme="1"/>
        <rFont val="等线"/>
        <family val="2"/>
        <scheme val="minor"/>
      </rPr>
      <t xml:space="preserve">: the vcamera don't turn on
 </t>
    </r>
    <r>
      <rPr>
        <u/>
        <sz val="10.5"/>
        <color theme="10"/>
        <rFont val="Calibri"/>
        <family val="2"/>
      </rPr>
      <t>caretosky@gmail.com</t>
    </r>
    <r>
      <rPr>
        <sz val="10"/>
        <color theme="1"/>
        <rFont val="等线"/>
        <family val="2"/>
        <scheme val="minor"/>
      </rPr>
      <t xml:space="preserve">: I puuted in rice but it didn't get wet
 Riya: Could you provide us the video recording the camera can't turn on?
 </t>
    </r>
    <r>
      <rPr>
        <u/>
        <sz val="10.5"/>
        <color theme="10"/>
        <rFont val="Calibri"/>
        <family val="2"/>
      </rPr>
      <t>caretosky@gmail.com</t>
    </r>
    <r>
      <rPr>
        <sz val="10"/>
        <color theme="1"/>
        <rFont val="等线"/>
        <family val="2"/>
        <scheme val="minor"/>
      </rPr>
      <t>: On Fri, Dec 13, 2024 at 10:14 AM Riya from Insta360 &amp;lt;</t>
    </r>
    <r>
      <rPr>
        <u/>
        <sz val="10.5"/>
        <color theme="10"/>
        <rFont val="Calibri"/>
        <family val="2"/>
      </rPr>
      <t>rajapiriya.sandarasegaran@insta360-bdf16127a251.intercom-mail.com</t>
    </r>
    <r>
      <rPr>
        <sz val="10"/>
        <color theme="1"/>
        <rFont val="等线"/>
        <family val="2"/>
        <scheme val="minor"/>
      </rPr>
      <t>&amp;gt; wrote: 
 Could you provide us the video recording the camera can't turn on? We're here to help Reply directly to this email or through our Messenger 
 Insta360
 Rita the camera don’t turn on, I need to send it for repair the issue with the X4 is solve I changed the SIM card and it works but my other camera the X3 needs to be send it to repair, please provide the information and I’ll send it</t>
    </r>
    <r>
      <rPr>
        <u/>
        <sz val="10.5"/>
        <color theme="10"/>
        <rFont val="Calibri"/>
        <family val="2"/>
      </rPr>
      <t>https://insta360-bdf16127a251.intercom-mail.com/avatars/7752854/square_128/20240912-143531-1726122946.jpg</t>
    </r>
    <r>
      <rPr>
        <sz val="10"/>
        <color theme="1"/>
        <rFont val="等线"/>
        <family val="2"/>
        <scheme val="minor"/>
      </rPr>
      <t xml:space="preserve">
 ;</t>
    </r>
    <r>
      <rPr>
        <u/>
        <sz val="10.5"/>
        <color theme="10"/>
        <rFont val="Calibri"/>
        <family val="2"/>
      </rPr>
      <t>https://downloads.intercomcdn.com/i/o/470749/6a9fc5dc4270fd39476f2f3f/3c79d50206fd629f5321ebaa7ec512a6.png?expires=1734268500&amp;amp;signature=f51600ba40313d1786aee53848ed4442dfde70b82355c2be8ca3a5f045761db5&amp;amp;req=cCcnEc130YBXWb9b3XS7hX0W5h8ZJbt0PG3cl4Fnt3J1t4Ur3EC5KpDptvU%3D%0A</t>
    </r>
    <r>
      <rPr>
        <sz val="10"/>
        <color theme="1"/>
        <rFont val="等线"/>
        <family val="2"/>
        <scheme val="minor"/>
      </rPr>
      <t xml:space="preserve">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686284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Riya: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Help Riya understand how they’re doing:
 </t>
    </r>
  </si>
  <si>
    <r>
      <t xml:space="preserve">系统: 有新的咨询进来了。
 IvyLeague: 拇指相机可以拍视频吗
 小言: 您好，感谢您联系影石Insta360，我是小言，很高兴为您服务！
 小言: 您好，拇指相机可以拍摄照片和视频的哦
 小言: 请问您是使用的哪款拇指相机呢？
 IvyLeague: </t>
    </r>
    <r>
      <rPr>
        <u/>
        <sz val="10.5"/>
        <color theme="10"/>
        <rFont val="Calibri"/>
        <family val="2"/>
      </rPr>
      <t>https://s2-cs-pub-std.kefutoutiao.com/doc/im/weixin_kf_11118_wmUuyzDAAA0pxhZwzdKPzUIHhx06fS9A_e2906077929b432ca28ea8ab0f6e8df5_ed67881c-368d-4cfc-8d7c-689676356d38.jpeg?Expires=1766973283&amp;OSSAccessKeyId=LTAI5tERQ5hZtMsgME6Q1Uap&amp;Signature=8utfnVltxGQcr5FahjOR9bTj0jA%3D</t>
    </r>
    <r>
      <rPr>
        <sz val="10"/>
        <color theme="1"/>
        <rFont val="等线"/>
        <family val="2"/>
        <scheme val="minor"/>
      </rPr>
      <t xml:space="preserve">
 小言: 收到，是可以拍摄照片和视频的哦
 小言: </t>
    </r>
    <r>
      <rPr>
        <u/>
        <sz val="10.5"/>
        <color theme="10"/>
        <rFont val="Calibri"/>
        <family val="2"/>
      </rPr>
      <t>https://www.insta360.com/cn/support/supportdetail?name=go3s</t>
    </r>
    <r>
      <rPr>
        <sz val="10"/>
        <color theme="1"/>
        <rFont val="等线"/>
        <family val="2"/>
        <scheme val="minor"/>
      </rPr>
      <t xml:space="preserve">
 小言: 您好，以上链接是GO3S相机的使用教程视频，您可以进链接参考一下哦
 小言: 如果您对小言的服务满意辛苦您在对话结束后给小言一个满意的评价哟~您的鼓励是小言不断前进的动力，感谢您的支持，祝您生活愉快~
 小言: 客服小言发送满意度调查
 系统: 感谢您的咨询，诚邀您对此次服务做出评价~(回复对应字母即可)\na: 非常满意\nb: 满意\nc: 一般\nd: 不满意\ne: 非常不满意
 小言: 请问还有其他可以帮到您的吗？
 小言: 您好，由于一直未收到您的回复，当前对话将会被关闭\n如您问题未解决可以再次给我们发送消息，我们一定竭力为您解决问题。\n天气多变，请您注意多喝水多休息哦。后续如果需要任何帮助，欢迎随时联系我们~\n
 系统: 系统发送满意度调查
 系统: 感谢您的咨询，诚邀您对此次服务做出评价~(回复对应字母即可)\na: 非常满意\nb: 满意\nc: 一般\nd: 不满意\ne: 非常不满意
 </t>
    </r>
  </si>
  <si>
    <r>
      <t xml:space="preserve">智能小影: 您好，请直接输入【产品型号+问题描述】进行提问，小影将竭诚为您服务~ 人工服务时间：9:00-21:00 (北京时间)
 </t>
    </r>
    <r>
      <rPr>
        <u/>
        <sz val="10.5"/>
        <color theme="10"/>
        <rFont val="Calibri"/>
        <family val="2"/>
      </rPr>
      <t>wudv@163.com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wudv@163.com</t>
    </r>
    <r>
      <rPr>
        <sz val="10"/>
        <color theme="1"/>
        <rFont val="等线"/>
        <family val="2"/>
        <scheme val="minor"/>
      </rPr>
      <t xml:space="preserve">: 你好
 圆圆: 您好，圆圆在的，请问有什么能帮到您呢？
 </t>
    </r>
    <r>
      <rPr>
        <u/>
        <sz val="10.5"/>
        <color theme="10"/>
        <rFont val="Calibri"/>
        <family val="2"/>
      </rPr>
      <t>wudv@163.com</t>
    </r>
    <r>
      <rPr>
        <sz val="10"/>
        <color theme="1"/>
        <rFont val="等线"/>
        <family val="2"/>
        <scheme val="minor"/>
      </rPr>
      <t xml:space="preserve">: X4的防水壳能安装x3机器吗？
 圆圆: 您好，是不支持的哦
 圆圆: </t>
    </r>
    <r>
      <rPr>
        <u/>
        <sz val="10.5"/>
        <color theme="10"/>
        <rFont val="Calibri"/>
        <family val="2"/>
      </rPr>
      <t>https://s2-cs-pub-std.kefutoutiao.com/icon/tid16480/image_1734753058964_dcjag1734753058970.png</t>
    </r>
    <r>
      <rPr>
        <sz val="10"/>
        <color theme="1"/>
        <rFont val="等线"/>
        <family val="2"/>
        <scheme val="minor"/>
      </rPr>
      <t xml:space="preserve">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</si>
  <si>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642420457@qq.com</t>
    </r>
    <r>
      <rPr>
        <sz val="10"/>
        <color theme="1"/>
        <rFont val="等线"/>
        <family val="2"/>
        <scheme val="minor"/>
      </rPr>
      <t xml:space="preserve">: 转人工
 系统: 有新的咨询进来了。
 圆圆: 您好，感谢您联系影石Insta360，我是圆圆，很高兴为您服务！
 </t>
    </r>
    <r>
      <rPr>
        <u/>
        <sz val="10.5"/>
        <color theme="10"/>
        <rFont val="Calibri"/>
        <family val="2"/>
      </rPr>
      <t>642420457@qq.com</t>
    </r>
    <r>
      <rPr>
        <sz val="10"/>
        <color theme="1"/>
        <rFont val="等线"/>
        <family val="2"/>
        <scheme val="minor"/>
      </rPr>
      <t xml:space="preserve">: Ace Pro 128G可以存多少张照片
 </t>
    </r>
    <r>
      <rPr>
        <u/>
        <sz val="10.5"/>
        <color theme="10"/>
        <rFont val="Calibri"/>
        <family val="2"/>
      </rPr>
      <t>642420457@qq.com</t>
    </r>
    <r>
      <rPr>
        <sz val="10"/>
        <color theme="1"/>
        <rFont val="等线"/>
        <family val="2"/>
        <scheme val="minor"/>
      </rPr>
      <t xml:space="preserve">: 256G的呢
 圆圆: 麻烦您稍等一下，圆圆正在帮您确认信息，很快就会回复您哦。
 圆圆: 您好，非常抱歉让您久等了，128G可存储约16000张照片，或约2.5个小时左右的视频，具体的是需要看您拍摄的素材分辨率和帧率大小来决定的哦
 </t>
    </r>
    <r>
      <rPr>
        <u/>
        <sz val="10.5"/>
        <color theme="10"/>
        <rFont val="Calibri"/>
        <family val="2"/>
      </rPr>
      <t>642420457@qq.com</t>
    </r>
    <r>
      <rPr>
        <sz val="10"/>
        <color theme="1"/>
        <rFont val="等线"/>
        <family val="2"/>
        <scheme val="minor"/>
      </rPr>
      <t xml:space="preserve">: 256G的呢
 </t>
    </r>
    <r>
      <rPr>
        <u/>
        <sz val="10.5"/>
        <color theme="10"/>
        <rFont val="Calibri"/>
        <family val="2"/>
      </rPr>
      <t>642420457@qq.com</t>
    </r>
    <r>
      <rPr>
        <sz val="10"/>
        <color theme="1"/>
        <rFont val="等线"/>
        <family val="2"/>
        <scheme val="minor"/>
      </rPr>
      <t xml:space="preserve">: 512G的呢
 </t>
    </r>
    <r>
      <rPr>
        <u/>
        <sz val="10.5"/>
        <color theme="10"/>
        <rFont val="Calibri"/>
        <family val="2"/>
      </rPr>
      <t>642420457@qq.com</t>
    </r>
    <r>
      <rPr>
        <sz val="10"/>
        <color theme="1"/>
        <rFont val="等线"/>
        <family val="2"/>
        <scheme val="minor"/>
      </rPr>
      <t xml:space="preserve">: 您都发一下呢
 圆圆: 您好，如果是256的，就是128的一倍储存量，512就是三倍哦
 </t>
    </r>
    <r>
      <rPr>
        <u/>
        <sz val="10.5"/>
        <color theme="10"/>
        <rFont val="Calibri"/>
        <family val="2"/>
      </rPr>
      <t>642420457@qq.com</t>
    </r>
    <r>
      <rPr>
        <sz val="10"/>
        <color theme="1"/>
        <rFont val="等线"/>
        <family val="2"/>
        <scheme val="minor"/>
      </rPr>
      <t xml:space="preserve">: 这个是所有相机都是差不多的吗
 圆圆: 全景相机拍摄的素材占用的内存会要大一些的
 </t>
    </r>
    <r>
      <rPr>
        <u/>
        <sz val="10.5"/>
        <color theme="10"/>
        <rFont val="Calibri"/>
        <family val="2"/>
      </rPr>
      <t>642420457@qq.com</t>
    </r>
    <r>
      <rPr>
        <sz val="10"/>
        <color theme="1"/>
        <rFont val="等线"/>
        <family val="2"/>
        <scheme val="minor"/>
      </rPr>
      <t xml:space="preserve">: GO3S是跟Ace差不多的是吧
 </t>
    </r>
    <r>
      <rPr>
        <u/>
        <sz val="10.5"/>
        <color theme="10"/>
        <rFont val="Calibri"/>
        <family val="2"/>
      </rPr>
      <t>642420457@qq.com</t>
    </r>
    <r>
      <rPr>
        <sz val="10"/>
        <color theme="1"/>
        <rFont val="等线"/>
        <family val="2"/>
        <scheme val="minor"/>
      </rPr>
      <t xml:space="preserve">: 那全景X4可以储存多少呢
 圆圆: 非常抱歉，由於當前諮詢人數較多，圓圓已經在抓緊回復了，請您稍等片刻哦
 </t>
    </r>
    <r>
      <rPr>
        <u/>
        <sz val="10.5"/>
        <color theme="10"/>
        <rFont val="Calibri"/>
        <family val="2"/>
      </rPr>
      <t>642420457@qq.com</t>
    </r>
    <r>
      <rPr>
        <sz val="10"/>
        <color theme="1"/>
        <rFont val="等线"/>
        <family val="2"/>
        <scheme val="minor"/>
      </rPr>
      <t xml:space="preserve">: 那全景X4可以储存多少呢
 圆圆: 非常抱歉，由于当前咨询人数较多，圆圆已经在抓紧回复了，请您稍等片刻哦
 圆圆: 您好，因为X4相机是有8K的分辨率的，如果您拍摄8K的素材，大概是能拍摄80-90分钟的样子
 </t>
    </r>
    <r>
      <rPr>
        <u/>
        <sz val="10.5"/>
        <color theme="10"/>
        <rFont val="Calibri"/>
        <family val="2"/>
      </rPr>
      <t>642420457@qq.com</t>
    </r>
    <r>
      <rPr>
        <sz val="10"/>
        <color theme="1"/>
        <rFont val="等线"/>
        <family val="2"/>
        <scheme val="minor"/>
      </rPr>
      <t xml:space="preserve">: 照片可以排多少呢
 圆圆: 您好，非常抱歉让您久等了，如果是12MP的照片，大概是3000张的样子哦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</si>
  <si>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anytrip@163.com</t>
    </r>
    <r>
      <rPr>
        <sz val="10"/>
        <color theme="1"/>
        <rFont val="等线"/>
        <family val="2"/>
        <scheme val="minor"/>
      </rPr>
      <t xml:space="preserve">: 人工客服
 系统: 有新的咨询进来了。
 </t>
    </r>
    <r>
      <rPr>
        <u/>
        <sz val="10.5"/>
        <color theme="10"/>
        <rFont val="Calibri"/>
        <family val="2"/>
      </rPr>
      <t>anytrip@163.com</t>
    </r>
    <r>
      <rPr>
        <sz val="10"/>
        <color theme="1"/>
        <rFont val="等线"/>
        <family val="2"/>
        <scheme val="minor"/>
      </rPr>
      <t xml:space="preserve">: 您好
 金鱼: 您好，感谢您联系影石Insta360，我是金鱼，很高兴为您服务！
 金鱼: 嗯嗯，在的，请问遇到了什么问题
 </t>
    </r>
    <r>
      <rPr>
        <u/>
        <sz val="10.5"/>
        <color theme="10"/>
        <rFont val="Calibri"/>
        <family val="2"/>
      </rPr>
      <t>anytrip@163.com</t>
    </r>
    <r>
      <rPr>
        <sz val="10"/>
        <color theme="1"/>
        <rFont val="等线"/>
        <family val="2"/>
        <scheme val="minor"/>
      </rPr>
      <t xml:space="preserve">: 你好，我上一次咨询过 x3相机的两侧镜头色差的问题，不是光影的因素，开启红绿色差消除那个功能也仍然存在，就是两个镜头的颜色底色就有一些不同，然后客服让我拍一段原片发到你们的那个服务邮箱已经发过去了。我想问一下工程师有看过是怎么一个说法呢？
 金鱼: 请问您发送的这个邮箱号是什么呢
 金鱼: 金鱼这边查看一下，帮您反馈哈
 </t>
    </r>
    <r>
      <rPr>
        <u/>
        <sz val="10.5"/>
        <color theme="10"/>
        <rFont val="Calibri"/>
        <family val="2"/>
      </rPr>
      <t>anytrip@163.com</t>
    </r>
    <r>
      <rPr>
        <sz val="10"/>
        <color theme="1"/>
        <rFont val="等线"/>
        <family val="2"/>
        <scheme val="minor"/>
      </rPr>
      <t xml:space="preserve">: 稍等
 金鱼: 嗯嗯
 </t>
    </r>
    <r>
      <rPr>
        <u/>
        <sz val="10.5"/>
        <color theme="10"/>
        <rFont val="Calibri"/>
        <family val="2"/>
      </rPr>
      <t>anytrip@163.com</t>
    </r>
    <r>
      <rPr>
        <sz val="10"/>
        <color theme="1"/>
        <rFont val="等线"/>
        <family val="2"/>
        <scheme val="minor"/>
      </rPr>
      <t xml:space="preserve">: </t>
    </r>
    <r>
      <rPr>
        <u/>
        <sz val="10.5"/>
        <color theme="10"/>
        <rFont val="Calibri"/>
        <family val="2"/>
      </rPr>
      <t>https://s2-cs-pub-std.kefutoutiao.com/chat_upload/tid16480/IMG_8665_1734594853_1734594853762_6da438.png?OSSAccessKeyId=LTAI5tERQ5hZtMsgME6Q1Uap&amp;Expires=1735312477&amp;Signature=SVZA9OMJzzaavC%2F6lbhnxVQ4Z3k%3D</t>
    </r>
    <r>
      <rPr>
        <sz val="10"/>
        <color theme="1"/>
        <rFont val="等线"/>
        <family val="2"/>
        <scheme val="minor"/>
      </rPr>
      <t xml:space="preserve">
 金鱼: 嗯嗯，金鱼刚刚有浏览之前的聊天记录哈
 金鱼: 请问您发送到我们这边，您的邮箱号是什么呢
 </t>
    </r>
    <r>
      <rPr>
        <u/>
        <sz val="10.5"/>
        <color theme="10"/>
        <rFont val="Calibri"/>
        <family val="2"/>
      </rPr>
      <t>anytrip@163.com</t>
    </r>
    <r>
      <rPr>
        <sz val="10"/>
        <color theme="1"/>
        <rFont val="等线"/>
        <family val="2"/>
        <scheme val="minor"/>
      </rPr>
      <t xml:space="preserve">: </t>
    </r>
    <r>
      <rPr>
        <u/>
        <sz val="10.5"/>
        <color theme="10"/>
        <rFont val="Calibri"/>
        <family val="2"/>
      </rPr>
      <t>smilehuazi@foxmail.com</t>
    </r>
    <r>
      <rPr>
        <sz val="10"/>
        <color theme="1"/>
        <rFont val="等线"/>
        <family val="2"/>
        <scheme val="minor"/>
      </rPr>
      <t xml:space="preserve">
 金鱼: 好的，关于您的问题金鱼已经做好了相关的记录并反馈给产品技术团队人核实分析中，预计24小时内会有分析结果，我们也会持续跟进您的问题，待出结论后第一时间通过此窗口同步给到您。
 </t>
    </r>
    <r>
      <rPr>
        <u/>
        <sz val="10.5"/>
        <color theme="10"/>
        <rFont val="Calibri"/>
        <family val="2"/>
      </rPr>
      <t>anytrip@163.com</t>
    </r>
    <r>
      <rPr>
        <sz val="10"/>
        <color theme="1"/>
        <rFont val="等线"/>
        <family val="2"/>
        <scheme val="minor"/>
      </rPr>
      <t xml:space="preserve">: 好的
 金鱼: 嗯嗯，一有反馈，金鱼会通过这个窗口回复您的哈，窗口暂时不会关闭
 </t>
    </r>
    <r>
      <rPr>
        <u/>
        <sz val="10.5"/>
        <color theme="10"/>
        <rFont val="Calibri"/>
        <family val="2"/>
      </rPr>
      <t>anytrip@163.com</t>
    </r>
    <r>
      <rPr>
        <sz val="10"/>
        <color theme="1"/>
        <rFont val="等线"/>
        <family val="2"/>
        <scheme val="minor"/>
      </rPr>
      <t xml:space="preserve">: 好的谢谢您
 金鱼: 感谢您的理解
 金鱼: 您好，这边跟您再确认一下。您是否是相机机内观看正常，在APP下载查看才出现了这个情况。如果是的话建议您可以去电脑端的studio查看一下是否也还是会出现这个问题。如果studio查看也异常的话。说明您的相机原片出现了异常，您发送原片，这边帮您检测问题哈
 金鱼: 请问还有其他问题可以帮助到您的吗？
 金鱼: 您好！感谢您的耐心等待，金鱼这边帮您反馈检测有结合了，这边是看到您两边的光线不一致，左上侧有单独的灯光，辛苦您在一个光线均匀的地方重新拍摄并打开【消除拼接色差】看一下哈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</si>
  <si>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thill@concord-cc.com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thill@concord-cc.com</t>
    </r>
    <r>
      <rPr>
        <sz val="10"/>
        <color theme="1"/>
        <rFont val="等线"/>
        <family val="2"/>
        <scheme val="minor"/>
      </rPr>
      <t xml:space="preserve">: How can I cable connect to my ipad
 Insta360: Sorry, as a bot I couldn’t find an answer for that.
 Insta360: You can rephrase your question, or talk to our team
 </t>
    </r>
    <r>
      <rPr>
        <u/>
        <sz val="10.5"/>
        <color theme="10"/>
        <rFont val="Calibri"/>
        <family val="2"/>
      </rPr>
      <t>thill@concord-cc.com</t>
    </r>
    <r>
      <rPr>
        <sz val="10"/>
        <color theme="1"/>
        <rFont val="等线"/>
        <family val="2"/>
        <scheme val="minor"/>
      </rPr>
      <t xml:space="preserve">: Talk to a person 👤
 Insta360: Select the most relevant to your
 concern:
 </t>
    </r>
    <r>
      <rPr>
        <u/>
        <sz val="10.5"/>
        <color theme="10"/>
        <rFont val="Calibri"/>
        <family val="2"/>
      </rPr>
      <t>thill@concord-cc.com</t>
    </r>
    <r>
      <rPr>
        <sz val="10"/>
        <color theme="1"/>
        <rFont val="等线"/>
        <family val="2"/>
        <scheme val="minor"/>
      </rPr>
      <t xml:space="preserve">: Others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thill@concord-cc.com</t>
    </r>
    <r>
      <rPr>
        <sz val="10"/>
        <color theme="1"/>
        <rFont val="等线"/>
        <family val="2"/>
        <scheme val="minor"/>
      </rPr>
      <t xml:space="preserve">: I’m taking pics with drone deploy ground &amp;amp; often lose connection to my ipad
 Sameer: I am sorry to hear on this. let me look on this for you. May I know which camera model you are using?
 </t>
    </r>
    <r>
      <rPr>
        <u/>
        <sz val="10.5"/>
        <color theme="10"/>
        <rFont val="Calibri"/>
        <family val="2"/>
      </rPr>
      <t>thill@concord-cc.com</t>
    </r>
    <r>
      <rPr>
        <sz val="10"/>
        <color theme="1"/>
        <rFont val="等线"/>
        <family val="2"/>
        <scheme val="minor"/>
      </rPr>
      <t xml:space="preserve">: Insta360 One X. I want to use a cable to connect to avoid dropping the connection
 Sameer: Let me look on this for you.
 Sameer: Upon checking, your phone can connect to the camera automatically within the ONE X's bluetooth effective range (33 feet/10 meters). This is for the connection between your camera and mobile.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</si>
  <si>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13610104397: 人工
 13610104397: </t>
    </r>
    <r>
      <rPr>
        <u/>
        <sz val="10.5"/>
        <color theme="10"/>
        <rFont val="Calibri"/>
        <family val="2"/>
      </rPr>
      <t>https://s2-cs-pub-std.kefutoutiao.com/chat_upload/tid16480/IMG_8052_1734357835_1734357835771_e7882e.mov?OSSAccessKeyId=LTAI5tERQ5hZtMsgME6Q1Uap&amp;Expires=1735311743&amp;Signature=qcUYGl0H1ETI7NJDMLuyUZU1ey0%3D</t>
    </r>
    <r>
      <rPr>
        <sz val="10"/>
        <color theme="1"/>
        <rFont val="等线"/>
        <family val="2"/>
        <scheme val="minor"/>
      </rPr>
      <t xml:space="preserve">
 13610104397: 单机就是这样红灯亮了一会就灭了，充没2%的电就停止了
 树叶: 您好，欢迎光临影石insta360~我是树叶，请问有什么可以帮到您的吗？
 树叶: 感谢您的反馈！
 辛苦确认下您的拓展舱是在开机还是关机状态下无法为单相机充电呢？
 13610104397: 两种情况都不行
 13610104397: 每次都是红灯亮了一会就灭了
 树叶: 您好，针对这一情况，我们建议您尝试以下操作：
 确认您的使用环境温度是否符合官方要求：相机可以在0℃至40℃的环境温度中充电，超出这个范围可能会影响其性能。
 检查单相机背后与拓展舱内部的金属触点是否有脏污。如发现脏污，请及时擦拭干净。
 用手轻轻按下拓展舱内的在位检测按钮，并观察放开后是否能正常回弹。
 完成前三步后，请尝试将单相机放入拓展舱进行充电，以验证问题是否得到解决。
 如果您在操作过程中遇到任何困难或疑问，请随时与我们联系，我们将竭诚为您提供帮助。
 13610104397: 已经尝试过了
 13610104397: 有看到我发给你的视频么
 树叶: 看到了哦，充电一会红灯就熄灭了
 13610104397: 是的
 13610104397: 这是什么原因呀
 树叶: 十分感谢您的配合，也很抱歉给您造成了困扰，经过我们刚刚的排查，树叶建议您将设备寄回到影石Insta360售后服务中心进行进一步检测，树叶十分抱歉未能远程帮助您解决这个问题。售后服务中心的工程师在收到了您的设备后，会进行检测及提供方案，您看可以吗？
 13610104397: 质量这么差的吗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13610104397: 才买几个月，就一段时间没用
 树叶: 树叶非常理解您的心情，遇到这种情况确实是非常让人沮丧的，辛苦您将机器寄回到我们维修检测中心进行检测，如果您的相机还在保内，检测是非人为原因导致我们这边会承担维修费用
 13610104397: 快递费自己付吗
 13610104397: 真的好无语
 树叶: 您可以选择到付的哦
 树叶: 实在是非常抱歉，给您带来不愉快的体验了
 树叶: 如果您的相机还在保内，检测是非人为原因导致我们这边会承担维修费用+运费的呢，如果是人为原因所有的费用则需要您承担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</si>
  <si>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p.galaverna@genesis-aw.com</t>
    </r>
    <r>
      <rPr>
        <sz val="10"/>
        <color theme="1"/>
        <rFont val="等线"/>
        <family val="2"/>
        <scheme val="minor"/>
      </rPr>
      <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t>
    </r>
    <r>
      <rPr>
        <u/>
        <sz val="10.5"/>
        <color theme="10"/>
        <rFont val="Calibri"/>
        <family val="2"/>
      </rPr>
      <t>galaverna@genesis-aw.com</t>
    </r>
    <r>
      <rPr>
        <sz val="10"/>
        <color theme="1"/>
        <rFont val="等线"/>
        <family val="2"/>
        <scheme val="minor"/>
      </rPr>
      <t>: vorrei un contatto per parlare con un vostro tecnico italiano che mi indirizzi nella scelta per l'acquisto di una insta360 AcePRP GPS o una INSTA PRO2. grazie
 Insta360: Sorry, as a bot I couldn’t find an answer for that.
 Insta360: You can rephrase your question, or talk to our team
 Lydia: Hi there, thank you for contacting Insta360. This is Lydia from Insta360 E-Commerce Team and I will be assisting your inquiry.
 Lydia: In regards to your concern, I will transfer your inquiry to our Tech Support team to provide further advise on your concern.
 Lydia: Hi team, kindly asisst to provide proffesional advise for the Insta PRO 2 ( PRO Camera)
 Rain: Hello there. Thank you for contacting Insta360 Support. My name is Rain from the Technical Support Team and I do hope that you're having a great day
 Rain: Apologies for not being able to reply in Italian. I will write this chat in English, but feel free to reply in Italian and I will do my best to translate it for you.
 Rain: Do let me know if the questions you have in regards to the Insta360 AcePRP GPS and the Insta360 Ace Pro 2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p.</t>
    </r>
    <r>
      <rPr>
        <u/>
        <sz val="10.5"/>
        <color theme="10"/>
        <rFont val="Calibri"/>
        <family val="2"/>
      </rPr>
      <t>galaverna@genesis-aw.com</t>
    </r>
    <r>
      <rPr>
        <sz val="10"/>
        <color theme="1"/>
        <rFont val="等线"/>
        <family val="2"/>
        <scheme val="minor"/>
      </rPr>
      <t xml:space="preserve">: Buongiorno
 Io vorrei ottenere facilmente filmati tipo street view, ma basta anche visione grandangolare
 Vorrei esportare il filmato insieme ad una traccia gps che diventa un kml per google map, clicckando poi sulla quale in ogni posizione il filmato parte da quel punto
 Va bene per fare tutto ciò la insta360 ace pro pack gps o devo prendere la insta 360 PRO 2?
 Nel primo caso ho visto che c’è il remote con il gps, per la insta 360 PRO2 è incluso? O che GPS va utilizzato?
 In allegato il carrellino che utilizziamo per fare le misure di rumore dell’asfalto e la striscia che restituiamo su ggogle maps dove i colori sono proporzionali al rumore invece che al traffico
 Grazie
 paolo
 Paolo Galaverna
 Genesis Acoustic Workshop 
 italia - parma 43122 
 strada benedetta 83 
 +39 0521 270932 
 </t>
    </r>
    <r>
      <rPr>
        <u/>
        <sz val="10.5"/>
        <color theme="10"/>
        <rFont val="Calibri"/>
        <family val="2"/>
      </rPr>
      <t>www.genesis-aw.com</t>
    </r>
    <r>
      <rPr>
        <sz val="10"/>
        <color theme="1"/>
        <rFont val="等线"/>
        <family val="2"/>
        <scheme val="minor"/>
      </rPr>
      <t xml:space="preserve">
 Da: Rain from Insta360 &amp;lt;</t>
    </r>
    <r>
      <rPr>
        <u/>
        <sz val="10.5"/>
        <color theme="10"/>
        <rFont val="Calibri"/>
        <family val="2"/>
      </rPr>
      <t>surren.nadarajah@insta360-bdf16127a251.intercom-mail.com</t>
    </r>
    <r>
      <rPr>
        <sz val="10"/>
        <color theme="1"/>
        <rFont val="等线"/>
        <family val="2"/>
        <scheme val="minor"/>
      </rPr>
      <t>&amp;gt;Risposta: Rain from Insta360 &amp;lt;</t>
    </r>
    <r>
      <rPr>
        <u/>
        <sz val="10.5"/>
        <color theme="10"/>
        <rFont val="Calibri"/>
        <family val="2"/>
      </rPr>
      <t>surren.nadarajah@insta360-bdf16127a251.intercom-mail.com</t>
    </r>
    <r>
      <rPr>
        <sz val="10"/>
        <color theme="1"/>
        <rFont val="等线"/>
        <family val="2"/>
        <scheme val="minor"/>
      </rPr>
      <t>&amp;gt;Data: sabato 14 dicembre 2024 alle ore 03:12A: Paolo Galaverna &amp;lt;p.</t>
    </r>
    <r>
      <rPr>
        <u/>
        <sz val="10.5"/>
        <color theme="10"/>
        <rFont val="Calibri"/>
        <family val="2"/>
      </rPr>
      <t>galaverna@genesis-aw.com</t>
    </r>
    <r>
      <rPr>
        <sz val="10"/>
        <color theme="1"/>
        <rFont val="等线"/>
        <family val="2"/>
        <scheme val="minor"/>
      </rPr>
      <t>&amp;gt;Oggetto: Re: Technical Support 
 Do let me know if the questions you have in regards to the Insta360 AcePRP GPS and the Insta360 Ace Pro 2 
 We're here to help 
 Reply directly to this email or through our Messenger 
 Insta360</t>
    </r>
    <r>
      <rPr>
        <u/>
        <sz val="10.5"/>
        <color theme="10"/>
        <rFont val="Calibri"/>
        <family val="2"/>
      </rPr>
      <t>https://insta360-bdf16127a251.intercom-mail.com/avatars/7870283/square_128/1730344461068-1730344564.jpg</t>
    </r>
    <r>
      <rPr>
        <sz val="10"/>
        <color theme="1"/>
        <rFont val="等线"/>
        <family val="2"/>
        <scheme val="minor"/>
      </rPr>
      <t xml:space="preserve">
 ;</t>
    </r>
    <r>
      <rPr>
        <u/>
        <sz val="10.5"/>
        <color theme="10"/>
        <rFont val="Calibri"/>
        <family val="2"/>
      </rPr>
      <t>https://downloads.intercomcdn.com/i/o/470749/6a9fc5dc4270fd39476f2f3f/3c79d50206fd629f5321ebaa7ec512a6.png?expires=1735034400&amp;amp;signature=79c42da4700c51ea3f416974037e72a44a1ff94adfb05fb4f717679d321e1dfa&amp;amp;req=cCcnEc130YBXWb9b3XS7hCphfhnOJliQ5PSOOJGRTuZRv5VHdFH%2FdYwnaSg%3D%0A</t>
    </r>
    <r>
      <rPr>
        <sz val="10"/>
        <color theme="1"/>
        <rFont val="等线"/>
        <family val="2"/>
        <scheme val="minor"/>
      </rPr>
      <t xml:space="preserve">
 p.</t>
    </r>
    <r>
      <rPr>
        <u/>
        <sz val="10.5"/>
        <color theme="10"/>
        <rFont val="Calibri"/>
        <family val="2"/>
      </rPr>
      <t>galaverna@genesis-aw.com</t>
    </r>
    <r>
      <rPr>
        <sz val="10"/>
        <color theme="1"/>
        <rFont val="等线"/>
        <family val="2"/>
        <scheme val="minor"/>
      </rPr>
      <t xml:space="preserve">: </t>
    </r>
    <r>
      <rPr>
        <u/>
        <sz val="10.5"/>
        <color theme="10"/>
        <rFont val="Calibri"/>
        <family val="2"/>
      </rPr>
      <t>https://insta360-bdf16127a251.intercom-attachments-5.com/i/o/uoyosxqi/1297552788/6876e6b71490499f8f7d4954b96e/469887986_8862322030516676_8764477177491407458_n.jpg?expires=1735034400&amp;signature=6ec7ebc664a59d82a44e5856a395e6cc9bc42ec26abc64e514f2a25af1b8b14d&amp;req=dSIuEcx7n4ZXUfMW1HO4zTYUf1o6Qv1ZnZylFrNX6cxaKOHqsgIqjhc%3D%0A</t>
    </r>
    <r>
      <rPr>
        <sz val="10"/>
        <color theme="1"/>
        <rFont val="等线"/>
        <family val="2"/>
        <scheme val="minor"/>
      </rPr>
      <t xml:space="preserve">
 Azah: Hello! Thank you for contacting us. I am Azah from the Insta360 Technical Support Team. I'll be taking over from my previous colleague and will be assisting you with your issue.
 Azah: The Insta360 Ace Pro Pack is a versatile option for capturing wide-angle footage and can be suitable for your needs, especially if you are looking for a more compact and user-friendly solution. 
 Azah: However, it may not have the same level of professional features as the Insta360 PRO 2, which is designed for high-end 360-degree video capture and may offer better image quality and stabilization.
 p.</t>
    </r>
    <r>
      <rPr>
        <u/>
        <sz val="10.5"/>
        <color theme="10"/>
        <rFont val="Calibri"/>
        <family val="2"/>
      </rPr>
      <t>galaverna@genesis-aw.com</t>
    </r>
    <r>
      <rPr>
        <sz val="10"/>
        <color theme="1"/>
        <rFont val="等线"/>
        <family val="2"/>
        <scheme val="minor"/>
      </rPr>
      <t xml:space="preserve">: ma posso esportare il filmato per esempio con street view studio?​
 quale è il workflow dalla registrazione all'upload su google map?​
 Inviato da iPhone
 Azah: Thank you for your message.
 Regarding this matter. I will need to transfer this chat to our professional camera team. They will provide you with more professional advice on this, so I'm going to connect you with them. I've also gone ahead and briefed them about your situation, so you won't have to re-explain anything. Have a great day!
 Azah: Hi Logie Team,
 I would like to easily obtain street view type footage, but wide angle vision is also sufficient.
 I would like to export the video together with a gps track that becomes a kml for google maps, then clicking on which in each position the video starts from that point
 Is the Insta360 Ace Pro Pack GPS good for all this or do I have to get the Insta 360 PRO 2 ?
 In the first case I saw that there is the remote with the GPS, for the insta 360 PRO2 is it included? Or what GPS should be used?
 Attached is the trolley we use to take measurements of asphalt noise and the strip that we return on Google maps where the colors are proportional to the noise rather than the traffic
 what is the workflow from registration to upload to google map?
 Ami: Hi there,
 Thank you for reaching out to Insta360! This is Ami from the Professional Camera Support Team.
 Thank you for your patience.
 May I confirm if you’re asking to compare the Ace Pro and Pro2 cameras?
 The Pro2 is a professional camera equipped with a built-in GPS module, enabling it to record files with GPS data. For your reference, here is a tutorial on using the Pro2 with Google Street View: </t>
    </r>
    <r>
      <rPr>
        <u/>
        <sz val="10.5"/>
        <color theme="10"/>
        <rFont val="Calibri"/>
        <family val="2"/>
      </rPr>
      <t>https://onlinemanual.insta360.com/pro2/en-us/streetview/postproduction/1;</t>
    </r>
    <r>
      <rPr>
        <sz val="10"/>
        <color theme="1"/>
        <rFont val="等线"/>
        <family val="2"/>
        <scheme val="minor"/>
      </rPr>
      <t xml:space="preserve"> 
 However, we haven’t tested its compatibility with Google Maps, so we can’t confirm whether it would work seamlessly.
 On the other hand, the Ace Pro records flat files with a wide-angle lens. As we haven’t verified whether its files can be uploaded to Google Street View, we recommend reaching out to the support team of the third-party platform for expert advice.
 If you have any further questions or need additional support, please don't hesitate to reach out.
 Wishing you a great day!
 Best Regards,
 Ami
 Insta360 Technical Support</t>
    </r>
    <r>
      <rPr>
        <u/>
        <sz val="10.5"/>
        <color theme="10"/>
        <rFont val="Calibri"/>
        <family val="2"/>
      </rPr>
      <t>https://downloads.intercomcdn.com/i/o/uoyosxqi/1299164492/d0bea283f01c72a93e87d956115b/image.png?expires=1735034400&amp;amp;signature=0b5f4b7fb9a85637df387ebfe1847afa280aa720a3b401b73440ce950af68f42&amp;amp;req=dSIuH8h4mYVWW%2FMW1HO4zd4kWfPKSIhNsiZGTq1ij15kbjH%2Fx%2F6B9dSXiPTh%0AS7vXcae9Sn9vCOyISwQ%3D%0A</t>
    </r>
    <r>
      <rPr>
        <sz val="10"/>
        <color theme="1"/>
        <rFont val="等线"/>
        <family val="2"/>
        <scheme val="minor"/>
      </rPr>
      <t xml:space="preserve">
 ;</t>
    </r>
    <r>
      <rPr>
        <u/>
        <sz val="10.5"/>
        <color theme="10"/>
        <rFont val="Calibri"/>
        <family val="2"/>
      </rPr>
      <t>https://downloads.intercomcdn.com/i/o/uoyosxqi/1299164812/5f141426bd3557a243c510344d77/image.png?expires=1735034400&amp;amp;signature=f6a6ef6005a7a3afb41ba81b97ea074672f792cd129fd139ac4a10c410db8834&amp;amp;req=dSIuH8h4mYleW%2FMW1HO4zQiXnxupJC9NcdE0hujdk6U3mTQ5QunB5DbOKydZ%0Ar31HTzRSn6dBdg5LXvk%3D%0A</t>
    </r>
    <r>
      <rPr>
        <sz val="10"/>
        <color theme="1"/>
        <rFont val="等线"/>
        <family val="2"/>
        <scheme val="minor"/>
      </rPr>
      <t xml:space="preserve">
 ;</t>
    </r>
    <r>
      <rPr>
        <u/>
        <sz val="10.5"/>
        <color theme="10"/>
        <rFont val="Calibri"/>
        <family val="2"/>
      </rPr>
      <t>https://downloads.intercomcdn.com/i/o/uoyosxqi/1299187437/a66cbb21261da8d1eca0fd890f67/image.png?expires=1735034400&amp;amp;signature=b311cf3b04273191bfdcb9c88cdc791314c9ef2278611f80d348ba48c3b40644&amp;amp;req=dSIuH8h2moVcXvMW1HO4zbV3hz%2FddyKXnlEV8%2FXAhPIoA3BNC1Xh3uqnBOMY%0AHCsiTvFFEPDhInoTzXM%3D%0A</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</si>
  <si>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18195899588@163.com</t>
    </r>
    <r>
      <rPr>
        <sz val="10"/>
        <color theme="1"/>
        <rFont val="等线"/>
        <family val="2"/>
        <scheme val="minor"/>
      </rPr>
      <t xml:space="preserve">: 人工
 系统: 有新的咨询进来了。
 </t>
    </r>
    <r>
      <rPr>
        <u/>
        <sz val="10.5"/>
        <color theme="10"/>
        <rFont val="Calibri"/>
        <family val="2"/>
      </rPr>
      <t>18195899588@163.com</t>
    </r>
    <r>
      <rPr>
        <sz val="10"/>
        <color theme="1"/>
        <rFont val="等线"/>
        <family val="2"/>
        <scheme val="minor"/>
      </rPr>
      <t xml:space="preserve">: </t>
    </r>
    <r>
      <rPr>
        <u/>
        <sz val="10.5"/>
        <color theme="10"/>
        <rFont val="Calibri"/>
        <family val="2"/>
      </rPr>
      <t>https://s2-cs-pub-std.kefutoutiao.com/chat_upload/tid16480/Screenshot_2024-12-29-13-50-37-04_27a47fe7ae6d76fa37cd78f9ea451627_1735451485_1735451485818_958bfa.jpg?OSSAccessKeyId=LTAI5tERQ5hZtMsgME6Q1Uap&amp;Expires=1735489007&amp;Signature=9cSqeJLcDpRb1gDbMDD%2Bz2U75WI%3D</t>
    </r>
    <r>
      <rPr>
        <sz val="10"/>
        <color theme="1"/>
        <rFont val="等线"/>
        <family val="2"/>
        <scheme val="minor"/>
      </rPr>
      <t xml:space="preserve">
 栋栋: 您好，欢迎光临影石insta360~我是栋栋，请问有什么可以帮到您的吗？
 </t>
    </r>
    <r>
      <rPr>
        <u/>
        <sz val="10.5"/>
        <color theme="10"/>
        <rFont val="Calibri"/>
        <family val="2"/>
      </rPr>
      <t>18195899588@163.com</t>
    </r>
    <r>
      <rPr>
        <sz val="10"/>
        <color theme="1"/>
        <rFont val="等线"/>
        <family val="2"/>
        <scheme val="minor"/>
      </rPr>
      <t xml:space="preserve">: 这是啥情况啊，一半黑一半白
 栋栋: 请问您的机器是哪款呢
 </t>
    </r>
    <r>
      <rPr>
        <u/>
        <sz val="10.5"/>
        <color theme="10"/>
        <rFont val="Calibri"/>
        <family val="2"/>
      </rPr>
      <t>18195899588@163.com</t>
    </r>
    <r>
      <rPr>
        <sz val="10"/>
        <color theme="1"/>
        <rFont val="等线"/>
        <family val="2"/>
        <scheme val="minor"/>
      </rPr>
      <t xml:space="preserve">: 360x2
 栋栋: 请您查看一下相机的曝光模式是不是选择了 【全景独立曝光】呢？如果是的话，麻烦将曝光模式改成【自动】后，再拍摄看看。另外，也要注意两侧镜头的光线差异不要太大哦。
 如果还是有些明暗差异，那您可以在手机app或电脑软件Studio上开启一下【消除拼接色差】功能，导出再看看效果。
 </t>
    </r>
    <r>
      <rPr>
        <u/>
        <sz val="10.5"/>
        <color theme="10"/>
        <rFont val="Calibri"/>
        <family val="2"/>
      </rPr>
      <t>18195899588@163.com</t>
    </r>
    <r>
      <rPr>
        <sz val="10"/>
        <color theme="1"/>
        <rFont val="等线"/>
        <family val="2"/>
        <scheme val="minor"/>
      </rPr>
      <t xml:space="preserve">: 消除拼接色差开了的
 栋栋: 相机的曝光模式是不是选择了 【全景独立曝光】呢
 栋栋: 如果是的话，麻烦将曝光模式改成【自动】后，再拍摄看看。另外，也要注意两侧镜头的光线差异不要太大哦。
 </t>
    </r>
    <r>
      <rPr>
        <u/>
        <sz val="10.5"/>
        <color theme="10"/>
        <rFont val="Calibri"/>
        <family val="2"/>
      </rPr>
      <t>18195899588@163.com</t>
    </r>
    <r>
      <rPr>
        <sz val="10"/>
        <color theme="1"/>
        <rFont val="等线"/>
        <family val="2"/>
        <scheme val="minor"/>
      </rPr>
      <t xml:space="preserve">: 曝光模式在哪里呀
 栋栋: 在屏幕边缘左滑，进入 参数调节页面
 栋栋: 有个加号和减号一起的标志，您看下选择的是什么呢
 </t>
    </r>
    <r>
      <rPr>
        <u/>
        <sz val="10.5"/>
        <color theme="10"/>
        <rFont val="Calibri"/>
        <family val="2"/>
      </rPr>
      <t>18195899588@163.com</t>
    </r>
    <r>
      <rPr>
        <sz val="10"/>
        <color theme="1"/>
        <rFont val="等线"/>
        <family val="2"/>
        <scheme val="minor"/>
      </rPr>
      <t xml:space="preserve">: 哦哦，是全景独立曝光
 栋栋: 辛苦您更改成自动再拍摄看看是否还会出现这个情况哦
 </t>
    </r>
    <r>
      <rPr>
        <u/>
        <sz val="10.5"/>
        <color theme="10"/>
        <rFont val="Calibri"/>
        <family val="2"/>
      </rPr>
      <t>18195899588@163.com</t>
    </r>
    <r>
      <rPr>
        <sz val="10"/>
        <color theme="1"/>
        <rFont val="等线"/>
        <family val="2"/>
        <scheme val="minor"/>
      </rPr>
      <t xml:space="preserve">: 那现在视频能不能修复呢
 栋栋: 您可以在手机app或电脑软件Studio上开启一下【消除拼接色差】功能，导出再看看效果。
 栋栋: 如无效的话就无法恢复的哈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</si>
  <si>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bklowrance@verizon.net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bklowrance@verizon.net</t>
    </r>
    <r>
      <rPr>
        <sz val="10"/>
        <color theme="1"/>
        <rFont val="等线"/>
        <family val="2"/>
        <scheme val="minor"/>
      </rPr>
      <t xml:space="preserve">: </t>
    </r>
    <r>
      <rPr>
        <u/>
        <sz val="10.5"/>
        <color theme="10"/>
        <rFont val="Calibri"/>
        <family val="2"/>
      </rPr>
      <t>https://downloads.intercomcdn.com/i/o/uoyosxqi/1309776141/48676d4079fb6dcab5b9318f4397/IMG_2605.png?expires=1735029000&amp;amp;signature=d10d627eb70e3d897c8de794b866449600cb810ead180a758454fbe023435744&amp;amp;req=dSMnH855m4BbWPMW1HO4zS5DjimTQx5MPSpL5xlp8rV5%2BryUS2NlIvrqmdcq%0AG8bY5sq5BKhblX%2Fqo04%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bklowrance@verizon.net</t>
    </r>
    <r>
      <rPr>
        <sz val="10"/>
        <color theme="1"/>
        <rFont val="等线"/>
        <family val="2"/>
        <scheme val="minor"/>
      </rPr>
      <t xml:space="preserve">: Go 3 won't activate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bklowrance@verizon.net</t>
    </r>
    <r>
      <rPr>
        <sz val="10"/>
        <color theme="1"/>
        <rFont val="等线"/>
        <family val="2"/>
        <scheme val="minor"/>
      </rPr>
      <t xml:space="preserve">: I want to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bklowrance@verizon.net</t>
    </r>
    <r>
      <rPr>
        <sz val="10"/>
        <color theme="1"/>
        <rFont val="等线"/>
        <family val="2"/>
        <scheme val="minor"/>
      </rPr>
      <t xml:space="preserve">: Talk to a person 👤
 Insta360: Select the most relevant to your
 concern:
 </t>
    </r>
    <r>
      <rPr>
        <u/>
        <sz val="10.5"/>
        <color theme="10"/>
        <rFont val="Calibri"/>
        <family val="2"/>
      </rPr>
      <t>bklowrance@verizon.net</t>
    </r>
    <r>
      <rPr>
        <sz val="10"/>
        <color theme="1"/>
        <rFont val="等线"/>
        <family val="2"/>
        <scheme val="minor"/>
      </rPr>
      <t xml:space="preserve">: Camera
 </t>
    </r>
    <r>
      <rPr>
        <u/>
        <sz val="10.5"/>
        <color theme="10"/>
        <rFont val="Calibri"/>
        <family val="2"/>
      </rPr>
      <t>bklowrance@verizon.net</t>
    </r>
    <r>
      <rPr>
        <sz val="10"/>
        <color theme="1"/>
        <rFont val="等线"/>
        <family val="2"/>
        <scheme val="minor"/>
      </rPr>
      <t xml:space="preserve">: GO/GO 2/GO 3/GO 3S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bklowrance@verizon.net</t>
    </r>
    <r>
      <rPr>
        <sz val="10"/>
        <color theme="1"/>
        <rFont val="等线"/>
        <family val="2"/>
        <scheme val="minor"/>
      </rPr>
      <t xml:space="preserve">: I am alright, I recently purchased a go 3 and when I try to activate it I get an error and it tells me to contact support
 Rain: Thank you so much for highlighting this issue to us. We understand how important this is to you.
 </t>
    </r>
    <r>
      <rPr>
        <u/>
        <sz val="10.5"/>
        <color theme="10"/>
        <rFont val="Calibri"/>
        <family val="2"/>
      </rPr>
      <t>bklowrance@verizon.net</t>
    </r>
    <r>
      <rPr>
        <sz val="10"/>
        <color theme="1"/>
        <rFont val="等线"/>
        <family val="2"/>
        <scheme val="minor"/>
      </rPr>
      <t xml:space="preserve">: </t>
    </r>
    <r>
      <rPr>
        <u/>
        <sz val="10.5"/>
        <color theme="10"/>
        <rFont val="Calibri"/>
        <family val="2"/>
      </rPr>
      <t>https://downloads.intercomcdn.com/i/o/uoyosxqi/1309781570/634d231c654b1b750ca141328a61/IMG_2605.png?expires=1735029000&amp;amp;signature=91755a91fb86fc4e4e9f2ab64355d997c712a2c5cb56a11880c11f6d86ee2fe0&amp;amp;req=dSMnH852nIRYWfMW1HO4zfJpdGdS8tj2i%2F6NjSUd4GseibSNObjXGeANVYrA%0AFQomZkvpAE9uW9HnOAk%3D%0A</t>
    </r>
    <r>
      <rPr>
        <sz val="10"/>
        <color theme="1"/>
        <rFont val="等线"/>
        <family val="2"/>
        <scheme val="minor"/>
      </rPr>
      <t xml:space="preserve">
 Rain: May I know where you purchased the camera?
 </t>
    </r>
    <r>
      <rPr>
        <u/>
        <sz val="10.5"/>
        <color theme="10"/>
        <rFont val="Calibri"/>
        <family val="2"/>
      </rPr>
      <t>bklowrance@verizon.net</t>
    </r>
    <r>
      <rPr>
        <sz val="10"/>
        <color theme="1"/>
        <rFont val="等线"/>
        <family val="2"/>
        <scheme val="minor"/>
      </rPr>
      <t xml:space="preserve">: I purchased it used online
 Rain: Alrighty was it from our Website? 
 </t>
    </r>
    <r>
      <rPr>
        <u/>
        <sz val="10.5"/>
        <color theme="10"/>
        <rFont val="Calibri"/>
        <family val="2"/>
      </rPr>
      <t>bklowrance@verizon.net</t>
    </r>
    <r>
      <rPr>
        <sz val="10"/>
        <color theme="1"/>
        <rFont val="等线"/>
        <family val="2"/>
        <scheme val="minor"/>
      </rPr>
      <t xml:space="preserve">: It was not
 Rain: Thank you so much for getting back to me. Please allow me to look into this and I'll get back to you soon.
 </t>
    </r>
    <r>
      <rPr>
        <u/>
        <sz val="10.5"/>
        <color theme="10"/>
        <rFont val="Calibri"/>
        <family val="2"/>
      </rPr>
      <t>bklowrance@verizon.net</t>
    </r>
    <r>
      <rPr>
        <sz val="10"/>
        <color theme="1"/>
        <rFont val="等线"/>
        <family val="2"/>
        <scheme val="minor"/>
      </rPr>
      <t xml:space="preserve">: Thank you very much
 Rain: You are most welcome
 Rain: Thank you so much for the wait! Turns out you will need to get in contact with the seller immediately they have mentioned that since they didn't receive information that the device has been received by you then haven't unlock the device yet. All you will need to do is get in contact with the seller and let me know if this activation problem and they will sort it our from their system. 
 </t>
    </r>
    <r>
      <rPr>
        <u/>
        <sz val="10.5"/>
        <color theme="10"/>
        <rFont val="Calibri"/>
        <family val="2"/>
      </rPr>
      <t>bklowrance@verizon.net</t>
    </r>
    <r>
      <rPr>
        <sz val="10"/>
        <color theme="1"/>
        <rFont val="等线"/>
        <family val="2"/>
        <scheme val="minor"/>
      </rPr>
      <t xml:space="preserve">: So there isn't anything that you are able to do?
 </t>
    </r>
    <r>
      <rPr>
        <u/>
        <sz val="10.5"/>
        <color theme="10"/>
        <rFont val="Calibri"/>
        <family val="2"/>
      </rPr>
      <t>bklowrance@verizon.net</t>
    </r>
    <r>
      <rPr>
        <sz val="10"/>
        <color theme="1"/>
        <rFont val="等线"/>
        <family val="2"/>
        <scheme val="minor"/>
      </rPr>
      <t xml:space="preserve">: the seller says that they don't have any way to unlock it, I have proof of my purchase if that helps
 Rain: I'm afraid only the seller would be able to help in this authorization. But since you were the one purchased it the seller would be able to assist in this. 
 </t>
    </r>
    <r>
      <rPr>
        <u/>
        <sz val="10.5"/>
        <color theme="10"/>
        <rFont val="Calibri"/>
        <family val="2"/>
      </rPr>
      <t>bklowrance@verizon.net</t>
    </r>
    <r>
      <rPr>
        <sz val="10"/>
        <color theme="1"/>
        <rFont val="等线"/>
        <family val="2"/>
        <scheme val="minor"/>
      </rPr>
      <t xml:space="preserve">: They said they don't know why it's locked
 </t>
    </r>
    <r>
      <rPr>
        <u/>
        <sz val="10.5"/>
        <color theme="10"/>
        <rFont val="Calibri"/>
        <family val="2"/>
      </rPr>
      <t>bklowrance@verizon.net</t>
    </r>
    <r>
      <rPr>
        <sz val="10"/>
        <color theme="1"/>
        <rFont val="等线"/>
        <family val="2"/>
        <scheme val="minor"/>
      </rPr>
      <t xml:space="preserve">: </t>
    </r>
    <r>
      <rPr>
        <u/>
        <sz val="10.5"/>
        <color theme="10"/>
        <rFont val="Calibri"/>
        <family val="2"/>
      </rPr>
      <t>https://downloads.intercomcdn.com/i/o/uoyosxqi/1309789073/7393cec2d524d81adeeb82b7e7e2/IMG_2606.jpeg?expires=1735029000&amp;amp;signature=b248695a3d3c8f91da29bd282102666df1b3ba2b6016284604ca2998c5462494&amp;amp;req=dSMnH852lIFYWvMW1HO4zWycnk9cgN1aiemNYEJP0jIK6FGU%2F8Z4yOiQk4sV%0As9yPcYf6uPnC9t1291I%3D%0A</t>
    </r>
    <r>
      <rPr>
        <sz val="10"/>
        <color theme="1"/>
        <rFont val="等线"/>
        <family val="2"/>
        <scheme val="minor"/>
      </rPr>
      <t xml:space="preserve">
 Rain: Please advise them to get in contact with our HQ, as I'm only from the Technical Support we have no access to their private information.
 </t>
    </r>
    <r>
      <rPr>
        <u/>
        <sz val="10.5"/>
        <color theme="10"/>
        <rFont val="Calibri"/>
        <family val="2"/>
      </rPr>
      <t>bklowrance@verizon.net</t>
    </r>
    <r>
      <rPr>
        <sz val="10"/>
        <color theme="1"/>
        <rFont val="等线"/>
        <family val="2"/>
        <scheme val="minor"/>
      </rPr>
      <t xml:space="preserve">: Is there no way for you to unlock it?
 Rain: I'm afraid not. We do apologize for this. 
 </t>
    </r>
    <r>
      <rPr>
        <u/>
        <sz val="10.5"/>
        <color theme="10"/>
        <rFont val="Calibri"/>
        <family val="2"/>
      </rPr>
      <t>bklowrance@verizon.net</t>
    </r>
    <r>
      <rPr>
        <sz val="10"/>
        <color theme="1"/>
        <rFont val="等线"/>
        <family val="2"/>
        <scheme val="minor"/>
      </rPr>
      <t xml:space="preserve">: so even though I can provide proof of purchase and the previous owner doesn't know why it is locked?
 Rain: </t>
    </r>
    <r>
      <rPr>
        <u/>
        <sz val="10.5"/>
        <color theme="10"/>
        <rFont val="Calibri"/>
        <family val="2"/>
      </rPr>
      <t>https://downloads.intercomcdn.com/i/o/uoyosxqi/1309790282/7fc148ee61f96598249dae4af293/image.png?expires=1735029000&amp;amp;signature=6573c157cf318b55c9cc601c65cfa17bfd9a7d136c0245eed4ec6480aad39d94&amp;amp;req=dSMnH853nYNXW%2FMW1HO4zb3aA%2FHA8K3MPnQLMLLs8rah%2B8FN7A8DK5R95wJr%0A4onPZHUm3QOCTEvQJVQ%3D%0A</t>
    </r>
    <r>
      <rPr>
        <sz val="10"/>
        <color theme="1"/>
        <rFont val="等线"/>
        <family val="2"/>
        <scheme val="minor"/>
      </rPr>
      <t xml:space="preserve">
 ;</t>
    </r>
    <r>
      <rPr>
        <u/>
        <sz val="10.5"/>
        <color theme="10"/>
        <rFont val="Calibri"/>
        <family val="2"/>
      </rPr>
      <t>https://downloads.intercomcdn.com/i/o/uoyosxqi/1309790144/dabe6c5ecba430b409ad33eaebdc/image.png?expires=1735029000&amp;amp;signature=0336db69446ba5af63ae601e7f22917a3b7d1ce7c6fcda93925fe3f3e38cbdfc&amp;amp;req=dSMnH853nYBbXfMW1HO4zYcjsJeAoAn%2BO7E7Xkmun%2BJ5CYN81WJBKS74k%2BKx%0Aa3cvFR6oT6n9d%2BAvSZM%3D%0A</t>
    </r>
    <r>
      <rPr>
        <sz val="10"/>
        <color theme="1"/>
        <rFont val="等线"/>
        <family val="2"/>
        <scheme val="minor"/>
      </rPr>
      <t xml:space="preserve">
 Rain: Like we have mentioned earlier. Since the Camera was directly from a Private seller they would need to get in touch with the logistics that they got it from. I'm afraid there's much I can do as I'm only on Tech Support. 
 </t>
    </r>
    <r>
      <rPr>
        <u/>
        <sz val="10.5"/>
        <color theme="10"/>
        <rFont val="Calibri"/>
        <family val="2"/>
      </rPr>
      <t>bklowrance@verizon.net</t>
    </r>
    <r>
      <rPr>
        <sz val="10"/>
        <color theme="1"/>
        <rFont val="等线"/>
        <family val="2"/>
        <scheme val="minor"/>
      </rPr>
      <t xml:space="preserve">: Is there anyone there that I could speak with that can further assist me?
 Rain: As we have mentioned we don't have the jurisdiction in this matter. You will need to get in contact with the seller as we have mentioned. 
 Is there anything else you would like to ask? 
 </t>
    </r>
    <r>
      <rPr>
        <u/>
        <sz val="10.5"/>
        <color theme="10"/>
        <rFont val="Calibri"/>
        <family val="2"/>
      </rPr>
      <t>bklowrance@verizon.net</t>
    </r>
    <r>
      <rPr>
        <sz val="10"/>
        <color theme="1"/>
        <rFont val="等线"/>
        <family val="2"/>
        <scheme val="minor"/>
      </rPr>
      <t xml:space="preserve">: Does this mean that the camera was reported lost or stolen? I would like to know so that I can start a return process then
 Rain: No that was not written within the documents it just shows that the Device was not delivered. Maybe the seller did not update the information on their end. 
 </t>
    </r>
    <r>
      <rPr>
        <u/>
        <sz val="10.5"/>
        <color theme="10"/>
        <rFont val="Calibri"/>
        <family val="2"/>
      </rPr>
      <t>bklowrance@verizon.net</t>
    </r>
    <r>
      <rPr>
        <sz val="10"/>
        <color theme="1"/>
        <rFont val="等线"/>
        <family val="2"/>
        <scheme val="minor"/>
      </rPr>
      <t xml:space="preserve">: thank you, I appreciate the help
 Rain: You are most welcome! Is there anything else you would like to ask? 
 </t>
    </r>
    <r>
      <rPr>
        <u/>
        <sz val="10.5"/>
        <color theme="10"/>
        <rFont val="Calibri"/>
        <family val="2"/>
      </rPr>
      <t>bklowrance@verizon.net</t>
    </r>
    <r>
      <rPr>
        <sz val="10"/>
        <color theme="1"/>
        <rFont val="等线"/>
        <family val="2"/>
        <scheme val="minor"/>
      </rPr>
      <t xml:space="preserve">: I think that is it for now, thank you again
 Rain: You are most welcome! 
 Rain: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</si>
  <si>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mhxylyy2013@163.com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mhxylyy2013@163.com</t>
    </r>
    <r>
      <rPr>
        <sz val="10"/>
        <color theme="1"/>
        <rFont val="等线"/>
        <family val="2"/>
        <scheme val="minor"/>
      </rPr>
      <t xml:space="preserve">: go3s请问一下sd卡写入速率有没有要求
 姜姜: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t>
    </r>
    <r>
      <rPr>
        <u/>
        <sz val="10.5"/>
        <color theme="10"/>
        <rFont val="Calibri"/>
        <family val="2"/>
      </rPr>
      <t>mhxylyy2013@163.com</t>
    </r>
    <r>
      <rPr>
        <sz val="10"/>
        <color theme="1"/>
        <rFont val="等线"/>
        <family val="2"/>
        <scheme val="minor"/>
      </rPr>
      <t xml:space="preserve">: </t>
    </r>
    <r>
      <rPr>
        <u/>
        <sz val="10.5"/>
        <color theme="10"/>
        <rFont val="Calibri"/>
        <family val="2"/>
      </rPr>
      <t>https://s2-cs-pub-std.kefutoutiao.com/chat_upload/tid16480/Screenshot_20241213_172538_1734082050_1734082050561_2a0460.jpg?OSSAccessKeyId=LTAI5tERQ5hZtMsgME6Q1Uap&amp;Expires=1735310969&amp;Signature=0QiuNDWUS2dKZt6lH8LHbAqEnVE%3D</t>
    </r>
    <r>
      <rPr>
        <sz val="10"/>
        <color theme="1"/>
        <rFont val="等线"/>
        <family val="2"/>
        <scheme val="minor"/>
      </rPr>
      <t xml:space="preserve">
 姜姜: V30的
 姜姜: 可以给姜姜看一下您的内存卡吗~
 </t>
    </r>
    <r>
      <rPr>
        <u/>
        <sz val="10.5"/>
        <color theme="10"/>
        <rFont val="Calibri"/>
        <family val="2"/>
      </rPr>
      <t>mhxylyy2013@163.com</t>
    </r>
    <r>
      <rPr>
        <sz val="10"/>
        <color theme="1"/>
        <rFont val="等线"/>
        <family val="2"/>
        <scheme val="minor"/>
      </rPr>
      <t xml:space="preserve">: 看了一眼好像确实是sd卡的问题，谢谢
 姜姜: 客服姜姜发送满意度调查
 姜姜: 不客气哦~
 姜姜: 如果您对姜姜的服务满意辛苦您给姜姜一个满意的评价哟~您的鼓励是姜姜不断前进的动力，感谢您的支持，祝您生活愉快~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</si>
  <si>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2736630495@qq.com</t>
    </r>
    <r>
      <rPr>
        <sz val="10"/>
        <color theme="1"/>
        <rFont val="等线"/>
        <family val="2"/>
        <scheme val="minor"/>
      </rPr>
      <t xml:space="preserve">: 转人工
 </t>
    </r>
    <r>
      <rPr>
        <u/>
        <sz val="10.5"/>
        <color theme="10"/>
        <rFont val="Calibri"/>
        <family val="2"/>
      </rPr>
      <t>2736630495@qq.com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2736630495@qq.com</t>
    </r>
    <r>
      <rPr>
        <sz val="10"/>
        <color theme="1"/>
        <rFont val="等线"/>
        <family val="2"/>
        <scheme val="minor"/>
      </rPr>
      <t xml:space="preserve">: </t>
    </r>
    <r>
      <rPr>
        <u/>
        <sz val="10.5"/>
        <color theme="10"/>
        <rFont val="Calibri"/>
        <family val="2"/>
      </rPr>
      <t>https://s2-cs-pub-std.kefutoutiao.com/chat_upload/tid16480/IMG_5897_1735031710_1735031710629_c4bee1.mov?OSSAccessKeyId=LTAI5tERQ5hZtMsgME6Q1Uap&amp;Expires=1735313556&amp;Signature=kUJOjyL08GrmJHy%2BxwiHOnEfbOA%3D</t>
    </r>
    <r>
      <rPr>
        <sz val="10"/>
        <color theme="1"/>
        <rFont val="等线"/>
        <family val="2"/>
        <scheme val="minor"/>
      </rPr>
      <t xml:space="preserve">
 小泽: 您好，已经收到您的视频了，但视频还在加载中，小泽查看您的视频后会尽快回复到您，辛苦您稍等下。
 </t>
    </r>
    <r>
      <rPr>
        <u/>
        <sz val="10.5"/>
        <color theme="10"/>
        <rFont val="Calibri"/>
        <family val="2"/>
      </rPr>
      <t>2736630495@qq.com</t>
    </r>
    <r>
      <rPr>
        <sz val="10"/>
        <color theme="1"/>
        <rFont val="等线"/>
        <family val="2"/>
        <scheme val="minor"/>
      </rPr>
      <t xml:space="preserve">: </t>
    </r>
    <r>
      <rPr>
        <u/>
        <sz val="10.5"/>
        <color theme="10"/>
        <rFont val="Calibri"/>
        <family val="2"/>
      </rPr>
      <t>https://s2-cs-pub-std.kefutoutiao.com/chat_upload/tid16480/IMG_5896_1735031779_1735031779507_7fbe45.mov?OSSAccessKeyId=LTAI5tERQ5hZtMsgME6Q1Uap&amp;Expires=1735313556&amp;Signature=3qj91ikIv8yJlRIFXUVUaGPFcxM%3D</t>
    </r>
    <r>
      <rPr>
        <sz val="10"/>
        <color theme="1"/>
        <rFont val="等线"/>
        <family val="2"/>
        <scheme val="minor"/>
      </rPr>
      <t xml:space="preserve">
 小泽: 十分抱歉，因为视频还在加载中，您目前的问题是相机预览模糊吗
 </t>
    </r>
    <r>
      <rPr>
        <u/>
        <sz val="10.5"/>
        <color theme="10"/>
        <rFont val="Calibri"/>
        <family val="2"/>
      </rPr>
      <t>2736630495@qq.com</t>
    </r>
    <r>
      <rPr>
        <sz val="10"/>
        <color theme="1"/>
        <rFont val="等线"/>
        <family val="2"/>
        <scheme val="minor"/>
      </rPr>
      <t>: 嗯嗯
 小泽: 请您放心，这是正常现象。相机内预览图像时，通常会对素材进行画质压缩。这是为了提高预览速度，保证素材预览的流畅度。
 不过您不用担心，这个是不会影响到实际拍摄效果的哦。请您以最后成片为准。
 小泽: 您可以在APP内查看一下是否是正常的，麻烦您了</t>
    </r>
    <r>
      <rPr>
        <u/>
        <sz val="10.5"/>
        <color theme="10"/>
        <rFont val="Calibri"/>
        <family val="2"/>
      </rPr>
      <t>https://www.insta360.com/cn/download/insta360-acepro2</t>
    </r>
    <r>
      <rPr>
        <sz val="10"/>
        <color theme="1"/>
        <rFont val="等线"/>
        <family val="2"/>
        <scheme val="minor"/>
      </rPr>
      <t xml:space="preserve">
 小泽: </t>
    </r>
    <r>
      <rPr>
        <u/>
        <sz val="10.5"/>
        <color theme="10"/>
        <rFont val="Calibri"/>
        <family val="2"/>
      </rPr>
      <t>https://s2-cs-pub-std.kefutoutiao.com/icon/tid16480/image_1735031984007_rs0go1735031984010.png</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</si>
  <si>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18637055052: 人工客服
 系统: 有新的咨询进来了。
 树叶: 您好，欢迎光临影石insta360~我是树叶，请问有什么可以帮到您的吗？
 1 18637055052: ixse28dnmgshjk
 1 18637055052: 麻烦查查这个啥时间激活的
 树叶: 麻烦您看看哦
 树叶: </t>
    </r>
    <r>
      <rPr>
        <u/>
        <sz val="10.5"/>
        <color theme="10"/>
        <rFont val="Calibri"/>
        <family val="2"/>
      </rPr>
      <t>https://s2-cs-pub-std.kefutoutiao.com/icon/tid16480/image_1734318652084_haobg1734318652087.png</t>
    </r>
    <r>
      <rPr>
        <sz val="10"/>
        <color theme="1"/>
        <rFont val="等线"/>
        <family val="2"/>
        <scheme val="minor"/>
      </rPr>
      <t xml:space="preserve">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</si>
  <si>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t>
    </r>
    <r>
      <rPr>
        <u/>
        <sz val="10.5"/>
        <color theme="10"/>
        <rFont val="Calibri"/>
        <family val="2"/>
      </rPr>
      <t>1497697184@qq.com</t>
    </r>
    <r>
      <rPr>
        <sz val="10"/>
        <color theme="1"/>
        <rFont val="等线"/>
        <family val="2"/>
        <scheme val="minor"/>
      </rPr>
      <t xml:space="preserve">: 转人工
 系统: 有新的咨询进来了。
 糖米: 您好，感谢您联系影石Insta360，我是糖米，很高兴为您服务！
 </t>
    </r>
    <r>
      <rPr>
        <u/>
        <sz val="10.5"/>
        <color theme="10"/>
        <rFont val="Calibri"/>
        <family val="2"/>
      </rPr>
      <t>1497697184@qq.com</t>
    </r>
    <r>
      <rPr>
        <sz val="10"/>
        <color theme="1"/>
        <rFont val="等线"/>
        <family val="2"/>
        <scheme val="minor"/>
      </rPr>
      <t xml:space="preserve">: 我使用的相机是pro2
 </t>
    </r>
    <r>
      <rPr>
        <u/>
        <sz val="10.5"/>
        <color theme="10"/>
        <rFont val="Calibri"/>
        <family val="2"/>
      </rPr>
      <t>1497697184@qq.com</t>
    </r>
    <r>
      <rPr>
        <sz val="10"/>
        <color theme="1"/>
        <rFont val="等线"/>
        <family val="2"/>
        <scheme val="minor"/>
      </rPr>
      <t xml:space="preserve">: 现在拍照正常 录像就报错411
 </t>
    </r>
    <r>
      <rPr>
        <u/>
        <sz val="10.5"/>
        <color theme="10"/>
        <rFont val="Calibri"/>
        <family val="2"/>
      </rPr>
      <t>1497697184@qq.com</t>
    </r>
    <r>
      <rPr>
        <sz val="10"/>
        <color theme="1"/>
        <rFont val="等线"/>
        <family val="2"/>
        <scheme val="minor"/>
      </rPr>
      <t xml:space="preserve">: 是什么问题
 糖米: </t>
    </r>
    <r>
      <rPr>
        <u/>
        <sz val="10.5"/>
        <color theme="10"/>
        <rFont val="Calibri"/>
        <family val="2"/>
      </rPr>
      <t>https://s2-cs-pub-std.kefutoutiao.com/icon/tid16480/image_1734579200400_90ono1734579200401.png</t>
    </r>
    <r>
      <rPr>
        <sz val="10"/>
        <color theme="1"/>
        <rFont val="等线"/>
        <family val="2"/>
        <scheme val="minor"/>
      </rPr>
      <t xml:space="preserve">
 糖米: 您好，请问是这款相机吗？
 </t>
    </r>
    <r>
      <rPr>
        <u/>
        <sz val="10.5"/>
        <color theme="10"/>
        <rFont val="Calibri"/>
        <family val="2"/>
      </rPr>
      <t>1497697184@qq.com</t>
    </r>
    <r>
      <rPr>
        <sz val="10"/>
        <color theme="1"/>
        <rFont val="等线"/>
        <family val="2"/>
        <scheme val="minor"/>
      </rPr>
      <t xml:space="preserve">: 对
 糖米: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糖米: 您好，实在抱歉目前专业级同事休息时间，12.30糖米为您转接下，您看可以吗？
 </t>
    </r>
    <r>
      <rPr>
        <u/>
        <sz val="10.5"/>
        <color theme="10"/>
        <rFont val="Calibri"/>
        <family val="2"/>
      </rPr>
      <t>1497697184@qq.com</t>
    </r>
    <r>
      <rPr>
        <sz val="10"/>
        <color theme="1"/>
        <rFont val="等线"/>
        <family val="2"/>
        <scheme val="minor"/>
      </rPr>
      <t xml:space="preserve">: 好
 糖米: 感谢您的理解
 糖米: /:rose
 糖米: Pro2报错问题
 </t>
    </r>
  </si>
  <si>
    <r>
      <t xml:space="preserve">系统: 有新的咨询进来了。
 小丁不委屈: Go 3S怎么连接麦克风？
 小泽: 您好，感谢您联系影石Insta360，我是小泽，很高兴为您服务！
 小丁不委屈: 可不可以连猛犸的
 小泽: 您好，目前Go 3S不支持外接麦克风
 小泽: </t>
    </r>
    <r>
      <rPr>
        <u/>
        <sz val="10.5"/>
        <color theme="10"/>
        <rFont val="Calibri"/>
        <family val="2"/>
      </rPr>
      <t>https://s2-cs-pub-std.kefutoutiao.com/icon/tid16480/image_1734156032696_r63ng1734156032698.png</t>
    </r>
    <r>
      <rPr>
        <sz val="10"/>
        <color theme="1"/>
        <rFont val="等线"/>
        <family val="2"/>
        <scheme val="minor"/>
      </rPr>
      <t xml:space="preserve">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小丁不委屈: 用转接件也不行吗？
 小泽: 您好，目前是不支持的，很抱歉给您造成不愉快的体验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</si>
  <si>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bigwobblyturd@gmail.com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bigwobblyturd@gmail.com</t>
    </r>
    <r>
      <rPr>
        <sz val="10"/>
        <color theme="1"/>
        <rFont val="等线"/>
        <family val="2"/>
        <scheme val="minor"/>
      </rPr>
      <t xml:space="preserve">: go 3 black screen issue
 Insta360: We apologize for any inconvenience caused and to better assist you, please confirm the following information:
 If this is the first time you are using the camera, please ensure that you have removed the black sticker from the back of the camera and try again;
 Please ensure that the charging contacts of the camera and the Action Pod are not damaged/dirty and that the power of the pod is sufficient; if the display of the pod shows low power, please charge the pod first before trying again;
 Please try to reset the camera and action pod, then try it again.
 </t>
    </r>
    <r>
      <rPr>
        <u/>
        <sz val="10.5"/>
        <color theme="10"/>
        <rFont val="Calibri"/>
        <family val="2"/>
      </rPr>
      <t>https://downloads.intercomcdn.com/i/o/uoyosxqi/1278830792/64d169c02ed869dacdfe5d896a37/20240731-165846.jpg?expires=1734524100&amp;amp;signature=6ce79934926134f237c8fa0d3ff7207daf72aaf9e9998665bf94a2d73128d947&amp;amp;req=dSIgHsF9nYZWW%2FMW1HO4zZlQ%2BsKpQO2WJD%2F711lD1LWVrrFcV1Hf%2BXRoRiXh%0AXGXGOO%2F2OqSSxE73PbM%3D%0A</t>
    </r>
    <r>
      <rPr>
        <sz val="10"/>
        <color theme="1"/>
        <rFont val="等线"/>
        <family val="2"/>
        <scheme val="minor"/>
      </rPr>
      <t xml:space="preserve">
 Insta360: Did that answer help, or are you looking for something else?
 </t>
    </r>
    <r>
      <rPr>
        <u/>
        <sz val="10.5"/>
        <color theme="10"/>
        <rFont val="Calibri"/>
        <family val="2"/>
      </rPr>
      <t>bigwobblyturd@gmail.com</t>
    </r>
    <r>
      <rPr>
        <sz val="10"/>
        <color theme="1"/>
        <rFont val="等线"/>
        <family val="2"/>
        <scheme val="minor"/>
      </rPr>
      <t xml:space="preserve">: Talk to a person 👤
 Insta360: Select the most relevant to your
 concern:
 </t>
    </r>
    <r>
      <rPr>
        <u/>
        <sz val="10.5"/>
        <color theme="10"/>
        <rFont val="Calibri"/>
        <family val="2"/>
      </rPr>
      <t>bigwobblyturd@gmail.com</t>
    </r>
    <r>
      <rPr>
        <sz val="10"/>
        <color theme="1"/>
        <rFont val="等线"/>
        <family val="2"/>
        <scheme val="minor"/>
      </rPr>
      <t xml:space="preserve">: Camera
 </t>
    </r>
    <r>
      <rPr>
        <u/>
        <sz val="10.5"/>
        <color theme="10"/>
        <rFont val="Calibri"/>
        <family val="2"/>
      </rPr>
      <t>bigwobblyturd@gmail.com</t>
    </r>
    <r>
      <rPr>
        <sz val="10"/>
        <color theme="1"/>
        <rFont val="等线"/>
        <family val="2"/>
        <scheme val="minor"/>
      </rPr>
      <t xml:space="preserve">: GO/GO 2/GO 3/GO 3S
 Insta360: We received your response. Let me connect you to an available agent.
 Jin: Hello there! My name is Jin from the Insta360 Technical Support Team. I will be assisting you today
 </t>
    </r>
    <r>
      <rPr>
        <u/>
        <sz val="10.5"/>
        <color theme="10"/>
        <rFont val="Calibri"/>
        <family val="2"/>
      </rPr>
      <t>bigwobblyturd@gmail.com</t>
    </r>
    <r>
      <rPr>
        <sz val="10"/>
        <color theme="1"/>
        <rFont val="等线"/>
        <family val="2"/>
        <scheme val="minor"/>
      </rPr>
      <t xml:space="preserve">: Hey Jin, I have go 3 that now showing only black screen. I try to reset as suggested but it did not worked.
 Jin: As I understand your issue, your GO 3 screen turned black and wanted to know why, right?
 Jin: Apologies that you're having issues with the camera but no worries, I'll do my best to assist you. 
 </t>
    </r>
    <r>
      <rPr>
        <u/>
        <sz val="10.5"/>
        <color theme="10"/>
        <rFont val="Calibri"/>
        <family val="2"/>
      </rPr>
      <t>bigwobblyturd@gmail.com</t>
    </r>
    <r>
      <rPr>
        <sz val="10"/>
        <color theme="1"/>
        <rFont val="等线"/>
        <family val="2"/>
        <scheme val="minor"/>
      </rPr>
      <t xml:space="preserve">: Thanks, so far I cannot connect it to the app or see on my mac with a cable
 Jin: Can you share a video recording of the camera wherein there's only black screen showing? 
 </t>
    </r>
    <r>
      <rPr>
        <u/>
        <sz val="10.5"/>
        <color theme="10"/>
        <rFont val="Calibri"/>
        <family val="2"/>
      </rPr>
      <t>bigwobblyturd@gmail.com</t>
    </r>
    <r>
      <rPr>
        <sz val="10"/>
        <color theme="1"/>
        <rFont val="等线"/>
        <family val="2"/>
        <scheme val="minor"/>
      </rPr>
      <t xml:space="preserve">: okay one minute
 Jin: Cool.
 </t>
    </r>
    <r>
      <rPr>
        <u/>
        <sz val="10.5"/>
        <color theme="10"/>
        <rFont val="Calibri"/>
        <family val="2"/>
      </rPr>
      <t>bigwobblyturd@gmail.com</t>
    </r>
    <r>
      <rPr>
        <sz val="10"/>
        <color theme="1"/>
        <rFont val="等线"/>
        <family val="2"/>
        <scheme val="minor"/>
      </rPr>
      <t xml:space="preserve">: here you go
 </t>
    </r>
    <r>
      <rPr>
        <u/>
        <sz val="10.5"/>
        <color theme="10"/>
        <rFont val="Calibri"/>
        <family val="2"/>
      </rPr>
      <t>bigwobblyturd@gmail.com</t>
    </r>
    <r>
      <rPr>
        <sz val="10"/>
        <color theme="1"/>
        <rFont val="等线"/>
        <family val="2"/>
        <scheme val="minor"/>
      </rPr>
      <t xml:space="preserve">: </t>
    </r>
    <r>
      <rPr>
        <u/>
        <sz val="10.5"/>
        <color theme="10"/>
        <rFont val="Calibri"/>
        <family val="2"/>
      </rPr>
      <t>https://insta360-bdf16127a251.intercom-attachments-3.com/i/o/uoyosxqi/1302634636/9028026bb1c0c40cf76e12cbbfd1/Telegram+Video+IMG+5452.MOV?expires=1734524100&amp;signature=eb012173cc222350495a1c428522505fb2a47a7c57e01adb5167c06077178208&amp;req=dSMnFM99mYdcX%2FMW1HO4zY%2B1SdbWijjd5S%2BVtxVnqmw%2BexJQ8ZNRjM0%3D%0A</t>
    </r>
    <r>
      <rPr>
        <sz val="10"/>
        <color theme="1"/>
        <rFont val="等线"/>
        <family val="2"/>
        <scheme val="minor"/>
      </rPr>
      <t xml:space="preserve">
 Jin: Thanks, watching the video now.
 Jin: I'm checking the camera here, can you also check the ISO of your camera if it's set to manual or auto?
 Jin: Should be set as Auto.
 Jin: Is the camera connected to the app?
 </t>
    </r>
    <r>
      <rPr>
        <u/>
        <sz val="10.5"/>
        <color theme="10"/>
        <rFont val="Calibri"/>
        <family val="2"/>
      </rPr>
      <t>bigwobblyturd@gmail.com</t>
    </r>
    <r>
      <rPr>
        <sz val="10"/>
        <color theme="1"/>
        <rFont val="等线"/>
        <family val="2"/>
        <scheme val="minor"/>
      </rPr>
      <t xml:space="preserve">: Screen is not responsive when I opened it I cannot do anything with it. App does not connect says it needs reset
 Jin: Can you try if you can still do this?Swipe down on the Action Pod screen to enter the "Quick Menu" and tap "Settings" (gear icon)
 Scroll down to find "Factory Reset"/"Reset Camera"
 Tap "Confirm" to proceed
 </t>
    </r>
    <r>
      <rPr>
        <u/>
        <sz val="10.5"/>
        <color theme="10"/>
        <rFont val="Calibri"/>
        <family val="2"/>
      </rPr>
      <t>bigwobblyturd@gmail.com</t>
    </r>
    <r>
      <rPr>
        <sz val="10"/>
        <color theme="1"/>
        <rFont val="等线"/>
        <family val="2"/>
        <scheme val="minor"/>
      </rPr>
      <t xml:space="preserve">: No, swipe also so does not work. action pod looks like frozen
 </t>
    </r>
    <r>
      <rPr>
        <u/>
        <sz val="10.5"/>
        <color theme="10"/>
        <rFont val="Calibri"/>
        <family val="2"/>
      </rPr>
      <t>bigwobblyturd@gmail.com</t>
    </r>
    <r>
      <rPr>
        <sz val="10"/>
        <color theme="1"/>
        <rFont val="等线"/>
        <family val="2"/>
        <scheme val="minor"/>
      </rPr>
      <t xml:space="preserve">: here is the video to explain it:
 </t>
    </r>
    <r>
      <rPr>
        <u/>
        <sz val="10.5"/>
        <color theme="10"/>
        <rFont val="Calibri"/>
        <family val="2"/>
      </rPr>
      <t>bigwobblyturd@gmail.com</t>
    </r>
    <r>
      <rPr>
        <sz val="10"/>
        <color theme="1"/>
        <rFont val="等线"/>
        <family val="2"/>
        <scheme val="minor"/>
      </rPr>
      <t xml:space="preserve">: </t>
    </r>
    <r>
      <rPr>
        <u/>
        <sz val="10.5"/>
        <color theme="10"/>
        <rFont val="Calibri"/>
        <family val="2"/>
      </rPr>
      <t>https://insta360-bdf16127a251.intercom-attachments-3.com/i/o/uoyosxqi/1302650464/24a244e797249653ed7b3d3a0d2a/Telegram+Video+5453.MOV?expires=1734524100&amp;signature=55da6dbd0a8e3869237407134bfa74ca1ce519706ae77b36be5330f938611696&amp;req=dSMnFM97nYVZXfMW1HO4zf%2BNbrRyr5ijMRro7p4%2BLNLEZjmbvtQ69aQ%3D%0A</t>
    </r>
    <r>
      <rPr>
        <sz val="10"/>
        <color theme="1"/>
        <rFont val="等线"/>
        <family val="2"/>
        <scheme val="minor"/>
      </rPr>
      <t xml:space="preserve">
 Jin: Have you also tried doing this? long-press the power button for 5 seconds to force shutdown, and then long-press it for another 5 seconds to power on again.
 </t>
    </r>
    <r>
      <rPr>
        <u/>
        <sz val="10.5"/>
        <color theme="10"/>
        <rFont val="Calibri"/>
        <family val="2"/>
      </rPr>
      <t>bigwobblyturd@gmail.com</t>
    </r>
    <r>
      <rPr>
        <sz val="10"/>
        <color theme="1"/>
        <rFont val="等线"/>
        <family val="2"/>
        <scheme val="minor"/>
      </rPr>
      <t xml:space="preserve">: on the camera or pod?
 Jin: On the pod.
 </t>
    </r>
    <r>
      <rPr>
        <u/>
        <sz val="10.5"/>
        <color theme="10"/>
        <rFont val="Calibri"/>
        <family val="2"/>
      </rPr>
      <t>bigwobblyturd@gmail.com</t>
    </r>
    <r>
      <rPr>
        <sz val="10"/>
        <color theme="1"/>
        <rFont val="等线"/>
        <family val="2"/>
        <scheme val="minor"/>
      </rPr>
      <t xml:space="preserve">: 5 seconds holding on pod closes it but after when I hold it 5 seconds it does not open back
 </t>
    </r>
    <r>
      <rPr>
        <u/>
        <sz val="10.5"/>
        <color theme="10"/>
        <rFont val="Calibri"/>
        <family val="2"/>
      </rPr>
      <t>bigwobblyturd@gmail.com</t>
    </r>
    <r>
      <rPr>
        <sz val="10"/>
        <color theme="1"/>
        <rFont val="等线"/>
        <family val="2"/>
        <scheme val="minor"/>
      </rPr>
      <t xml:space="preserve">: I can do 5 seconds to close down. and click button to open back
 Jin: If it's still not resolve after that, let's send the device to our after-sales service center for further inspection. Our professional engineers will handle it for you.
 Jin: I'll create RMA code now. 
 Jin: </t>
    </r>
    <r>
      <rPr>
        <u/>
        <sz val="10.5"/>
        <color theme="10"/>
        <rFont val="Calibri"/>
        <family val="2"/>
      </rPr>
      <t>https://kf-llm-saas.emotibot.com/km/#/space/314/detail/SK2YfUQ6yITbu0mA3jopfJPEgsDwfHL2?from=portal&amp;amp;keyword=GO%203%20black</t>
    </r>
    <r>
      <rPr>
        <sz val="10"/>
        <color theme="1"/>
        <rFont val="等线"/>
        <family val="2"/>
        <scheme val="minor"/>
      </rPr>
      <t xml:space="preserve">
 Jin: </t>
    </r>
    <r>
      <rPr>
        <u/>
        <sz val="10.5"/>
        <color theme="10"/>
        <rFont val="Calibri"/>
        <family val="2"/>
      </rPr>
      <t>https://downloads.intercomcdn.com/i/o/uoyosxqi/1302662528/6fd3e8d014a0c26cce02b2720869/image.png?expires=1734524100&amp;amp;signature=bb95536df65ab64d3b9d5a78d222f62fc8416e1acb761db3f36a2e16bd7b7c9e&amp;amp;req=dSMnFM94n4RdUfMW1HO4zajF1S26vqcJ13x%2FL4cXIrRA2r6k2dqhSS7ahEky%0AY4DZd7SKShOVHeboC%2Bg%3D%0A</t>
    </r>
    <r>
      <rPr>
        <sz val="10"/>
        <color theme="1"/>
        <rFont val="等线"/>
        <family val="2"/>
        <scheme val="minor"/>
      </rPr>
      <t xml:space="preserve">
 </t>
    </r>
    <r>
      <rPr>
        <u/>
        <sz val="10.5"/>
        <color theme="10"/>
        <rFont val="Calibri"/>
        <family val="2"/>
      </rPr>
      <t>bigwobblyturd@gmail.com</t>
    </r>
    <r>
      <rPr>
        <sz val="10"/>
        <color theme="1"/>
        <rFont val="等线"/>
        <family val="2"/>
        <scheme val="minor"/>
      </rPr>
      <t xml:space="preserve">: thanks, we are currently in cape verde which I think it's not possible to send it here :D we will cross atlantic with a sailboat which will be also remote areas. Do you have service center caribeans?
 Jin: I see, I suggest to send the camera back after your vacation. 
 </t>
    </r>
    <r>
      <rPr>
        <u/>
        <sz val="10.5"/>
        <color theme="10"/>
        <rFont val="Calibri"/>
        <family val="2"/>
      </rPr>
      <t>bigwobblyturd@gmail.com</t>
    </r>
    <r>
      <rPr>
        <sz val="10"/>
        <color theme="1"/>
        <rFont val="等线"/>
        <family val="2"/>
        <scheme val="minor"/>
      </rPr>
      <t xml:space="preserve">: okay thanks 
 Jin: Thank you for understanding, you can reach us anytime to get the RMA code, no worries, the history of our conversation is saved to our system, they will review and provide the code once you're ready to send it for repair. 
 </t>
    </r>
    <r>
      <rPr>
        <u/>
        <sz val="10.5"/>
        <color theme="10"/>
        <rFont val="Calibri"/>
        <family val="2"/>
      </rPr>
      <t>bigwobblyturd@gmail.com</t>
    </r>
    <r>
      <rPr>
        <sz val="10"/>
        <color theme="1"/>
        <rFont val="等线"/>
        <family val="2"/>
        <scheme val="minor"/>
      </rPr>
      <t xml:space="preserve">: Can I get RMA code now and send it to service with my friend now?
 </t>
    </r>
    <r>
      <rPr>
        <u/>
        <sz val="10.5"/>
        <color theme="10"/>
        <rFont val="Calibri"/>
        <family val="2"/>
      </rPr>
      <t>bigwobblyturd@gmail.com</t>
    </r>
    <r>
      <rPr>
        <sz val="10"/>
        <color theme="1"/>
        <rFont val="等线"/>
        <family val="2"/>
        <scheme val="minor"/>
      </rPr>
      <t xml:space="preserve">: RMA code for germany?
 Jin: Sure, I'll process now.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590435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Is there anything else I can assist you?
 </t>
    </r>
    <r>
      <rPr>
        <u/>
        <sz val="10.5"/>
        <color theme="10"/>
        <rFont val="Calibri"/>
        <family val="2"/>
      </rPr>
      <t>bigwobblyturd@gmail.com</t>
    </r>
    <r>
      <rPr>
        <sz val="10"/>
        <color theme="1"/>
        <rFont val="等线"/>
        <family val="2"/>
        <scheme val="minor"/>
      </rPr>
      <t xml:space="preserve">: thanks alot have a nice day!
 Jin: I hope in some way I was able to assist you.
 Jin: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t>
    </r>
    <r>
      <rPr>
        <u/>
        <sz val="10.5"/>
        <color theme="10"/>
        <rFont val="Calibri"/>
        <family val="2"/>
      </rPr>
      <t>bigwobblyturd@gmail.com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</si>
  <si>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171262826@qq.com</t>
    </r>
    <r>
      <rPr>
        <sz val="10"/>
        <color theme="1"/>
        <rFont val="等线"/>
        <family val="2"/>
        <scheme val="minor"/>
      </rPr>
      <t xml:space="preserve">: 人工
 系统: 有新的咨询进来了。
 柚子: 您好，感谢您联系影石Insta360，我是柚子，很高兴为您服务！
 </t>
    </r>
    <r>
      <rPr>
        <u/>
        <sz val="10.5"/>
        <color theme="10"/>
        <rFont val="Calibri"/>
        <family val="2"/>
      </rPr>
      <t>171262826@qq.com</t>
    </r>
    <r>
      <rPr>
        <sz val="10"/>
        <color theme="1"/>
        <rFont val="等线"/>
        <family val="2"/>
        <scheme val="minor"/>
      </rPr>
      <t xml:space="preserve">: </t>
    </r>
    <r>
      <rPr>
        <u/>
        <sz val="10.5"/>
        <color theme="10"/>
        <rFont val="Calibri"/>
        <family val="2"/>
      </rPr>
      <t>https://s2-cs-pub-std.kefutoutiao.com/chat_upload/tid16480/mmexport1735183722765_1735183751_1735183751556_a46339.jpg?OSSAccessKeyId=LTAI5tERQ5hZtMsgME6Q1Uap&amp;Expires=1735215443&amp;Signature=TPDjiahlweQPtjbNfm0AuBKKeqQ%3D</t>
    </r>
    <r>
      <rPr>
        <sz val="10"/>
        <color theme="1"/>
        <rFont val="等线"/>
        <family val="2"/>
        <scheme val="minor"/>
      </rPr>
      <t xml:space="preserve">
 </t>
    </r>
    <r>
      <rPr>
        <u/>
        <sz val="10.5"/>
        <color theme="10"/>
        <rFont val="Calibri"/>
        <family val="2"/>
      </rPr>
      <t>171262826@qq.com</t>
    </r>
    <r>
      <rPr>
        <sz val="10"/>
        <color theme="1"/>
        <rFont val="等线"/>
        <family val="2"/>
        <scheme val="minor"/>
      </rPr>
      <t xml:space="preserve">: 您好
 </t>
    </r>
    <r>
      <rPr>
        <u/>
        <sz val="10.5"/>
        <color theme="10"/>
        <rFont val="Calibri"/>
        <family val="2"/>
      </rPr>
      <t>171262826@qq.com</t>
    </r>
    <r>
      <rPr>
        <sz val="10"/>
        <color theme="1"/>
        <rFont val="等线"/>
        <family val="2"/>
        <scheme val="minor"/>
      </rPr>
      <t xml:space="preserve">: 这个怎么取消
 </t>
    </r>
    <r>
      <rPr>
        <u/>
        <sz val="10.5"/>
        <color theme="10"/>
        <rFont val="Calibri"/>
        <family val="2"/>
      </rPr>
      <t>171262826@qq.com</t>
    </r>
    <r>
      <rPr>
        <sz val="10"/>
        <color theme="1"/>
        <rFont val="等线"/>
        <family val="2"/>
        <scheme val="minor"/>
      </rPr>
      <t xml:space="preserve">: 按键没有反应，关机以后开机还是这样
 柚子: 您按照提示按一下任意按键都没有反应吗
 </t>
    </r>
    <r>
      <rPr>
        <u/>
        <sz val="10.5"/>
        <color theme="10"/>
        <rFont val="Calibri"/>
        <family val="2"/>
      </rPr>
      <t>171262826@qq.com</t>
    </r>
    <r>
      <rPr>
        <sz val="10"/>
        <color theme="1"/>
        <rFont val="等线"/>
        <family val="2"/>
        <scheme val="minor"/>
      </rPr>
      <t xml:space="preserve">: 是的
 柚子: 您出现这个情况之前有进行什么特殊的操作吗
 </t>
    </r>
    <r>
      <rPr>
        <u/>
        <sz val="10.5"/>
        <color theme="10"/>
        <rFont val="Calibri"/>
        <family val="2"/>
      </rPr>
      <t>171262826@qq.com</t>
    </r>
    <r>
      <rPr>
        <sz val="10"/>
        <color theme="1"/>
        <rFont val="等线"/>
        <family val="2"/>
        <scheme val="minor"/>
      </rPr>
      <t xml:space="preserve">: 不知道啊
 </t>
    </r>
    <r>
      <rPr>
        <u/>
        <sz val="10.5"/>
        <color theme="10"/>
        <rFont val="Calibri"/>
        <family val="2"/>
      </rPr>
      <t>171262826@qq.com</t>
    </r>
    <r>
      <rPr>
        <sz val="10"/>
        <color theme="1"/>
        <rFont val="等线"/>
        <family val="2"/>
        <scheme val="minor"/>
      </rPr>
      <t>: 现在应该怎么处理
 柚子: 您如果尝试任何的方式都没有效果的话，建议您可以通过电脑重刷一下固件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t>
    </r>
    <r>
      <rPr>
        <u/>
        <sz val="10.5"/>
        <color theme="10"/>
        <rFont val="Calibri"/>
        <family val="2"/>
      </rPr>
      <t>171262826@qq.com</t>
    </r>
    <r>
      <rPr>
        <sz val="10"/>
        <color theme="1"/>
        <rFont val="等线"/>
        <family val="2"/>
        <scheme val="minor"/>
      </rPr>
      <t xml:space="preserve">: 有没有简单操作的方法
 柚子: 您目前相机还能滑动菜单栏或者进行其他的操作吗
 </t>
    </r>
    <r>
      <rPr>
        <u/>
        <sz val="10.5"/>
        <color theme="10"/>
        <rFont val="Calibri"/>
        <family val="2"/>
      </rPr>
      <t>171262826@qq.com</t>
    </r>
    <r>
      <rPr>
        <sz val="10"/>
        <color theme="1"/>
        <rFont val="等线"/>
        <family val="2"/>
        <scheme val="minor"/>
      </rPr>
      <t xml:space="preserve">: 不行
 柚子: 不行的话您需要尝试刷新一下固件看看呢
 </t>
    </r>
    <r>
      <rPr>
        <u/>
        <sz val="10.5"/>
        <color theme="10"/>
        <rFont val="Calibri"/>
        <family val="2"/>
      </rPr>
      <t>171262826@qq.com</t>
    </r>
    <r>
      <rPr>
        <sz val="10"/>
        <color theme="1"/>
        <rFont val="等线"/>
        <family val="2"/>
        <scheme val="minor"/>
      </rPr>
      <t>: 客户不会啊
 柚子: 如果不会操作的话可能需要您寄回检测呢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t>
    </r>
    <r>
      <rPr>
        <u/>
        <sz val="10.5"/>
        <color theme="10"/>
        <rFont val="Calibri"/>
        <family val="2"/>
      </rPr>
      <t>171262826@qq.com</t>
    </r>
    <r>
      <rPr>
        <sz val="10"/>
        <color theme="1"/>
        <rFont val="等线"/>
        <family val="2"/>
        <scheme val="minor"/>
      </rPr>
      <t xml:space="preserve">: 好
 柚子: /:rose
 </t>
    </r>
    <r>
      <rPr>
        <u/>
        <sz val="10.5"/>
        <color theme="10"/>
        <rFont val="Calibri"/>
        <family val="2"/>
      </rPr>
      <t>171262826@qq.com</t>
    </r>
    <r>
      <rPr>
        <sz val="10"/>
        <color theme="1"/>
        <rFont val="等线"/>
        <family val="2"/>
        <scheme val="minor"/>
      </rPr>
      <t xml:space="preserve">: 谢谢
 柚子: 您太客气啦，请问还有其他问题可以帮助到您的吗？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</si>
  <si>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18967181568: 显示SDCard EXCP
 智能小影: 小影猜猜看～您可能要咨询这些问题：\n1.影石Insta360相机无法识别到内存卡，怎么办？\n2.相机卡速不足，怎么办？
 18967181568: 影石Insta360相机无法识别到内存卡，怎么办？
 智能小影: 您好，如果影石相机无法识别内存卡，可以参考以下解决方案：1. 检查内存卡是否正常插入，是否损坏。
 2. 检查内存卡是否支持相机的读写要求。为保证良好的拍摄效果，影石Insta360相机需要使用 UHS-I、V30 及以上和 exFAT 格式的 Micro SD/TF 内存卡，否则可能因为速度不足导致录制中断或文件损坏。注：请不要使用 UHS-II 或 UHS-III 的 Micro SD/TF 存储卡，可能会因为兼容性问题导致录像停止。
 3. 您可以备份好内存卡的文件，然后进行格式化内存卡，具体可点击下列关联问【格式化相机内存教程】查看指引。
 如果上述操作都无效，小影建议您可以先借助电脑和手机测试一下存储卡是否能正常识别。如果方便的话，请尝试更换内存卡试试。
 18967181568: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18967181568: 人工
 系统: 有新的咨询进来了。
 18967181568: </t>
    </r>
    <r>
      <rPr>
        <u/>
        <sz val="10.5"/>
        <color theme="10"/>
        <rFont val="Calibri"/>
        <family val="2"/>
      </rPr>
      <t>https://s2-cs-pub-std.kefutoutiao.com/chat_upload/tid16480/IMG_20241217_203711_1734440073_1734440073647_23624e.jpg?OSSAccessKeyId=LTAI5tERQ5hZtMsgME6Q1Uap&amp;Expires=1735311902&amp;Signature=RWqa%2F3cqF002apmPZrwYD%2FWS8hg%3D</t>
    </r>
    <r>
      <rPr>
        <sz val="10"/>
        <color theme="1"/>
        <rFont val="等线"/>
        <family val="2"/>
        <scheme val="minor"/>
      </rPr>
      <t xml:space="preserve">
 栋栋: 您好，欢迎光临影石insta360~我是栋栋，请问有什么可以帮到您的吗？
 18967181568: 拍到一半出现这个问题了，关机也关不掉
 栋栋: 在的哈
 栋栋: 栋栋帮您核实一下，请您稍等下。
 栋栋: Windows电脑
 将内存卡插入相机，点按或短按电源键开启相机（如相机无法识别到内存卡，请使用读卡器）；
 使用随机附赠的USB连接线把相机连接到电脑；
 等电脑识别到内存卡后，请点击“我的电脑”—&gt;右键点击“U盘”—&gt;点击“格式化”；
 栋栋: </t>
    </r>
    <r>
      <rPr>
        <u/>
        <sz val="10.5"/>
        <color theme="10"/>
        <rFont val="Calibri"/>
        <family val="2"/>
      </rPr>
      <t>https://s2-cs-pub-std.kefutoutiao.com/icon/tid16480/image_1734440264452_immbo1734440264456.png</t>
    </r>
    <r>
      <rPr>
        <sz val="10"/>
        <color theme="1"/>
        <rFont val="等线"/>
        <family val="2"/>
        <scheme val="minor"/>
      </rPr>
      <t xml:space="preserve">
 栋栋: 文件系统选择“exFAT”，分配单元大小选择‘128KB’，点击开始。注意：请务必不要勾选快速格式化。
 栋栋: </t>
    </r>
    <r>
      <rPr>
        <u/>
        <sz val="10.5"/>
        <color theme="10"/>
        <rFont val="Calibri"/>
        <family val="2"/>
      </rPr>
      <t>https://s2-cs-pub-std.kefutoutiao.com/icon/tid16480/image_1734440276377_catd81734440276379.png</t>
    </r>
    <r>
      <rPr>
        <sz val="10"/>
        <color theme="1"/>
        <rFont val="等线"/>
        <family val="2"/>
        <scheme val="minor"/>
      </rPr>
      <t xml:space="preserve">
 栋栋: 可以尝试使用这个方式格式化一下哦
 18967181568: 相机上操作不了，那我只能回去用电脑吧
 栋栋: 嗯呢，麻烦您了
 18967181568: 白来了
 18967181568: 那怎么格式化呀？
 栋栋: 很抱歉给您添麻烦了，您可以按照上述步骤进行格式化哦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</si>
  <si>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15610279265: 人工服务
 系统: 有新的咨询进来了。
 15610279265: 小泽 14:18:17 
 您好！感谢您的耐心等待，小泽刚刚表达不是很准确了，目前X4是支持 5GHz 和 2.4GHz频段 WiFi 信号，但是目前不支持切换至 2.4GHz ，您目前还是无法正常连接吗，您可以提供一下您相机和APP的版本，小泽这边为您判断一下
 树叶: 您好，欢迎光临影石insta360~我是树叶，请问有什么可以帮到您的吗？
 15610279265: 你好，可以给联系到小泽吗
 15610279265: 还是无法正常链接
 树叶: 您好，小泽正忙，请问您的相机是无法连接WiFi吗？
 15610279265: 是的
 树叶: 请您稍等一下，树叶迅速浏览一下聊天记录了解一下您的问题，帮您更好地解答问题哈~
 15610279265: </t>
    </r>
    <r>
      <rPr>
        <u/>
        <sz val="10.5"/>
        <color theme="10"/>
        <rFont val="Calibri"/>
        <family val="2"/>
      </rPr>
      <t>https://s2-cs-pub-std.kefutoutiao.com/chat_upload/tid16480/IMG_20241217_161817_1734423510_1734423510773_76bc96.jpg?OSSAccessKeyId=LTAI5tERQ5hZtMsgME6Q1Uap&amp;Expires=1735311845&amp;Signature=XkgGeZifCUriNWKZyxI4MPL2iZg%3D</t>
    </r>
    <r>
      <rPr>
        <sz val="10"/>
        <color theme="1"/>
        <rFont val="等线"/>
        <family val="2"/>
        <scheme val="minor"/>
      </rPr>
      <t xml:space="preserve">
 15610279265: APP版本1.74.3
 树叶: 请您稍等2-5分钟左右这边为您确认一下哦
 树叶: 麻烦您尝试回复出厂设置看看能否连接上您的手机呢
 树叶: X4恢复出厂设置步骤如下：
 请您先打开相机，从上往下滑动相机屏幕，进入下拉菜单，点击“设置” &gt; “恢复出厂设置” &gt; “确认”，即可将X4恢复出厂设置哦~
 15610279265: 这个试过好几次不行
 15610279265: 需要把360相机调成2.4gWiFi就可以了
 树叶: </t>
    </r>
    <r>
      <rPr>
        <u/>
        <sz val="10.5"/>
        <color theme="10"/>
        <rFont val="Calibri"/>
        <family val="2"/>
      </rPr>
      <t>https://www.insta360.com/cn/download/insta360-x4</t>
    </r>
    <r>
      <rPr>
        <sz val="10"/>
        <color theme="1"/>
        <rFont val="等线"/>
        <family val="2"/>
        <scheme val="minor"/>
      </rPr>
      <t xml:space="preserve">麻烦您重刷一下固件看看能否解决呢
 树叶: </t>
    </r>
    <r>
      <rPr>
        <u/>
        <sz val="10.5"/>
        <color theme="10"/>
        <rFont val="Calibri"/>
        <family val="2"/>
      </rPr>
      <t>https://s2-cs-pub-std.kefutoutiao.com/icon/tid16480/image_1734423968374_dp07o1734423968380.png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15610279265: 现在就是1.53版本
 树叶: 麻烦您重刷一下看看呢
 15610279265: 之前试过没用的
 树叶: 这边再次为您进行确认
 15610279265: 其实很简单就能解决，因为机器本身支持2.4gWiFi，现在问题是没有入口操作
 15610279265: 这样导致没有5gWiFi信号的手机根本链接不上
 树叶: 树叶确认到是不支持切换至 2.4GHz WiFi的，麻烦您您这边更换其他手机看看能否正常连接使用
 15610279265: 有5gWiFi信号的手机可以正常操作
 15610279265: 我看你们宣传是支持2.4ghz的
 15610279265: </t>
    </r>
    <r>
      <rPr>
        <u/>
        <sz val="10.5"/>
        <color theme="10"/>
        <rFont val="Calibri"/>
        <family val="2"/>
      </rPr>
      <t>https://s2-cs-pub-std.kefutoutiao.com/chat_upload/tid16480/IMG_20241217_163534_1734424544_1734424544031_2c1a52.jpg?OSSAccessKeyId=LTAI5tERQ5hZtMsgME6Q1Uap&amp;Expires=1735311845&amp;Signature=AkgJhY0xx841gH9vptRpX%2BJOhR8%3D</t>
    </r>
    <r>
      <rPr>
        <sz val="10"/>
        <color theme="1"/>
        <rFont val="等线"/>
        <family val="2"/>
        <scheme val="minor"/>
      </rPr>
      <t xml:space="preserve">
 15610279265: 我也是被误导了
 树叶: 实在抱歉给您造成了困扰
 15610279265: 那应该怎么解决呢，是我把产品邮寄给你们，你们给加上
 15610279265: 还是后台给升级一下版本，等新版本出来就行了
 树叶: 非常遗憾目前产品没有能满足到您的使用需求，但是还请您放心，针对您的反馈建议我们非常重视，树叶也会反馈把您的声音反馈给相关部门进行评估，希望未来能实现这个功能。同时再为给您造成的不便说声抱歉
 15610279265: 因为我现在也连不上，不能一直这样等，大约多久可以处理好
 15610279265: 需要我把产品邮寄过去吗
 树叶: 请问您这边是否有其他的手机呢？您使用其他手机是否是否能够连接上相机呢
 15610279265: 有5gWiFi的手机可以，但是我需要2.4g的手机链接
 树叶: 您好，实在非常抱歉，相机能够正常连接到其他手机的话说明相机功能正常，您这边寄修可能也无法解决您的无法连接上您的手机的需求
 15610279265: 那宣传上写的是wifi支持2.4g
 15610279265: 这个给解释一下呢
 树叶: 这边为您反馈工程师进行确认一下哦
 15610279265: 好的
 树叶: 嗯嗯
 树叶: 我们这边大概会在24小时内给到您回复的呢
 15610279265: 好的👌
 树叶: 嗯嗯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型号/工单号：CPM-27996
 用户问题：相机不能切换2.4gWiFi，为什么要宣传支持2.4g
 目前处理进展：
 需要跟进问题：
 </t>
    </r>
  </si>
  <si>
    <r>
      <t xml:space="preserve">智能小影: 您好，请直接输入【产品型号+问题描述】进行提问，小影将竭诚为您服务~ 人工服务时间：9:00-21:00 (北京时间)
 15195789958: 客服
 智能小影: 小影在的哟！请问有什么可以帮到您？
 人工服务时间：9:00-21:00 (北京时间)
 15195789958: 人工客服
 系统: 有新的咨询进来了。
 糖米: 您好，感谢您联系影石Insta360，我是糖米，很高兴为您服务！
 糖米: 您好，糖米在的，请问有什么能帮到您呢？
 15195789958: 这个oners电池。不充电
 15195789958: </t>
    </r>
    <r>
      <rPr>
        <u/>
        <sz val="10.5"/>
        <color theme="10"/>
        <rFont val="Calibri"/>
        <family val="2"/>
      </rPr>
      <t>https://s2-cs-pub-std.kefutoutiao.com/chat_upload/tid16480/image_1734087326_1734087326144_b9bfee.jpg?OSSAccessKeyId=LTAI5tERQ5hZtMsgME6Q1Uap&amp;Expires=1735310984&amp;Signature=4OUkzsPdZTfgbWaOQUxxe3Jsds4%3D</t>
    </r>
    <r>
      <rPr>
        <sz val="10"/>
        <color theme="1"/>
        <rFont val="等线"/>
        <family val="2"/>
        <scheme val="minor"/>
      </rPr>
      <t xml:space="preserve">
 糖米: 您好，请问目前相机是什么状态呢？充电时指示灯是否有亮起呢？
 15195789958: 不亮
 15195789958: 目前里面还有15的电
 n
 15195789958: 能开机
 15195789958: 充不了电
 糖米: 您好，谢谢您第一时间联系我们。您先别担心，糖米会尽力协助您的！
 相机无法充电比较可能有以下几个原因，充电头与充电线故障，相机故障或者是相机电池故障，我们需要尝试排查，因此接下来会糖米会跟您确认几个问题，跟您了解一下具体情况哦。
 1. 请问您使用的是5V 2A的充电头吗？能否请您借助其他电子设备检查下充电头和充电线功能是否正常呢？
 2. 如果功能都正常的话，能不能再麻烦您把相机关机，在常温下接通电源后看下指示灯是什么状态呀？
 15195789958: 头子是5v
 15195789958: 现在就是低温。单电池、插相机充电都不行
 15195789958: 短路状态
 糖米: 您好，方便拍摄一段故障视频，这边看下吗？
 15195789958: </t>
    </r>
    <r>
      <rPr>
        <u/>
        <sz val="10.5"/>
        <color theme="10"/>
        <rFont val="Calibri"/>
        <family val="2"/>
      </rPr>
      <t>https://s2-cs-pub-std.kefutoutiao.com/chat_upload/tid16480/75578037636__6A7FCADF-36EB-47F9-9174-F6769E87C03B_1734087617_1734087617258_6e0f58.MOV?OSSAccessKeyId=LTAI5tERQ5hZtMsgME6Q1Uap&amp;Expires=1735310984&amp;Signature=JY1iHrqGTIQnjJCjFS02%2BoHMMtI%3D</t>
    </r>
    <r>
      <rPr>
        <sz val="10"/>
        <color theme="1"/>
        <rFont val="等线"/>
        <family val="2"/>
        <scheme val="minor"/>
      </rPr>
      <t xml:space="preserve">
 糖米: 您好，视频还在加载中，辛苦稍等一会儿，糖米查看您的视频后会尽快回复到您。
 糖米: 您好！感谢您的耐心等待，请问，方便使用充电器直连相机显示屏，看下显示屏是否有亮起呢？
 糖米: 方便直连主机看下吗？
 15195789958: 试过了
 无反应
 15195789958: 主机不插电池。可以正常开机
 15195789958: 插电池也能开机，只不过还剩下15的电
 糖米: 好的，您的问题这边了解了
 15195789958: 但无论单电池、插主机。充电都无反应
 糖米: 请问您是否有其他电池方便尝试下吗？
 15195789958: 其他没有问题
 就这块不冲了
 糖米: 如果没有，建议您将相机与电池寄回检测下，初步排查应该是相机电池异常了呢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</si>
  <si>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18660692228: 人工
 系统: 有新的咨询进来了。
 小言: 您好，感谢您联系影石Insta360，我是小言，很高兴为您服务！
 18660692228: </t>
    </r>
    <r>
      <rPr>
        <u/>
        <sz val="10.5"/>
        <color theme="10"/>
        <rFont val="Calibri"/>
        <family val="2"/>
      </rPr>
      <t>https://s2-cs-pub-std.kefutoutiao.com/chat_upload/tid16480/IMG_3522_1735265297_1735265297243_630313.jpeg?OSSAccessKeyId=LTAI5tERQ5hZtMsgME6Q1Uap&amp;Expires=1735301828&amp;Signature=Rcfmd9jX8k1zPgqlZtlHZpKafWw%3D</t>
    </r>
    <r>
      <rPr>
        <sz val="10"/>
        <color theme="1"/>
        <rFont val="等线"/>
        <family val="2"/>
        <scheme val="minor"/>
      </rPr>
      <t xml:space="preserve">
 18660692228: 螺丝没上紧
 小言: 您好，请问是X3相机吗？
 18660692228: 是的
 小言: 收到
 小言: 感谢您的反馈！通过您提供的图片，该现象是正常的哦，X3为了提升电池的抗震动性能，相机电池固定的结构组件做了柔性连接，在抗震性上会有很大改善，螺丝组装好后在视觉上会有些偏差，但这是在正常范围内，并不会影响相机的正常使用的哦，若后续有任何问题，欢迎您随时联系我们！
 18660692228: 我哥们的机器为啥没偏差
 18660692228: 你那边还有这个机器角度照片吗
 18660692228: 之前电池会弹出 
 送修后电池也不弹了
 小言: 十分抱歉给您带来了不好的体验
 小言: 十分抱歉，小言这边暂时没有图片
 小言: 螺丝组装好后在视觉上会有些偏差，但这是在正常范围内，并不会影响相机的正常使用的哦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</si>
  <si>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13402056214: 人工客服
 系统: 有新的咨询进来了。
 姜姜: 您好，感谢您联系影石Insta360，我是姜姜，很高兴为您服务！
 13402056214: 360连接不了手机
 姜姜: 请问您的相机型号是什么呢？
 13402056214: x4
 13402056214: </t>
    </r>
    <r>
      <rPr>
        <u/>
        <sz val="10.5"/>
        <color theme="10"/>
        <rFont val="Calibri"/>
        <family val="2"/>
      </rPr>
      <t>https://s2-cs-pub-std.kefutoutiao.com/chat_upload/tid16480/IMG_4434_1734398868_1734398868461_d9584d.png?OSSAccessKeyId=LTAI5tERQ5hZtMsgME6Q1Uap&amp;Expires=1735311758&amp;Signature=Gz2w5EV6EI35YefGJyg9kA5TTbQ%3D</t>
    </r>
    <r>
      <rPr>
        <sz val="10"/>
        <color theme="1"/>
        <rFont val="等线"/>
        <family val="2"/>
        <scheme val="minor"/>
      </rPr>
      <t xml:space="preserve">
 13402056214: wifi搜索不到
 姜姜: 您在手机wifi界面可以查看到相机wifi吗，您的相机内开启了wifi吗
 13402056214: 就是手机界面没有搜到这个wifi
 13402056214: 怎么都搜不到
 13402056214: </t>
    </r>
    <r>
      <rPr>
        <u/>
        <sz val="10.5"/>
        <color theme="10"/>
        <rFont val="Calibri"/>
        <family val="2"/>
      </rPr>
      <t>https://s2-cs-pub-std.kefutoutiao.com/chat_upload/tid16480/image_1734398971_1734398971583_973f35.jpg?OSSAccessKeyId=LTAI5tERQ5hZtMsgME6Q1Uap&amp;Expires=1735311758&amp;Signature=tCc%2F1JGA4iMB8EBB008h1xLSUL4%3D</t>
    </r>
    <r>
      <rPr>
        <sz val="10"/>
        <color theme="1"/>
        <rFont val="等线"/>
        <family val="2"/>
        <scheme val="minor"/>
      </rPr>
      <t xml:space="preserve">
 13402056214: 相机里wifi始终开启
 姜姜: </t>
    </r>
    <r>
      <rPr>
        <u/>
        <sz val="10.5"/>
        <color theme="10"/>
        <rFont val="Calibri"/>
        <family val="2"/>
      </rPr>
      <t>https://s2-cs-pub-std.kefutoutiao.com/icon/tid16480/image_1734399015558_u28co1734399015565.png</t>
    </r>
    <r>
      <rPr>
        <sz val="10"/>
        <color theme="1"/>
        <rFont val="等线"/>
        <family val="2"/>
        <scheme val="minor"/>
      </rPr>
      <t xml:space="preserve">
 姜姜: 您点进去拍一张图片给姜姜哦
 13402056214: </t>
    </r>
    <r>
      <rPr>
        <u/>
        <sz val="10.5"/>
        <color theme="10"/>
        <rFont val="Calibri"/>
        <family val="2"/>
      </rPr>
      <t>https://s2-cs-pub-std.kefutoutiao.com/chat_upload/tid16480/image_1734399091_1734399091161_a0771e.jpg?OSSAccessKeyId=LTAI5tERQ5hZtMsgME6Q1Uap&amp;Expires=1735311758&amp;Signature=1Hv%2FmJInJkVNSSaPeFsVhpIw%2Ffc%3D</t>
    </r>
    <r>
      <rPr>
        <sz val="10"/>
        <color theme="1"/>
        <rFont val="等线"/>
        <family val="2"/>
        <scheme val="minor"/>
      </rPr>
      <t xml:space="preserve">
 姜姜: 您看电脑是不是可以搜到相机名称
 13402056214: 没电脑
 13402056214: 就用手机
 姜姜: 有家人朋友的手机可以看看能搜索到相机嘛
 13402056214: 没有
 13402056214: </t>
    </r>
    <r>
      <rPr>
        <u/>
        <sz val="10.5"/>
        <color theme="10"/>
        <rFont val="Calibri"/>
        <family val="2"/>
      </rPr>
      <t>https://s2-cs-pub-std.kefutoutiao.com/chat_upload/tid16480/ScreenRecording_12-17-2024%2009-31-46_1_1734399213_1734399213218_8a0b2c.mp4?OSSAccessKeyId=LTAI5tERQ5hZtMsgME6Q1Uap&amp;Expires=1735311758&amp;Signature=qVkmUSYzdgokjaUhkfITpV1nTL8%3D</t>
    </r>
    <r>
      <rPr>
        <sz val="10"/>
        <color theme="1"/>
        <rFont val="等线"/>
        <family val="2"/>
        <scheme val="minor"/>
      </rPr>
      <t xml:space="preserve">
 姜姜: 您好，已经收到您的视频了，但视频还在加载中，姜姜查看您的视频后会尽快回复到您，辛苦您稍等下。
 13402056214: 手机wifi编辑页面里有这个 但是正式链接没有
 姜姜: 姜姜看一下
 姜姜: 您的固件版本是最新的吗
 13402056214: 我不知道
 13402056214: 我都连不上 我去哪里更新
 姜姜: 实在是非常抱歉哦~您看方便寄回我们售后服务中心检测一下吗~
 13402056214: 你们检测要多久
 13402056214: 我赶着用的
 姜姜: 5个工作日左右呢~
 13402056214: 买来用第二次
 13402056214: 就这样
 13402056214: 你们这个质量
 13402056214: 太过份了吧
 13402056214: 别人的手机也搜不到这个机器
 姜姜: 很抱歉给您造成不愉快的体验，听您描述了这些问题，我也是非常理解您的心情，也请您放心，姜姜也会尽自己最大的努力协助您解决问题的~
 姜姜: 您放心考虑到您的使用体验我们的工程师在检测过后会给您一个合理的方案哦~
 姜姜: 您好，您可以通过点击以下链接，再点击申请，
 </t>
    </r>
    <r>
      <rPr>
        <u/>
        <sz val="10.5"/>
        <color theme="10"/>
        <rFont val="Calibri"/>
        <family val="2"/>
      </rPr>
      <t>https://www.insta360.com/cn/support/workorder/repair_nav</t>
    </r>
    <r>
      <rPr>
        <sz val="10"/>
        <color theme="1"/>
        <rFont val="等线"/>
        <family val="2"/>
        <scheme val="minor"/>
      </rPr>
      <t xml:space="preserve">
 姜姜: 寄到付就可以啦~
 姜姜: 请问还有其他可以帮到您的吗？
 13402056214: 没了
 13402056214: 内存卡不需要给你们是吧
 姜姜: 嗯嗯
 姜姜: 没有的话，姜姜就先关闭对话啦~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</si>
  <si>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系统: 有新的咨询进来了。
 小言: 您好，感谢您联系影石Insta360，我是小言，很高兴为您服务！
 天津武清联通(1732961919): 您好 刚才360X4 固件更新时断电了 现在开不开机了
 小言: 正在为您核实，核实好后会第一时间联系到您的，辛苦您的耐心等待下
 小言: 感谢您的耐心等待，十分抱歉让您久等了
 小言: 辛苦您尝试下使用内存卡升级固件哦
 小言: </t>
    </r>
    <r>
      <rPr>
        <u/>
        <sz val="10.5"/>
        <color theme="10"/>
        <rFont val="Calibri"/>
        <family val="2"/>
      </rPr>
      <t>https://media.insta360.com/static/110ac16e314ce8d0f7c4e5074df5e5bc/UpdatingFirmware_CN.mp4</t>
    </r>
    <r>
      <rPr>
        <sz val="10"/>
        <color theme="1"/>
        <rFont val="等线"/>
        <family val="2"/>
        <scheme val="minor"/>
      </rPr>
      <t xml:space="preserve">
 天津武清联通(1732961919): 是这样的
 天津武清联通(1732961919): 自动更新的时候，不想更新，直接把电池拔出来了，现在装上之后开不开机了
 小言: 以上链接是固件升级的链接，您可以参考下搭配内存卡升级固件哦
 小言: </t>
    </r>
    <r>
      <rPr>
        <u/>
        <sz val="10.5"/>
        <color theme="10"/>
        <rFont val="Calibri"/>
        <family val="2"/>
      </rPr>
      <t>https://s2-cs-pub-std.kefutoutiao.com/icon/tid16480/image_1734334940720_po8vo1734334940722.png</t>
    </r>
    <r>
      <rPr>
        <sz val="10"/>
        <color theme="1"/>
        <rFont val="等线"/>
        <family val="2"/>
        <scheme val="minor"/>
      </rPr>
      <t xml:space="preserve">
 小言: </t>
    </r>
    <r>
      <rPr>
        <u/>
        <sz val="10.5"/>
        <color theme="10"/>
        <rFont val="Calibri"/>
        <family val="2"/>
      </rPr>
      <t>https://www.insta360.com/cn/download/insta360-x4</t>
    </r>
    <r>
      <rPr>
        <sz val="10"/>
        <color theme="1"/>
        <rFont val="等线"/>
        <family val="2"/>
        <scheme val="minor"/>
      </rPr>
      <t xml:space="preserve">，这个是固件下载的官方链接，您可以进入链接下载一下固件哦
 小言: 您好，请问您的问题解决了吗？我们还在等您的反馈哦。如果一直没有收到您的回复，系统将会自动关闭该会话
 天津武清联通(1732961919): 那要是相机开不了机，怎们进行更新的呢
 小言: 您好，请问是您上述情况的固件升级失败后
 小言: 还是相机正常情况下不开机，需要升级固件呢？
 天津武清联通(1732961919): 还没有，不知道怎么操作
 小言: 您好，辛苦您将固件下载到电脑上后
 小言: 1、将内存卡连接电脑，将固件复制到内存卡与DCIM文件夹同一级别
 小言: 2、将固件复制到内存卡后，在电脑上弹出内存卡
 小言: 3、将内存卡插入相机，装上电池（电池要有电哦，没电的话，相机直接连接电源哦），点按相机电源键，相机会是开机识别内存卡固件自动升级哦
 天津武清联通(1732961919): 好的，我试下，麻烦了
 小言: 客服小言发送满意度调查
 小言: 好的，您太客气啦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</si>
  <si>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15332669065: 你好
 智能小影: 小影在的哟！请问有什么可以帮到您？
 人工服务时间：9:00-21:00 (北京时间)
 15332669065: 转人工
 系统: 有新的咨询进来了。
 金鱼: 您好，感谢您联系影石Insta360，我是金鱼，很高兴为您服务！
 15332669065: X4保护景盖有列纹
 金鱼: 辛苦您这边发送故障图片这边看一下哈
 15332669065: </t>
    </r>
    <r>
      <rPr>
        <u/>
        <sz val="10.5"/>
        <color theme="10"/>
        <rFont val="Calibri"/>
        <family val="2"/>
      </rPr>
      <t>https://s2-cs-pub-std.kefutoutiao.com/chat_upload/tid16480/VID_20241216_145226_1734509141_1734509141380_fe9a14.mp4?OSSAccessKeyId=LTAI5tERQ5hZtMsgME6Q1Uap&amp;Expires=1735311996&amp;Signature=OJYmttqreXRC8GBKpJ3goAVRWos%3D</t>
    </r>
    <r>
      <rPr>
        <sz val="10"/>
        <color theme="1"/>
        <rFont val="等线"/>
        <family val="2"/>
        <scheme val="minor"/>
      </rPr>
      <t xml:space="preserve">
 金鱼: 请问您是在什么情况下出现的这个问题呢？是摔过/还是您收到货就是这样的呢？
 15332669065: 收到就这样
 金鱼: 辛苦您提供一下您的购买凭证，已经这个保护镜的序列号给到金鱼这边，方便金鱼跟快速的解决您的问题
 15332669065: </t>
    </r>
    <r>
      <rPr>
        <u/>
        <sz val="10.5"/>
        <color theme="10"/>
        <rFont val="Calibri"/>
        <family val="2"/>
      </rPr>
      <t>https://s2-cs-pub-std.kefutoutiao.com/chat_upload/tid16480/Screenshot_20241218_161136_com_1734509512.taobao_1734509512.taobao_1734509512_1734509512694_d09825.jpg?OSSAccessKeyId=LTAI5tERQ5hZtMsgME6Q1Uap&amp;Expires=1735311996&amp;Signature=Nfps6tJySi7nl1eRm4B6X1qShsQ%3D</t>
    </r>
    <r>
      <rPr>
        <sz val="10"/>
        <color theme="1"/>
        <rFont val="等线"/>
        <family val="2"/>
        <scheme val="minor"/>
      </rPr>
      <t xml:space="preserve">
 金鱼: 辛苦您提供有购买时间的截图给到金鱼哈，以及保护镜的序列号，在您取下保护镜的背面有哈
 15332669065: </t>
    </r>
    <r>
      <rPr>
        <u/>
        <sz val="10.5"/>
        <color theme="10"/>
        <rFont val="Calibri"/>
        <family val="2"/>
      </rPr>
      <t>https://s2-cs-pub-std.kefutoutiao.com/chat_upload/tid16480/IMG_20241218_161635_1734509811_1734509811624_0b3f72.jpg?OSSAccessKeyId=LTAI5tERQ5hZtMsgME6Q1Uap&amp;Expires=1735311996&amp;Signature=Lycmnp56IBWEJ8TTbm%2B2O1OVC80%3D</t>
    </r>
    <r>
      <rPr>
        <sz val="10"/>
        <color theme="1"/>
        <rFont val="等线"/>
        <family val="2"/>
        <scheme val="minor"/>
      </rPr>
      <t xml:space="preserve">
 15332669065: </t>
    </r>
    <r>
      <rPr>
        <u/>
        <sz val="10.5"/>
        <color theme="10"/>
        <rFont val="Calibri"/>
        <family val="2"/>
      </rPr>
      <t>https://s2-cs-pub-std.kefutoutiao.com/chat_upload/tid16480/Screenshot_20241218_161358_com_1734509817.taobao_1734509817.taobao_1734509817_1734509817393_4cb374.jpg?OSSAccessKeyId=LTAI5tERQ5hZtMsgME6Q1Uap&amp;Expires=1735311996&amp;Signature=KSZn%2BywBy%2FxAZo3kepUWEPNzOXc%3D</t>
    </r>
    <r>
      <rPr>
        <sz val="10"/>
        <color theme="1"/>
        <rFont val="等线"/>
        <family val="2"/>
        <scheme val="minor"/>
      </rPr>
      <t xml:space="preserve">
 金鱼: 辛苦您点击一下这个，几天到您购买订单的时间已经收货的时间给到金鱼，给您带来不便非常抱歉
 金鱼: </t>
    </r>
    <r>
      <rPr>
        <u/>
        <sz val="10.5"/>
        <color theme="10"/>
        <rFont val="Calibri"/>
        <family val="2"/>
      </rPr>
      <t>https://s2-cs-pub-std.kefutoutiao.com/icon/tid16480/image_1734509896109_h4sgo1734509896109.png</t>
    </r>
    <r>
      <rPr>
        <sz val="10"/>
        <color theme="1"/>
        <rFont val="等线"/>
        <family val="2"/>
        <scheme val="minor"/>
      </rPr>
      <t xml:space="preserve">
 15332669065: 前天下收到，昨天中午打开装机
 15332669065: 收到是家里人给收
 金鱼: 好的，非常抱歉给您带来不便了，金鱼这边帮您补发一个新的，辛苦您提供一下您的收货地址
 15332669065: 好的谢谢您了！
 15332669065: </t>
    </r>
    <r>
      <rPr>
        <u/>
        <sz val="10.5"/>
        <color theme="10"/>
        <rFont val="Calibri"/>
        <family val="2"/>
      </rPr>
      <t>https://s2-cs-pub-std.kefutoutiao.com/chat_upload/tid16480/Screenshot_20241218_162234_com_1734510165.tencent_1734510165.mm_1734510165_1734510165995_ca5f17.jpg?OSSAccessKeyId=LTAI5tERQ5hZtMsgME6Q1Uap&amp;Expires=1735311996&amp;Signature=Zn5DqFVTdWgds7JyjMVZeB6wXyE%3D</t>
    </r>
    <r>
      <rPr>
        <sz val="10"/>
        <color theme="1"/>
        <rFont val="等线"/>
        <family val="2"/>
        <scheme val="minor"/>
      </rPr>
      <t xml:space="preserve">
 金鱼: 好的，请问还有其他问题可以帮助到您的吗？
 15332669065: 没有了，谢谢您了！
 金鱼: 客服金鱼发送满意度调查
 金鱼: 不客气，可以帮您是我的荣幸
 系统: 客户评价为是,非常满意
 金鱼: 因为这边需要给您核实一下补发申请，您方便提供一下您相机的序列号给到我这边嘛？
 15332669065: 序列号怎看
 金鱼: 您可通过以下方式查找相机序列号:
 1.如您保留了相机包装盒,可在包装盒查看;
 2.如相机能正常开机,可以连接app后,通过App设置-关于相机查看;
 3.如保留了相机拍摄的原文件,可以导入素材到桌面软件Studio后右健文
 件属性找到序列号。
 15332669065: </t>
    </r>
    <r>
      <rPr>
        <u/>
        <sz val="10.5"/>
        <color theme="10"/>
        <rFont val="Calibri"/>
        <family val="2"/>
      </rPr>
      <t>https://s2-cs-pub-std.kefutoutiao.com/chat_upload/tid16480/IMG_20241218_162825_1734510547_1734510547692_dc5546.jpg?OSSAccessKeyId=LTAI5tERQ5hZtMsgME6Q1Uap&amp;Expires=1735311996&amp;Signature=%2BS1R89TGt8nsR9oW3%2FdxH8CRvMY%3D</t>
    </r>
    <r>
      <rPr>
        <sz val="10"/>
        <color theme="1"/>
        <rFont val="等线"/>
        <family val="2"/>
        <scheme val="minor"/>
      </rPr>
      <t xml:space="preserve">
 15332669065: </t>
    </r>
    <r>
      <rPr>
        <u/>
        <sz val="10.5"/>
        <color theme="10"/>
        <rFont val="Calibri"/>
        <family val="2"/>
      </rPr>
      <t>https://s2-cs-pub-std.kefutoutiao.com/chat_upload/tid16480/IMG_20241218_162825_1734510554_1734510554539_201a67.jpg?OSSAccessKeyId=LTAI5tERQ5hZtMsgME6Q1Uap&amp;Expires=1735311996&amp;Signature=eebK%2FpZS7k08wDfLjQ%2FzWHuAGmI%3D</t>
    </r>
    <r>
      <rPr>
        <sz val="10"/>
        <color theme="1"/>
        <rFont val="等线"/>
        <family val="2"/>
        <scheme val="minor"/>
      </rPr>
      <t xml:space="preserve">
 金鱼: 是旁边的sm码哈
 15332669065: </t>
    </r>
    <r>
      <rPr>
        <u/>
        <sz val="10.5"/>
        <color theme="10"/>
        <rFont val="Calibri"/>
        <family val="2"/>
      </rPr>
      <t>https://s2-cs-pub-std.kefutoutiao.com/chat_upload/tid16480/1734510650628_1734510659_1734510659457_db70bd.jpg?OSSAccessKeyId=LTAI5tERQ5hZtMsgME6Q1Uap&amp;Expires=1735311996&amp;Signature=ziL3a8Ljs33FJ%2FVAkw60nNP1UL4%3D</t>
    </r>
    <r>
      <rPr>
        <sz val="10"/>
        <color theme="1"/>
        <rFont val="等线"/>
        <family val="2"/>
        <scheme val="minor"/>
      </rPr>
      <t xml:space="preserve">
 15332669065: </t>
    </r>
    <r>
      <rPr>
        <u/>
        <sz val="10.5"/>
        <color theme="10"/>
        <rFont val="Calibri"/>
        <family val="2"/>
      </rPr>
      <t>https://s2-cs-pub-std.kefutoutiao.com/chat_upload/tid16480/1734510672802_1734510679_1734510679167_5b1ffc.jpg?OSSAccessKeyId=LTAI5tERQ5hZtMsgME6Q1Uap&amp;Expires=1735311996&amp;Signature=XhfboF3j7YiUf9GjJyZ%2B4Yc5iJk%3D</t>
    </r>
    <r>
      <rPr>
        <sz val="10"/>
        <color theme="1"/>
        <rFont val="等线"/>
        <family val="2"/>
        <scheme val="minor"/>
      </rPr>
      <t xml:space="preserve">
 金鱼: </t>
    </r>
    <r>
      <rPr>
        <u/>
        <sz val="10.5"/>
        <color theme="10"/>
        <rFont val="Calibri"/>
        <family val="2"/>
      </rPr>
      <t>https://s2-cs-pub-std.kefutoutiao.com/icon/tid16480/image_1734510681677_nhv381734510681678.png</t>
    </r>
    <r>
      <rPr>
        <sz val="10"/>
        <color theme="1"/>
        <rFont val="等线"/>
        <family val="2"/>
        <scheme val="minor"/>
      </rPr>
      <t xml:space="preserve">
 金鱼: 旁边这个哈
 15332669065: </t>
    </r>
    <r>
      <rPr>
        <u/>
        <sz val="10.5"/>
        <color theme="10"/>
        <rFont val="Calibri"/>
        <family val="2"/>
      </rPr>
      <t>https://s2-cs-pub-std.kefutoutiao.com/chat_upload/tid16480/1734510700398_1734510707_1734510707717_6eedb8.jpg?OSSAccessKeyId=LTAI5tERQ5hZtMsgME6Q1Uap&amp;Expires=1735311996&amp;Signature=%2FSlfTk8PgexFJLfZGVuASGeCQqg%3D</t>
    </r>
    <r>
      <rPr>
        <sz val="10"/>
        <color theme="1"/>
        <rFont val="等线"/>
        <family val="2"/>
        <scheme val="minor"/>
      </rPr>
      <t xml:space="preserve">
 金鱼: 好的，辛苦您了
 15332669065: 辛苦你了/::D
 金鱼: /:rose可以帮您是我的荣幸
 15332669065: 再次谢谢🙏
 金鱼: 您太客气了
 金鱼: 请问还有其他问题可以帮助到您的吗？
 15332669065: 没有了
 金鱼: 好的
 金鱼: 影石Insta360记录生活点滴，愿快乐与您常相伴~
 辛苦您在对话关闭后为本次服务做出评价
 后续如果需要任何帮助，欢迎随时联系我们~
 祝您生活愉快！
 </t>
    </r>
  </si>
  <si>
    <r>
      <rPr>
        <u/>
        <sz val="10.5"/>
        <color theme="10"/>
        <rFont val="Calibri"/>
        <family val="2"/>
      </rPr>
      <t>1132431383@qq.com</t>
    </r>
    <r>
      <rPr>
        <sz val="10"/>
        <color theme="1"/>
        <rFont val="等线"/>
        <family val="2"/>
        <scheme val="minor"/>
      </rPr>
      <t xml:space="preserve">: 怎么一直拍视频
 Insta360: 抱歉，作为机器人，我找不到答案。
 Insta360: 您可以重新表述您的问题，或与我们的团队交谈
 </t>
    </r>
    <r>
      <rPr>
        <u/>
        <sz val="10.5"/>
        <color theme="10"/>
        <rFont val="Calibri"/>
        <family val="2"/>
      </rPr>
      <t>1132431383@qq.com</t>
    </r>
    <r>
      <rPr>
        <sz val="10"/>
        <color theme="1"/>
        <rFont val="等线"/>
        <family val="2"/>
        <scheme val="minor"/>
      </rPr>
      <t xml:space="preserve">: 与真人交谈 👤
 Insta360: 请点击选择您的咨询类型，我们将为您转接至相应的客服专员。
 </t>
    </r>
    <r>
      <rPr>
        <u/>
        <sz val="10.5"/>
        <color theme="10"/>
        <rFont val="Calibri"/>
        <family val="2"/>
      </rPr>
      <t>1132431383@qq.com</t>
    </r>
    <r>
      <rPr>
        <sz val="10"/>
        <color theme="1"/>
        <rFont val="等线"/>
        <family val="2"/>
        <scheme val="minor"/>
      </rPr>
      <t xml:space="preserve">: 产品技术支持
 Insta360: 请选择以下与您的问题最相关的一项：
 </t>
    </r>
    <r>
      <rPr>
        <u/>
        <sz val="10.5"/>
        <color theme="10"/>
        <rFont val="Calibri"/>
        <family val="2"/>
      </rPr>
      <t>1132431383@qq.com</t>
    </r>
    <r>
      <rPr>
        <sz val="10"/>
        <color theme="1"/>
        <rFont val="等线"/>
        <family val="2"/>
        <scheme val="minor"/>
      </rPr>
      <t xml:space="preserve">: 相机系列
 </t>
    </r>
    <r>
      <rPr>
        <u/>
        <sz val="10.5"/>
        <color theme="10"/>
        <rFont val="Calibri"/>
        <family val="2"/>
      </rPr>
      <t>1132431383@qq.com</t>
    </r>
    <r>
      <rPr>
        <sz val="10"/>
        <color theme="1"/>
        <rFont val="等线"/>
        <family val="2"/>
        <scheme val="minor"/>
      </rPr>
      <t xml:space="preserve">: ONE R系列
 Insta360: 正在为您转接至客服专员，请稍候。
 Insta360: 团队将就此事与您联系。 Insta360 通常在几小时内回复.
 Sam: Hi there, thank you for your message, this is Sam from Insta360 Technical Support Team. I will be happy to assist you. May I have a moment to look into this please?
 Sam: Sorry that I can't reply in Mandarin. I will do my best to help you in English, and you're welcome to respond in your preferred language. I will try to understand you and translate our emails accordingly with the help of the translation application.
 </t>
    </r>
    <r>
      <rPr>
        <u/>
        <sz val="10.5"/>
        <color theme="10"/>
        <rFont val="Calibri"/>
        <family val="2"/>
      </rPr>
      <t>1132431383@qq.com</t>
    </r>
    <r>
      <rPr>
        <sz val="10"/>
        <color theme="1"/>
        <rFont val="等线"/>
        <family val="2"/>
        <scheme val="minor"/>
      </rPr>
      <t xml:space="preserve">: 我现在相机单独拍摄视频30秒就自动暂停了，我想怎么设置可以让它一直录制视频
 Sam: Based on my checks, it seems that you are enquiring on how to keep shooting the video. I am sorry to hear this. Please allow me some time to check on this. 
 Sam: Can I know what is the error message that appear when your camera stop recording after 30 seconds?
 </t>
    </r>
    <r>
      <rPr>
        <u/>
        <sz val="10.5"/>
        <color theme="10"/>
        <rFont val="Calibri"/>
        <family val="2"/>
      </rPr>
      <t>1132431383@qq.com</t>
    </r>
    <r>
      <rPr>
        <sz val="10"/>
        <color theme="1"/>
        <rFont val="等线"/>
        <family val="2"/>
        <scheme val="minor"/>
      </rPr>
      <t xml:space="preserve">: 正常录制视频是绿色的灯一闪一闪的，频率不快，30秒自动暂停的时候绿色的灯是爆闪频率很快
 Sam: 【4-46】ONE RS Recording Process Prompts Heat/Overheat, Recording Stopped
 Sam: I see. Noted on this. Thank you for the information. Can you help me to check your camera firmware version?
 Sam: Can you also share with me the picture of your memory card for my reference?
 </t>
    </r>
    <r>
      <rPr>
        <u/>
        <sz val="10.5"/>
        <color theme="10"/>
        <rFont val="Calibri"/>
        <family val="2"/>
      </rPr>
      <t>1132431383@qq.com</t>
    </r>
    <r>
      <rPr>
        <sz val="10"/>
        <color theme="1"/>
        <rFont val="等线"/>
        <family val="2"/>
        <scheme val="minor"/>
      </rPr>
      <t xml:space="preserve">: </t>
    </r>
    <r>
      <rPr>
        <u/>
        <sz val="10.5"/>
        <color theme="10"/>
        <rFont val="Calibri"/>
        <family val="2"/>
      </rPr>
      <t>https://downloads.intercomcdn.com/i/o/uoyosxqi/1297654473/414edea57eb5de39840fe2103ad7/IMG_8129.PNG?expires=1734515100&amp;amp;signature=a32ef69ef6670953b8a445dc3ad6c7aacfa212d36b8bdeff8f208e84cafc41a7&amp;amp;req=dSIuEc97mYVYWvMW1HO4zSlod21%2BCbBRl%2FiT1VeiBDQysJb6ERvT%2BNcPdblZ%0An1Qg2SmX8xYy2utHFfw%3D%0A</t>
    </r>
    <r>
      <rPr>
        <sz val="10"/>
        <color theme="1"/>
        <rFont val="等线"/>
        <family val="2"/>
        <scheme val="minor"/>
      </rPr>
      <t xml:space="preserve">
 </t>
    </r>
    <r>
      <rPr>
        <u/>
        <sz val="10.5"/>
        <color theme="10"/>
        <rFont val="Calibri"/>
        <family val="2"/>
      </rPr>
      <t>1132431383@qq.com</t>
    </r>
    <r>
      <rPr>
        <sz val="10"/>
        <color theme="1"/>
        <rFont val="等线"/>
        <family val="2"/>
        <scheme val="minor"/>
      </rPr>
      <t xml:space="preserve">: </t>
    </r>
    <r>
      <rPr>
        <u/>
        <sz val="10.5"/>
        <color theme="10"/>
        <rFont val="Calibri"/>
        <family val="2"/>
      </rPr>
      <t>https://downloads.intercomcdn.com/i/o/uoyosxqi/1297654991/5837db7a511b7b97bf5799e82dee/3faa5964cb59500556bd654860570b54.jpg?expires=1734515100&amp;amp;signature=0925e300486086af0ccdda1db68d09ce65e59761a70d13fc2e855b23644f7034&amp;amp;req=dSIuEc97mYhWWPMW1HO4zXpLNv0kCzNmOP2%2BHR1DuHX9GzZ6Xab9E47hAnYY%0AJ%2B9AcHRsee5wcixMdbU%3D%0A</t>
    </r>
    <r>
      <rPr>
        <sz val="10"/>
        <color theme="1"/>
        <rFont val="等线"/>
        <family val="2"/>
        <scheme val="minor"/>
      </rPr>
      <t xml:space="preserve">
 Sam: Thank you for the image. Can you share with me the picture of your memory card for my reference?
 Sam: Apologies for the inconvenience caused. I have received the image. Please allow me some time to check on this. 
 Sam: Thank you for your patience. Can I check with you if you have any other memory card that you can use with your camera? In order toensure good shooting results, the ONE R must use a Micro SD/TF memory card in UHS-I, V30 and above andexFAT format, otherwise the recording may be interrupted, or the file may be corrupted due to the low speed. 
 Sam: Can you try using different memory card and do short video recording to see if the error still persists from your end?
 Sam: Hi there, thank you for your message,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请问您的问题是否已解决？
 </t>
    </r>
  </si>
  <si>
    <r>
      <t xml:space="preserve">智能小影: 您好，请直接输入【产品型号+问题描述】进行提问，小影将竭诚为您服务~ 人工服务时间：9:00-21:00 (北京时间)
 1 18475598687: Insta360 ONE RS 一英寸全景徕卡版和rs是同一款吗
 智能小影: 小影猜猜看～您可能要咨询这些问题：\n1.ONE RS和ONE R镜头通用吗？\n2.相机支持使用多大容量的内存卡？\n3.什么是运动HDR？
 1 18475598687: 人工
 系统: 有新的咨询进来了。
 姜姜: 您好，感谢您联系影石Insta360，我是姜姜，很高兴为您服务！
 1 18475598687: Insta360 ONE RS 一英寸全景徕卡版和rs是同一款吗
 姜姜: 镜头不一样的
 1 18475598687: 外壳尺寸是一样的吗
 姜姜: 不一样的
 姜姜: </t>
    </r>
    <r>
      <rPr>
        <u/>
        <sz val="10.5"/>
        <color theme="10"/>
        <rFont val="Calibri"/>
        <family val="2"/>
      </rPr>
      <t>https://s2-cs-pub-std.kefutoutiao.com/icon/tid16480/image_1734157809957_vcq781734157809960.png</t>
    </r>
    <r>
      <rPr>
        <sz val="10"/>
        <color theme="1"/>
        <rFont val="等线"/>
        <family val="2"/>
        <scheme val="minor"/>
      </rPr>
      <t xml:space="preserve">
 姜姜: </t>
    </r>
    <r>
      <rPr>
        <u/>
        <sz val="10.5"/>
        <color theme="10"/>
        <rFont val="Calibri"/>
        <family val="2"/>
      </rPr>
      <t>https://s2-cs-pub-std.kefutoutiao.com/icon/tid16480/image_1734157823645_6rd2g1734157823646.png</t>
    </r>
    <r>
      <rPr>
        <sz val="10"/>
        <color theme="1"/>
        <rFont val="等线"/>
        <family val="2"/>
        <scheme val="minor"/>
      </rPr>
      <t xml:space="preserv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</si>
  <si>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ღ᭄ꦿ云朵ﻬ࿐ﻬ: 你好
 小言: 您好，感谢您联系影石Insta360，我是小言，很高兴为您服务！
 小言: 您好，请问有什么可以帮到您的吗？
 ღ᭄ꦿ云朵ﻬ࿐ﻬ: 怎样剪辑啊
 ღ᭄ꦿ云朵ﻬ࿐ﻬ: 底座有吗
 小言: 您好，请问您是咨询什么底座呢？
 小言: 请问您是咨询的使用手机APP剪辑吗？
 ღ᭄ꦿ云朵ﻬ࿐ﻬ: 360
 小言: 您好，请问是需要咨询哪款相机的底座呢？
 ღ᭄ꦿ云朵ﻬ࿐ﻬ: X3
 小言: 好的
 小言: 十分抱歉让您久等了
 小言: </t>
    </r>
    <r>
      <rPr>
        <u/>
        <sz val="10.5"/>
        <color theme="10"/>
        <rFont val="Calibri"/>
        <family val="2"/>
      </rPr>
      <t>https://s2-cs-pub-std.kefutoutiao.com/icon/tid16480/image_1734149728756_c4urg1734149728757.png</t>
    </r>
    <r>
      <rPr>
        <sz val="10"/>
        <color theme="1"/>
        <rFont val="等线"/>
        <family val="2"/>
        <scheme val="minor"/>
      </rPr>
      <t xml:space="preserve">
 ღ᭄ꦿ云朵ﻬ࿐ﻬ: ？
 小言: 您好，以上链接是APP剪辑的视频教程，您可以提取一下，到浏览器查看哦
 小言: 因为抖音平台无法支持小言给您发送连接，所以这边截图对应的网址发给您，麻烦您手动长按识别文字，提取网址后放到浏览器打开查看哈
 ღ᭄ꦿ云朵ﻬ࿐ﻬ: 什么车型都可以使用是吗？
 小言: 请问您咨询的X3底座，是磁吸快拆配件吗？
 小言: 请问您是咨询X3相机兼容的车型吗？
 小言: 请问是自行车，摩托车，或者汽车呢？
 ღ᭄ꦿ云朵ﻬ࿐ﻬ: 汽车
 ღ᭄ꦿ云朵ﻬ࿐ﻬ: 金杯车
 小言: 好的
 ღ᭄ꦿ云朵ﻬ࿐ﻬ: 厢式货车
 ღ᭄ꦿ云朵ﻬ࿐ﻬ: 是通用的吗
 小言: </t>
    </r>
    <r>
      <rPr>
        <u/>
        <sz val="10.5"/>
        <color theme="10"/>
        <rFont val="Calibri"/>
        <family val="2"/>
      </rPr>
      <t>https://s2-cs-pub-std.kefutoutiao.com/icon/tid16480/image_1734150016579_r1j0g1734150016583.png</t>
    </r>
    <r>
      <rPr>
        <sz val="10"/>
        <color theme="1"/>
        <rFont val="等线"/>
        <family val="2"/>
        <scheme val="minor"/>
      </rPr>
      <t xml:space="preserve">
 小言: 您好，您可以搭配这款车载快拆支架配件，连接X3相机拍摄哦
 ღ᭄ꦿ云朵ﻬ࿐ﻬ: 有没有在车外面用的呢
 小言: </t>
    </r>
    <r>
      <rPr>
        <u/>
        <sz val="10.5"/>
        <color theme="10"/>
        <rFont val="Calibri"/>
        <family val="2"/>
      </rPr>
      <t>https://s2-cs-pub-std.kefutoutiao.com/icon/tid16480/image_1734150199322_6g2al1734150199325.png</t>
    </r>
    <r>
      <rPr>
        <sz val="10"/>
        <color theme="1"/>
        <rFont val="等线"/>
        <family val="2"/>
        <scheme val="minor"/>
      </rPr>
      <t xml:space="preserve">
 小言: 您好，您可以参考一下这个车载吸盘支架哦
 小言: 您好，由于目前处于小言的就餐时间，需要离开一会，请您放心，当前对话内您反馈的问题我为您继续跟进。如在此期间您有给小言发送消息，小言会在14:00后回复您哦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</si>
  <si>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t>
    </r>
    <r>
      <rPr>
        <u/>
        <sz val="10.5"/>
        <color theme="10"/>
        <rFont val="Calibri"/>
        <family val="2"/>
      </rPr>
      <t>kyaz616@gmail.com</t>
    </r>
    <r>
      <rPr>
        <sz val="10"/>
        <color theme="1"/>
        <rFont val="等线"/>
        <family val="2"/>
        <scheme val="minor"/>
      </rPr>
      <t xml:space="preserve">: I'm thinking of purchasing this product, but there are so many different types that I don't know which one to choose.
 Insta360: Sorry, as a bot I couldn’t find an answer for that.
 Insta360: You can rephrase your question, or talk to our team
 </t>
    </r>
    <r>
      <rPr>
        <u/>
        <sz val="10.5"/>
        <color theme="10"/>
        <rFont val="Calibri"/>
        <family val="2"/>
      </rPr>
      <t>kyaz616@gmail.com</t>
    </r>
    <r>
      <rPr>
        <sz val="10"/>
        <color theme="1"/>
        <rFont val="等线"/>
        <family val="2"/>
        <scheme val="minor"/>
      </rPr>
      <t xml:space="preserve">: I use this camera for car camping and water sports. I want to take pictures of water sports such as wing wheels, answer boards, and diving.
 Insta360: Sorry, as a bot I couldn’t find an answer for that. Here’s what you can do
 </t>
    </r>
    <r>
      <rPr>
        <u/>
        <sz val="10.5"/>
        <color theme="10"/>
        <rFont val="Calibri"/>
        <family val="2"/>
      </rPr>
      <t>kyaz616@gmail.com</t>
    </r>
    <r>
      <rPr>
        <sz val="10"/>
        <color theme="1"/>
        <rFont val="等线"/>
        <family val="2"/>
        <scheme val="minor"/>
      </rPr>
      <t xml:space="preserve">: Talk to a person 👤
 Insta360: The team will get back to you on this. Insta360 will be back in 3 hours.
 </t>
    </r>
    <r>
      <rPr>
        <u/>
        <sz val="10.5"/>
        <color theme="10"/>
        <rFont val="Calibri"/>
        <family val="2"/>
      </rPr>
      <t>kyaz616@gmail.com</t>
    </r>
    <r>
      <rPr>
        <sz val="10"/>
        <color theme="1"/>
        <rFont val="等线"/>
        <family val="2"/>
        <scheme val="minor"/>
      </rPr>
      <t xml:space="preserve">: Okay
 Vick: Hi there, thank you for your message, this is Vick from Insta360 Technical Support Team. I will be happy to assist you. 
 Vick: For your activities like car camping and water sports, including wing foiling, paddle boarding, and diving, the Insta360 ONE X4 would be a great choice. Here are a few reasons why it suits your needs:
 Water Resistance: The ONE X4 is designed to be water-resistant, making it suitable for capturing action shots during water sports without the need for an additional housing.
 360-Degree Capture: This camera allows you to capture immersive 360-degree footage, which is perfect for dynamic activities like water sports, as it can record everything happening around you.
 Stabilization: The camera features advanced stabilization technology, ensuring smooth footage even during fast-paced activities.
 Versatile Mounting Options: You can easily mount the camera on various surfaces, including your board or helmet, to get unique angles while you’re engaged in your activities.
 User-Friendly App: The Insta360 app provides editing tools and features that make it easy to create engaging content from your footage.
 If you plan to dive deeper than a few meters, consider using a waterproof case for added protection. Overall, the Insta360 ONE X4 is well-suited for your adventurous lifestyle!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kyaz616@gmail.com</t>
    </r>
    <r>
      <rPr>
        <sz val="10"/>
        <color theme="1"/>
        <rFont val="等线"/>
        <family val="2"/>
        <scheme val="minor"/>
      </rPr>
      <t>: 日本語で大丈夫なのですか？☺️ 結局、insta360go3sを購入しました。そこで質問です。画像データの編集用にタブレットを買おうかと思っているのですが、そのタブレットの必要最低スペックを教えてくれませんか？​
 2024年12月18日(水) 10:26 Vick from Insta360 &amp;lt;</t>
    </r>
    <r>
      <rPr>
        <u/>
        <sz val="10.5"/>
        <color theme="10"/>
        <rFont val="Calibri"/>
        <family val="2"/>
      </rPr>
      <t>vicnesh.lingam@insta360-bdf16127a251.intercom-mail.com</t>
    </r>
    <r>
      <rPr>
        <sz val="10"/>
        <color theme="1"/>
        <rFont val="等线"/>
        <family val="2"/>
        <scheme val="minor"/>
      </rPr>
      <t>&amp;gt;: 
 For your activities like car camping and water sports, including wing foiling, paddle boarding, and diving, the Insta360 ONE X4 would be a great choice. Here are a few reasons why it suits your needs:
 Water Resistance: The ONE X4 is designed to be water-resistant, making it suitable for capturing action shots during water sports without the need for an additional housing.
 360-Degree Capture: This camera allows you to capture immersive 360-degree footage, which is perfect for dynamic activities like water sports, as it can record everything happening around you.
 Stabilization: The camera features advanced stabilization technology, ensuring smooth footage even during fast-paced activities.
 Versatile Mounting Options: You can easily mount the camera on various surfaces, including your board or helmet, to get unique angles while you’re engaged in your activities.
 User-Friendly App: The Insta360 app provides editing tools and features that make it easy to create engaging content from your footage.
 If you plan to dive deeper than a few meters, consider using a waterproof case for added protection. Overall, the Insta360 ONE X4 is well-suited for your adventurous lifestyle! We're here to help Reply directly to this email or through our Messenger 
 Insta360</t>
    </r>
    <r>
      <rPr>
        <u/>
        <sz val="10.5"/>
        <color theme="10"/>
        <rFont val="Calibri"/>
        <family val="2"/>
      </rPr>
      <t>https://insta360-bdf16127a251.intercom-mail.com/avatars/7870278/square_128/20241031-111507-1730344583.jpg</t>
    </r>
    <r>
      <rPr>
        <sz val="10"/>
        <color theme="1"/>
        <rFont val="等线"/>
        <family val="2"/>
        <scheme val="minor"/>
      </rPr>
      <t xml:space="preserve">
 ;</t>
    </r>
    <r>
      <rPr>
        <u/>
        <sz val="10.5"/>
        <color theme="10"/>
        <rFont val="Calibri"/>
        <family val="2"/>
      </rPr>
      <t>https://downloads.intercomcdn.com/i/o/470749/6a9fc5dc4270fd39476f2f3f/3c79d50206fd629f5321ebaa7ec512a6.png?expires=1734661800&amp;amp;signature=dc17c63e85c68172a5c118701fde4b265ea9aba14a54ee5220e62d0d00ee5ac1&amp;amp;req=cCcnEc130YBXWb9b3XS7hXkW7xIZJbt0PG3cl4Fnt3I5WZK5lro8eF4mt0o%3D%0A</t>
    </r>
    <r>
      <rPr>
        <sz val="10"/>
        <color theme="1"/>
        <rFont val="等线"/>
        <family val="2"/>
        <scheme val="minor"/>
      </rPr>
      <t xml:space="preserve">
 Jin: Hello there! My name is Jin from the Insta360 Technical Support Team. I will be assisting you today
 Jin: I'll be transferring you to our Japanese speaker team for more help. Thank you. 
 </t>
    </r>
    <r>
      <rPr>
        <u/>
        <sz val="10.5"/>
        <color theme="10"/>
        <rFont val="Calibri"/>
        <family val="2"/>
      </rPr>
      <t>kyaz616@gmail.com</t>
    </r>
    <r>
      <rPr>
        <sz val="10"/>
        <color theme="1"/>
        <rFont val="等线"/>
        <family val="2"/>
        <scheme val="minor"/>
      </rPr>
      <t>: Thank you for your help. I ended up buying an insta360go3s. So I have a question. I'm thinking of buying a tablet to edit image data, but can you tell me the minimum specifications for that tablet?​
 2024年12月19日(木) 21:55 Jin from Insta360 &amp;lt;</t>
    </r>
    <r>
      <rPr>
        <u/>
        <sz val="10.5"/>
        <color theme="10"/>
        <rFont val="Calibri"/>
        <family val="2"/>
      </rPr>
      <t>mariz.insuya@insta360-bdf16127a251.intercom-mail.com</t>
    </r>
    <r>
      <rPr>
        <sz val="10"/>
        <color theme="1"/>
        <rFont val="等线"/>
        <family val="2"/>
        <scheme val="minor"/>
      </rPr>
      <t>&amp;gt;: 
 I'll be transferring you to our Japanese speaker team for more help. Thank you. 
 Jin
 Insta360 
 Ken1: お客様いつも弊社製品をご愛顧いただき、誠にありがとうございます。
 Insta360テクニカルサポートセンターのKENでございます。
 お問い合わせありがとうございます。
 弊社Insta360アプリを正常に動作させるため、下図に記載されているスペックを推奨いたします。
 互換性リストに記載されていない端末でも弊社Insta360アプリを正常にダウンロードできれば、Insta360アプリでデータ編集もできますので、ぜひお試しください。​なお、互換性リストに記載されていない端末でInsta360アプリの設定＞Insta360について＞互換モードをオンに設定することをお勧めします。
 また何かご不明な点等ございましたら、いつでもお問い合わせください。
 何卒宜しくお願い致します。</t>
    </r>
    <r>
      <rPr>
        <u/>
        <sz val="10.5"/>
        <color theme="10"/>
        <rFont val="Calibri"/>
        <family val="2"/>
      </rPr>
      <t>https://downloads.intercomcdn.com/i/o/uoyosxqi/1305313736/5c33e5df174caecafac17b94477d/X3%2B-E5-AE-A2-E6-88-B7-E6-89-8B-E6-9C-BA-E6-97-A0-E6-B3-95-E4-B8-8B-E8-BD-BDInsta360app-EF-BC-8C-E6-97-A0-E6-B3-95-E4-BD-BF-E7-94-A8app-E6-8B-8D-E6-91-84-E7-85-A7-E7-89-87.jpg?expires=1734661800&amp;amp;signature=ed17957284531c55b99bd2dce1cc5562a0db6ef8d1e015b3a30d589db348ddd0&amp;amp;req=dSMnE8p%2FnoZcX%2FMW1HO4zYCXvM5Sv8U1p%2BJoqP4Nly%2FR2ZjwhNH%2F24Vfd954%0AMKEl%0A</t>
    </r>
    <r>
      <rPr>
        <sz val="10"/>
        <color theme="1"/>
        <rFont val="等线"/>
        <family val="2"/>
        <scheme val="minor"/>
      </rPr>
      <t xml:space="preserve">
 ;</t>
    </r>
    <r>
      <rPr>
        <u/>
        <sz val="10.5"/>
        <color theme="10"/>
        <rFont val="Calibri"/>
        <family val="2"/>
      </rPr>
      <t>https://downloads.intercomcdn.com/i/o/uoyosxqi/1305313735/9adcc2d98b34a7b6caf68e26cffe/image.png?expires=1734661800&amp;amp;signature=7fb12dce09aaab1281d44f7f0017585cebd6d71bd05032fd423c462808eb5b12&amp;amp;req=dSMnE8p%2FnoZcXPMW1HO4zYcgMSXsO%2B1DDxKPsSKKFubF%2BwUazweHdjsngRhv%0AheDe%0A</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</si>
  <si>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liuyz599@qq.com</t>
    </r>
    <r>
      <rPr>
        <sz val="10"/>
        <color theme="1"/>
        <rFont val="等线"/>
        <family val="2"/>
        <scheme val="minor"/>
      </rPr>
      <t xml:space="preserve">: 人工服务
 系统: 有新的咨询进来了。
 树叶: 您好，欢迎光临影石insta360~我是树叶，请问有什么可以帮到您的吗？
 </t>
    </r>
    <r>
      <rPr>
        <u/>
        <sz val="10.5"/>
        <color theme="10"/>
        <rFont val="Calibri"/>
        <family val="2"/>
      </rPr>
      <t>liuyz599@qq.com</t>
    </r>
    <r>
      <rPr>
        <sz val="10"/>
        <color theme="1"/>
        <rFont val="等线"/>
        <family val="2"/>
        <scheme val="minor"/>
      </rPr>
      <t xml:space="preserve">: 你好，这回的acepro2里面有配一个橡皮环，是干嘛用的呢
 树叶: 方便拍摄一张图片给到这边看看吗？
 </t>
    </r>
    <r>
      <rPr>
        <u/>
        <sz val="10.5"/>
        <color theme="10"/>
        <rFont val="Calibri"/>
        <family val="2"/>
      </rPr>
      <t>liuyz599@qq.com</t>
    </r>
    <r>
      <rPr>
        <sz val="10"/>
        <color theme="1"/>
        <rFont val="等线"/>
        <family val="2"/>
        <scheme val="minor"/>
      </rPr>
      <t xml:space="preserve">: </t>
    </r>
    <r>
      <rPr>
        <u/>
        <sz val="10.5"/>
        <color theme="10"/>
        <rFont val="Calibri"/>
        <family val="2"/>
      </rPr>
      <t>https://s2-cs-pub-std.kefutoutiao.com/chat_upload/tid16480/1000003136_1734924695_1734924695613_223adb.jpg?OSSAccessKeyId=LTAI5tERQ5hZtMsgME6Q1Uap&amp;Expires=1735313353&amp;Signature=Rl6zeQY54Ab0CaXEbxXTJ5QiACE%3D</t>
    </r>
    <r>
      <rPr>
        <sz val="10"/>
        <color theme="1"/>
        <rFont val="等线"/>
        <family val="2"/>
        <scheme val="minor"/>
      </rPr>
      <t xml:space="preserve">
 树叶: 您好，您发送的图片已经收到，图片还在加载后您，树叶查看您的图片后会尽快回复到您，辛苦您稍等下。
 </t>
    </r>
    <r>
      <rPr>
        <u/>
        <sz val="10.5"/>
        <color theme="10"/>
        <rFont val="Calibri"/>
        <family val="2"/>
      </rPr>
      <t>liuyz599@qq.com</t>
    </r>
    <r>
      <rPr>
        <sz val="10"/>
        <color theme="1"/>
        <rFont val="等线"/>
        <family val="2"/>
        <scheme val="minor"/>
      </rPr>
      <t xml:space="preserve">: 原来是镜头外面的
 </t>
    </r>
    <r>
      <rPr>
        <u/>
        <sz val="10.5"/>
        <color theme="10"/>
        <rFont val="Calibri"/>
        <family val="2"/>
      </rPr>
      <t>liuyz599@qq.com</t>
    </r>
    <r>
      <rPr>
        <sz val="10"/>
        <color theme="1"/>
        <rFont val="等线"/>
        <family val="2"/>
        <scheme val="minor"/>
      </rPr>
      <t xml:space="preserve">: 明白了，谢谢
 树叶: 您太客气啦
 树叶: 这个是一个镜头的金属边框的哈
 树叶: 很抱歉，前面给到您错误的回复了，这边确认到这个是一个镜头处的硅胶圈哈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</si>
  <si>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17820171727: 你好
 智能小影: 小影在的哟！请问有什么可以帮到您？
 人工服务时间：9:00-21:00 (北京时间)
 17820171727: 人工
 系统: 有新的咨询进来了。
 姜姜: 您好，感谢您联系影石Insta360，我是姜姜，很高兴为您服务！
 17820171727: IBGLA2408XH5D8
 姜姜: 请问有什么可以帮您~
 17820171727: 换货
 姜姜: 您是什么问题需要换货呢
 17820171727: 这是第一批acepro2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至【我的售后工单】进行查看维修价格和维修进度（一般需要5个工作日）。
 *您发起维修申请后，选择上门取件服务后，顺丰会安排上门取件服务，上门取件将由我司先承担运费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姜姜: 抱歉姜姜打错字了~
 17820171727: 有礼品吗
 姜姜: 您之前有登记过吗
 17820171727: 没有
 姜姜: 非常抱歉姜姜发送了错误的信息~
 17820171727: 因为没遇到起雾的问题就没登记
 姜姜: 您的Ace pro2在使用过程中遇到了什么问题吗
 17820171727: 现在降温就起雾了
 17820171727: 镜头内起雾
 姜姜: 您方便提供一下起雾的图片吗
 17820171727: </t>
    </r>
    <r>
      <rPr>
        <u/>
        <sz val="10.5"/>
        <color theme="10"/>
        <rFont val="Calibri"/>
        <family val="2"/>
      </rPr>
      <t>https://s2-cs-pub-std.kefutoutiao.com/chat_upload/tid16480/1734754148608_1734754158_1734754158560_471f29.jpg?OSSAccessKeyId=LTAI5tERQ5hZtMsgME6Q1Uap&amp;Expires=1735312763&amp;Signature=RuKlxzEnSByZq9VxohX0DebAVp4%3D</t>
    </r>
    <r>
      <rPr>
        <sz val="10"/>
        <color theme="1"/>
        <rFont val="等线"/>
        <family val="2"/>
        <scheme val="minor"/>
      </rPr>
      <t xml:space="preserve">
 姜姜: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17820171727: 所以意思是让我自适应？
 17820171727: 就影石会怎么隔壁大疆不会
 17820171727: 大疆保护镜也可以拆卸怎么大疆就没出现起雾的问题
 17820171727: 难道我拍着拍着起雾了只能停下来等里面的雾散了我再继续使用？
 17820171727: 这不影响体验。
 17820171727: ？
 姜姜: 姜姜帮您核实一下，请您稍等下。
 17820171727: 产品自身设计缺陷让消费者承担是吗
 姜姜: 您稍安勿躁姜姜核实一下~
 姜姜: 很抱歉给您带来了不便！
 建议您将相机与保护镜一同寄回我们的售后服务中心进行检测，我们会尽快为您处理并提供解决方案。
 感谢您的理解与支持！
 17820171727: 检测然后跟我说相机没有问题又给我寄回来？
 17820171727: 这不纯纯浪费时间？
 17820171727: 承认产品有设计缺陷很难吗
 姜姜: 非常感谢您联系到我们，也很抱歉出现这个情况，姜姜目前能够帮您的是建议您寄回检测一下，相信我们的工程师在检测之后会给您一个合理的方案哦~希望您能理解~
 17820171727: 寄回检测然后就是甩锅产品没问题，是我自己使用的问题
 姜姜: 请您放心，产品是有一年质保的哦，在保内非人为原因我们都会为您免费处理的~
 17820171727: 周边呢
 17820171727: 同批次别人换新有周边我比较后面换的就没了？
 姜姜: 很抱歉赠送周边是因为需要等待哦，目前您寄回之后会给您检测哦~信我们的工程师在检测之后会给您一个合理的方案哦~希望您能理解~
 17820171727: 所以承认自己产品有问题很难吗
 17820171727: 现在起雾也不是个例了吧
 姜姜: 您好，当前咨询量较大，我会尽快查阅您的信息，并尽快给予回复，感谢您的等待与理解。
 17820171727: ？
 17820171727: 装死？
 17820171727: 序列号我也给你了
 17820171727: 激活日期10月30日
 姜姜: 对于无意给您带来的不愉快体验以及影响深表歉意~
 17820171727: 10月23发布
 17820171727: 我30号激活
 17820171727: 首发用户你跟我说这？
 17820171727: 23发布25开售我30激活
 姜姜: 辛苦您将相机寄回我们售后服务中心检测处理哦~相信我们的工程师会在检测结果出来后给您一个合理的方案的~
 17820171727: 你别跟我说什么我的是新批次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辛苦您点击第一个连接申请寄回哦~您的担心我们非常理解，姜姜非常乐意帮助您~
 17820171727: 现在没时间一月可以吗
 姜姜: 保内核实为非人为原因我们都会为您处理的，您放心~您方便的时候寄回就可以哈~
 姜姜: 请问还有其他可以帮到您的吗？
 17820171727: 人工
 姜姜: 在的~
 17820171727: 另一块电池好像饿死了
 17820171727: 充电没反应
 姜姜: 您放置了很久嘛
 17820171727: 买回来就没使用过
 17820171727: 一直用的是机身里面带的
 姜姜: 您稍微充一会哦~
 17820171727: 好的
 姜姜: 嗯呢
 17820171727: </t>
    </r>
    <r>
      <rPr>
        <u/>
        <sz val="10.5"/>
        <color theme="10"/>
        <rFont val="Calibri"/>
        <family val="2"/>
      </rPr>
      <t>https://s2-cs-pub-std.kefutoutiao.com/chat_upload/tid16480/IMG_20241221_152833_1734766136_1734766136667_ca0d1e.jpg?OSSAccessKeyId=LTAI5tERQ5hZtMsgME6Q1Uap&amp;Expires=1735312763&amp;Signature=SFzaXqFZN7507EjaCCbHYjeOpkg%3D</t>
    </r>
    <r>
      <rPr>
        <sz val="10"/>
        <color theme="1"/>
        <rFont val="等线"/>
        <family val="2"/>
        <scheme val="minor"/>
      </rPr>
      <t xml:space="preserve">
 17820171727: 一天天的横线
 17820171727: 只有中间才有
 17820171727: 一天天
 姜姜: 姜姜看一下
 17820171727: 肉眼可见的
 姜姜: 是您的Ace pro2吗
 17820171727: 对
 姜姜: 您的成片有这个情况吗
 17820171727: 没有
 17820171727: 屏幕上的
 姜姜: 帮您仔细核实过了哦，您的这个情况需要放很大才能够看见，相机内预览的画面为了保证流畅度通常会压缩画质哦，成片没有相应情况不影响您使用的哦~
 17820171727: 拍照的算法可以反馈一下吗
 17820171727: 拍照噪点有点多
 17820171727: 放大噪点很明显
 姜姜: 您的成片噪点多嘛~
 17820171727: </t>
    </r>
    <r>
      <rPr>
        <u/>
        <sz val="10.5"/>
        <color theme="10"/>
        <rFont val="Calibri"/>
        <family val="2"/>
      </rPr>
      <t>https://s2-cs-pub-std.kefutoutiao.com/chat_upload/tid16480/20241221_153110_405_1734766561_1734766561954_c07348.jpg?OSSAccessKeyId=LTAI5tERQ5hZtMsgME6Q1Uap&amp;Expires=1735312763&amp;Signature=2zEO35PZrAxSPAHt0k%2FIuM1CQFs%3D</t>
    </r>
    <r>
      <rPr>
        <sz val="10"/>
        <color theme="1"/>
        <rFont val="等线"/>
        <family val="2"/>
        <scheme val="minor"/>
      </rPr>
      <t xml:space="preserve">
 17820171727: 可以看看
 姜姜: 您好，您发送的图片已经收到，图片还在加载后您，姜姜查看您的图片后会尽快回复到您，辛苦您稍等下。
 17820171727: </t>
    </r>
    <r>
      <rPr>
        <u/>
        <sz val="10.5"/>
        <color theme="10"/>
        <rFont val="Calibri"/>
        <family val="2"/>
      </rPr>
      <t>https://s2-cs-pub-std.kefutoutiao.com/chat_upload/tid16480/IMG_20241221_153852_1734766742_1734766742906_4aba3e.jpg?OSSAccessKeyId=LTAI5tERQ5hZtMsgME6Q1Uap&amp;Expires=1735312763&amp;Signature=Sg2a%2Bf%2BEL5VqbRbjqSTXwb4ovhg%3D</t>
    </r>
    <r>
      <rPr>
        <sz val="10"/>
        <color theme="1"/>
        <rFont val="等线"/>
        <family val="2"/>
        <scheme val="minor"/>
      </rPr>
      <t xml:space="preserve">
 17820171727: 这是版本号
 17820171727: 还是说有新版本
 姜姜: 您好，若您想拍出的素材画质更清晰，您可以参考以下方法
 姜姜: 部分文字教程可参考：
 推荐使用自动参数模式
 您也可以根据具体拍摄场景，在拍摄前选择调整具体的参数（滤镜、ISO感光度、快门、EV曝光、锐度等）。注意：拍摄前，请先拍几秒当下环境的片段，来检查所选参数的效果是否合适自动参数模式
 后期也可以将素材导入到Insta360 App/Insta360 Studio后，打开“通透增强”，以及在“调色”选项中调整清晰度
 APP路径:
 “通透增强”选项路径：Insta360 app “相册”页 &gt; 选择素材 &gt; 打开“通透增强”
 “调色”选项路径：
 路径一：进入 “开始创造”页面 &gt; 选择素材 &gt;下方菜单栏 &gt; 选择“调色” &gt; “清晰度”
 路径二：进入“相册”页 &gt; 选择素材 &gt; “调色” &gt; “清晰度” 
 Studio路径：参考下图
 姜姜: </t>
    </r>
    <r>
      <rPr>
        <u/>
        <sz val="10.5"/>
        <color theme="10"/>
        <rFont val="Calibri"/>
        <family val="2"/>
      </rPr>
      <t>https://s2-cs-pub-std.kefutoutiao.com/icon/tid16480/image_1734766790683_f4dt81734766790693.png</t>
    </r>
    <r>
      <rPr>
        <sz val="10"/>
        <color theme="1"/>
        <rFont val="等线"/>
        <family val="2"/>
        <scheme val="minor"/>
      </rPr>
      <t xml:space="preserve">
 姜姜: </t>
    </r>
    <r>
      <rPr>
        <u/>
        <sz val="10.5"/>
        <color theme="10"/>
        <rFont val="Calibri"/>
        <family val="2"/>
      </rPr>
      <t>https://s2-cs-pub-std.kefutoutiao.com/icon/tid16480/image_1734766797671_h4s2g1734766797676.png</t>
    </r>
    <r>
      <rPr>
        <sz val="10"/>
        <color theme="1"/>
        <rFont val="等线"/>
        <family val="2"/>
        <scheme val="minor"/>
      </rPr>
      <t xml:space="preserve">
 17820171727: 没有通透增强
 17820171727: 有色彩增强
 姜姜: 姜姜帮您核实一下，请您稍等下。
 姜姜: 色彩增强”和“通透增强”是根据素材的拍摄模式是否能够使用的哈，比如X4拍摄的全景视频是有通透增强的，且色彩增强”和“通透增强开关不能同时使用/一起打开，因为“通透增强”中有一部分色彩增强的效果，不适合与“色彩增强”再次叠加使用。您这边根据素材在Insta360app上出现的功能情况进行调节哦~
 姜姜: 请问还有其他可以帮到您的吗？
 17820171727: 怎么带水印导出
 姜姜: 您想要哪种水印呢~
 17820171727: </t>
    </r>
    <r>
      <rPr>
        <u/>
        <sz val="10.5"/>
        <color theme="10"/>
        <rFont val="Calibri"/>
        <family val="2"/>
      </rPr>
      <t>https://s2-cs-pub-std.kefutoutiao.com/chat_upload/tid16480/Screenshot_20241221_155625_com_1734767791.huawei_1734767791.photos_1734767791_1734767791061_ca599b.jpg?OSSAccessKeyId=LTAI5tERQ5hZtMsgME6Q1Uap&amp;Expires=1735312763&amp;Signature=CT9f8LVkPksxTHruBtGaA7PnRWg%3D</t>
    </r>
    <r>
      <rPr>
        <sz val="10"/>
        <color theme="1"/>
        <rFont val="等线"/>
        <family val="2"/>
        <scheme val="minor"/>
      </rPr>
      <t xml:space="preserve">
 17820171727: 这种
 姜姜: 这是不是我们的水印哦~
 17820171727: 类似的水印
 17820171727: 照片导出有徕卡
 17820171727: 视频的没有
 姜姜: </t>
    </r>
    <r>
      <rPr>
        <u/>
        <sz val="10.5"/>
        <color theme="10"/>
        <rFont val="Calibri"/>
        <family val="2"/>
      </rPr>
      <t>https://s2-cs-pub-std.kefutoutiao.com/icon/tid16480/image_1734767832933_ssbbg1734767832945.png</t>
    </r>
    <r>
      <rPr>
        <sz val="10"/>
        <color theme="1"/>
        <rFont val="等线"/>
        <family val="2"/>
        <scheme val="minor"/>
      </rPr>
      <t xml:space="preserve">
 17820171727: 视频导出insta的水印都没
 17820171727: 除了这种还有别的吗
 17820171727: 这个是app里的时间水印
 姜姜: </t>
    </r>
    <r>
      <rPr>
        <u/>
        <sz val="10.5"/>
        <color theme="10"/>
        <rFont val="Calibri"/>
        <family val="2"/>
      </rPr>
      <t>https://s2-cs-pub-std.kefutoutiao.com/icon/tid16480/image_1734767880905_ihksh1734767880914.png</t>
    </r>
    <r>
      <rPr>
        <sz val="10"/>
        <color theme="1"/>
        <rFont val="等线"/>
        <family val="2"/>
        <scheme val="minor"/>
      </rPr>
      <t xml:space="preserve">
 17820171727: 这种怎么弄
 17820171727: </t>
    </r>
    <r>
      <rPr>
        <u/>
        <sz val="10.5"/>
        <color theme="10"/>
        <rFont val="Calibri"/>
        <family val="2"/>
      </rPr>
      <t>https://s2-cs-pub-std.kefutoutiao.com/chat_upload/tid16480/Screenshot_20241221_155835_com_1734767921.ss_1734767921.android_1734767921.ugc_1734767921.aweme_1734767921_1734767921781_201ded.jpg?OSSAccessKeyId=LTAI5tERQ5hZtMsgME6Q1Uap&amp;Expires=1735312763&amp;Signature=HTj1iwcex7aDE9AyV0gEwsq4cFA%3D</t>
    </r>
    <r>
      <rPr>
        <sz val="10"/>
        <color theme="1"/>
        <rFont val="等线"/>
        <family val="2"/>
        <scheme val="minor"/>
      </rPr>
      <t xml:space="preserve">
 17820171727: 这种么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水印问题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</si>
  <si>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sarmi343@yahoo.co</t>
    </r>
    <r>
      <rPr>
        <sz val="10"/>
        <color theme="1"/>
        <rFont val="等线"/>
        <family val="2"/>
        <scheme val="minor"/>
      </rPr>
      <t xml:space="preserve">.jp: one rs がwi-fに繋がらなくなってしまいました。カメラでもアプリと繋がらない状況です。アプリは入れ直ししました。Go2はアプリと連動出来ています。
 Insta360: 申し訳ございません。Bot は回答することができません。
 Insta360: 質問を言い換えるか、当社のチームとお話しください
 </t>
    </r>
    <r>
      <rPr>
        <u/>
        <sz val="10.5"/>
        <color theme="10"/>
        <rFont val="Calibri"/>
        <family val="2"/>
      </rPr>
      <t>sarmi343@yahoo.co</t>
    </r>
    <r>
      <rPr>
        <sz val="10"/>
        <color theme="1"/>
        <rFont val="等线"/>
        <family val="2"/>
        <scheme val="minor"/>
      </rPr>
      <t xml:space="preserve">.jp: 人間と話す👤
 Insta360: どのようなお問い合わせでしょうか
 </t>
    </r>
    <r>
      <rPr>
        <u/>
        <sz val="10.5"/>
        <color theme="10"/>
        <rFont val="Calibri"/>
        <family val="2"/>
      </rPr>
      <t>sarmi343@yahoo.co</t>
    </r>
    <r>
      <rPr>
        <sz val="10"/>
        <color theme="1"/>
        <rFont val="等线"/>
        <family val="2"/>
        <scheme val="minor"/>
      </rPr>
      <t xml:space="preserve">.jp: 製品サポート
 Insta360: お問い合わせ内容を選択してください。
 </t>
    </r>
    <r>
      <rPr>
        <u/>
        <sz val="10.5"/>
        <color theme="10"/>
        <rFont val="Calibri"/>
        <family val="2"/>
      </rPr>
      <t>sarmi343@yahoo.co</t>
    </r>
    <r>
      <rPr>
        <sz val="10"/>
        <color theme="1"/>
        <rFont val="等线"/>
        <family val="2"/>
        <scheme val="minor"/>
      </rPr>
      <t xml:space="preserve">.jp: カメラ
 </t>
    </r>
    <r>
      <rPr>
        <u/>
        <sz val="10.5"/>
        <color theme="10"/>
        <rFont val="Calibri"/>
        <family val="2"/>
      </rPr>
      <t>sarmi343@yahoo.co</t>
    </r>
    <r>
      <rPr>
        <sz val="10"/>
        <color theme="1"/>
        <rFont val="等线"/>
        <family val="2"/>
        <scheme val="minor"/>
      </rPr>
      <t xml:space="preserve">.jp: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お客様が仰った現象について、いつから発生しておりますでしょうか。
 当該カメラは落下、若しくは水中でご使用いただいたことがありますでしょうか。
 また大変お手数をおかけしますが、以下の手順に従ってご確認のほど宜しくお願い致します。
 １、iPhoneの「設定」&amp;gt;「Wi-Fi」の順に選択し、「Wi-Fi」をオンにしてから、
 無線LANネットワークの一覧の中、当該ONE RSのWi-Fiを検出できますでしょうか。
 ※検出できる場合、パスワード：88888888を入力してWi-Fiに繋がってください。
 ２、iPhoneで当該ONE RSのWi-Fiを検出できない場合、ほかのスマホ、ipadなどで当該ONE RS
 のWi-Fiを検出できるかご確認ください。
 ※お使いのスマホの機種も教えていただけますでしょうか。
 ３、当該ONE RSの設定に入っていただき、Wi-Fiの設定情報とバージョンの写真をご提供いただけますでしょうか。
 ※Wi-Fiのバージョンは[設定] &amp;gt;「カメラ情報」＞「Wi-Fiバージョン」でご確認いただけます。下図の通り、ご参照ください。
 ※Wi-Fiの設定情報は[設定] &amp;gt;[Wi-Fi設定] でご確認いただけます。下図の通り、ご参照ください。
 お手数をおかけしますが、ご確認の程何卒よろしくお願いいたします。</t>
    </r>
    <r>
      <rPr>
        <u/>
        <sz val="10.5"/>
        <color theme="10"/>
        <rFont val="Calibri"/>
        <family val="2"/>
      </rPr>
      <t>https://downloads.intercomcdn.com/i/o/uoyosxqi/1302164589/411cd180f464caac862882462a96/Wi-Fi-E3-83-90-E3-83-BC-E3-82-B8-E3-83-A7-E3-83-B3.jpg?expires=1735006500&amp;amp;signature=eb1cbd9ea8a364f93ee2d31c6c6da9d7fa536f4f97dfe723954196fc4129f37b&amp;amp;req=dSMnFMh4mYRXUPMW1HO4zWpjwmt7UDAoYUl%2FcK7kun7eZuFW7VdUjY%2F%2F32fM%0Akx4G2VKRAHvteXIoOOU%3D%0A</t>
    </r>
    <r>
      <rPr>
        <sz val="10"/>
        <color theme="1"/>
        <rFont val="等线"/>
        <family val="2"/>
        <scheme val="minor"/>
      </rPr>
      <t xml:space="preserve">
 ;</t>
    </r>
    <r>
      <rPr>
        <u/>
        <sz val="10.5"/>
        <color theme="10"/>
        <rFont val="Calibri"/>
        <family val="2"/>
      </rPr>
      <t>https://downloads.intercomcdn.com/i/o/uoyosxqi/1302164588/779da5190581afc29acb97c1dcd2/Wi-Fi-E8-A8-AD-E5-AE-9A.jpg?expires=1735006500&amp;amp;signature=f294f8b2bc50ab80e11e4fbdc947e55233dde0f69ebd0c5bc3906c4a74e42a72&amp;amp;req=dSMnFMh4mYRXUfMW1HO4zafraWfU9F0MflFtQgVTA4fgLoNRkNm4tvcQmgFO%0AnWVv08IAsF7fY45KByw%3D%0A</t>
    </r>
    <r>
      <rPr>
        <sz val="10"/>
        <color theme="1"/>
        <rFont val="等线"/>
        <family val="2"/>
        <scheme val="minor"/>
      </rPr>
      <t xml:space="preserve">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r>
  </si>
  <si>
    <r>
      <rPr>
        <u/>
        <sz val="10.5"/>
        <color theme="10"/>
        <rFont val="Calibri"/>
        <family val="2"/>
      </rPr>
      <t>andrix_013@yahoo.com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andrix_013@yahoo.com</t>
    </r>
    <r>
      <rPr>
        <sz val="10"/>
        <color theme="1"/>
        <rFont val="等线"/>
        <family val="2"/>
        <scheme val="minor"/>
      </rPr>
      <t xml:space="preserve">: hi
 </t>
    </r>
    <r>
      <rPr>
        <u/>
        <sz val="10.5"/>
        <color theme="10"/>
        <rFont val="Calibri"/>
        <family val="2"/>
      </rPr>
      <t>andrix_013@yahoo.com</t>
    </r>
    <r>
      <rPr>
        <sz val="10"/>
        <color theme="1"/>
        <rFont val="等线"/>
        <family val="2"/>
        <scheme val="minor"/>
      </rPr>
      <t xml:space="preserve">: may i speak with actual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andrix_013@yahoo.com</t>
    </r>
    <r>
      <rPr>
        <sz val="10"/>
        <color theme="1"/>
        <rFont val="等线"/>
        <family val="2"/>
        <scheme val="minor"/>
      </rPr>
      <t xml:space="preserve">: Talk to a person 👤
 Insta360: Select the most relevant to your
 concern:
 </t>
    </r>
    <r>
      <rPr>
        <u/>
        <sz val="10.5"/>
        <color theme="10"/>
        <rFont val="Calibri"/>
        <family val="2"/>
      </rPr>
      <t>andrix_013@yahoo.com</t>
    </r>
    <r>
      <rPr>
        <sz val="10"/>
        <color theme="1"/>
        <rFont val="等线"/>
        <family val="2"/>
        <scheme val="minor"/>
      </rPr>
      <t xml:space="preserve">: Accessories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andrix_013@yahoo.com</t>
    </r>
    <r>
      <rPr>
        <sz val="10"/>
        <color theme="1"/>
        <rFont val="等线"/>
        <family val="2"/>
        <scheme val="minor"/>
      </rPr>
      <t xml:space="preserve">: Hi 
 </t>
    </r>
    <r>
      <rPr>
        <u/>
        <sz val="10.5"/>
        <color theme="10"/>
        <rFont val="Calibri"/>
        <family val="2"/>
      </rPr>
      <t>andrix_013@yahoo.com</t>
    </r>
    <r>
      <rPr>
        <sz val="10"/>
        <color theme="1"/>
        <rFont val="等线"/>
        <family val="2"/>
        <scheme val="minor"/>
      </rPr>
      <t xml:space="preserve">: My insta360 x3 included in the box battery had been bloated
 Azah: I am sorry for the inconvenience caused
 Azah: Can I see pictures the battery has been bloated?
 </t>
    </r>
    <r>
      <rPr>
        <u/>
        <sz val="10.5"/>
        <color theme="10"/>
        <rFont val="Calibri"/>
        <family val="2"/>
      </rPr>
      <t>andrix_013@yahoo.com</t>
    </r>
    <r>
      <rPr>
        <sz val="10"/>
        <color theme="1"/>
        <rFont val="等线"/>
        <family val="2"/>
        <scheme val="minor"/>
      </rPr>
      <t xml:space="preserve">: wait
 Azah: Sure
 </t>
    </r>
    <r>
      <rPr>
        <u/>
        <sz val="10.5"/>
        <color theme="10"/>
        <rFont val="Calibri"/>
        <family val="2"/>
      </rPr>
      <t>andrix_013@yahoo.com</t>
    </r>
    <r>
      <rPr>
        <sz val="10"/>
        <color theme="1"/>
        <rFont val="等线"/>
        <family val="2"/>
        <scheme val="minor"/>
      </rPr>
      <t xml:space="preserve">: </t>
    </r>
    <r>
      <rPr>
        <u/>
        <sz val="10.5"/>
        <color theme="10"/>
        <rFont val="Calibri"/>
        <family val="2"/>
      </rPr>
      <t>https://downloads.intercomcdn.com/i/o/uoyosxqi/1298912666/9dd7e2fe735cdba87425ee845a16/Image.jpg?expires=1734406200&amp;amp;signature=9d9d70f11b26bd28a30557fec74db76c883b6bb01c22dc70882836ef7dc7c27d&amp;amp;req=dSIuHsB%2Fn4dZX%2FMW1HO4zeLPxwG8%2ByrrC%2Bl%2B7RV0FaHNInLIf%2BIiZT7rhaCc%0AaA%2Bz0hLb7pu6Lp6vhp4%3D%0A</t>
    </r>
    <r>
      <rPr>
        <sz val="10"/>
        <color theme="1"/>
        <rFont val="等线"/>
        <family val="2"/>
        <scheme val="minor"/>
      </rPr>
      <t xml:space="preserve">
 </t>
    </r>
    <r>
      <rPr>
        <u/>
        <sz val="10.5"/>
        <color theme="10"/>
        <rFont val="Calibri"/>
        <family val="2"/>
      </rPr>
      <t>andrix_013@yahoo.com</t>
    </r>
    <r>
      <rPr>
        <sz val="10"/>
        <color theme="1"/>
        <rFont val="等线"/>
        <family val="2"/>
        <scheme val="minor"/>
      </rPr>
      <t xml:space="preserve">: </t>
    </r>
    <r>
      <rPr>
        <u/>
        <sz val="10.5"/>
        <color theme="10"/>
        <rFont val="Calibri"/>
        <family val="2"/>
      </rPr>
      <t>https://downloads.intercomcdn.com/i/o/uoyosxqi/1298912730/73b06e0a5bcfbe4efca05935c8b0/Image+%281%29.jpg?expires=1734406200&amp;amp;signature=9ae00893b8b30a2c3a805f197d2c02e1d16c3002c4d1d051183e3a1b08c16ed4&amp;amp;req=dSIuHsB%2Fn4ZcWfMW1HO4zRmebOGN96vK%2B%2BRHfVjduooLmozjG1EVOS02Tqed%0AYPiETeeaaEguuuldDeA%3D%0A</t>
    </r>
    <r>
      <rPr>
        <sz val="10"/>
        <color theme="1"/>
        <rFont val="等线"/>
        <family val="2"/>
        <scheme val="minor"/>
      </rPr>
      <t xml:space="preserve">
 </t>
    </r>
    <r>
      <rPr>
        <u/>
        <sz val="10.5"/>
        <color theme="10"/>
        <rFont val="Calibri"/>
        <family val="2"/>
      </rPr>
      <t>andrix_013@yahoo.com</t>
    </r>
    <r>
      <rPr>
        <sz val="10"/>
        <color theme="1"/>
        <rFont val="等线"/>
        <family val="2"/>
        <scheme val="minor"/>
      </rPr>
      <t xml:space="preserve">: </t>
    </r>
    <r>
      <rPr>
        <u/>
        <sz val="10.5"/>
        <color theme="10"/>
        <rFont val="Calibri"/>
        <family val="2"/>
      </rPr>
      <t>https://downloads.intercomcdn.com/i/o/uoyosxqi/1298912823/4fcf3f542187d2c2d956dbf942ed/Image+%282%29.jpg?expires=1734406200&amp;amp;signature=4afdc1ae8dbd8cb562de5ee0c9159e4a3a9e66b2eed53d8948c6034070511f91&amp;amp;req=dSIuHsB%2Fn4ldWvMW1HO4zf0jElwDhcRrNyC1r3QPXulnCoTnpvmK0ltC0ubG%0AJsI2w7cQYcnM1L4mHZA%3D%0A</t>
    </r>
    <r>
      <rPr>
        <sz val="10"/>
        <color theme="1"/>
        <rFont val="等线"/>
        <family val="2"/>
        <scheme val="minor"/>
      </rPr>
      <t xml:space="preserve">
 </t>
    </r>
    <r>
      <rPr>
        <u/>
        <sz val="10.5"/>
        <color theme="10"/>
        <rFont val="Calibri"/>
        <family val="2"/>
      </rPr>
      <t>andrix_013@yahoo.com</t>
    </r>
    <r>
      <rPr>
        <sz val="10"/>
        <color theme="1"/>
        <rFont val="等线"/>
        <family val="2"/>
        <scheme val="minor"/>
      </rPr>
      <t xml:space="preserve">: here 
 Azah: Thank you
 Azah: Can I have your proof of purchase?
 </t>
    </r>
    <r>
      <rPr>
        <u/>
        <sz val="10.5"/>
        <color theme="10"/>
        <rFont val="Calibri"/>
        <family val="2"/>
      </rPr>
      <t>andrix_013@yahoo.com</t>
    </r>
    <r>
      <rPr>
        <sz val="10"/>
        <color theme="1"/>
        <rFont val="等线"/>
        <family val="2"/>
        <scheme val="minor"/>
      </rPr>
      <t xml:space="preserve">: bought it on Insta360 lazada platform
 </t>
    </r>
    <r>
      <rPr>
        <u/>
        <sz val="10.5"/>
        <color theme="10"/>
        <rFont val="Calibri"/>
        <family val="2"/>
      </rPr>
      <t>andrix_013@yahoo.com</t>
    </r>
    <r>
      <rPr>
        <sz val="10"/>
        <color theme="1"/>
        <rFont val="等线"/>
        <family val="2"/>
        <scheme val="minor"/>
      </rPr>
      <t xml:space="preserve">: will upload the digital receipt also
 Azah: Much appreciated
 </t>
    </r>
    <r>
      <rPr>
        <u/>
        <sz val="10.5"/>
        <color theme="10"/>
        <rFont val="Calibri"/>
        <family val="2"/>
      </rPr>
      <t>andrix_013@yahoo.com</t>
    </r>
    <r>
      <rPr>
        <sz val="10"/>
        <color theme="1"/>
        <rFont val="等线"/>
        <family val="2"/>
        <scheme val="minor"/>
      </rPr>
      <t xml:space="preserve">: </t>
    </r>
    <r>
      <rPr>
        <u/>
        <sz val="10.5"/>
        <color theme="10"/>
        <rFont val="Calibri"/>
        <family val="2"/>
      </rPr>
      <t>https://downloads.intercomcdn.com/i/o/uoyosxqi/1298915541/a4539f365fd44728db4dbf9e1d5a/Image+%283%29.jpg?expires=1734406200&amp;amp;signature=0c491921c9aac36abed1977afc28772ba396cda61824e8504a637c15d82d9a3f&amp;amp;req=dSIuHsB%2FmIRbWPMW1HO4zQ55w5YeYaEmF0zUegwUirCrR%2FNGCfjfTd%2FoXG0m%0AFfmksh86nIn2i6%2Bffhc%3D%0A</t>
    </r>
    <r>
      <rPr>
        <sz val="10"/>
        <color theme="1"/>
        <rFont val="等线"/>
        <family val="2"/>
        <scheme val="minor"/>
      </rPr>
      <t xml:space="preserve">
 </t>
    </r>
    <r>
      <rPr>
        <u/>
        <sz val="10.5"/>
        <color theme="10"/>
        <rFont val="Calibri"/>
        <family val="2"/>
      </rPr>
      <t>andrix_013@yahoo.com</t>
    </r>
    <r>
      <rPr>
        <sz val="10"/>
        <color theme="1"/>
        <rFont val="等线"/>
        <family val="2"/>
        <scheme val="minor"/>
      </rPr>
      <t xml:space="preserve">: is this fine?
 Azah: Yes, thanks
 </t>
    </r>
    <r>
      <rPr>
        <u/>
        <sz val="10.5"/>
        <color theme="10"/>
        <rFont val="Calibri"/>
        <family val="2"/>
      </rPr>
      <t>andrix_013@yahoo.com</t>
    </r>
    <r>
      <rPr>
        <sz val="10"/>
        <color theme="1"/>
        <rFont val="等线"/>
        <family val="2"/>
        <scheme val="minor"/>
      </rPr>
      <t xml:space="preserve">: whats next?
 Azah: Please allow me to check on this
 </t>
    </r>
    <r>
      <rPr>
        <u/>
        <sz val="10.5"/>
        <color theme="10"/>
        <rFont val="Calibri"/>
        <family val="2"/>
      </rPr>
      <t>andrix_013@yahoo.com</t>
    </r>
    <r>
      <rPr>
        <sz val="10"/>
        <color theme="1"/>
        <rFont val="等线"/>
        <family val="2"/>
        <scheme val="minor"/>
      </rPr>
      <t xml:space="preserve">: okay, take your time. thanks
 Azah: No worries
 Azah: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588134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andrix_013@yahoo.com</t>
    </r>
    <r>
      <rPr>
        <sz val="10"/>
        <color theme="1"/>
        <rFont val="等线"/>
        <family val="2"/>
        <scheme val="minor"/>
      </rPr>
      <t xml:space="preserve">: ok thanks
 </t>
    </r>
    <r>
      <rPr>
        <u/>
        <sz val="10.5"/>
        <color theme="10"/>
        <rFont val="Calibri"/>
        <family val="2"/>
      </rPr>
      <t>andrix_013@yahoo.com</t>
    </r>
    <r>
      <rPr>
        <sz val="10"/>
        <color theme="1"/>
        <rFont val="等线"/>
        <family val="2"/>
        <scheme val="minor"/>
      </rPr>
      <t xml:space="preserve">: what is the location of your service center?
 Azah: In Hong Kong
 </t>
    </r>
    <r>
      <rPr>
        <u/>
        <sz val="10.5"/>
        <color theme="10"/>
        <rFont val="Calibri"/>
        <family val="2"/>
      </rPr>
      <t>andrix_013@yahoo.com</t>
    </r>
    <r>
      <rPr>
        <sz val="10"/>
        <color theme="1"/>
        <rFont val="等线"/>
        <family val="2"/>
        <scheme val="minor"/>
      </rPr>
      <t xml:space="preserve">: it there a shipping fee is I ship the battery to your service center? thanks
 Azah: May I have your camera serial number?
 </t>
    </r>
    <r>
      <rPr>
        <u/>
        <sz val="10.5"/>
        <color theme="10"/>
        <rFont val="Calibri"/>
        <family val="2"/>
      </rPr>
      <t>andrix_013@yahoo.com</t>
    </r>
    <r>
      <rPr>
        <sz val="10"/>
        <color theme="1"/>
        <rFont val="等线"/>
        <family val="2"/>
        <scheme val="minor"/>
      </rPr>
      <t xml:space="preserve">: ok wait
 </t>
    </r>
    <r>
      <rPr>
        <u/>
        <sz val="10.5"/>
        <color theme="10"/>
        <rFont val="Calibri"/>
        <family val="2"/>
      </rPr>
      <t>andrix_013@yahoo.com</t>
    </r>
    <r>
      <rPr>
        <sz val="10"/>
        <color theme="1"/>
        <rFont val="等线"/>
        <family val="2"/>
        <scheme val="minor"/>
      </rPr>
      <t xml:space="preserve">: IAQEB230998PSA
 Azah: Much appreciated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t>
    </r>
    <r>
      <rPr>
        <u/>
        <sz val="10.5"/>
        <color theme="10"/>
        <rFont val="Calibri"/>
        <family val="2"/>
      </rPr>
      <t>andrix_013@yahoo.com</t>
    </r>
    <r>
      <rPr>
        <sz val="10"/>
        <color theme="1"/>
        <rFont val="等线"/>
        <family val="2"/>
        <scheme val="minor"/>
      </rPr>
      <t xml:space="preserve">: OK
 Azah: Is there anything else we can assist you with?
 </t>
    </r>
    <r>
      <rPr>
        <u/>
        <sz val="10.5"/>
        <color theme="10"/>
        <rFont val="Calibri"/>
        <family val="2"/>
      </rPr>
      <t>andrix_013@yahoo.com</t>
    </r>
    <r>
      <rPr>
        <sz val="10"/>
        <color theme="1"/>
        <rFont val="等线"/>
        <family val="2"/>
        <scheme val="minor"/>
      </rPr>
      <t xml:space="preserve">: that will be for now
 </t>
    </r>
    <r>
      <rPr>
        <u/>
        <sz val="10.5"/>
        <color theme="10"/>
        <rFont val="Calibri"/>
        <family val="2"/>
      </rPr>
      <t>andrix_013@yahoo.com</t>
    </r>
    <r>
      <rPr>
        <sz val="10"/>
        <color theme="1"/>
        <rFont val="等线"/>
        <family val="2"/>
        <scheme val="minor"/>
      </rPr>
      <t xml:space="preserve">: will process
 </t>
    </r>
    <r>
      <rPr>
        <u/>
        <sz val="10.5"/>
        <color theme="10"/>
        <rFont val="Calibri"/>
        <family val="2"/>
      </rPr>
      <t>andrix_013@yahoo.com</t>
    </r>
    <r>
      <rPr>
        <sz val="10"/>
        <color theme="1"/>
        <rFont val="等线"/>
        <family val="2"/>
        <scheme val="minor"/>
      </rPr>
      <t xml:space="preserve">: thanks
 Azah: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t>
    </r>
    <r>
      <rPr>
        <u/>
        <sz val="10.5"/>
        <color theme="10"/>
        <rFont val="Calibri"/>
        <family val="2"/>
      </rPr>
      <t>andrix_013@yahoo.com</t>
    </r>
    <r>
      <rPr>
        <sz val="10"/>
        <color theme="1"/>
        <rFont val="等线"/>
        <family val="2"/>
        <scheme val="minor"/>
      </rPr>
      <t xml:space="preserve">: Yes
 </t>
    </r>
    <r>
      <rPr>
        <u/>
        <sz val="10.5"/>
        <color theme="10"/>
        <rFont val="Calibri"/>
        <family val="2"/>
      </rPr>
      <t>andrix_013@yahoo.com</t>
    </r>
    <r>
      <rPr>
        <sz val="10"/>
        <color theme="1"/>
        <rFont val="等线"/>
        <family val="2"/>
        <scheme val="minor"/>
      </rPr>
      <t xml:space="preserve">: hello
 </t>
    </r>
    <r>
      <rPr>
        <u/>
        <sz val="10.5"/>
        <color theme="10"/>
        <rFont val="Calibri"/>
        <family val="2"/>
      </rPr>
      <t>andrix_013@yahoo.com</t>
    </r>
    <r>
      <rPr>
        <sz val="10"/>
        <color theme="1"/>
        <rFont val="等线"/>
        <family val="2"/>
        <scheme val="minor"/>
      </rPr>
      <t xml:space="preserve">: already filed on the link
 Azah: Hi
 </t>
    </r>
    <r>
      <rPr>
        <u/>
        <sz val="10.5"/>
        <color theme="10"/>
        <rFont val="Calibri"/>
        <family val="2"/>
      </rPr>
      <t>andrix_013@yahoo.com</t>
    </r>
    <r>
      <rPr>
        <sz val="10"/>
        <color theme="1"/>
        <rFont val="等线"/>
        <family val="2"/>
        <scheme val="minor"/>
      </rPr>
      <t xml:space="preserve">: is the shipment COD?
 </t>
    </r>
    <r>
      <rPr>
        <u/>
        <sz val="10.5"/>
        <color theme="10"/>
        <rFont val="Calibri"/>
        <family val="2"/>
      </rPr>
      <t>andrix_013@yahoo.com</t>
    </r>
    <r>
      <rPr>
        <sz val="10"/>
        <color theme="1"/>
        <rFont val="等线"/>
        <family val="2"/>
        <scheme val="minor"/>
      </rPr>
      <t xml:space="preserve">: already chosen HK for service center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t>
    </r>
    <r>
      <rPr>
        <u/>
        <sz val="10.5"/>
        <color theme="10"/>
        <rFont val="Calibri"/>
        <family val="2"/>
      </rPr>
      <t>andrix_013@yahoo.com</t>
    </r>
    <r>
      <rPr>
        <sz val="10"/>
        <color theme="1"/>
        <rFont val="等线"/>
        <family val="2"/>
        <scheme val="minor"/>
      </rPr>
      <t xml:space="preserve">: so I will shoulder the shipping fee. will send the item to HK service center?
 </t>
    </r>
    <r>
      <rPr>
        <u/>
        <sz val="10.5"/>
        <color theme="10"/>
        <rFont val="Calibri"/>
        <family val="2"/>
      </rPr>
      <t>andrix_013@yahoo.com</t>
    </r>
    <r>
      <rPr>
        <sz val="10"/>
        <color theme="1"/>
        <rFont val="等线"/>
        <family val="2"/>
        <scheme val="minor"/>
      </rPr>
      <t xml:space="preserve">: right?
 Azah: Yes
 </t>
    </r>
    <r>
      <rPr>
        <u/>
        <sz val="10.5"/>
        <color theme="10"/>
        <rFont val="Calibri"/>
        <family val="2"/>
      </rPr>
      <t>andrix_013@yahoo.com</t>
    </r>
    <r>
      <rPr>
        <sz val="10"/>
        <color theme="1"/>
        <rFont val="等线"/>
        <family val="2"/>
        <scheme val="minor"/>
      </rPr>
      <t xml:space="preserve">: i see
 Azah: Hope this clarifies your concern
 Azah: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</si>
  <si>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aiedrums90@gmail.com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aiedrums90@gmail.com</t>
    </r>
    <r>
      <rPr>
        <sz val="10"/>
        <color theme="1"/>
        <rFont val="等线"/>
        <family val="2"/>
        <scheme val="minor"/>
      </rPr>
      <t xml:space="preserve">: hi.. my insta360 ace pro 2 has got problem fogging issues. how to solve it ?
 Insta360: Could you tell me about your issue like "camera won't turn on" "SD card is not recognized" "camera crashed"
 I'll do my best to help~
 Thanks!
 Insta360: You can always reply here, if anything else comes up.
 </t>
    </r>
    <r>
      <rPr>
        <u/>
        <sz val="10.5"/>
        <color theme="10"/>
        <rFont val="Calibri"/>
        <family val="2"/>
      </rPr>
      <t>aiedrums90@gmail.com</t>
    </r>
    <r>
      <rPr>
        <sz val="10"/>
        <color theme="1"/>
        <rFont val="等线"/>
        <family val="2"/>
        <scheme val="minor"/>
      </rPr>
      <t xml:space="preserve">: camera have fogging
 Insta360: Hi, there!
 If the camera can't turn on, may I know did it happen after using under water or other situations?
 </t>
    </r>
    <r>
      <rPr>
        <u/>
        <sz val="10.5"/>
        <color theme="10"/>
        <rFont val="Calibri"/>
        <family val="2"/>
      </rPr>
      <t>aiedrums90@gmail.com</t>
    </r>
    <r>
      <rPr>
        <sz val="10"/>
        <color theme="1"/>
        <rFont val="等线"/>
        <family val="2"/>
        <scheme val="minor"/>
      </rPr>
      <t xml:space="preserve">: After other situations
 Insta360: What's your camera model?
 </t>
    </r>
    <r>
      <rPr>
        <u/>
        <sz val="10.5"/>
        <color theme="10"/>
        <rFont val="Calibri"/>
        <family val="2"/>
      </rPr>
      <t>aiedrums90@gmail.com</t>
    </r>
    <r>
      <rPr>
        <sz val="10"/>
        <color theme="1"/>
        <rFont val="等线"/>
        <family val="2"/>
        <scheme val="minor"/>
      </rPr>
      <t xml:space="preserve">: Ace Pro 2/Ace Pro/Ace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aiedrums90@gmail.com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aiedrums90@gmail.com</t>
    </r>
    <r>
      <rPr>
        <sz val="10"/>
        <color theme="1"/>
        <rFont val="等线"/>
        <family val="2"/>
        <scheme val="minor"/>
      </rPr>
      <t xml:space="preserve">: No, still cannot turn on.
 Insta360: Thank you for your patience in trying all these steps!
 We recommend that you send both the camera and the battery back for testing. You can type in "Request a Repair" to learn more.
 Insta360: You can always reply here, if anything else comes up.
 </t>
    </r>
    <r>
      <rPr>
        <u/>
        <sz val="10.5"/>
        <color theme="10"/>
        <rFont val="Calibri"/>
        <family val="2"/>
      </rPr>
      <t>aiedrums90@gmail.com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aiedrums90@gmail.com</t>
    </r>
    <r>
      <rPr>
        <sz val="10"/>
        <color theme="1"/>
        <rFont val="等线"/>
        <family val="2"/>
        <scheme val="minor"/>
      </rPr>
      <t xml:space="preserve">: Talk to a person 👤
 Insta360: We received your response. Let me connect you to an available agent.
 Jin: Hello there! My name is Jin from the Insta360 Technical Support Team. I will be assisting you today
 </t>
    </r>
    <r>
      <rPr>
        <u/>
        <sz val="10.5"/>
        <color theme="10"/>
        <rFont val="Calibri"/>
        <family val="2"/>
      </rPr>
      <t>aiedrums90@gmail.com</t>
    </r>
    <r>
      <rPr>
        <sz val="10"/>
        <color theme="1"/>
        <rFont val="等线"/>
        <family val="2"/>
        <scheme val="minor"/>
      </rPr>
      <t xml:space="preserve">: hi Jin
 </t>
    </r>
    <r>
      <rPr>
        <u/>
        <sz val="10.5"/>
        <color theme="10"/>
        <rFont val="Calibri"/>
        <family val="2"/>
      </rPr>
      <t>aiedrums90@gmail.com</t>
    </r>
    <r>
      <rPr>
        <sz val="10"/>
        <color theme="1"/>
        <rFont val="等线"/>
        <family val="2"/>
        <scheme val="minor"/>
      </rPr>
      <t xml:space="preserve">: my camera insta360 ace 2 pro have fogging issues
 </t>
    </r>
    <r>
      <rPr>
        <u/>
        <sz val="10.5"/>
        <color theme="10"/>
        <rFont val="Calibri"/>
        <family val="2"/>
      </rPr>
      <t>aiedrums90@gmail.com</t>
    </r>
    <r>
      <rPr>
        <sz val="10"/>
        <color theme="1"/>
        <rFont val="等线"/>
        <family val="2"/>
        <scheme val="minor"/>
      </rPr>
      <t xml:space="preserve">: how to claim it ?
 Jin: We apologize for any inconvenience caused. To assist our product team in locating the issue more quickly, please do us a favor to provide the following information.
 -The camera's serial number-you may refer to this guide to find the SN of your camera. </t>
    </r>
    <r>
      <rPr>
        <u/>
        <sz val="10.5"/>
        <color theme="10"/>
        <rFont val="Calibri"/>
        <family val="2"/>
      </rPr>
      <t>https://onlinemanual.insta360.com/acepro2/en-us/camera/firstuse/serialnumber</t>
    </r>
    <r>
      <rPr>
        <sz val="10"/>
        <color theme="1"/>
        <rFont val="等线"/>
        <family val="2"/>
        <scheme val="minor"/>
      </rPr>
      <t xml:space="preserve">
 -Shipping address and phone number
 -The proof of purchase-shooting settings
 </t>
    </r>
    <r>
      <rPr>
        <u/>
        <sz val="10.5"/>
        <color theme="10"/>
        <rFont val="Calibri"/>
        <family val="2"/>
      </rPr>
      <t>aiedrums90@gmail.com</t>
    </r>
    <r>
      <rPr>
        <sz val="10"/>
        <color theme="1"/>
        <rFont val="等线"/>
        <family val="2"/>
        <scheme val="minor"/>
      </rPr>
      <t xml:space="preserve">: all send to that link ?
 Jin: Please send it here so I can raise it to our backend team.
 </t>
    </r>
    <r>
      <rPr>
        <u/>
        <sz val="10.5"/>
        <color theme="10"/>
        <rFont val="Calibri"/>
        <family val="2"/>
      </rPr>
      <t>aiedrums90@gmail.com</t>
    </r>
    <r>
      <rPr>
        <sz val="10"/>
        <color theme="1"/>
        <rFont val="等线"/>
        <family val="2"/>
        <scheme val="minor"/>
      </rPr>
      <t xml:space="preserve">: ok wait a minute
 Jin: Thank you so much. 
 </t>
    </r>
    <r>
      <rPr>
        <u/>
        <sz val="10.5"/>
        <color theme="10"/>
        <rFont val="Calibri"/>
        <family val="2"/>
      </rPr>
      <t>aiedrums90@gmail.com</t>
    </r>
    <r>
      <rPr>
        <sz val="10"/>
        <color theme="1"/>
        <rFont val="等线"/>
        <family val="2"/>
        <scheme val="minor"/>
      </rPr>
      <t xml:space="preserve">: serial number IBGLA240857VTS
 </t>
    </r>
    <r>
      <rPr>
        <u/>
        <sz val="10.5"/>
        <color theme="10"/>
        <rFont val="Calibri"/>
        <family val="2"/>
      </rPr>
      <t>aiedrums90@gmail.com</t>
    </r>
    <r>
      <rPr>
        <sz val="10"/>
        <color theme="1"/>
        <rFont val="等线"/>
        <family val="2"/>
        <scheme val="minor"/>
      </rPr>
      <t xml:space="preserve">: SHIPPING ADDRESS
 </t>
    </r>
    <r>
      <rPr>
        <u/>
        <sz val="10.5"/>
        <color theme="10"/>
        <rFont val="Calibri"/>
        <family val="2"/>
      </rPr>
      <t>aiedrums90@gmail.com</t>
    </r>
    <r>
      <rPr>
        <sz val="10"/>
        <color theme="1"/>
        <rFont val="等线"/>
        <family val="2"/>
        <scheme val="minor"/>
      </rPr>
      <t xml:space="preserve">: ASZAHARI 370, LORONG ANGSANA 3/1, TAMAN ANGSANA, 09000 KULIM, KEDAH, MALAYSIA
 </t>
    </r>
    <r>
      <rPr>
        <u/>
        <sz val="10.5"/>
        <color theme="10"/>
        <rFont val="Calibri"/>
        <family val="2"/>
      </rPr>
      <t>aiedrums90@gmail.com</t>
    </r>
    <r>
      <rPr>
        <sz val="10"/>
        <color theme="1"/>
        <rFont val="等线"/>
        <family val="2"/>
        <scheme val="minor"/>
      </rPr>
      <t xml:space="preserve">: PHONE- 60103805175
 Jin: Thanks, please provide as well the shooting settings
 </t>
    </r>
    <r>
      <rPr>
        <u/>
        <sz val="10.5"/>
        <color theme="10"/>
        <rFont val="Calibri"/>
        <family val="2"/>
      </rPr>
      <t>aiedrums90@gmail.com</t>
    </r>
    <r>
      <rPr>
        <sz val="10"/>
        <color theme="1"/>
        <rFont val="等线"/>
        <family val="2"/>
        <scheme val="minor"/>
      </rPr>
      <t xml:space="preserve">: 
 Jin: Got it. 
 </t>
    </r>
    <r>
      <rPr>
        <u/>
        <sz val="10.5"/>
        <color theme="10"/>
        <rFont val="Calibri"/>
        <family val="2"/>
      </rPr>
      <t>aiedrums90@gmail.com</t>
    </r>
    <r>
      <rPr>
        <sz val="10"/>
        <color theme="1"/>
        <rFont val="等线"/>
        <family val="2"/>
        <scheme val="minor"/>
      </rPr>
      <t xml:space="preserve">: </t>
    </r>
    <r>
      <rPr>
        <u/>
        <sz val="10.5"/>
        <color theme="10"/>
        <rFont val="Calibri"/>
        <family val="2"/>
      </rPr>
      <t>https://downloads.intercomcdn.com/i/o/uoyosxqi/1296443279/0b651709fb1b3850fd5c62b67ecf/IMG_20241213_223922.jpg?expires=1735488900&amp;amp;signature=5fd429ce18705d29202e9aa844183d044c29339965813024a8db53b5211f81a2&amp;amp;req=dSIuEM16noNYUPMW1HO4zT4cTOR8ssBWeFal3H2ilctkV2hWU0R7aw6xK8le%0AOeQTbZYeSROXxCc4igo%3D%0A</t>
    </r>
    <r>
      <rPr>
        <sz val="10"/>
        <color theme="1"/>
        <rFont val="等线"/>
        <family val="2"/>
        <scheme val="minor"/>
      </rPr>
      <t xml:space="preserve">
 Jin: Can you provide shooting settings&amp;gt; Such as 8K settings
 </t>
    </r>
    <r>
      <rPr>
        <u/>
        <sz val="10.5"/>
        <color theme="10"/>
        <rFont val="Calibri"/>
        <family val="2"/>
      </rPr>
      <t>aiedrums90@gmail.com</t>
    </r>
    <r>
      <rPr>
        <sz val="10"/>
        <color theme="1"/>
        <rFont val="等线"/>
        <family val="2"/>
        <scheme val="minor"/>
      </rPr>
      <t xml:space="preserve">: im just shoot with 4k only
 Jin: Copy that.
 Jin: Let's raise this to our backend team. 
 </t>
    </r>
    <r>
      <rPr>
        <u/>
        <sz val="10.5"/>
        <color theme="10"/>
        <rFont val="Calibri"/>
        <family val="2"/>
      </rPr>
      <t>aiedrums90@gmail.com</t>
    </r>
    <r>
      <rPr>
        <sz val="10"/>
        <color theme="1"/>
        <rFont val="等线"/>
        <family val="2"/>
        <scheme val="minor"/>
      </rPr>
      <t xml:space="preserve">: ok
 </t>
    </r>
    <r>
      <rPr>
        <u/>
        <sz val="10.5"/>
        <color theme="10"/>
        <rFont val="Calibri"/>
        <family val="2"/>
      </rPr>
      <t>aiedrums90@gmail.com</t>
    </r>
    <r>
      <rPr>
        <sz val="10"/>
        <color theme="1"/>
        <rFont val="等线"/>
        <family val="2"/>
        <scheme val="minor"/>
      </rPr>
      <t xml:space="preserve">: how to solve it?
 Jin: Please bear with me, I'm raising this to our backend team. 
 </t>
    </r>
    <r>
      <rPr>
        <u/>
        <sz val="10.5"/>
        <color theme="10"/>
        <rFont val="Calibri"/>
        <family val="2"/>
      </rPr>
      <t>aiedrums90@gmail.com</t>
    </r>
    <r>
      <rPr>
        <sz val="10"/>
        <color theme="1"/>
        <rFont val="等线"/>
        <family val="2"/>
        <scheme val="minor"/>
      </rPr>
      <t xml:space="preserve">: okay
 Jin: </t>
    </r>
    <r>
      <rPr>
        <u/>
        <sz val="10.5"/>
        <color theme="10"/>
        <rFont val="Calibri"/>
        <family val="2"/>
      </rPr>
      <t>https://jira.insta360.com/browse/CPM-27560</t>
    </r>
    <r>
      <rPr>
        <sz val="10"/>
        <color theme="1"/>
        <rFont val="等线"/>
        <family val="2"/>
        <scheme val="minor"/>
      </rPr>
      <t xml:space="preserve">
 </t>
    </r>
    <r>
      <rPr>
        <u/>
        <sz val="10.5"/>
        <color theme="10"/>
        <rFont val="Calibri"/>
        <family val="2"/>
      </rPr>
      <t>aiedrums90@gmail.com</t>
    </r>
    <r>
      <rPr>
        <sz val="10"/>
        <color theme="1"/>
        <rFont val="等线"/>
        <family val="2"/>
        <scheme val="minor"/>
      </rPr>
      <t xml:space="preserve">: PLEASE UPDATE TO MY EMAILS
 </t>
    </r>
    <r>
      <rPr>
        <u/>
        <sz val="10.5"/>
        <color theme="10"/>
        <rFont val="Calibri"/>
        <family val="2"/>
      </rPr>
      <t>aiedrums90@gmail.com</t>
    </r>
    <r>
      <rPr>
        <sz val="10"/>
        <color theme="1"/>
        <rFont val="等线"/>
        <family val="2"/>
        <scheme val="minor"/>
      </rPr>
      <t xml:space="preserve">: </t>
    </r>
    <r>
      <rPr>
        <u/>
        <sz val="10.5"/>
        <color theme="10"/>
        <rFont val="Calibri"/>
        <family val="2"/>
      </rPr>
      <t>aiedrums90@gmail.com</t>
    </r>
    <r>
      <rPr>
        <sz val="10"/>
        <color theme="1"/>
        <rFont val="等线"/>
        <family val="2"/>
        <scheme val="minor"/>
      </rPr>
      <t xml:space="preserve">
 Cam: Hi there,
 This is Cam from Insta360 Customer Experience Management. We apologize for the disappointment and inconvenience that you experienced with our product. Customer satisfaction is always our top priority. Your dissatisfaction has been recorded and we want you to know that we are always working on providing the best product and customer service we can.
 To resolve the issue quickly and without further interrupting your experience, we are offering a special replacement for your product. However, due to high demand and limited stock, there might be a waiting period. To ensure the product quality, a rigorous testing process is required. Therefore, we are currently unable to provide a specific return time. If you accept our proposal, you may continue using the current camera for the time being, and we will contact you as soon as the replacement is available.
 Additionally, to express our gratitude for your support and trust in our brand, we are offering you a Insta360 FlexiCare to ensure worry-free use of the camera. If you accept this gift, we will directly bind it to your new replacement unit. You can visit our website for more detailed information about this service </t>
    </r>
    <r>
      <rPr>
        <u/>
        <sz val="10.5"/>
        <color theme="10"/>
        <rFont val="Calibri"/>
        <family val="2"/>
      </rPr>
      <t>https://store.insta360.com/product/flexicare-ace-pro2?c=3440&amp;amp;from=accessory.</t>
    </r>
    <r>
      <rPr>
        <sz val="10"/>
        <color theme="1"/>
        <rFont val="等线"/>
        <family val="2"/>
        <scheme val="minor"/>
      </rPr>
      <t xml:space="preserve">
 If you wish to return the item, we recommend communicating with the seller for a prompt refund. If you made the purchase from our official store, please provide your order number so we can assist you in confirming the refund issue.
 Please let me know your choice for further follow-up. Thank you for all your cooperation.
 We wish you a pleasant day.
 Cam: I hope this message finds you well. I wanted to follow up on my previous email regarding the resolution of your issue with the Insta360 product. We understand how important this matter is to you, and we're eager to assist you further.
 If you have made a decision regarding the replacement offer or the Insta360 FlexiCare service, please let us know. Your satisfaction is our priority, and we're here to support you in any way we can.
 Thank you for your patience, and we look forward to hearing from you soon!
 </t>
    </r>
    <r>
      <rPr>
        <u/>
        <sz val="10.5"/>
        <color theme="10"/>
        <rFont val="Calibri"/>
        <family val="2"/>
      </rPr>
      <t>aiedrums90@gmail.com</t>
    </r>
    <r>
      <rPr>
        <sz val="10"/>
        <color theme="1"/>
        <rFont val="等线"/>
        <family val="2"/>
        <scheme val="minor"/>
      </rPr>
      <t xml:space="preserve">: Can i request for refund ?
 Cam: Thank you for reaching out to us regarding your refund request.
 If you wish to return the item, we recommend communicating directly with the seller for a prompt refund. As you have mentioned that you purchased the product from LAU MALAYSIA DISTRIBUTION SDN BHD, please note that this is not our official store. Therefore, we advise you to contact them for assistance with your return.
 If you have any further questions or need support, feel free to reach out. Your satisfaction is important to us, and we're here to help in any way we can.
 Cam: I hope this message finds you well. I wanted to follow up on your recent request regarding the refund for your Insta360 product. We understand that obtaining a resolution is important to you, and we want to ensure you have all the necessary information.
 As previously mentioned, since your purchase was made through LAU MALAYSIA DISTRIBUTION SDN BHD, we recommend reaching out to them directly for assistance with your refund. They will be best equipped to process your request promptly.
 If there’s anything more we can do for you or if you have any questions about the process, feel free to let us know. Your satisfaction remains our priority, and we're here to help.
 Thank you for your understanding, and we look forward to hearing from you soon!
 Cam: 16/12/2024 - L2-TDCX-CAM
 </t>
    </r>
    <r>
      <rPr>
        <u/>
        <sz val="10.5"/>
        <color theme="10"/>
        <rFont val="Calibri"/>
        <family val="2"/>
      </rPr>
      <t>https://jira.insta360.com/browse/CPM-27560</t>
    </r>
    <r>
      <rPr>
        <sz val="10"/>
        <color theme="1"/>
        <rFont val="等线"/>
        <family val="2"/>
        <scheme val="minor"/>
      </rPr>
      <t xml:space="preserve">
 Will put the conversation on-hold for 1 week as the user is not replying as per workflow for complaint case
 Cam: I hope this message finds you well. I'm reaching out to follow up on your refund request for your Insta360 product. We understand how important it is to resolve this matter quickly.
 As mentioned in our previous communications, since your purchase was made through LAU MALAYSIA DISTRIBUTION SDN BHD, we recommend contacting them directly for assistance with your return and refund process. They should be able to provide you with the support you need.
 If you have any questions or if there's anything else we can assist you with, please don't hesitate to let us know. Your satisfaction is our priority, and we are here to help.
 Thank you for your understanding, and we look forward to hearing from you soon!
 Cam: I hope you’re doing well. I wanted to follow up regarding your refund request for your Insta360 product. We understand that this matter is important to you, and we want to ensure it gets resolved promptly.
 As a reminder, since your purchase was made through LAU MALAYSIA DISTRIBUTION SDN BHD, we recommend reaching out to them directly for assistance with your return and refund process. They are best equipped to provide the support you need.
 If you have any questions or if there’s anything else we can assist you with, please don’t hesitate to reach out. Your satisfaction is our top priority, and we’re here to help in any way we can.
 Thank you for your understanding, and we look forward to hearing from you soon!
 Cam: I hope everything is going well for you! It seems that there has been no activity detected in the last hours. In case of any doubts, please do not hesitate to reach out to us and we will be at your assistance. Do note that continuity of no communication, the chat will be auto-closed within the next 24 hours.
 Nevertheless, you may reopen this again by replying to this conversation. Please do not hesitate to reach back out to us again in the future for any questions or concerns that you may have. We are always happy to help.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Insta360: Help Cam understand how they’re doing:
 </t>
    </r>
  </si>
  <si>
    <r>
      <t xml:space="preserve">智能小影: 您好，请直接输入【产品型号+问题描述】进行提问，小影将竭诚为您服务~ 人工服务时间：9:00-21:00 (北京时间)
 </t>
    </r>
    <r>
      <rPr>
        <u/>
        <sz val="10.5"/>
        <color theme="10"/>
        <rFont val="Calibri"/>
        <family val="2"/>
      </rPr>
      <t>yyinglucky@163.com</t>
    </r>
    <r>
      <rPr>
        <sz val="10"/>
        <color theme="1"/>
        <rFont val="等线"/>
        <family val="2"/>
        <scheme val="minor"/>
      </rPr>
      <t xml:space="preserve">: 你好
 智能小影: 小影在的哟！请问有什么可以帮到您？
 人工服务时间：9:00-21:00 (北京时间)
 </t>
    </r>
    <r>
      <rPr>
        <u/>
        <sz val="10.5"/>
        <color theme="10"/>
        <rFont val="Calibri"/>
        <family val="2"/>
      </rPr>
      <t>yyinglucky@163.com</t>
    </r>
    <r>
      <rPr>
        <sz val="10"/>
        <color theme="1"/>
        <rFont val="等线"/>
        <family val="2"/>
        <scheme val="minor"/>
      </rPr>
      <t xml:space="preserve">: 我有块电池充不满电了
 智能小影: 小影猜猜看～您可能要咨询这些问题：\n1.相机充不进电，怎么办？\n2.相机电池容量，续航时间，充电时间\n3.除了相机，我还需要寄回哪些部件？\n4.如何申请取消维修？
 </t>
    </r>
    <r>
      <rPr>
        <u/>
        <sz val="10.5"/>
        <color theme="10"/>
        <rFont val="Calibri"/>
        <family val="2"/>
      </rPr>
      <t>yyinglucky@163.com</t>
    </r>
    <r>
      <rPr>
        <sz val="10"/>
        <color theme="1"/>
        <rFont val="等线"/>
        <family val="2"/>
        <scheme val="minor"/>
      </rPr>
      <t xml:space="preserve">: 可以售后么
 智能小影: 小影猜猜看～您可能要咨询这些问题：\n1.如何发起维修申请？\n2.售后地址是什么？\n3.影石Insta360 线下售后维修点
 </t>
    </r>
    <r>
      <rPr>
        <u/>
        <sz val="10.5"/>
        <color theme="10"/>
        <rFont val="Calibri"/>
        <family val="2"/>
      </rPr>
      <t>yyinglucky@163.com</t>
    </r>
    <r>
      <rPr>
        <sz val="10"/>
        <color theme="1"/>
        <rFont val="等线"/>
        <family val="2"/>
        <scheme val="minor"/>
      </rPr>
      <t xml:space="preserve">: 人工服务
 系统: 有新的咨询进来了。
 </t>
    </r>
  </si>
  <si>
    <r>
      <t xml:space="preserve">Insta360: 您好，請直接輸入【產品型號+問題描述】進行提問，小影將竭誠為您服務~  人工服務時間：9:00-21:00 (北京時間)
 </t>
    </r>
    <r>
      <rPr>
        <u/>
        <sz val="10.5"/>
        <color theme="10"/>
        <rFont val="Calibri"/>
        <family val="2"/>
      </rPr>
      <t>dora.pai@esentra.com</t>
    </r>
    <r>
      <rPr>
        <sz val="10"/>
        <color theme="1"/>
        <rFont val="等线"/>
        <family val="2"/>
        <scheme val="minor"/>
      </rPr>
      <t xml:space="preserve">.tw: 充電遙控自拍棒 只能用隨附的Type-C嗎? 因為把磁吸自拍棒掛架的磁吸頭接上去之後，內附的線就太短了沒辦法使用 </t>
    </r>
    <r>
      <rPr>
        <u/>
        <sz val="10.5"/>
        <color theme="10"/>
        <rFont val="Calibri"/>
        <family val="2"/>
      </rPr>
      <t>https://store.insta360.com/product/power_selfie_stick?from=cart-thumb&amp;c=1760</t>
    </r>
    <r>
      <rPr>
        <sz val="10"/>
        <color theme="1"/>
        <rFont val="等线"/>
        <family val="2"/>
        <scheme val="minor"/>
      </rPr>
      <t xml:space="preserve">
 Insta360: 小影猜猜看～您可能要諮詢這些問題：\n1.配件適用性
 </t>
    </r>
    <r>
      <rPr>
        <u/>
        <sz val="10.5"/>
        <color theme="10"/>
        <rFont val="Calibri"/>
        <family val="2"/>
      </rPr>
      <t>dora.pai@esentra.com</t>
    </r>
    <r>
      <rPr>
        <sz val="10"/>
        <color theme="1"/>
        <rFont val="等线"/>
        <family val="2"/>
        <scheme val="minor"/>
      </rPr>
      <t xml:space="preserve">.tw: 人工
 系统: 有新的諮詢進來了
 小泽: 您好，感謝您聯繫影石Insta360，我是小澤，很高興為您服務！
 </t>
    </r>
    <r>
      <rPr>
        <u/>
        <sz val="10.5"/>
        <color theme="10"/>
        <rFont val="Calibri"/>
        <family val="2"/>
      </rPr>
      <t>dora.pai@esentra.com</t>
    </r>
    <r>
      <rPr>
        <sz val="10"/>
        <color theme="1"/>
        <rFont val="等线"/>
        <family val="2"/>
        <scheme val="minor"/>
      </rPr>
      <t xml:space="preserve">.tw: 充電遙控自拍棒 只能用隨附的Type-C嗎? 因為把磁吸自拍棒掛架的磁吸頭接上去之後，內附的線就太短了沒辦法使用 </t>
    </r>
    <r>
      <rPr>
        <u/>
        <sz val="10.5"/>
        <color theme="10"/>
        <rFont val="Calibri"/>
        <family val="2"/>
      </rPr>
      <t>https://store.insta360.com/product/power_selfie_stick?from=cart-thumb&amp;amp;c=1760</t>
    </r>
    <r>
      <rPr>
        <sz val="10"/>
        <color theme="1"/>
        <rFont val="等线"/>
        <family val="2"/>
        <scheme val="minor"/>
      </rPr>
      <t xml:space="preserve">
 </t>
    </r>
    <r>
      <rPr>
        <u/>
        <sz val="10.5"/>
        <color theme="10"/>
        <rFont val="Calibri"/>
        <family val="2"/>
      </rPr>
      <t>https://store.insta360.com/product/magnetic-selfie-stick-holster?c=2853&amp;amp;from=accessory</t>
    </r>
    <r>
      <rPr>
        <sz val="10"/>
        <color theme="1"/>
        <rFont val="等线"/>
        <family val="2"/>
        <scheme val="minor"/>
      </rPr>
      <t xml:space="preserve">
 小泽: 小澤正在為您核實，核實好後會第一時間聯繫到您的，辛苦您的耐心等待下。
 小泽: 十分抱歉，現時官方搭配充電遙控自拍棒的只有這個隨附的Type-C，您也是可以嘗試使用一下您自用的Type-C數據線看是否可以正常使用充電遙控自拍棒的功能
 小泽: 非常遺憾現時產品沒有能滿足到您的使用需求，針對您的迴響建議我們非常重視，小澤也會迴響把您的聲音迴響給相關部門進行評估，感謝您提出的寶貴意見和建議，我們將不斷完善和優化各類問題~
 </t>
    </r>
    <r>
      <rPr>
        <u/>
        <sz val="10.5"/>
        <color theme="10"/>
        <rFont val="Calibri"/>
        <family val="2"/>
      </rPr>
      <t>dora.pai@esentra.com</t>
    </r>
    <r>
      <rPr>
        <sz val="10"/>
        <color theme="1"/>
        <rFont val="等线"/>
        <family val="2"/>
        <scheme val="minor"/>
      </rPr>
      <t xml:space="preserve">.tw: 自用的Type-C數據線 都只能充電沒辦法遙控。
 </t>
    </r>
    <r>
      <rPr>
        <u/>
        <sz val="10.5"/>
        <color theme="10"/>
        <rFont val="Calibri"/>
        <family val="2"/>
      </rPr>
      <t>dora.pai@esentra.com</t>
    </r>
    <r>
      <rPr>
        <sz val="10"/>
        <color theme="1"/>
        <rFont val="等线"/>
        <family val="2"/>
        <scheme val="minor"/>
      </rPr>
      <t xml:space="preserve">.tw: 隨附的Type-C有特定的規格或是認證嗎
 小泽: 十分抱歉，小澤這邊暫時無法査詢充電線的規格或是認證，還請您使用一下官方的數據線，另外小澤需要確認一下您是如何安裝的呢，您可以提供一下視頻給小澤，小澤為您判斷一下
 </t>
    </r>
    <r>
      <rPr>
        <u/>
        <sz val="10.5"/>
        <color theme="10"/>
        <rFont val="Calibri"/>
        <family val="2"/>
      </rPr>
      <t>dora.pai@esentra.com</t>
    </r>
    <r>
      <rPr>
        <sz val="10"/>
        <color theme="1"/>
        <rFont val="等线"/>
        <family val="2"/>
        <scheme val="minor"/>
      </rPr>
      <t xml:space="preserve">.tw: </t>
    </r>
    <r>
      <rPr>
        <u/>
        <sz val="10.5"/>
        <color theme="10"/>
        <rFont val="Calibri"/>
        <family val="2"/>
      </rPr>
      <t>https://s2-cs-pub-std.kefutoutiao.com/chat_upload/tid16480/tw-11134231-7ras8-m441rb2pq2tc31@resize_ss400x400!@crop_w1200_h1200_cT_1734920357_1734920357722_3eb1f1.jpeg?OSSAccessKeyId=LTAI5tERQ5hZtMsgME6Q1Uap&amp;Expires=1735313332&amp;Signature=WrKE3l9oUX8bYQOp%2BmCGI1mgnxk%3D</t>
    </r>
    <r>
      <rPr>
        <sz val="10"/>
        <color theme="1"/>
        <rFont val="等线"/>
        <family val="2"/>
        <scheme val="minor"/>
      </rPr>
      <t xml:space="preserve">
 </t>
    </r>
    <r>
      <rPr>
        <u/>
        <sz val="10.5"/>
        <color theme="10"/>
        <rFont val="Calibri"/>
        <family val="2"/>
      </rPr>
      <t>dora.pai@esentra.com</t>
    </r>
    <r>
      <rPr>
        <sz val="10"/>
        <color theme="1"/>
        <rFont val="等线"/>
        <family val="2"/>
        <scheme val="minor"/>
      </rPr>
      <t xml:space="preserve">.tw: 就是多接了一起買的磁吸的接頭 線就差一小段
 小泽: 實在抱歉給您造成了不好的使用體驗，小澤核實現時兩款配件不支持一起使用，非常遺憾現時產品沒有能滿足到您的使用需求，針對您的迴響建議我們非常重視，小澤也會迴響把您的聲音迴響給相關部門進行評估，希望後續可以改善，感謝您提出的寶貴意見和建議，我們將不斷完善和優化各類問題~
 </t>
    </r>
    <r>
      <rPr>
        <u/>
        <sz val="10.5"/>
        <color theme="10"/>
        <rFont val="Calibri"/>
        <family val="2"/>
      </rPr>
      <t>dora.pai@esentra.com</t>
    </r>
    <r>
      <rPr>
        <sz val="10"/>
        <color theme="1"/>
        <rFont val="等线"/>
        <family val="2"/>
        <scheme val="minor"/>
      </rPr>
      <t xml:space="preserve">.tw: 充電遙控自拍棒賣場沒有提到啊
 </t>
    </r>
    <r>
      <rPr>
        <u/>
        <sz val="10.5"/>
        <color theme="10"/>
        <rFont val="Calibri"/>
        <family val="2"/>
      </rPr>
      <t>dora.pai@esentra.com</t>
    </r>
    <r>
      <rPr>
        <sz val="10"/>
        <color theme="1"/>
        <rFont val="等线"/>
        <family val="2"/>
        <scheme val="minor"/>
      </rPr>
      <t xml:space="preserve">.tw: 磁吸自拍棒掛架 也沒有提到...
 小泽: 十分抱歉，目前界面只有顯示短數據線，您搭配其他配件加長相機和充電自怕桿連接口的距離，可能會導致無法連接
 小泽: 實在抱歉給您造成了不好的使用體驗
 </t>
    </r>
    <r>
      <rPr>
        <u/>
        <sz val="10.5"/>
        <color theme="10"/>
        <rFont val="Calibri"/>
        <family val="2"/>
      </rPr>
      <t>dora.pai@esentra.com</t>
    </r>
    <r>
      <rPr>
        <sz val="10"/>
        <color theme="1"/>
        <rFont val="等线"/>
        <family val="2"/>
        <scheme val="minor"/>
      </rPr>
      <t xml:space="preserve">.tw: 了解 剛剛有找到硬碟傳輸線 也是能操控 我就先換那條線使用好了。
 小泽: 十分感謝您的理解
 系统: 客户评价为是,非常满意
 小泽: 請問還有其他問題可以幫助到您的嗎？
 小泽: 您好，由於一直未收到您的回復，當前對話將會被關閉，如您問題未解决可以再次給我們發送消息，我們一定竭力為您解决問題。
 天氣多變，請您注意多喝水多休息哦。 後續如果需要任何幫助，歡迎隨時聯繫我們~
 </t>
    </r>
  </si>
  <si>
    <r>
      <t xml:space="preserve">Insta360: 您好，請直接輸入【產品型號+問題描述】進行提問，小影將竭誠為您服務~  人工服務時間：9:00-21:00 (北京時間)
 </t>
    </r>
    <r>
      <rPr>
        <u/>
        <sz val="10.5"/>
        <color theme="10"/>
        <rFont val="Calibri"/>
        <family val="2"/>
      </rPr>
      <t>r78965413@gmail.com</t>
    </r>
    <r>
      <rPr>
        <sz val="10"/>
        <color theme="1"/>
        <rFont val="等线"/>
        <family val="2"/>
        <scheme val="minor"/>
      </rPr>
      <t xml:space="preserve">: 瑕疵
 Insta360: 小影還在學習中，您可以換個簡單的問法【產品型號+問題描述】來諮詢小影哦~  或者您可以回覆 "轉人工" 轉接人工服務。
 </t>
    </r>
    <r>
      <rPr>
        <u/>
        <sz val="10.5"/>
        <color theme="10"/>
        <rFont val="Calibri"/>
        <family val="2"/>
      </rPr>
      <t>r78965413@gmail.com</t>
    </r>
    <r>
      <rPr>
        <sz val="10"/>
        <color theme="1"/>
        <rFont val="等线"/>
        <family val="2"/>
        <scheme val="minor"/>
      </rPr>
      <t xml:space="preserve">: 轉人工
 系统: 有新的諮詢進來了
 栋栋: 您好，欢迎光临影石insta360~我是栋栋，请问有什么可以帮到您的吗？
 栋栋: 您好，感謝您聯系影石Insta360，我是棟棟，很高興為您服務！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https://s2-cs-pub-std.kefutoutiao.com/chat_upload/tid16480/IMG_0353_1734855095_1734855095523_04c0a5.jpeg?OSSAccessKeyId=LTAI5tERQ5hZtMsgME6Q1Uap&amp;Expires=1735313251&amp;Signature=vvB6eKjlPQSxUTs8hKIMzZ6ttxA%3D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https://s2-cs-pub-std.kefutoutiao.com/chat_upload/tid16480/IMG_0352_1734855095_1734855095603_c1d41f.jpeg?OSSAccessKeyId=LTAI5tERQ5hZtMsgME6Q1Uap&amp;Expires=1735313251&amp;Signature=hms0HkR6aYJN0reTOvu8wXwhpRM%3D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https://s2-cs-pub-std.kefutoutiao.com/chat_upload/tid16480/IMG_0351_1734855095_1734855095637_41ed53.jpeg?OSSAccessKeyId=LTAI5tERQ5hZtMsgME6Q1Uap&amp;Expires=1735313251&amp;Signature=Mqs9OMWkaFniGF55HJ6Hxwy5kcM%3D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https://s2-cs-pub-std.kefutoutiao.com/chat_upload/tid16480/IMG_0354_1734855095_1734855095006_ffa05a.gif?OSSAccessKeyId=LTAI5tERQ5hZtMsgME6Q1Uap&amp;Expires=1735313251&amp;Signature=DDI6%2B57LGDlR6sisoBSG7K18k%2FA%3D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我想詢問鏡頭右邊有一個痕跡
 </t>
    </r>
    <r>
      <rPr>
        <u/>
        <sz val="10.5"/>
        <color theme="10"/>
        <rFont val="Calibri"/>
        <family val="2"/>
      </rPr>
      <t>r78965413@gmail.com</t>
    </r>
    <r>
      <rPr>
        <sz val="10"/>
        <color theme="1"/>
        <rFont val="等线"/>
        <family val="2"/>
        <scheme val="minor"/>
      </rPr>
      <t xml:space="preserve">: 是不是有瑕疵
 栋栋: 請問您的機器是哪款呢
 </t>
    </r>
    <r>
      <rPr>
        <u/>
        <sz val="10.5"/>
        <color theme="10"/>
        <rFont val="Calibri"/>
        <family val="2"/>
      </rPr>
      <t>r78965413@gmail.com</t>
    </r>
    <r>
      <rPr>
        <sz val="10"/>
        <color theme="1"/>
        <rFont val="等线"/>
        <family val="2"/>
        <scheme val="minor"/>
      </rPr>
      <t xml:space="preserve">: AcrPro2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https://s2-cs-pub-std.kefutoutiao.com/chat_upload/tid16480/IMG_0353_1734855228_1734855228208_b71b3d.jpeg?OSSAccessKeyId=LTAI5tERQ5hZtMsgME6Q1Uap&amp;Expires=1735313251&amp;Signature=EwB54thbhf90dB1AFnf%2F6ztVfX4%3D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這個位置有個痕跡
 栋栋: 棟棟幫您核實一下，請您稍等下。
 栋栋: 感谢您的耐心等待~请问是开箱就有痕迹吗，请问是否方便提供下购买凭证呢
 </t>
    </r>
    <r>
      <rPr>
        <u/>
        <sz val="10.5"/>
        <color theme="10"/>
        <rFont val="Calibri"/>
        <family val="2"/>
      </rPr>
      <t>r78965413@gmail.com</t>
    </r>
    <r>
      <rPr>
        <sz val="10"/>
        <color theme="1"/>
        <rFont val="等线"/>
        <family val="2"/>
        <scheme val="minor"/>
      </rPr>
      <t xml:space="preserve">: 開箱就有
 有開起來用過
 只是那個蓋子沒有打開過
 只是剛剛才注意到
 栋栋: 請問是否方便提供下購買憑證呢
 </t>
    </r>
    <r>
      <rPr>
        <u/>
        <sz val="10.5"/>
        <color theme="10"/>
        <rFont val="Calibri"/>
        <family val="2"/>
      </rPr>
      <t>r78965413@gmail.com</t>
    </r>
    <r>
      <rPr>
        <sz val="10"/>
        <color theme="1"/>
        <rFont val="等线"/>
        <family val="2"/>
        <scheme val="minor"/>
      </rPr>
      <t xml:space="preserve">: Order number:
 INS24C241120065238651AB8
 </t>
    </r>
    <r>
      <rPr>
        <u/>
        <sz val="10.5"/>
        <color theme="10"/>
        <rFont val="Calibri"/>
        <family val="2"/>
      </rPr>
      <t>r78965413@gmail.com</t>
    </r>
    <r>
      <rPr>
        <sz val="10"/>
        <color theme="1"/>
        <rFont val="等线"/>
        <family val="2"/>
        <scheme val="minor"/>
      </rPr>
      <t xml:space="preserve">: 這個是嗎
 栋栋: 好的
 栋栋: 請問開箱視頻是否有呢
 </t>
    </r>
    <r>
      <rPr>
        <u/>
        <sz val="10.5"/>
        <color theme="10"/>
        <rFont val="Calibri"/>
        <family val="2"/>
      </rPr>
      <t>r78965413@gmail.com</t>
    </r>
    <r>
      <rPr>
        <sz val="10"/>
        <color theme="1"/>
        <rFont val="等线"/>
        <family val="2"/>
        <scheme val="minor"/>
      </rPr>
      <t xml:space="preserve">: 只有大箱子有開箱影片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https://s2-cs-pub-std.kefutoutiao.com/chat_upload/tid16480/IMG_0337_1734856005_1734856005855_fbc085.jpeg?OSSAccessKeyId=LTAI5tERQ5hZtMsgME6Q1Uap&amp;Expires=1735313252&amp;Signature=Bbe7XnKQGVOIC54MjXwkDffzfto%3D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https://s2-cs-pub-std.kefutoutiao.com/chat_upload/tid16480/IMG_0334_1734856005_1734856005989_04cdb7.jpeg?OSSAccessKeyId=LTAI5tERQ5hZtMsgME6Q1Uap&amp;Expires=1735313252&amp;Signature=1sh%2BR%2BI%2B2O9Z98CZb8%2BHS2qL4VA%3D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https://s2-cs-pub-std.kefutoutiao.com/chat_upload/tid16480/IMG_0335_1734856007_1734856007025_97d5b1.jpeg?OSSAccessKeyId=LTAI5tERQ5hZtMsgME6Q1Uap&amp;Expires=1735313252&amp;Signature=vTmFCnM0KIoZNAnSWK%2FqigI%2BCEs%3D</t>
    </r>
    <r>
      <rPr>
        <sz val="10"/>
        <color theme="1"/>
        <rFont val="等线"/>
        <family val="2"/>
        <scheme val="minor"/>
      </rPr>
      <t xml:space="preserve">
 栋栋: 辛苦您提供下為您迴響專員核實一下哦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https://s2-cs-pub-std.kefutoutiao.com/chat_upload/tid16480/IMG_0333_1734856007_1734856007064_033814.jpeg?OSSAccessKeyId=LTAI5tERQ5hZtMsgME6Q1Uap&amp;Expires=1735313252&amp;Signature=3y96wktMG%2FshctRRaQiYqTAyBPU%3D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t>
    </r>
    <r>
      <rPr>
        <u/>
        <sz val="10.5"/>
        <color theme="10"/>
        <rFont val="Calibri"/>
        <family val="2"/>
      </rPr>
      <t>https://s2-cs-pub-std.kefutoutiao.com/chat_upload/tid16480/IMG_0336_1734856005_1734856005826_5ecead.jpeg?OSSAccessKeyId=LTAI5tERQ5hZtMsgME6Q1Uap&amp;Expires=1735313252&amp;Signature=YPx0ksHBgGgGdCwIvfS%2B%2BL5M5ig%3D</t>
    </r>
    <r>
      <rPr>
        <sz val="10"/>
        <color theme="1"/>
        <rFont val="等线"/>
        <family val="2"/>
        <scheme val="minor"/>
      </rPr>
      <t xml:space="preserve">
 </t>
    </r>
    <r>
      <rPr>
        <u/>
        <sz val="10.5"/>
        <color theme="10"/>
        <rFont val="Calibri"/>
        <family val="2"/>
      </rPr>
      <t>r78965413@gmail.com</t>
    </r>
    <r>
      <rPr>
        <sz val="10"/>
        <color theme="1"/>
        <rFont val="等线"/>
        <family val="2"/>
        <scheme val="minor"/>
      </rPr>
      <t xml:space="preserve">: 相機本體只有拍下一些照片
 栋栋: 好的，這邊為您迴響一下，辛苦您耐心等待哦
 </t>
    </r>
    <r>
      <rPr>
        <u/>
        <sz val="10.5"/>
        <color theme="10"/>
        <rFont val="Calibri"/>
        <family val="2"/>
      </rPr>
      <t>r78965413@gmail.com</t>
    </r>
    <r>
      <rPr>
        <sz val="10"/>
        <color theme="1"/>
        <rFont val="等线"/>
        <family val="2"/>
        <scheme val="minor"/>
      </rPr>
      <t xml:space="preserve">: 如果我的app中斷了對話會中斷嗎？
 栋栋: 您後續回到當前介面是可以看到的哈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CPM-28545
 开箱显示有划痕
 </t>
    </r>
  </si>
  <si>
    <r>
      <rPr>
        <u/>
        <sz val="10.5"/>
        <color theme="10"/>
        <rFont val="Calibri"/>
        <family val="2"/>
      </rPr>
      <t>iwonakas@googlemail.com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iwonakas@googlemail.com</t>
    </r>
    <r>
      <rPr>
        <sz val="10"/>
        <color theme="1"/>
        <rFont val="等线"/>
        <family val="2"/>
        <scheme val="minor"/>
      </rPr>
      <t xml:space="preserve">: Camera won't turn on
 Insta360: Hi, there!
 If the camera can't turn on, may I know did it happen after using under water or other situations?
 </t>
    </r>
    <r>
      <rPr>
        <u/>
        <sz val="10.5"/>
        <color theme="10"/>
        <rFont val="Calibri"/>
        <family val="2"/>
      </rPr>
      <t>iwonakas@googlemail.com</t>
    </r>
    <r>
      <rPr>
        <sz val="10"/>
        <color theme="1"/>
        <rFont val="等线"/>
        <family val="2"/>
        <scheme val="minor"/>
      </rPr>
      <t xml:space="preserve">: After underwater use
 Insta360: What's your camera model?
 </t>
    </r>
    <r>
      <rPr>
        <u/>
        <sz val="10.5"/>
        <color theme="10"/>
        <rFont val="Calibri"/>
        <family val="2"/>
      </rPr>
      <t>iwonakas@googlemail.com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iwonakas@googlemail.com</t>
    </r>
    <r>
      <rPr>
        <sz val="10"/>
        <color theme="1"/>
        <rFont val="等线"/>
        <family val="2"/>
        <scheme val="minor"/>
      </rPr>
      <t xml:space="preserve">: No water inside, came us dry but not switching on
 Insta360: You’ve already seen this, but this is the best answer available.
 Insta360: Hi, there!
 If the camera can't turn on, may I know did it happen after using under water or other situations?
 </t>
    </r>
    <r>
      <rPr>
        <u/>
        <sz val="10.5"/>
        <color theme="10"/>
        <rFont val="Calibri"/>
        <family val="2"/>
      </rPr>
      <t>iwonakas@googlemail.com</t>
    </r>
    <r>
      <rPr>
        <sz val="10"/>
        <color theme="1"/>
        <rFont val="等线"/>
        <family val="2"/>
        <scheme val="minor"/>
      </rPr>
      <t xml:space="preserve">: After underwater use
 Insta360: What's your camera model?
 </t>
    </r>
    <r>
      <rPr>
        <u/>
        <sz val="10.5"/>
        <color theme="10"/>
        <rFont val="Calibri"/>
        <family val="2"/>
      </rPr>
      <t>iwonakas@googlemail.com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iwonakas@googlemail.com</t>
    </r>
    <r>
      <rPr>
        <sz val="10"/>
        <color theme="1"/>
        <rFont val="等线"/>
        <family val="2"/>
        <scheme val="minor"/>
      </rPr>
      <t xml:space="preserve">: Request a repair 
 Insta360: You’ve already seen this, but this is the best answer available.
 Insta360: Hi, there!
 If the camera can't turn on, may I know did it happen after using under water or other situations?
 </t>
    </r>
    <r>
      <rPr>
        <u/>
        <sz val="10.5"/>
        <color theme="10"/>
        <rFont val="Calibri"/>
        <family val="2"/>
      </rPr>
      <t>iwonakas@googlemail.com</t>
    </r>
    <r>
      <rPr>
        <sz val="10"/>
        <color theme="1"/>
        <rFont val="等线"/>
        <family val="2"/>
        <scheme val="minor"/>
      </rPr>
      <t xml:space="preserve">: After underwater use
 Insta360: What's your camera model?
 </t>
    </r>
    <r>
      <rPr>
        <u/>
        <sz val="10.5"/>
        <color theme="10"/>
        <rFont val="Calibri"/>
        <family val="2"/>
      </rPr>
      <t>iwonakas@googlemail.com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iwonakas@googlemail.com</t>
    </r>
    <r>
      <rPr>
        <sz val="10"/>
        <color theme="1"/>
        <rFont val="等线"/>
        <family val="2"/>
        <scheme val="minor"/>
      </rPr>
      <t xml:space="preserve">: Talk to human pls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iwonakas@googlemail.com</t>
    </r>
    <r>
      <rPr>
        <sz val="10"/>
        <color theme="1"/>
        <rFont val="等线"/>
        <family val="2"/>
        <scheme val="minor"/>
      </rPr>
      <t xml:space="preserve">: Talk to a person 👤
 Insta360: We received your response. Let me connect you to an available agent.
 Ameer: Hi there, thank you for contacting Insta360 Technical Support team. My name is Ameer and I will assist you today. 
 </t>
    </r>
    <r>
      <rPr>
        <u/>
        <sz val="10.5"/>
        <color theme="10"/>
        <rFont val="Calibri"/>
        <family val="2"/>
      </rPr>
      <t>iwonakas@googlemail.com</t>
    </r>
    <r>
      <rPr>
        <sz val="10"/>
        <color theme="1"/>
        <rFont val="等线"/>
        <family val="2"/>
        <scheme val="minor"/>
      </rPr>
      <t xml:space="preserve">: What is price for repair cam? One months after warranty expire 
 </t>
    </r>
    <r>
      <rPr>
        <u/>
        <sz val="10.5"/>
        <color theme="10"/>
        <rFont val="Calibri"/>
        <family val="2"/>
      </rPr>
      <t>iwonakas@googlemail.com</t>
    </r>
    <r>
      <rPr>
        <sz val="10"/>
        <color theme="1"/>
        <rFont val="等线"/>
        <family val="2"/>
        <scheme val="minor"/>
      </rPr>
      <t xml:space="preserve">: Contact with water in pool
 Ameer: Well noted on your issue. 
 Ameer: Could you allow me to try some troubleshooting steps firstly? Before checking in for the repair request 
 </t>
    </r>
    <r>
      <rPr>
        <u/>
        <sz val="10.5"/>
        <color theme="10"/>
        <rFont val="Calibri"/>
        <family val="2"/>
      </rPr>
      <t>iwonakas@googlemail.com</t>
    </r>
    <r>
      <rPr>
        <sz val="10"/>
        <color theme="1"/>
        <rFont val="等线"/>
        <family val="2"/>
        <scheme val="minor"/>
      </rPr>
      <t xml:space="preserve">: Sure, but I did some...
 Ameer: Firstly, could you let me know which camera model you are using? 
 </t>
    </r>
    <r>
      <rPr>
        <u/>
        <sz val="10.5"/>
        <color theme="10"/>
        <rFont val="Calibri"/>
        <family val="2"/>
      </rPr>
      <t>iwonakas@googlemail.com</t>
    </r>
    <r>
      <rPr>
        <sz val="10"/>
        <color theme="1"/>
        <rFont val="等线"/>
        <family val="2"/>
        <scheme val="minor"/>
      </rPr>
      <t xml:space="preserve">: 369 x2 one
 </t>
    </r>
    <r>
      <rPr>
        <u/>
        <sz val="10.5"/>
        <color theme="10"/>
        <rFont val="Calibri"/>
        <family val="2"/>
      </rPr>
      <t>iwonakas@googlemail.com</t>
    </r>
    <r>
      <rPr>
        <sz val="10"/>
        <color theme="1"/>
        <rFont val="等线"/>
        <family val="2"/>
        <scheme val="minor"/>
      </rPr>
      <t xml:space="preserve">: 360
 Ameer: So the One X2? 
 </t>
    </r>
    <r>
      <rPr>
        <u/>
        <sz val="10.5"/>
        <color theme="10"/>
        <rFont val="Calibri"/>
        <family val="2"/>
      </rPr>
      <t>iwonakas@googlemail.com</t>
    </r>
    <r>
      <rPr>
        <sz val="10"/>
        <color theme="1"/>
        <rFont val="等线"/>
        <family val="2"/>
        <scheme val="minor"/>
      </rPr>
      <t xml:space="preserve">: Yes
 Ameer: Just wanted to confirm was there any signs of Water/Liquid Ingress from the camera? 
 ​
 </t>
    </r>
    <r>
      <rPr>
        <u/>
        <sz val="10.5"/>
        <color theme="10"/>
        <rFont val="Calibri"/>
        <family val="2"/>
      </rPr>
      <t>iwonakas@googlemail.com</t>
    </r>
    <r>
      <rPr>
        <sz val="10"/>
        <color theme="1"/>
        <rFont val="等线"/>
        <family val="2"/>
        <scheme val="minor"/>
      </rPr>
      <t xml:space="preserve">: Yes
 Ameer: Thanks for letting me know that. Then, we recommend sending the camera to our repair service center. Could you let me know the serial number for your camera for me to check on the warranty details? 
 Ameer: The serial number would be on the back of the product box 
 </t>
    </r>
    <r>
      <rPr>
        <u/>
        <sz val="10.5"/>
        <color theme="10"/>
        <rFont val="Calibri"/>
        <family val="2"/>
      </rPr>
      <t>iwonakas@googlemail.com</t>
    </r>
    <r>
      <rPr>
        <sz val="10"/>
        <color theme="1"/>
        <rFont val="等线"/>
        <family val="2"/>
        <scheme val="minor"/>
      </rPr>
      <t xml:space="preserve">: IXSE28DNEAMAJX
 Ameer: As per checking the warranty has expired. Just want to note that the camera would incur charges for the repair request. If you are wanting to know the estimated pricing for repair you can check on this weblink = </t>
    </r>
    <r>
      <rPr>
        <u/>
        <sz val="10.5"/>
        <color theme="10"/>
        <rFont val="Calibri"/>
        <family val="2"/>
      </rPr>
      <t>https://www.insta360.com/support/repair-price/detail?name=onex2</t>
    </r>
    <r>
      <rPr>
        <sz val="10"/>
        <color theme="1"/>
        <rFont val="等线"/>
        <family val="2"/>
        <scheme val="minor"/>
      </rPr>
      <t xml:space="preserve">
 Ameer: This is an estimate of the repair pricing. However, it would be inspected by the repair team firstly. They will be giving you the quotation of the repair request after fully inspecting the camera. 
 Ameer: I will be sending you the instructions shortly on how to create the repair request 
 </t>
    </r>
    <r>
      <rPr>
        <u/>
        <sz val="10.5"/>
        <color theme="10"/>
        <rFont val="Calibri"/>
        <family val="2"/>
      </rPr>
      <t>iwonakas@googlemail.com</t>
    </r>
    <r>
      <rPr>
        <sz val="10"/>
        <color theme="1"/>
        <rFont val="等线"/>
        <family val="2"/>
        <scheme val="minor"/>
      </rPr>
      <t xml:space="preserve">: We don't know what is to repair. 
 </t>
    </r>
    <r>
      <rPr>
        <u/>
        <sz val="10.5"/>
        <color theme="10"/>
        <rFont val="Calibri"/>
        <family val="2"/>
      </rPr>
      <t>iwonakas@googlemail.com</t>
    </r>
    <r>
      <rPr>
        <sz val="10"/>
        <color theme="1"/>
        <rFont val="等线"/>
        <family val="2"/>
        <scheme val="minor"/>
      </rPr>
      <t xml:space="preserve">: If the thr service is too expensive, do I have to pay some amount? 
 Ameer: ​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590911 ​ Kindly follow the below steps to create the repair request: 590911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1734651900&amp;amp;signature=c3735121c2a9e4abebfdd698a0f3ee41f984ccc057c1bc9b4c3711fc7dde612b&amp;amp;req=dSIhEM55lIJeUPMW1HO4zSO9GlMQvK%2FzOnm3i9yy3mhi3zSAK70Dw2a9Yfwx%0ATPEYOf8UBDIRnUdWA10%3D%0A</t>
    </r>
    <r>
      <rPr>
        <sz val="10"/>
        <color theme="1"/>
        <rFont val="等线"/>
        <family val="2"/>
        <scheme val="minor"/>
      </rPr>
      <t xml:space="preserve">
 ;</t>
    </r>
    <r>
      <rPr>
        <u/>
        <sz val="10.5"/>
        <color theme="10"/>
        <rFont val="Calibri"/>
        <family val="2"/>
      </rPr>
      <t>https://downloads.intercomcdn.com/i/o/uoyosxqi/1266779322/7a7b4f8d273fe5a91e15f618a70e/image.png?expires=1734651900&amp;amp;signature=f03f60f5de1ea01826c3a5b11ea470fc4280f25e889fab1a1215790f87431ada&amp;amp;req=dSIhEM55lIJdW%2FMW1HO4zZQOLBdRnqoUI82ZBfAsVUwj0Fwy8Hx6l7zUPLrU%0ANxCWPYWu%2FuOCdGifVTc%3D%0A</t>
    </r>
    <r>
      <rPr>
        <sz val="10"/>
        <color theme="1"/>
        <rFont val="等线"/>
        <family val="2"/>
        <scheme val="minor"/>
      </rPr>
      <t xml:space="preserve">
 ;</t>
    </r>
    <r>
      <rPr>
        <u/>
        <sz val="10.5"/>
        <color theme="10"/>
        <rFont val="Calibri"/>
        <family val="2"/>
      </rPr>
      <t>https://downloads.intercomcdn.com/i/o/uoyosxqi/1266779318/a619973a1083b6939ebd70081df9/image.png?expires=1734651900&amp;amp;signature=18678472853ec42123dec4b30ccdec20413becdfbae3536381c5eca138aeb2b3&amp;amp;req=dSIhEM55lIJeUfMW1HO4zTEl9p8BjJ1Zmf2KYFVS4fr6YY9Pp%2BJS1qXonrwV%0Auzqc47L%2Fc17LaZmUmdc%3D%0A</t>
    </r>
    <r>
      <rPr>
        <sz val="10"/>
        <color theme="1"/>
        <rFont val="等线"/>
        <family val="2"/>
        <scheme val="minor"/>
      </rPr>
      <t xml:space="preserve">
 ;</t>
    </r>
    <r>
      <rPr>
        <u/>
        <sz val="10.5"/>
        <color theme="10"/>
        <rFont val="Calibri"/>
        <family val="2"/>
      </rPr>
      <t>https://downloads.intercomcdn.com/i/o/uoyosxqi/1266779327/0de8d5cdc756fce5be29de18ab89/image.png?expires=1734651900&amp;amp;signature=38e2d3573a41278c204190782e0a0cd8297e37e4e470d5d6e77091b222260211&amp;amp;req=dSIhEM55lIJdXvMW1HO4zWuzXy%2BFeRI1I%2BRnIJWmDvqfBhCSfIq8aAJ4kQ%2Fd%0Ae%2Bdfj1VMua3h7E3lT1Q%3D%0A</t>
    </r>
    <r>
      <rPr>
        <sz val="10"/>
        <color theme="1"/>
        <rFont val="等线"/>
        <family val="2"/>
        <scheme val="minor"/>
      </rPr>
      <t xml:space="preserve">
 ;</t>
    </r>
    <r>
      <rPr>
        <u/>
        <sz val="10.5"/>
        <color theme="10"/>
        <rFont val="Calibri"/>
        <family val="2"/>
      </rPr>
      <t>https://downloads.intercomcdn.com/i/o/uoyosxqi/1294903525/6b04a4f72cea020039928f2ce06c/image.png?expires=1734651900&amp;amp;signature=1296fdf5295c81b8ad9a9c40e21260f0ab26fc16431f432f98519b66e4a659c7&amp;amp;req=dSIuEsB%2BnoRdXPMW1HO4zU0R9CTKHJZh66Z%2B7eZtKYPCthRYh5LZdQjclmny%0AWlWiRnlC8FFxcGjCh3I%3D%0A</t>
    </r>
    <r>
      <rPr>
        <sz val="10"/>
        <color theme="1"/>
        <rFont val="等线"/>
        <family val="2"/>
        <scheme val="minor"/>
      </rPr>
      <t xml:space="preserve">
 ;</t>
    </r>
    <r>
      <rPr>
        <u/>
        <sz val="10.5"/>
        <color theme="10"/>
        <rFont val="Calibri"/>
        <family val="2"/>
      </rPr>
      <t>https://downloads.intercomcdn.com/i/o/uoyosxqi/1266784060/a4ee340c45169ef2b3ea28432d45/image.png?expires=1734651900&amp;amp;signature=831f5f2aa4b5deabfd8a7ef094839b069de2ff98d250aed73434b2618ca39dcc&amp;amp;req=dSIhEM52mYFZWfMW1HO4zWUTp2GQN3M9bkPTE5sPW72PagFSYzs4tgJCYMR3%0AgtwA3P5QgBngiKyIH9M%3D%0A</t>
    </r>
    <r>
      <rPr>
        <sz val="10"/>
        <color theme="1"/>
        <rFont val="等线"/>
        <family val="2"/>
        <scheme val="minor"/>
      </rPr>
      <t xml:space="preserve">
 </t>
    </r>
    <r>
      <rPr>
        <u/>
        <sz val="10.5"/>
        <color theme="10"/>
        <rFont val="Calibri"/>
        <family val="2"/>
      </rPr>
      <t>iwonakas@googlemail.com</t>
    </r>
    <r>
      <rPr>
        <sz val="10"/>
        <color theme="1"/>
        <rFont val="等线"/>
        <family val="2"/>
        <scheme val="minor"/>
      </rPr>
      <t xml:space="preserve">: Ok, thx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</si>
  <si>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1076936968@qq.com</t>
    </r>
    <r>
      <rPr>
        <sz val="10"/>
        <color theme="1"/>
        <rFont val="等线"/>
        <family val="2"/>
        <scheme val="minor"/>
      </rPr>
      <t xml:space="preserve">: 转人工
 系统: 有新的咨询进来了。
 糖米: 您好，感谢您联系影石Insta360，我是糖米，很高兴为您服务！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https://s2-cs-pub-std.kefutoutiao.com/chat_upload/tid16480/IMG_2059_1735043075_1735043075438_b208c3.jpg?OSSAccessKeyId=LTAI5tERQ5hZtMsgME6Q1Uap&amp;Expires=1735313583&amp;Signature=6JuAo09EoxPjjhp7tX01GbsTuzY%3D</t>
    </r>
    <r>
      <rPr>
        <sz val="10"/>
        <color theme="1"/>
        <rFont val="等线"/>
        <family val="2"/>
        <scheme val="minor"/>
      </rPr>
      <t xml:space="preserve">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https://s2-cs-pub-std.kefutoutiao.com/chat_upload/tid16480/IMG_2060_1735043075_1735043075494_0d1ea1.jpg?OSSAccessKeyId=LTAI5tERQ5hZtMsgME6Q1Uap&amp;Expires=1735313583&amp;Signature=%2BGISeI9IHMVHVWkwueXsNWLMGoI%3D</t>
    </r>
    <r>
      <rPr>
        <sz val="10"/>
        <color theme="1"/>
        <rFont val="等线"/>
        <family val="2"/>
        <scheme val="minor"/>
      </rPr>
      <t xml:space="preserve">
 糖米: 您好，糖米在的，请问有什么能帮到您呢？
 </t>
    </r>
    <r>
      <rPr>
        <u/>
        <sz val="10.5"/>
        <color theme="10"/>
        <rFont val="Calibri"/>
        <family val="2"/>
      </rPr>
      <t>1076936968@qq.com</t>
    </r>
    <r>
      <rPr>
        <sz val="10"/>
        <color theme="1"/>
        <rFont val="等线"/>
        <family val="2"/>
        <scheme val="minor"/>
      </rPr>
      <t xml:space="preserve">: 你好上方那个光斑是正常的吗
 糖米: 您好，请问您是哪款相机拍摄的呢？
 </t>
    </r>
    <r>
      <rPr>
        <u/>
        <sz val="10.5"/>
        <color theme="10"/>
        <rFont val="Calibri"/>
        <family val="2"/>
      </rPr>
      <t>1076936968@qq.com</t>
    </r>
    <r>
      <rPr>
        <sz val="10"/>
        <color theme="1"/>
        <rFont val="等线"/>
        <family val="2"/>
        <scheme val="minor"/>
      </rPr>
      <t xml:space="preserve">: Acepro2
 糖米: 您好，感谢您的反馈。
 相机迎着强光源拍摄时，强光直接进入镜头，会在镜头内部和传感器上形成反射和散射，这些反射和散射的光线可能会在视频上形成亮斑、条纹、圆形/圆圈形状的光斑。请您放心，这是正常的光学现象。
 为了确保您所拍摄的素材的质量，这边建议您尝试以下方法：
 改变角度或位置：调整您的拍摄位置或角度，以避免光线直接照射到镜头。
 遮挡光源：可用手或其他物件遮挡直射光线，减少强光直接入镜。
 使用合适的曝光设置：适当调整曝光设置，如缩短曝光时间或减小ISO值，以减少亮斑影响。
 使用 ND滤镜：如有ND滤镜配件，可以将其安装在相机镜头上，能有效减少进入镜头的光线量。
 如您有任何疑问或需要帮助的地方，欢迎随时联系我们！
 </t>
    </r>
    <r>
      <rPr>
        <u/>
        <sz val="10.5"/>
        <color theme="10"/>
        <rFont val="Calibri"/>
        <family val="2"/>
      </rPr>
      <t>1076936968@qq.com</t>
    </r>
    <r>
      <rPr>
        <sz val="10"/>
        <color theme="1"/>
        <rFont val="等线"/>
        <family val="2"/>
        <scheme val="minor"/>
      </rPr>
      <t xml:space="preserve">: 正常就行
 糖米: 请问还有其他问题可以帮助到您的吗？
 糖米: 客服糖米发送满意度调查
 糖米: 如果您觉得糖米的服务还不错，耽误您几秒钟时间，在评价页面评价一下哟，您的评价是对我们工作的最大认可
 </t>
    </r>
    <r>
      <rPr>
        <u/>
        <sz val="10.5"/>
        <color theme="10"/>
        <rFont val="Calibri"/>
        <family val="2"/>
      </rPr>
      <t>1076936968@qq.com</t>
    </r>
    <r>
      <rPr>
        <sz val="10"/>
        <color theme="1"/>
        <rFont val="等线"/>
        <family val="2"/>
        <scheme val="minor"/>
      </rPr>
      <t xml:space="preserve">: 你好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https://s2-cs-pub-std.kefutoutiao.com/chat_upload/tid16480/VID_20241224_204842_020_17_13_1735044688_1735044688032_7fc87b.mov?OSSAccessKeyId=LTAI5tERQ5hZtMsgME6Q1Uap&amp;Expires=1735313583&amp;Signature=0tnquFn6KAKDl%2FWrXlNNzZc0Fwg%3D</t>
    </r>
    <r>
      <rPr>
        <sz val="10"/>
        <color theme="1"/>
        <rFont val="等线"/>
        <family val="2"/>
        <scheme val="minor"/>
      </rPr>
      <t xml:space="preserve">
 </t>
    </r>
    <r>
      <rPr>
        <u/>
        <sz val="10.5"/>
        <color theme="10"/>
        <rFont val="Calibri"/>
        <family val="2"/>
      </rPr>
      <t>1076936968@qq.com</t>
    </r>
    <r>
      <rPr>
        <sz val="10"/>
        <color theme="1"/>
        <rFont val="等线"/>
        <family val="2"/>
        <scheme val="minor"/>
      </rPr>
      <t xml:space="preserve">: 刚刚试了一下夜景拍摄怎么画面会抖
 糖米: 您好，视频还在加载中，辛苦稍等一会儿，糖米查看您的视频后会尽快回复到您。
 </t>
    </r>
    <r>
      <rPr>
        <u/>
        <sz val="10.5"/>
        <color theme="10"/>
        <rFont val="Calibri"/>
        <family val="2"/>
      </rPr>
      <t>1076936968@qq.com</t>
    </r>
    <r>
      <rPr>
        <sz val="10"/>
        <color theme="1"/>
        <rFont val="等线"/>
        <family val="2"/>
        <scheme val="minor"/>
      </rPr>
      <t xml:space="preserve">: 开了防抖是高的
 糖米: 您好！感谢您的耐心等待，请问您是什么拍摄模式拍摄的素材呢？
 </t>
    </r>
    <r>
      <rPr>
        <u/>
        <sz val="10.5"/>
        <color theme="10"/>
        <rFont val="Calibri"/>
        <family val="2"/>
      </rPr>
      <t>1076936968@qq.com</t>
    </r>
    <r>
      <rPr>
        <sz val="10"/>
        <color theme="1"/>
        <rFont val="等线"/>
        <family val="2"/>
        <scheme val="minor"/>
      </rPr>
      <t xml:space="preserve">: 夜景模式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https://s2-cs-pub-std.kefutoutiao.com/chat_upload/tid16480/VID_20241224_204842_020_17_13_1735044778_1735044778751_31bb07.mov?OSSAccessKeyId=LTAI5tERQ5hZtMsgME6Q1Uap&amp;Expires=1735313583&amp;Signature=6Qzs2JQTuJIuRt2BPRcNgUIaunE%3D</t>
    </r>
    <r>
      <rPr>
        <sz val="10"/>
        <color theme="1"/>
        <rFont val="等线"/>
        <family val="2"/>
        <scheme val="minor"/>
      </rPr>
      <t xml:space="preserve">
 糖米: 请您稍等，糖米正在查询相关信息
 </t>
    </r>
    <r>
      <rPr>
        <u/>
        <sz val="10.5"/>
        <color theme="10"/>
        <rFont val="Calibri"/>
        <family val="2"/>
      </rPr>
      <t>1076936968@qq.com</t>
    </r>
    <r>
      <rPr>
        <sz val="10"/>
        <color theme="1"/>
        <rFont val="等线"/>
        <family val="2"/>
        <scheme val="minor"/>
      </rPr>
      <t xml:space="preserve">: 就在路上正常走路
 糖米: 麻烦您稍等一下，正在帮您确认信息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https://s2-cs-pub-std.kefutoutiao.com/chat_upload/tid16480/VID_20241224_204842_020_17_13_1735044906_1735044906503_59fa69.mov?OSSAccessKeyId=LTAI5tERQ5hZtMsgME6Q1Uap&amp;Expires=1735313583&amp;Signature=y6hnKVEtr4kcNVuhaOt109T1gxo%3D</t>
    </r>
    <r>
      <rPr>
        <sz val="10"/>
        <color theme="1"/>
        <rFont val="等线"/>
        <family val="2"/>
        <scheme val="minor"/>
      </rPr>
      <t xml:space="preserve">
 </t>
    </r>
    <r>
      <rPr>
        <u/>
        <sz val="10.5"/>
        <color theme="10"/>
        <rFont val="Calibri"/>
        <family val="2"/>
      </rPr>
      <t>1076936968@qq.com</t>
    </r>
    <r>
      <rPr>
        <sz val="10"/>
        <color theme="1"/>
        <rFont val="等线"/>
        <family val="2"/>
        <scheme val="minor"/>
      </rPr>
      <t xml:space="preserve">: 我又拍了一个你看一下
 糖米: 您好，由于当前对话比较多，糖米需要逐一确认，预计需要10-15分钟，但请您放心，我会仔细查看您的问题并给到回复，感谢您的理解
 </t>
    </r>
    <r>
      <rPr>
        <u/>
        <sz val="10.5"/>
        <color theme="10"/>
        <rFont val="Calibri"/>
        <family val="2"/>
      </rPr>
      <t>1076936968@qq.com</t>
    </r>
    <r>
      <rPr>
        <sz val="10"/>
        <color theme="1"/>
        <rFont val="等线"/>
        <family val="2"/>
        <scheme val="minor"/>
      </rPr>
      <t xml:space="preserve">: 好的
 糖米: /:rose
 糖米: 您好，由于工作时间的关系，也为了不耽误您问题的处理，当前对话内您反馈的问题我将转接给同事为您继续跟进。请您放心，您的情况我们已经做好对接，无需您重复描述
 </t>
    </r>
    <r>
      <rPr>
        <u/>
        <sz val="10.5"/>
        <color theme="10"/>
        <rFont val="Calibri"/>
        <family val="2"/>
      </rPr>
      <t>1076936968@qq.com</t>
    </r>
    <r>
      <rPr>
        <sz val="10"/>
        <color theme="1"/>
        <rFont val="等线"/>
        <family val="2"/>
        <scheme val="minor"/>
      </rPr>
      <t xml:space="preserve">: 刚刚那个打错了是这个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https://s2-cs-pub-std.kefutoutiao.com/chat_upload/tid16480/VID_20241224_205426_021_17_13_1735045281_1735045281514_2575db.mp4?OSSAccessKeyId=LTAI5tERQ5hZtMsgME6Q1Uap&amp;Expires=1735313583&amp;Signature=GFPgC7kEtMkuJOZ3T9IkMN4roSY%3D</t>
    </r>
    <r>
      <rPr>
        <sz val="10"/>
        <color theme="1"/>
        <rFont val="等线"/>
        <family val="2"/>
        <scheme val="minor"/>
      </rPr>
      <t xml:space="preserve">
 糖米: 型号/工单号：
 用户问题：Ace Pro 2拍摄抖动
 目前处理进展：未排查，已提供视频，麻烦看下
 需要跟进问题：
 </t>
    </r>
  </si>
  <si>
    <r>
      <t xml:space="preserve">智能小影: 您好，请直接输入【产品型号+问题描述】进行提问，小影将竭诚为您服务~ 人工服务时间：9:00-21:00 (北京时间)
 </t>
    </r>
    <r>
      <rPr>
        <u/>
        <sz val="10.5"/>
        <color theme="10"/>
        <rFont val="Calibri"/>
        <family val="2"/>
      </rPr>
      <t>545385759@qq.com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545385759@qq.com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545385759@qq.com</t>
    </r>
    <r>
      <rPr>
        <sz val="10"/>
        <color theme="1"/>
        <rFont val="等线"/>
        <family val="2"/>
        <scheme val="minor"/>
      </rPr>
      <t xml:space="preserve">: 你好，我刚刚录制视频录完后发现是倒着的
 </t>
    </r>
    <r>
      <rPr>
        <u/>
        <sz val="10.5"/>
        <color theme="10"/>
        <rFont val="Calibri"/>
        <family val="2"/>
      </rPr>
      <t>545385759@qq.com</t>
    </r>
    <r>
      <rPr>
        <sz val="10"/>
        <color theme="1"/>
        <rFont val="等线"/>
        <family val="2"/>
        <scheme val="minor"/>
      </rPr>
      <t xml:space="preserve">: /::~这什么情况呀
 </t>
    </r>
    <r>
      <rPr>
        <u/>
        <sz val="10.5"/>
        <color theme="10"/>
        <rFont val="Calibri"/>
        <family val="2"/>
      </rPr>
      <t>545385759@qq.com</t>
    </r>
    <r>
      <rPr>
        <sz val="10"/>
        <color theme="1"/>
        <rFont val="等线"/>
        <family val="2"/>
        <scheme val="minor"/>
      </rPr>
      <t xml:space="preserve">: </t>
    </r>
    <r>
      <rPr>
        <u/>
        <sz val="10.5"/>
        <color theme="10"/>
        <rFont val="Calibri"/>
        <family val="2"/>
      </rPr>
      <t>https://s2-cs-pub-std.kefutoutiao.com/chat_upload/tid16480/IMG_0881_1734611748_1734611748083_caf182.jpg?OSSAccessKeyId=LTAI5tERQ5hZtMsgME6Q1Uap&amp;Expires=1735312548&amp;Signature=PGPdPQuqfT3mvnsr75%2BBvHSC2vw%3D</t>
    </r>
    <r>
      <rPr>
        <sz val="10"/>
        <color theme="1"/>
        <rFont val="等线"/>
        <family val="2"/>
        <scheme val="minor"/>
      </rPr>
      <t xml:space="preserve">
 圆圆: 您好，您相机是正着拿的，但是拍摄的素材是倒的对吗
 </t>
    </r>
    <r>
      <rPr>
        <u/>
        <sz val="10.5"/>
        <color theme="10"/>
        <rFont val="Calibri"/>
        <family val="2"/>
      </rPr>
      <t>545385759@qq.com</t>
    </r>
    <r>
      <rPr>
        <sz val="10"/>
        <color theme="1"/>
        <rFont val="等线"/>
        <family val="2"/>
        <scheme val="minor"/>
      </rPr>
      <t xml:space="preserve">: 对啊
 第一次遇到这种
 </t>
    </r>
    <r>
      <rPr>
        <u/>
        <sz val="10.5"/>
        <color theme="10"/>
        <rFont val="Calibri"/>
        <family val="2"/>
      </rPr>
      <t>545385759@qq.com</t>
    </r>
    <r>
      <rPr>
        <sz val="10"/>
        <color theme="1"/>
        <rFont val="等线"/>
        <family val="2"/>
        <scheme val="minor"/>
      </rPr>
      <t xml:space="preserve">: /:&amp;amp;-(最近怎么总有问题哦
 圆圆: </t>
    </r>
    <r>
      <rPr>
        <u/>
        <sz val="10.5"/>
        <color theme="10"/>
        <rFont val="Calibri"/>
        <family val="2"/>
      </rPr>
      <t>https://s2-cs-pub-std.kefutoutiao.com/icon/tid16480/image_1734611864580_63pro1734611864582.png</t>
    </r>
    <r>
      <rPr>
        <sz val="10"/>
        <color theme="1"/>
        <rFont val="等线"/>
        <family val="2"/>
        <scheme val="minor"/>
      </rPr>
      <t xml:space="preserve">
 圆圆: 您好，麻烦您做一下陀螺仪校正看看，是否可以恢复正常呢？
 </t>
    </r>
    <r>
      <rPr>
        <u/>
        <sz val="10.5"/>
        <color theme="10"/>
        <rFont val="Calibri"/>
        <family val="2"/>
      </rPr>
      <t>545385759@qq.com</t>
    </r>
    <r>
      <rPr>
        <sz val="10"/>
        <color theme="1"/>
        <rFont val="等线"/>
        <family val="2"/>
        <scheme val="minor"/>
      </rPr>
      <t xml:space="preserve">: 我又拍了一个是对的
 圆圆: 也就是说这个问题是偶现的对吗？您拍摄的时候有把翻转屏翻转过来吗？
 </t>
    </r>
    <r>
      <rPr>
        <u/>
        <sz val="10.5"/>
        <color theme="10"/>
        <rFont val="Calibri"/>
        <family val="2"/>
      </rPr>
      <t>545385759@qq.com</t>
    </r>
    <r>
      <rPr>
        <sz val="10"/>
        <color theme="1"/>
        <rFont val="等线"/>
        <family val="2"/>
        <scheme val="minor"/>
      </rPr>
      <t xml:space="preserve">: 我是单机拍摄的
 </t>
    </r>
    <r>
      <rPr>
        <u/>
        <sz val="10.5"/>
        <color theme="10"/>
        <rFont val="Calibri"/>
        <family val="2"/>
      </rPr>
      <t>545385759@qq.com</t>
    </r>
    <r>
      <rPr>
        <sz val="10"/>
        <color theme="1"/>
        <rFont val="等线"/>
        <family val="2"/>
        <scheme val="minor"/>
      </rPr>
      <t xml:space="preserve">: 没带拓展仓
 圆圆: 您拍摄的是普通录像对吗？
 圆圆: 建议您做一下陀螺仪校正，然后再单相机拍摄看看，是否还会出现这样的情况呢？
 </t>
    </r>
    <r>
      <rPr>
        <u/>
        <sz val="10.5"/>
        <color theme="10"/>
        <rFont val="Calibri"/>
        <family val="2"/>
      </rPr>
      <t>545385759@qq.com</t>
    </r>
    <r>
      <rPr>
        <sz val="10"/>
        <color theme="1"/>
        <rFont val="等线"/>
        <family val="2"/>
        <scheme val="minor"/>
      </rPr>
      <t xml:space="preserve">: /::L/::L/::L这个产品问题太多了
 圆圆: 请问您拍摄的时候，相机是否是镜头朝上放置的呢？拍摄的是普通录像嘛？
 </t>
    </r>
    <r>
      <rPr>
        <u/>
        <sz val="10.5"/>
        <color theme="10"/>
        <rFont val="Calibri"/>
        <family val="2"/>
      </rPr>
      <t>545385759@qq.com</t>
    </r>
    <r>
      <rPr>
        <sz val="10"/>
        <color theme="1"/>
        <rFont val="等线"/>
        <family val="2"/>
        <scheme val="minor"/>
      </rPr>
      <t xml:space="preserve">: 镜头朝上 普通录像
 圆圆: 对于无意给您带来的不愉快体验以及影响深表歉意！
 如果您做一下陀螺仪校正后，拍摄的素材还出现这种问题，麻烦您再联系我们一下可以吗？
 圆圆: 如果您方便的话，最好是可以把相机的日志给到我们这边工程师分析一下哦
 </t>
    </r>
    <r>
      <rPr>
        <u/>
        <sz val="10.5"/>
        <color theme="10"/>
        <rFont val="Calibri"/>
        <family val="2"/>
      </rPr>
      <t>545385759@qq.com</t>
    </r>
    <r>
      <rPr>
        <sz val="10"/>
        <color theme="1"/>
        <rFont val="等线"/>
        <family val="2"/>
        <scheme val="minor"/>
      </rPr>
      <t xml:space="preserve">: 我这是新机子还不到半个月
 </t>
    </r>
    <r>
      <rPr>
        <u/>
        <sz val="10.5"/>
        <color theme="10"/>
        <rFont val="Calibri"/>
        <family val="2"/>
      </rPr>
      <t>545385759@qq.com</t>
    </r>
    <r>
      <rPr>
        <sz val="10"/>
        <color theme="1"/>
        <rFont val="等线"/>
        <family val="2"/>
        <scheme val="minor"/>
      </rPr>
      <t xml:space="preserve">: 感觉这不是陀螺仪问题
 </t>
    </r>
    <r>
      <rPr>
        <u/>
        <sz val="10.5"/>
        <color theme="10"/>
        <rFont val="Calibri"/>
        <family val="2"/>
      </rPr>
      <t>545385759@qq.com</t>
    </r>
    <r>
      <rPr>
        <sz val="10"/>
        <color theme="1"/>
        <rFont val="等线"/>
        <family val="2"/>
        <scheme val="minor"/>
      </rPr>
      <t xml:space="preserve">: 陀螺仪是画面倾斜才用到的
 圆圆: 建议您看看相机的固件有没有更新到最新，做一下陀螺仪校正后尝试看看哦，也请您放心呢，如果后续出现任何问题，我们都会尽力协助您处理的
 </t>
    </r>
    <r>
      <rPr>
        <u/>
        <sz val="10.5"/>
        <color theme="10"/>
        <rFont val="Calibri"/>
        <family val="2"/>
      </rPr>
      <t>545385759@qq.com</t>
    </r>
    <r>
      <rPr>
        <sz val="10"/>
        <color theme="1"/>
        <rFont val="等线"/>
        <family val="2"/>
        <scheme val="minor"/>
      </rPr>
      <t xml:space="preserve">: 不知道该怎么形容
 圆圆: 您遇到一些什么问题呢？
 </t>
    </r>
    <r>
      <rPr>
        <u/>
        <sz val="10.5"/>
        <color theme="10"/>
        <rFont val="Calibri"/>
        <family val="2"/>
      </rPr>
      <t>545385759@qq.com</t>
    </r>
    <r>
      <rPr>
        <sz val="10"/>
        <color theme="1"/>
        <rFont val="等线"/>
        <family val="2"/>
        <scheme val="minor"/>
      </rPr>
      <t xml:space="preserve">: 我给你看一下前面几秒钟
 圆圆: 好的
 </t>
    </r>
    <r>
      <rPr>
        <u/>
        <sz val="10.5"/>
        <color theme="10"/>
        <rFont val="Calibri"/>
        <family val="2"/>
      </rPr>
      <t>545385759@qq.com</t>
    </r>
    <r>
      <rPr>
        <sz val="10"/>
        <color theme="1"/>
        <rFont val="等线"/>
        <family val="2"/>
        <scheme val="minor"/>
      </rPr>
      <t xml:space="preserve">: 原本我就是正着放得
 </t>
    </r>
    <r>
      <rPr>
        <u/>
        <sz val="10.5"/>
        <color theme="10"/>
        <rFont val="Calibri"/>
        <family val="2"/>
      </rPr>
      <t>545385759@qq.com</t>
    </r>
    <r>
      <rPr>
        <sz val="10"/>
        <color theme="1"/>
        <rFont val="等线"/>
        <family val="2"/>
        <scheme val="minor"/>
      </rPr>
      <t xml:space="preserve">: 我固定的时候它自己转了，实际机身是正着的，镜头朝上的
 </t>
    </r>
    <r>
      <rPr>
        <u/>
        <sz val="10.5"/>
        <color theme="10"/>
        <rFont val="Calibri"/>
        <family val="2"/>
      </rPr>
      <t>545385759@qq.com</t>
    </r>
    <r>
      <rPr>
        <sz val="10"/>
        <color theme="1"/>
        <rFont val="等线"/>
        <family val="2"/>
        <scheme val="minor"/>
      </rPr>
      <t xml:space="preserve">: </t>
    </r>
    <r>
      <rPr>
        <u/>
        <sz val="10.5"/>
        <color theme="10"/>
        <rFont val="Calibri"/>
        <family val="2"/>
      </rPr>
      <t>https://s2-cs-pub-std.kefutoutiao.com/chat_upload/tid16480/copy_93D8DC5E-B281-4578-9224-74EEBF5CD3EC_1734612764_1734612764910_ec3e83.mov?OSSAccessKeyId=LTAI5tERQ5hZtMsgME6Q1Uap&amp;Expires=1735312548&amp;Signature=BFrLM6eExdO0HLCBrM7k662RKZ8%3D</t>
    </r>
    <r>
      <rPr>
        <sz val="10"/>
        <color theme="1"/>
        <rFont val="等线"/>
        <family val="2"/>
        <scheme val="minor"/>
      </rPr>
      <t xml:space="preserve">
 圆圆: 您好，视频还在加载中，辛苦稍等一会，圆圆查看您的视频后会尽快回复到您
 </t>
    </r>
    <r>
      <rPr>
        <u/>
        <sz val="10.5"/>
        <color theme="10"/>
        <rFont val="Calibri"/>
        <family val="2"/>
      </rPr>
      <t>545385759@qq.com</t>
    </r>
    <r>
      <rPr>
        <sz val="10"/>
        <color theme="1"/>
        <rFont val="等线"/>
        <family val="2"/>
        <scheme val="minor"/>
      </rPr>
      <t xml:space="preserve">: 嗯
 圆圆: 您好，非常抱歉让您久等了，圆圆这边已经查看完您的视频了，目前陀螺仪校正也是针对这样的情况的
 建议您尝试看看哦，因为之前圆圆这边也有遇到过这样的情况
 圆圆: 也麻烦您确认一下，这个问题是必现的，还是偶现的呢？
 </t>
    </r>
    <r>
      <rPr>
        <u/>
        <sz val="10.5"/>
        <color theme="10"/>
        <rFont val="Calibri"/>
        <family val="2"/>
      </rPr>
      <t>545385759@qq.com</t>
    </r>
    <r>
      <rPr>
        <sz val="10"/>
        <color theme="1"/>
        <rFont val="等线"/>
        <family val="2"/>
        <scheme val="minor"/>
      </rPr>
      <t xml:space="preserve">: 第一次出站
 </t>
    </r>
    <r>
      <rPr>
        <u/>
        <sz val="10.5"/>
        <color theme="10"/>
        <rFont val="Calibri"/>
        <family val="2"/>
      </rPr>
      <t>545385759@qq.com</t>
    </r>
    <r>
      <rPr>
        <sz val="10"/>
        <color theme="1"/>
        <rFont val="等线"/>
        <family val="2"/>
        <scheme val="minor"/>
      </rPr>
      <t xml:space="preserve">: 出现
 </t>
    </r>
    <r>
      <rPr>
        <u/>
        <sz val="10.5"/>
        <color theme="10"/>
        <rFont val="Calibri"/>
        <family val="2"/>
      </rPr>
      <t>545385759@qq.com</t>
    </r>
    <r>
      <rPr>
        <sz val="10"/>
        <color theme="1"/>
        <rFont val="等线"/>
        <family val="2"/>
        <scheme val="minor"/>
      </rPr>
      <t xml:space="preserve">: 陀螺仪我校正了
 圆圆: 恩恩，麻烦您再拍摄看看呢？、
 圆圆: 是否还有这种问题呢？
 </t>
    </r>
    <r>
      <rPr>
        <u/>
        <sz val="10.5"/>
        <color theme="10"/>
        <rFont val="Calibri"/>
        <family val="2"/>
      </rPr>
      <t>545385759@qq.com</t>
    </r>
    <r>
      <rPr>
        <sz val="10"/>
        <color theme="1"/>
        <rFont val="等线"/>
        <family val="2"/>
        <scheme val="minor"/>
      </rPr>
      <t xml:space="preserve">: 拍了几个没有这个情况了
 圆圆: 恩恩，这个就是与陀螺仪有关的哦
 </t>
    </r>
    <r>
      <rPr>
        <u/>
        <sz val="10.5"/>
        <color theme="10"/>
        <rFont val="Calibri"/>
        <family val="2"/>
      </rPr>
      <t>545385759@qq.com</t>
    </r>
    <r>
      <rPr>
        <sz val="10"/>
        <color theme="1"/>
        <rFont val="等线"/>
        <family val="2"/>
        <scheme val="minor"/>
      </rPr>
      <t xml:space="preserve">: 看看后面有没有这个情况吧
 我是第一次遇到
 圆圆: 恩恩，可以的，后续有任何问题欢迎您联系我们，我们都会尽力协助您处理的呢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客户评价为是,一般
 </t>
    </r>
  </si>
  <si>
    <r>
      <t xml:space="preserve">智能小影: 您好，请直接输入【产品型号+问题描述】进行提问，小影将竭诚为您服务~ 人工服务时间：9:00-21:00 (北京时间)
 18275759543: 客服
 智能小影: 小影在的哟！请问有什么可以帮到您？
 人工服务时间：9:00-21:00 (北京时间)
 18275759543: 人工客服
 系统: 有新的咨询进来了。
 糖米: 您好，感谢您联系影石Insta360，我是糖米，很高兴为您服务！
 18275759543: 你好
 糖米: 您好，糖米在的，请问有什么能帮到您呢？
 18275759543: RS充电一直闪
 18275759543: 怎么回事
 糖米: 您好，方便录制一段视频这边看下吗？
 18275759543: 发过去了
 18275759543: </t>
    </r>
    <r>
      <rPr>
        <u/>
        <sz val="10.5"/>
        <color theme="10"/>
        <rFont val="Calibri"/>
        <family val="2"/>
      </rPr>
      <t>https://s2-cs-pub-std.kefutoutiao.com/chat_upload/tid16480/75577827930__3868CBAF-F927-415B-92CC-BE42160A49E1_1734085488_1734085488582_1e1e54.MOV?OSSAccessKeyId=LTAI5tERQ5hZtMsgME6Q1Uap&amp;Expires=1735310978&amp;Signature=EGn26w7f98hTzToYyr2NUS%2FTJsU%3D</t>
    </r>
    <r>
      <rPr>
        <sz val="10"/>
        <color theme="1"/>
        <rFont val="等线"/>
        <family val="2"/>
        <scheme val="minor"/>
      </rPr>
      <t xml:space="preserve">
 糖米: 您好，视频还在加载中，辛苦稍等一会儿，糖米查看您的视频后会尽快回复到您。
 18275759543: 坏了。
 18275759543: ？
 18275759543: 咋回事呀？
 18275759543: 不是常亮，而是闪烁的亮
 糖米: 您好，实在抱歉刚才网络异常了
 18275759543: ？
 18275759543: 怎么回事
 18275759543: 都不知道
 18275759543: 拔掉充电器就没电了，自动关机
 糖米: 您好！感谢您的耐心等待
 相机指示灯红灯闪烁的话，说明相机没识别到电池。您可以取出电池，检查电池和相机接口处是否有异物，擦拭后再重新组装看下哦！
 如果还是红灯闪烁，您有其他功能正常的电池可以放进去测试看看能否正常充电呢？要是没有其他电池测试的话，也是可以直接寄回相机和电池检测哦~
 如果其他电池可正常充电，那可能是第一块电池有故障呢，您可以寄回电池检测哦~
 如果所有电池测试时，相机指示灯都是红灯闪烁，可能是相机故障，您可以寄回相机进行检测哦。
 感谢您的理解和对我们工作的支持！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</si>
  <si>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zev.mcmillen623@gmail.com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zev.mcmillen623@gmail.com</t>
    </r>
    <r>
      <rPr>
        <sz val="10"/>
        <color theme="1"/>
        <rFont val="等线"/>
        <family val="2"/>
        <scheme val="minor"/>
      </rPr>
      <t xml:space="preserve">: My sd card has an error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zev.mcmillen623@gmail.com</t>
    </r>
    <r>
      <rPr>
        <sz val="10"/>
        <color theme="1"/>
        <rFont val="等线"/>
        <family val="2"/>
        <scheme val="minor"/>
      </rPr>
      <t xml:space="preserve">: No it is due to insufficient storafe 
 Insta360: You’ve already seen this, but this is the best answer available.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t>
    </r>
    <r>
      <rPr>
        <u/>
        <sz val="10.5"/>
        <color theme="10"/>
        <rFont val="Calibri"/>
        <family val="2"/>
      </rPr>
      <t>zev.mcmillen623@gmail.com</t>
    </r>
    <r>
      <rPr>
        <sz val="10"/>
        <color theme="1"/>
        <rFont val="等线"/>
        <family val="2"/>
        <scheme val="minor"/>
      </rPr>
      <t xml:space="preserve">: storage
 Insta360: Did that answer help, or are you looking for something else?
 </t>
    </r>
    <r>
      <rPr>
        <u/>
        <sz val="10.5"/>
        <color theme="10"/>
        <rFont val="Calibri"/>
        <family val="2"/>
      </rPr>
      <t>zev.mcmillen623@gmail.com</t>
    </r>
    <r>
      <rPr>
        <sz val="10"/>
        <color theme="1"/>
        <rFont val="等线"/>
        <family val="2"/>
        <scheme val="minor"/>
      </rPr>
      <t xml:space="preserve">: Talk to a person 👤
 Insta360: Select the most relevant to your
 concern:
 </t>
    </r>
    <r>
      <rPr>
        <u/>
        <sz val="10.5"/>
        <color theme="10"/>
        <rFont val="Calibri"/>
        <family val="2"/>
      </rPr>
      <t>zev.mcmillen623@gmail.com</t>
    </r>
    <r>
      <rPr>
        <sz val="10"/>
        <color theme="1"/>
        <rFont val="等线"/>
        <family val="2"/>
        <scheme val="minor"/>
      </rPr>
      <t xml:space="preserve">: Others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zev.mcmillen623@gmail.com</t>
    </r>
    <r>
      <rPr>
        <sz val="10"/>
        <color theme="1"/>
        <rFont val="等线"/>
        <family val="2"/>
        <scheme val="minor"/>
      </rPr>
      <t xml:space="preserve">: Zev,My sd card has an error for storage 
 </t>
    </r>
    <r>
      <rPr>
        <u/>
        <sz val="10.5"/>
        <color theme="10"/>
        <rFont val="Calibri"/>
        <family val="2"/>
      </rPr>
      <t>zev.mcmillen623@gmail.com</t>
    </r>
    <r>
      <rPr>
        <sz val="10"/>
        <color theme="1"/>
        <rFont val="等线"/>
        <family val="2"/>
        <scheme val="minor"/>
      </rPr>
      <t xml:space="preserve">: I just bought the product and not using a third party sd card
 </t>
    </r>
    <r>
      <rPr>
        <u/>
        <sz val="10.5"/>
        <color theme="10"/>
        <rFont val="Calibri"/>
        <family val="2"/>
      </rPr>
      <t>zev.mcmillen623@gmail.com</t>
    </r>
    <r>
      <rPr>
        <sz val="10"/>
        <color theme="1"/>
        <rFont val="等线"/>
        <family val="2"/>
        <scheme val="minor"/>
      </rPr>
      <t xml:space="preserve">: and purchased through the sd website 
 Stig: Hello Zev. Apologies for the inconvenience.
 Can you send me a picture showing the error and a picture of the SD card as well?
 </t>
    </r>
    <r>
      <rPr>
        <u/>
        <sz val="10.5"/>
        <color theme="10"/>
        <rFont val="Calibri"/>
        <family val="2"/>
      </rPr>
      <t>zev.mcmillen623@gmail.com</t>
    </r>
    <r>
      <rPr>
        <sz val="10"/>
        <color theme="1"/>
        <rFont val="等线"/>
        <family val="2"/>
        <scheme val="minor"/>
      </rPr>
      <t xml:space="preserve">: yes
 Stig: Thanks. I'll wait here.
 </t>
    </r>
    <r>
      <rPr>
        <u/>
        <sz val="10.5"/>
        <color theme="10"/>
        <rFont val="Calibri"/>
        <family val="2"/>
      </rPr>
      <t>zev.mcmillen623@gmail.com</t>
    </r>
    <r>
      <rPr>
        <sz val="10"/>
        <color theme="1"/>
        <rFont val="等线"/>
        <family val="2"/>
        <scheme val="minor"/>
      </rPr>
      <t xml:space="preserve">: </t>
    </r>
    <r>
      <rPr>
        <u/>
        <sz val="10.5"/>
        <color theme="10"/>
        <rFont val="Calibri"/>
        <family val="2"/>
      </rPr>
      <t>https://downloads.intercomcdn.com/i/o/uoyosxqi/1295891693/efc2b135909d5460d50e08ed942c/image.jpg?expires=1735400700&amp;amp;signature=b5ea9d7292854e3c9b07463d07cec65abb755ad91da573b4314a9be464c8d034&amp;amp;req=dSIuE8F3nIdWWvMW1HO4zTAZEWmKfSVXGdUc6f3TR6ck8xynHUhBB7NFI64k%0AwJKyGAy5vU1%2BFTbxk7A%3D%0A</t>
    </r>
    <r>
      <rPr>
        <sz val="10"/>
        <color theme="1"/>
        <rFont val="等线"/>
        <family val="2"/>
        <scheme val="minor"/>
      </rPr>
      <t xml:space="preserve">
 Stig: Do you have another compatible SD card to test it with?
 </t>
    </r>
    <r>
      <rPr>
        <u/>
        <sz val="10.5"/>
        <color theme="10"/>
        <rFont val="Calibri"/>
        <family val="2"/>
      </rPr>
      <t>zev.mcmillen623@gmail.com</t>
    </r>
    <r>
      <rPr>
        <sz val="10"/>
        <color theme="1"/>
        <rFont val="等线"/>
        <family val="2"/>
        <scheme val="minor"/>
      </rPr>
      <t xml:space="preserve">: </t>
    </r>
    <r>
      <rPr>
        <u/>
        <sz val="10.5"/>
        <color theme="10"/>
        <rFont val="Calibri"/>
        <family val="2"/>
      </rPr>
      <t>https://downloads.intercomcdn.com/i/o/uoyosxqi/1295893148/82d52e726842436aaef960e43655/image.jpg?expires=1735400700&amp;amp;signature=ae06e2e8f82d219d1d909a5f933919ca23f70f549026bf62a2201d81aefebe28&amp;amp;req=dSIuE8F3noBbUfMW1HO4zcRyDcdGXeDLEcdBhA972Ozl60nT8PBXnKf3CaBY%0AeqFKJnpHndkPlA9VM0o%3D%0A</t>
    </r>
    <r>
      <rPr>
        <sz val="10"/>
        <color theme="1"/>
        <rFont val="等线"/>
        <family val="2"/>
        <scheme val="minor"/>
      </rPr>
      <t xml:space="preserve">
 </t>
    </r>
    <r>
      <rPr>
        <u/>
        <sz val="10.5"/>
        <color theme="10"/>
        <rFont val="Calibri"/>
        <family val="2"/>
      </rPr>
      <t>zev.mcmillen623@gmail.com</t>
    </r>
    <r>
      <rPr>
        <sz val="10"/>
        <color theme="1"/>
        <rFont val="等线"/>
        <family val="2"/>
        <scheme val="minor"/>
      </rPr>
      <t xml:space="preserve">: No
 </t>
    </r>
    <r>
      <rPr>
        <u/>
        <sz val="10.5"/>
        <color theme="10"/>
        <rFont val="Calibri"/>
        <family val="2"/>
      </rPr>
      <t>zev.mcmillen623@gmail.com</t>
    </r>
    <r>
      <rPr>
        <sz val="10"/>
        <color theme="1"/>
        <rFont val="等线"/>
        <family val="2"/>
        <scheme val="minor"/>
      </rPr>
      <t xml:space="preserve">: this is the one I received from the box from the 360 website
 Stig: All right. Can you access to a computer?
 </t>
    </r>
    <r>
      <rPr>
        <u/>
        <sz val="10.5"/>
        <color theme="10"/>
        <rFont val="Calibri"/>
        <family val="2"/>
      </rPr>
      <t>zev.mcmillen623@gmail.com</t>
    </r>
    <r>
      <rPr>
        <sz val="10"/>
        <color theme="1"/>
        <rFont val="等线"/>
        <family val="2"/>
        <scheme val="minor"/>
      </rPr>
      <t xml:space="preserve">: Yes
 Stig: Okay. I would like to request you to remove the memory card, connect it to the computer via card reader, and then perform the format with exFAT format. Please ensure that the quick format is disabled as well.
 Stig: And then try again.
 </t>
    </r>
    <r>
      <rPr>
        <u/>
        <sz val="10.5"/>
        <color theme="10"/>
        <rFont val="Calibri"/>
        <family val="2"/>
      </rPr>
      <t>zev.mcmillen623@gmail.com</t>
    </r>
    <r>
      <rPr>
        <sz val="10"/>
        <color theme="1"/>
        <rFont val="等线"/>
        <family val="2"/>
        <scheme val="minor"/>
      </rPr>
      <t xml:space="preserve">: Do you have any documentation on this?
 Stig: By the way, can you check the camera info in the camera settings and tell me the current firmware version of your X3?
 </t>
    </r>
    <r>
      <rPr>
        <u/>
        <sz val="10.5"/>
        <color theme="10"/>
        <rFont val="Calibri"/>
        <family val="2"/>
      </rPr>
      <t>zev.mcmillen623@gmail.com</t>
    </r>
    <r>
      <rPr>
        <sz val="10"/>
        <color theme="1"/>
        <rFont val="等线"/>
        <family val="2"/>
        <scheme val="minor"/>
      </rPr>
      <t xml:space="preserve">: I also don’t have a card reader
 Stig: May I know what documentation are you referring to?
 </t>
    </r>
    <r>
      <rPr>
        <u/>
        <sz val="10.5"/>
        <color theme="10"/>
        <rFont val="Calibri"/>
        <family val="2"/>
      </rPr>
      <t>zev.mcmillen623@gmail.com</t>
    </r>
    <r>
      <rPr>
        <sz val="10"/>
        <color theme="1"/>
        <rFont val="等线"/>
        <family val="2"/>
        <scheme val="minor"/>
      </rPr>
      <t xml:space="preserve">: just a computer
 </t>
    </r>
    <r>
      <rPr>
        <u/>
        <sz val="10.5"/>
        <color theme="10"/>
        <rFont val="Calibri"/>
        <family val="2"/>
      </rPr>
      <t>zev.mcmillen623@gmail.com</t>
    </r>
    <r>
      <rPr>
        <sz val="10"/>
        <color theme="1"/>
        <rFont val="等线"/>
        <family val="2"/>
        <scheme val="minor"/>
      </rPr>
      <t xml:space="preserve">: First time user. No idea what this means
 Okay. I would like to request you to remove the memory card, connect it to the computer via card reader, and then perform the format with exFAT format. Please ensure that the quick format is disabled as well.
 Stig: Basically I want you to try a troubleshooting by formatting the SD card on a computer.
 </t>
    </r>
    <r>
      <rPr>
        <u/>
        <sz val="10.5"/>
        <color theme="10"/>
        <rFont val="Calibri"/>
        <family val="2"/>
      </rPr>
      <t>zev.mcmillen623@gmail.com</t>
    </r>
    <r>
      <rPr>
        <sz val="10"/>
        <color theme="1"/>
        <rFont val="等线"/>
        <family val="2"/>
        <scheme val="minor"/>
      </rPr>
      <t xml:space="preserve">: How would I do this?
 </t>
    </r>
    <r>
      <rPr>
        <u/>
        <sz val="10.5"/>
        <color theme="10"/>
        <rFont val="Calibri"/>
        <family val="2"/>
      </rPr>
      <t>zev.mcmillen623@gmail.com</t>
    </r>
    <r>
      <rPr>
        <sz val="10"/>
        <color theme="1"/>
        <rFont val="等线"/>
        <family val="2"/>
        <scheme val="minor"/>
      </rPr>
      <t xml:space="preserve">: is the card reader something I can access with my computer without a stand alone card reader device? 
 Stig: It is a standalone card reader device to connect the SD card to the computer.
 Stig: Unless you can insert the SD card into your computer directly.
 Stig: We need to find a way to format it on the computer.
 </t>
    </r>
    <r>
      <rPr>
        <u/>
        <sz val="10.5"/>
        <color theme="10"/>
        <rFont val="Calibri"/>
        <family val="2"/>
      </rPr>
      <t>zev.mcmillen623@gmail.com</t>
    </r>
    <r>
      <rPr>
        <sz val="10"/>
        <color theme="1"/>
        <rFont val="等线"/>
        <family val="2"/>
        <scheme val="minor"/>
      </rPr>
      <t xml:space="preserve">: I can’t. I can only insert the card on my insta 360
 </t>
    </r>
    <r>
      <rPr>
        <u/>
        <sz val="10.5"/>
        <color theme="10"/>
        <rFont val="Calibri"/>
        <family val="2"/>
      </rPr>
      <t>zev.mcmillen623@gmail.com</t>
    </r>
    <r>
      <rPr>
        <sz val="10"/>
        <color theme="1"/>
        <rFont val="等线"/>
        <family val="2"/>
        <scheme val="minor"/>
      </rPr>
      <t xml:space="preserve">: no card reader
 </t>
    </r>
    <r>
      <rPr>
        <u/>
        <sz val="10.5"/>
        <color theme="10"/>
        <rFont val="Calibri"/>
        <family val="2"/>
      </rPr>
      <t>zev.mcmillen623@gmail.com</t>
    </r>
    <r>
      <rPr>
        <sz val="10"/>
        <color theme="1"/>
        <rFont val="等线"/>
        <family val="2"/>
        <scheme val="minor"/>
      </rPr>
      <t xml:space="preserve">: so basically I bought an insta 360 from your website and it does not work unless I buy another tool to troubleshoot and update the firmware 
 </t>
    </r>
    <r>
      <rPr>
        <u/>
        <sz val="10.5"/>
        <color theme="10"/>
        <rFont val="Calibri"/>
        <family val="2"/>
      </rPr>
      <t>zev.mcmillen623@gmail.com</t>
    </r>
    <r>
      <rPr>
        <sz val="10"/>
        <color theme="1"/>
        <rFont val="等线"/>
        <family val="2"/>
        <scheme val="minor"/>
      </rPr>
      <t xml:space="preserve">: Is that correct?
 Stig: No worries. You don't have to purchase a card reader to just to troubleshoot.
 Stig: I would like to send you a 256GB SD card as a gift, once you receive it, you can test it out first.
 Then, we'll find out if the camera is the issue or the SD card from your purchase is the issue.
 Please provide me with the shipping details below:
 Name:
 Address:
 City:
 State:
 Postcode:
 Country:
 Phone number:
 Email address:
 </t>
    </r>
    <r>
      <rPr>
        <u/>
        <sz val="10.5"/>
        <color theme="10"/>
        <rFont val="Calibri"/>
        <family val="2"/>
      </rPr>
      <t>zev.mcmillen623@gmail.com</t>
    </r>
    <r>
      <rPr>
        <sz val="10"/>
        <color theme="1"/>
        <rFont val="等线"/>
        <family val="2"/>
        <scheme val="minor"/>
      </rPr>
      <t xml:space="preserve">: Zev McMillen2512 Moline st Aurora co 80010USA </t>
    </r>
    <r>
      <rPr>
        <u/>
        <sz val="10.5"/>
        <color theme="10"/>
        <rFont val="Calibri"/>
        <family val="2"/>
      </rPr>
      <t>3034088556Zev.mcmillen623@gmail.com</t>
    </r>
    <r>
      <rPr>
        <sz val="10"/>
        <color theme="1"/>
        <rFont val="等线"/>
        <family val="2"/>
        <scheme val="minor"/>
      </rPr>
      <t xml:space="preserve">
 </t>
    </r>
    <r>
      <rPr>
        <u/>
        <sz val="10.5"/>
        <color theme="10"/>
        <rFont val="Calibri"/>
        <family val="2"/>
      </rPr>
      <t>zev.mcmillen623@gmail.com</t>
    </r>
    <r>
      <rPr>
        <sz val="10"/>
        <color theme="1"/>
        <rFont val="等线"/>
        <family val="2"/>
        <scheme val="minor"/>
      </rPr>
      <t xml:space="preserve">: thank you. I look forward to testing the canera
 </t>
    </r>
    <r>
      <rPr>
        <u/>
        <sz val="10.5"/>
        <color theme="10"/>
        <rFont val="Calibri"/>
        <family val="2"/>
      </rPr>
      <t>zev.mcmillen623@gmail.com</t>
    </r>
    <r>
      <rPr>
        <sz val="10"/>
        <color theme="1"/>
        <rFont val="等线"/>
        <family val="2"/>
        <scheme val="minor"/>
      </rPr>
      <t xml:space="preserve">: camera 
 Stig: Thank you for the information Zev. But may I request that you send the information again as per the template I provided above to ensure efficient submission from my end?
 </t>
    </r>
    <r>
      <rPr>
        <u/>
        <sz val="10.5"/>
        <color theme="10"/>
        <rFont val="Calibri"/>
        <family val="2"/>
      </rPr>
      <t>zev.mcmillen623@gmail.com</t>
    </r>
    <r>
      <rPr>
        <sz val="10"/>
        <color theme="1"/>
        <rFont val="等线"/>
        <family val="2"/>
        <scheme val="minor"/>
      </rPr>
      <t xml:space="preserve">: Yes. 
 </t>
    </r>
    <r>
      <rPr>
        <u/>
        <sz val="10.5"/>
        <color theme="10"/>
        <rFont val="Calibri"/>
        <family val="2"/>
      </rPr>
      <t>zev.mcmillen623@gmail.com</t>
    </r>
    <r>
      <rPr>
        <sz val="10"/>
        <color theme="1"/>
        <rFont val="等线"/>
        <family val="2"/>
        <scheme val="minor"/>
      </rPr>
      <t xml:space="preserve">: Zev McMillen2512 Moline st Aurora Colorado 80010United </t>
    </r>
    <r>
      <rPr>
        <u/>
        <sz val="10.5"/>
        <color theme="10"/>
        <rFont val="Calibri"/>
        <family val="2"/>
      </rPr>
      <t>States3034089556Zev.mcmillen623@gmail.com</t>
    </r>
    <r>
      <rPr>
        <sz val="10"/>
        <color theme="1"/>
        <rFont val="等线"/>
        <family val="2"/>
        <scheme val="minor"/>
      </rPr>
      <t xml:space="preserve">
 Stig: Appreciate Zev! Looks good.
 I will keep this chat open and I will get back to you once the tracking number of the shipping generated.
 Stig: Grayscale in progress
 </t>
    </r>
    <r>
      <rPr>
        <u/>
        <sz val="10.5"/>
        <color theme="10"/>
        <rFont val="Calibri"/>
        <family val="2"/>
      </rPr>
      <t>zev.mcmillen623@gmail.com</t>
    </r>
    <r>
      <rPr>
        <sz val="10"/>
        <color theme="1"/>
        <rFont val="等线"/>
        <family val="2"/>
        <scheme val="minor"/>
      </rPr>
      <t xml:space="preserve">: Thanks
 Stig: You're very much welcome. 
 Rest assured, this chat will be kept open and I will get back to you via this chat box. If the page is closed, you may login again and you will be able to see the same chat box. Usually you will also receive a chat transcript through your email.
 Stay tuned!
 </t>
    </r>
    <r>
      <rPr>
        <u/>
        <sz val="10.5"/>
        <color theme="10"/>
        <rFont val="Calibri"/>
        <family val="2"/>
      </rPr>
      <t>zev.mcmillen623@gmail.com</t>
    </r>
    <r>
      <rPr>
        <sz val="10"/>
        <color theme="1"/>
        <rFont val="等线"/>
        <family val="2"/>
        <scheme val="minor"/>
      </rPr>
      <t xml:space="preserve">: Update. I tried reformatting the camera and only error occur. Mainly from disk utility Mac… waiting for partitions to activate. I tried reformatting on the device itself in the setting under sd card. Also did not work. And tried through my Mac terminal with the same partitions error. Looks like the sd card does not work at all
 Stig: Can I reconfirm that you Mac cannot read the SD card as well? If not, let's wait for the 256GB SD card to arrive.
 It has been submitted and I will get back to you once the tracking number of the shipping is generated.
 Appreciate your understanding, Zev!
 Stig: QLTS2024121400019 pending
 Stig: Tracking number not generated yet in QLTS2024121400019 
 </t>
    </r>
    <r>
      <rPr>
        <u/>
        <sz val="10.5"/>
        <color theme="10"/>
        <rFont val="Calibri"/>
        <family val="2"/>
      </rPr>
      <t>zev.mcmillen623@gmail.com</t>
    </r>
    <r>
      <rPr>
        <sz val="10"/>
        <color theme="1"/>
        <rFont val="等线"/>
        <family val="2"/>
        <scheme val="minor"/>
      </rPr>
      <t xml:space="preserve">: Yes. My Mac cannot read the sd card
 Stig: Understood. Once the SD card gift arrives for you to test it with, then we will be able to confirm if only the SD card is the issue of both SD card and camera are having issues. 
 The next step after will be warranty related, whether it will be sending a new SD card as a replacement if the camera works well with the SD card gift or sending both SD card and the camera if the camera is showing issues detecting SD card.
 Stig: QLTS2024121400019 still in process.
 Jin: Hello there! My name is Jin from the Insta360 Technical Support Team. I will be assisting you today
 Jin: Upon checking, the SD card gift has been processed already, due to various factors such as logistics and the Christmas holiday, the delivery will be late but please rest assured that you will receive your free gift. We hope that you can fully enjoy the joyous festive period with your loved ones.
 Jin: Sorry to keep you waiting, I'm still checking for an update, I will message you asap if there's a tracking number already. 
 Jin: Sorry for the late update, due to various factors such as logistics and the Christmas holiday, the delivery will be late but please rest assured that you will receive your free gift. We hope that you can fully enjoy the joyous festive period with your loved ones.
 Jin: No qingliu update yet
 </t>
    </r>
  </si>
  <si>
    <r>
      <rPr>
        <u/>
        <sz val="10.5"/>
        <color theme="10"/>
        <rFont val="Calibri"/>
        <family val="2"/>
      </rPr>
      <t>drmadankompalv@gmail.com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drmadankompalv@gmail.com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1735023600&amp;amp;signature=f41bd2cd6c29391c8203ac6e4748456d45ca6e106e47d96cc6de84ca64ed3330&amp;amp;req=dSEgFsF7nIZWXfMW1HO4zRsMQ6mpGFuHZFlqpCWEXCFhU3ysq4maQy7qo3p8%0AYh%2FKIqqwJ8NFigvG8mk%3D%0A</t>
    </r>
    <r>
      <rPr>
        <sz val="10"/>
        <color theme="1"/>
        <rFont val="等线"/>
        <family val="2"/>
        <scheme val="minor"/>
      </rPr>
      <t xml:space="preserve">
 Insta360: If the camera still not working, may I know did it happen after any scenarios?
 </t>
    </r>
    <r>
      <rPr>
        <u/>
        <sz val="10.5"/>
        <color theme="10"/>
        <rFont val="Calibri"/>
        <family val="2"/>
      </rPr>
      <t>drmadankompalv@gmail.com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drmadankompalv@gmail.com</t>
    </r>
    <r>
      <rPr>
        <sz val="10"/>
        <color theme="1"/>
        <rFont val="等线"/>
        <family val="2"/>
        <scheme val="minor"/>
      </rPr>
      <t xml:space="preserve">: Camera cannot turn on
 Insta360: Hi, there!
 If the camera can't turn on, may I know did it happen after using under water or other situations?
 </t>
    </r>
    <r>
      <rPr>
        <u/>
        <sz val="10.5"/>
        <color theme="10"/>
        <rFont val="Calibri"/>
        <family val="2"/>
      </rPr>
      <t>drmadankompalv@gmail.com</t>
    </r>
    <r>
      <rPr>
        <sz val="10"/>
        <color theme="1"/>
        <rFont val="等线"/>
        <family val="2"/>
        <scheme val="minor"/>
      </rPr>
      <t xml:space="preserve">: After underwater use
 Insta360: What's your camera model?
 </t>
    </r>
    <r>
      <rPr>
        <u/>
        <sz val="10.5"/>
        <color theme="10"/>
        <rFont val="Calibri"/>
        <family val="2"/>
      </rPr>
      <t>drmadankompalv@gmail.com</t>
    </r>
    <r>
      <rPr>
        <sz val="10"/>
        <color theme="1"/>
        <rFont val="等线"/>
        <family val="2"/>
        <scheme val="minor"/>
      </rPr>
      <t xml:space="preserve">: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t>
    </r>
    <r>
      <rPr>
        <u/>
        <sz val="10.5"/>
        <color theme="10"/>
        <rFont val="Calibri"/>
        <family val="2"/>
      </rPr>
      <t>drmadankompalv@gmail.com</t>
    </r>
    <r>
      <rPr>
        <sz val="10"/>
        <color theme="1"/>
        <rFont val="等线"/>
        <family val="2"/>
        <scheme val="minor"/>
      </rPr>
      <t xml:space="preserve">: There is salt kind of powder inside 
 Insta360: Sorry, as a bot I couldn’t find an answer for that.
 Insta360: You can rephrase your question, or talk to our team
 </t>
    </r>
    <r>
      <rPr>
        <u/>
        <sz val="10.5"/>
        <color theme="10"/>
        <rFont val="Calibri"/>
        <family val="2"/>
      </rPr>
      <t>drmadankompalv@gmail.com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Jane: We are very sorry for your situation and we would love to assist you. We recommend that you send your camera back to our service center to repair it.
 To get started we’d like some more information from you in order to make sure we can assist you to the best of our ability. Then we can guide you on submitting a repair quest on our official website.
 Please provide the following information:
 Date of purchase and purchase proof:
 The country you live in:
 Serial number:
 There are three ways to check the serial number of camera:
 a. If you still have the package box, you can find SN on the bottom of the box.
 b. Import an original file in insp or insv format to studio-&amp;gt;right click the file name-&amp;gt;select property-&amp;gt; copy SN.
 Thanks for your cooperation.
 </t>
    </r>
  </si>
  <si>
    <r>
      <t xml:space="preserve">智能小影: 您好，请直接输入【产品型号+问题描述】进行提问，小影将竭诚为您服务~ 人工服务时间：9:00-21:00 (北京时间)
 15968882580: 转人工
 系统: 有新的咨询进来了。
 小泽: 您好，感谢您联系影石Insta360，我是小泽，很高兴为您服务！
 15968882580: 你好，之前我有和客服反应PRO2起雾问题，昨天官方电话打给我说是可以换货了
 15968882580: 然后我想请问一下
 15968882580: 是申请维修那个选项吗
 小泽: 是的哈，还请您申请完成后将维修工单号发给小泽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15968882580: 好的，麻烦稍等
 小泽: 好的，感谢您的理解和支持
 15968882580: IWOQE6524121402147B7
 15968882580: 你好，填写好了，这是工单号
 小泽: 感谢您的配合，这边收到您的相机后，会将新相机尽快发出，感谢您的支持
 15968882580: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</si>
  <si>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智能小影: 您好，请直接输入【产品型号+问题描述】进行提问，小影将竭诚为您服务~ 人工服务时间：9:00-21:00 (北京时间)
 18971126147: 如何拍摄仪表盘视频
 智能小影: 您好，Ace系列，ONE X系列，ONE R系列，GO系列 (除GO)，均支持仪表盘功能，搭配官方GPS遥控器/手机Insta360 App/苹果手表/佳明手表/iGP码表/高驰手表，可在视频上添加你的实时运动数据（如速度、海拔、方向、累计距离、坡度和运动轨迹）。 搭配官方GPS遥控器/手机Insta360 App，需要在拍摄过程中保持app/遥控器和相机一直处于连接状态。拍摄后在素材剪辑页选择“仪表盘”即可。 搭配苹果手表/佳明手表/iGP码表/高驰手表，拍摄时无需连接相机（也不支持连接），后续同步数据即可，具体操作方式可以点击关联问【如何同步第三方仪表盘数据】。 注：同步iGP码表，高驰码表数据需更新app版本至1.66.0或以上版本。电脑端Studio暂不支持第三方仪表盘功能，即不支持同步苹果/佳明/iGP/高驰数据。
 18971126147: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18971126147: 人工
 系统: 有新的咨询进来了。
 圆圆: 您好，感谢您联系影石Insta360，我是圆圆，很高兴为您服务！
 18971126147: 你好我有一个手持云台和高驰运动手表，有办法展示仪表盘么
 圆圆: 麻烦您稍等一下，圆圆正在帮您确认信息，很快就会回复您哦。
 圆圆: 您好，这个问题圆圆遇到点困难，会需要多一些时间确认
 圆圆: 麻烦您稍微多等待一下哦
 圆圆: 您好，非常抱歉让您久等了，圆圆这边核实到，云台是不支持仪表盘的哦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</si>
  <si>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jennylouns@gmail.com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jennylouns@gmail.com</t>
    </r>
    <r>
      <rPr>
        <sz val="10"/>
        <color theme="1"/>
        <rFont val="等线"/>
        <family val="2"/>
        <scheme val="minor"/>
      </rPr>
      <t xml:space="preserve">: Full video wasn't recorded 
 Insta360: Hello, if you shoot at 100fps or 120fps, it will switch to slow motion mode. If you shoot in Slow Motion mode, the video you see in the app will have a “turtle” icon.
 If you shoot in Slow Motion mode, the video will have no sound and the picture will be played in slow motion, but you can try to recover it by selecting “Speed” on the App/Studio editing page and using 4x.
 If you want to shoot normal speed video, please switch the parameter to another frame rate (e.g. 30fps, 40fps).
 Insta360: Did that answer help, or are you looking for something else?
 </t>
    </r>
    <r>
      <rPr>
        <u/>
        <sz val="10.5"/>
        <color theme="10"/>
        <rFont val="Calibri"/>
        <family val="2"/>
      </rPr>
      <t>jennylouns@gmail.com</t>
    </r>
    <r>
      <rPr>
        <sz val="10"/>
        <color theme="1"/>
        <rFont val="等线"/>
        <family val="2"/>
        <scheme val="minor"/>
      </rPr>
      <t xml:space="preserve">: Talk to a person 👤
 Insta360: Select the most relevant to your
 concern:
 </t>
    </r>
    <r>
      <rPr>
        <u/>
        <sz val="10.5"/>
        <color theme="10"/>
        <rFont val="Calibri"/>
        <family val="2"/>
      </rPr>
      <t>jennylouns@gmail.com</t>
    </r>
    <r>
      <rPr>
        <sz val="10"/>
        <color theme="1"/>
        <rFont val="等线"/>
        <family val="2"/>
        <scheme val="minor"/>
      </rPr>
      <t xml:space="preserve">: Others
 Insta360: We received your response. Let me connect you to an available agent.
 Lia: Hi there, thank you for contacting Insta360 Technical Support. My name is Lia and I will be assisting you today.
 </t>
    </r>
    <r>
      <rPr>
        <u/>
        <sz val="10.5"/>
        <color theme="10"/>
        <rFont val="Calibri"/>
        <family val="2"/>
      </rPr>
      <t>jennylouns@gmail.com</t>
    </r>
    <r>
      <rPr>
        <sz val="10"/>
        <color theme="1"/>
        <rFont val="等线"/>
        <family val="2"/>
        <scheme val="minor"/>
      </rPr>
      <t xml:space="preserve">: Hello! So a few weeks ago, I took my camera out for the first time and recorded a few different videos. I didn't realize until I got home that it didn't record the whole time, and only had the end of the videos. It was disappointing because we missed most of everything 
 </t>
    </r>
    <r>
      <rPr>
        <u/>
        <sz val="10.5"/>
        <color theme="10"/>
        <rFont val="Calibri"/>
        <family val="2"/>
      </rPr>
      <t>jennylouns@gmail.com</t>
    </r>
    <r>
      <rPr>
        <sz val="10"/>
        <color theme="1"/>
        <rFont val="等线"/>
        <family val="2"/>
        <scheme val="minor"/>
      </rPr>
      <t xml:space="preserve">: At the time, I didn't have a lot of phone storage, but I did have an SD card in the camera. Just trying to figure out what happened so it doesn't happen again 
 Lia: I see! Thank you for reaching out to us
 Lia: Can I confirm the following information?
 Camera Model:
 A picture of the SD card that you have used
 </t>
    </r>
    <r>
      <rPr>
        <u/>
        <sz val="10.5"/>
        <color theme="10"/>
        <rFont val="Calibri"/>
        <family val="2"/>
      </rPr>
      <t>jennylouns@gmail.com</t>
    </r>
    <r>
      <rPr>
        <sz val="10"/>
        <color theme="1"/>
        <rFont val="等线"/>
        <family val="2"/>
        <scheme val="minor"/>
      </rPr>
      <t xml:space="preserve">: I have since cleared phone space, in case that was the issue. Assuming no way to recover the previous videos? And I have the Insta 360 X4
 </t>
    </r>
    <r>
      <rPr>
        <u/>
        <sz val="10.5"/>
        <color theme="10"/>
        <rFont val="Calibri"/>
        <family val="2"/>
      </rPr>
      <t>jennylouns@gmail.com</t>
    </r>
    <r>
      <rPr>
        <sz val="10"/>
        <color theme="1"/>
        <rFont val="等线"/>
        <family val="2"/>
        <scheme val="minor"/>
      </rPr>
      <t xml:space="preserve">: </t>
    </r>
    <r>
      <rPr>
        <u/>
        <sz val="10.5"/>
        <color theme="10"/>
        <rFont val="Calibri"/>
        <family val="2"/>
      </rPr>
      <t>https://downloads.intercomcdn.com/i/o/uoyosxqi/1309183621/1f94743d91279c5051c56c00d56a/PXL_20241223_151631850.jpg?expires=1735403400&amp;amp;signature=bd668ae53880e705e5d6d9e03e7b2ddf8fc940cc7ccee36c8356e57c678f905a&amp;amp;req=dSMnH8h2noddWPMW1HO4zerA9oFZsapC0KvZJSyA2tvZe%2FopyjFKNPca4s4M%0ARBi0L1LTOijZqzxbwvY%3D%0A</t>
    </r>
    <r>
      <rPr>
        <sz val="10"/>
        <color theme="1"/>
        <rFont val="等线"/>
        <family val="2"/>
        <scheme val="minor"/>
      </rPr>
      <t xml:space="preserve">
 Lia: That's alright if you have deleted the videos. There are some troubleshooting steps that we can try
 Lia: Thank you for providing the information that I've asked
 </t>
    </r>
    <r>
      <rPr>
        <u/>
        <sz val="10.5"/>
        <color theme="10"/>
        <rFont val="Calibri"/>
        <family val="2"/>
      </rPr>
      <t>jennylouns@gmail.com</t>
    </r>
    <r>
      <rPr>
        <sz val="10"/>
        <color theme="1"/>
        <rFont val="等线"/>
        <family val="2"/>
        <scheme val="minor"/>
      </rPr>
      <t xml:space="preserve">: I think I still have the partials on my account. And you're welcome! 
 Lia: I see, can you send them to the chat?
 </t>
    </r>
    <r>
      <rPr>
        <u/>
        <sz val="10.5"/>
        <color theme="10"/>
        <rFont val="Calibri"/>
        <family val="2"/>
      </rPr>
      <t>jennylouns@gmail.com</t>
    </r>
    <r>
      <rPr>
        <sz val="10"/>
        <color theme="1"/>
        <rFont val="等线"/>
        <family val="2"/>
        <scheme val="minor"/>
      </rPr>
      <t xml:space="preserve">: Yes, one second 
 Lia: Sure thing
 </t>
    </r>
    <r>
      <rPr>
        <u/>
        <sz val="10.5"/>
        <color theme="10"/>
        <rFont val="Calibri"/>
        <family val="2"/>
      </rPr>
      <t>jennylouns@gmail.com</t>
    </r>
    <r>
      <rPr>
        <sz val="10"/>
        <color theme="1"/>
        <rFont val="等线"/>
        <family val="2"/>
        <scheme val="minor"/>
      </rPr>
      <t xml:space="preserve">: If I minimize this to access them, the chat will still be available? 
 Lia: Totally
 Lia: No issues
 </t>
    </r>
    <r>
      <rPr>
        <u/>
        <sz val="10.5"/>
        <color theme="10"/>
        <rFont val="Calibri"/>
        <family val="2"/>
      </rPr>
      <t>jennylouns@gmail.com</t>
    </r>
    <r>
      <rPr>
        <sz val="10"/>
        <color theme="1"/>
        <rFont val="等线"/>
        <family val="2"/>
        <scheme val="minor"/>
      </rPr>
      <t xml:space="preserve">: Okay! Just making sure 
 Lia: Alright 😊
 </t>
    </r>
    <r>
      <rPr>
        <u/>
        <sz val="10.5"/>
        <color theme="10"/>
        <rFont val="Calibri"/>
        <family val="2"/>
      </rPr>
      <t>jennylouns@gmail.com</t>
    </r>
    <r>
      <rPr>
        <sz val="10"/>
        <color theme="1"/>
        <rFont val="等线"/>
        <family val="2"/>
        <scheme val="minor"/>
      </rPr>
      <t xml:space="preserve">: Downloading them now! 
 </t>
    </r>
    <r>
      <rPr>
        <u/>
        <sz val="10.5"/>
        <color theme="10"/>
        <rFont val="Calibri"/>
        <family val="2"/>
      </rPr>
      <t>jennylouns@gmail.com</t>
    </r>
    <r>
      <rPr>
        <sz val="10"/>
        <color theme="1"/>
        <rFont val="等线"/>
        <family val="2"/>
        <scheme val="minor"/>
      </rPr>
      <t xml:space="preserve">: It's the end of each video, so only got the last 3-ish minutes of videos that were likely running for about 10 mins and the other was probably 20-30 mins 
 Lia: I see, since I haven't received the videos yet, let's wait for a moment
 Lia: How was your day today? Everything good?
 </t>
    </r>
    <r>
      <rPr>
        <u/>
        <sz val="10.5"/>
        <color theme="10"/>
        <rFont val="Calibri"/>
        <family val="2"/>
      </rPr>
      <t>jennylouns@gmail.com</t>
    </r>
    <r>
      <rPr>
        <sz val="10"/>
        <color theme="1"/>
        <rFont val="等线"/>
        <family val="2"/>
        <scheme val="minor"/>
      </rPr>
      <t xml:space="preserve">: Yeah, the camera shows the downloads were suspended 
 </t>
    </r>
    <r>
      <rPr>
        <u/>
        <sz val="10.5"/>
        <color theme="10"/>
        <rFont val="Calibri"/>
        <family val="2"/>
      </rPr>
      <t>jennylouns@gmail.com</t>
    </r>
    <r>
      <rPr>
        <sz val="10"/>
        <color theme="1"/>
        <rFont val="等线"/>
        <family val="2"/>
        <scheme val="minor"/>
      </rPr>
      <t xml:space="preserve">: It's going well so far! Thank you. I hope yours is too 
 Lia: I see, no worries. I will keep this chat active
 Lia: I'm doing well as well
 </t>
    </r>
    <r>
      <rPr>
        <u/>
        <sz val="10.5"/>
        <color theme="10"/>
        <rFont val="Calibri"/>
        <family val="2"/>
      </rPr>
      <t>jennylouns@gmail.com</t>
    </r>
    <r>
      <rPr>
        <sz val="10"/>
        <color theme="1"/>
        <rFont val="等线"/>
        <family val="2"/>
        <scheme val="minor"/>
      </rPr>
      <t xml:space="preserve">: Okay! One is about halfway downloaded 
 Lia: Nice!
 </t>
    </r>
    <r>
      <rPr>
        <u/>
        <sz val="10.5"/>
        <color theme="10"/>
        <rFont val="Calibri"/>
        <family val="2"/>
      </rPr>
      <t>jennylouns@gmail.com</t>
    </r>
    <r>
      <rPr>
        <sz val="10"/>
        <color theme="1"/>
        <rFont val="等线"/>
        <family val="2"/>
        <scheme val="minor"/>
      </rPr>
      <t xml:space="preserve">: Oops not that 
 </t>
    </r>
    <r>
      <rPr>
        <u/>
        <sz val="10.5"/>
        <color theme="10"/>
        <rFont val="Calibri"/>
        <family val="2"/>
      </rPr>
      <t>jennylouns@gmail.com</t>
    </r>
    <r>
      <rPr>
        <sz val="10"/>
        <color theme="1"/>
        <rFont val="等线"/>
        <family val="2"/>
        <scheme val="minor"/>
      </rPr>
      <t xml:space="preserve">: Digging through my gallery to see if I had from before 
 </t>
    </r>
    <r>
      <rPr>
        <u/>
        <sz val="10.5"/>
        <color theme="10"/>
        <rFont val="Calibri"/>
        <family val="2"/>
      </rPr>
      <t>jennylouns@gmail.com</t>
    </r>
    <r>
      <rPr>
        <sz val="10"/>
        <color theme="1"/>
        <rFont val="等线"/>
        <family val="2"/>
        <scheme val="minor"/>
      </rPr>
      <t xml:space="preserve">: This is one 
 Lia: Alright, I'll wait for the video
 </t>
    </r>
    <r>
      <rPr>
        <u/>
        <sz val="10.5"/>
        <color theme="10"/>
        <rFont val="Calibri"/>
        <family val="2"/>
      </rPr>
      <t>jennylouns@gmail.com</t>
    </r>
    <r>
      <rPr>
        <sz val="10"/>
        <color theme="1"/>
        <rFont val="等线"/>
        <family val="2"/>
        <scheme val="minor"/>
      </rPr>
      <t xml:space="preserve">: Attached, so hopefully you can see it 
 </t>
    </r>
    <r>
      <rPr>
        <u/>
        <sz val="10.5"/>
        <color theme="10"/>
        <rFont val="Calibri"/>
        <family val="2"/>
      </rPr>
      <t>jennylouns@gmail.com</t>
    </r>
    <r>
      <rPr>
        <sz val="10"/>
        <color theme="1"/>
        <rFont val="等线"/>
        <family val="2"/>
        <scheme val="minor"/>
      </rPr>
      <t xml:space="preserve">: It's a big file 
 Lia: I see, this might take a while then
 Lia: No worries! This chat will sill be active 
 </t>
    </r>
    <r>
      <rPr>
        <u/>
        <sz val="10.5"/>
        <color theme="10"/>
        <rFont val="Calibri"/>
        <family val="2"/>
      </rPr>
      <t>jennylouns@gmail.com</t>
    </r>
    <r>
      <rPr>
        <sz val="10"/>
        <color theme="1"/>
        <rFont val="等线"/>
        <family val="2"/>
        <scheme val="minor"/>
      </rPr>
      <t xml:space="preserve">: Second one is still downloading 
 Lia: Alright 😊
 </t>
    </r>
    <r>
      <rPr>
        <u/>
        <sz val="10.5"/>
        <color theme="10"/>
        <rFont val="Calibri"/>
        <family val="2"/>
      </rPr>
      <t>jennylouns@gmail.com</t>
    </r>
    <r>
      <rPr>
        <sz val="10"/>
        <color theme="1"/>
        <rFont val="等线"/>
        <family val="2"/>
        <scheme val="minor"/>
      </rPr>
      <t xml:space="preserve">: The second one finished but I can't find it 
 Lia: If the file is too large to share via chat, you can upload it to a cloud service like Google Drive or Dropbox. Please ensure that the link is set to be accessible to "anyone with the link."
 </t>
    </r>
    <r>
      <rPr>
        <u/>
        <sz val="10.5"/>
        <color theme="10"/>
        <rFont val="Calibri"/>
        <family val="2"/>
      </rPr>
      <t>jennylouns@gmail.com</t>
    </r>
    <r>
      <rPr>
        <sz val="10"/>
        <color theme="1"/>
        <rFont val="等线"/>
        <family val="2"/>
        <scheme val="minor"/>
      </rPr>
      <t xml:space="preserve">: Okay! One second 
 Lia: Take all the time you need
 Lia: No worries 😊
 </t>
    </r>
    <r>
      <rPr>
        <u/>
        <sz val="10.5"/>
        <color theme="10"/>
        <rFont val="Calibri"/>
        <family val="2"/>
      </rPr>
      <t>jennylouns@gmail.com</t>
    </r>
    <r>
      <rPr>
        <sz val="10"/>
        <color theme="1"/>
        <rFont val="等线"/>
        <family val="2"/>
        <scheme val="minor"/>
      </rPr>
      <t xml:space="preserve">: Adding them to my Google drive now
 </t>
    </r>
    <r>
      <rPr>
        <u/>
        <sz val="10.5"/>
        <color theme="10"/>
        <rFont val="Calibri"/>
        <family val="2"/>
      </rPr>
      <t>jennylouns@gmail.com</t>
    </r>
    <r>
      <rPr>
        <sz val="10"/>
        <color theme="1"/>
        <rFont val="等线"/>
        <family val="2"/>
        <scheme val="minor"/>
      </rPr>
      <t xml:space="preserve">: Might be a while 
 Lia: yeah sure! Take your time, no worries
 </t>
    </r>
    <r>
      <rPr>
        <u/>
        <sz val="10.5"/>
        <color theme="10"/>
        <rFont val="Calibri"/>
        <family val="2"/>
      </rPr>
      <t>jennylouns@gmail.com</t>
    </r>
    <r>
      <rPr>
        <sz val="10"/>
        <color theme="1"/>
        <rFont val="等线"/>
        <family val="2"/>
        <scheme val="minor"/>
      </rPr>
      <t xml:space="preserve">: Okay! Thank you 
 Lia: Most welcome
 </t>
    </r>
    <r>
      <rPr>
        <u/>
        <sz val="10.5"/>
        <color theme="10"/>
        <rFont val="Calibri"/>
        <family val="2"/>
      </rPr>
      <t>jennylouns@gmail.com</t>
    </r>
    <r>
      <rPr>
        <sz val="10"/>
        <color theme="1"/>
        <rFont val="等线"/>
        <family val="2"/>
        <scheme val="minor"/>
      </rPr>
      <t xml:space="preserve">: </t>
    </r>
    <r>
      <rPr>
        <u/>
        <sz val="10.5"/>
        <color theme="10"/>
        <rFont val="Calibri"/>
        <family val="2"/>
      </rPr>
      <t>https://drive.google.com/file/d/15DLxojUc3TWRP1I_fp4YF1OsFlSdgCzu/view?usp=drive_link</t>
    </r>
    <r>
      <rPr>
        <sz val="10"/>
        <color theme="1"/>
        <rFont val="等线"/>
        <family val="2"/>
        <scheme val="minor"/>
      </rPr>
      <t xml:space="preserve">
 </t>
    </r>
    <r>
      <rPr>
        <u/>
        <sz val="10.5"/>
        <color theme="10"/>
        <rFont val="Calibri"/>
        <family val="2"/>
      </rPr>
      <t>jennylouns@gmail.com</t>
    </r>
    <r>
      <rPr>
        <sz val="10"/>
        <color theme="1"/>
        <rFont val="等线"/>
        <family val="2"/>
        <scheme val="minor"/>
      </rPr>
      <t xml:space="preserve">: One! 
 Lia: Perfect!
 </t>
    </r>
    <r>
      <rPr>
        <u/>
        <sz val="10.5"/>
        <color theme="10"/>
        <rFont val="Calibri"/>
        <family val="2"/>
      </rPr>
      <t>jennylouns@gmail.com</t>
    </r>
    <r>
      <rPr>
        <sz val="10"/>
        <color theme="1"/>
        <rFont val="等线"/>
        <family val="2"/>
        <scheme val="minor"/>
      </rPr>
      <t xml:space="preserve">: I pulled directly from the SD, and it split the files so here is the second half of that video 
 </t>
    </r>
    <r>
      <rPr>
        <u/>
        <sz val="10.5"/>
        <color theme="10"/>
        <rFont val="Calibri"/>
        <family val="2"/>
      </rPr>
      <t>jennylouns@gmail.com</t>
    </r>
    <r>
      <rPr>
        <sz val="10"/>
        <color theme="1"/>
        <rFont val="等线"/>
        <family val="2"/>
        <scheme val="minor"/>
      </rPr>
      <t xml:space="preserve">: </t>
    </r>
    <r>
      <rPr>
        <u/>
        <sz val="10.5"/>
        <color theme="10"/>
        <rFont val="Calibri"/>
        <family val="2"/>
      </rPr>
      <t>https://drive.google.com/file/d/1glBmJk-LjFOaohDsUrdyDgtRB5FlKNeL/view?usp=drive_link</t>
    </r>
    <r>
      <rPr>
        <sz val="10"/>
        <color theme="1"/>
        <rFont val="等线"/>
        <family val="2"/>
        <scheme val="minor"/>
      </rPr>
      <t xml:space="preserve">
 </t>
    </r>
    <r>
      <rPr>
        <u/>
        <sz val="10.5"/>
        <color theme="10"/>
        <rFont val="Calibri"/>
        <family val="2"/>
      </rPr>
      <t>jennylouns@gmail.com</t>
    </r>
    <r>
      <rPr>
        <sz val="10"/>
        <color theme="1"/>
        <rFont val="等线"/>
        <family val="2"/>
        <scheme val="minor"/>
      </rPr>
      <t xml:space="preserve">: But yeah, it's missing the whole first part. The second video I referenced is uploading! This is the one I more wanted and was sad it's missing a good 20 mins of video 
 Lia: That's a really cool video indeed. i totally get how you feel missing majority of the first part of the video
 </t>
    </r>
    <r>
      <rPr>
        <u/>
        <sz val="10.5"/>
        <color theme="10"/>
        <rFont val="Calibri"/>
        <family val="2"/>
      </rPr>
      <t>jennylouns@gmail.com</t>
    </r>
    <r>
      <rPr>
        <sz val="10"/>
        <color theme="1"/>
        <rFont val="等线"/>
        <family val="2"/>
        <scheme val="minor"/>
      </rPr>
      <t xml:space="preserve">: Here is first part of second video </t>
    </r>
    <r>
      <rPr>
        <u/>
        <sz val="10.5"/>
        <color theme="10"/>
        <rFont val="Calibri"/>
        <family val="2"/>
      </rPr>
      <t>https://drive.google.com/file/d/1qG5fd3vrf7TFJQTDaaTkjBlBRt0d23GN/view?usp=sharing</t>
    </r>
    <r>
      <rPr>
        <sz val="10"/>
        <color theme="1"/>
        <rFont val="等线"/>
        <family val="2"/>
        <scheme val="minor"/>
      </rPr>
      <t xml:space="preserve">
 </t>
    </r>
    <r>
      <rPr>
        <u/>
        <sz val="10.5"/>
        <color theme="10"/>
        <rFont val="Calibri"/>
        <family val="2"/>
      </rPr>
      <t>jennylouns@gmail.com</t>
    </r>
    <r>
      <rPr>
        <sz val="10"/>
        <color theme="1"/>
        <rFont val="等线"/>
        <family val="2"/>
        <scheme val="minor"/>
      </rPr>
      <t xml:space="preserve">: </t>
    </r>
    <r>
      <rPr>
        <u/>
        <sz val="10.5"/>
        <color theme="10"/>
        <rFont val="Calibri"/>
        <family val="2"/>
      </rPr>
      <t>https://drive.google.com/file/d/1NrewRlhfoY7S11btLtWXMnO8ZODVSA7J/view?usp=sharing</t>
    </r>
    <r>
      <rPr>
        <sz val="10"/>
        <color theme="1"/>
        <rFont val="等线"/>
        <family val="2"/>
        <scheme val="minor"/>
      </rPr>
      <t xml:space="preserve">
 </t>
    </r>
    <r>
      <rPr>
        <u/>
        <sz val="10.5"/>
        <color theme="10"/>
        <rFont val="Calibri"/>
        <family val="2"/>
      </rPr>
      <t>jennylouns@gmail.com</t>
    </r>
    <r>
      <rPr>
        <sz val="10"/>
        <color theme="1"/>
        <rFont val="等线"/>
        <family val="2"/>
        <scheme val="minor"/>
      </rPr>
      <t xml:space="preserve">: And that's everything! 
 Lia: For this issue, I would recommend that you try the following troubleshooting steps:
 Updating your X4's firmware via PC
 Factory resetting the camera
 Lia: Once you have tried the steps, you can make another recording and let us know of the outcome
 </t>
    </r>
    <r>
      <rPr>
        <u/>
        <sz val="10.5"/>
        <color theme="10"/>
        <rFont val="Calibri"/>
        <family val="2"/>
      </rPr>
      <t>jennylouns@gmail.com</t>
    </r>
    <r>
      <rPr>
        <sz val="10"/>
        <color theme="1"/>
        <rFont val="等线"/>
        <family val="2"/>
        <scheme val="minor"/>
      </rPr>
      <t xml:space="preserve">: Theres a ton of .lrv files and .insv files on the SD. And I can do that. I just installed a firmware update this morning on it 
 Lia: Thank you so much!
 </t>
    </r>
    <r>
      <rPr>
        <u/>
        <sz val="10.5"/>
        <color theme="10"/>
        <rFont val="Calibri"/>
        <family val="2"/>
      </rPr>
      <t>jennylouns@gmail.com</t>
    </r>
    <r>
      <rPr>
        <sz val="10"/>
        <color theme="1"/>
        <rFont val="等线"/>
        <family val="2"/>
        <scheme val="minor"/>
      </rPr>
      <t xml:space="preserve">: Should I reset it anyways, or try to record and see if it works, and if it doesn't, then do the factory reset?
 Lia: Since we're not sure of the root of the issue as of now, you can try experimenting both and see if it works
 </t>
    </r>
    <r>
      <rPr>
        <u/>
        <sz val="10.5"/>
        <color theme="10"/>
        <rFont val="Calibri"/>
        <family val="2"/>
      </rPr>
      <t>jennylouns@gmail.com</t>
    </r>
    <r>
      <rPr>
        <sz val="10"/>
        <color theme="1"/>
        <rFont val="等线"/>
        <family val="2"/>
        <scheme val="minor"/>
      </rPr>
      <t xml:space="preserve">: Okay! I can do that 
 </t>
    </r>
    <r>
      <rPr>
        <u/>
        <sz val="10.5"/>
        <color theme="10"/>
        <rFont val="Calibri"/>
        <family val="2"/>
      </rPr>
      <t>jennylouns@gmail.com</t>
    </r>
    <r>
      <rPr>
        <sz val="10"/>
        <color theme="1"/>
        <rFont val="等线"/>
        <family val="2"/>
        <scheme val="minor"/>
      </rPr>
      <t xml:space="preserve">: I'll try that today. And if issue, I can get back in touch? Assuming there will be record of this conversation? 
 </t>
    </r>
    <r>
      <rPr>
        <u/>
        <sz val="10.5"/>
        <color theme="10"/>
        <rFont val="Calibri"/>
        <family val="2"/>
      </rPr>
      <t>jennylouns@gmail.com</t>
    </r>
    <r>
      <rPr>
        <sz val="10"/>
        <color theme="1"/>
        <rFont val="等线"/>
        <family val="2"/>
        <scheme val="minor"/>
      </rPr>
      <t xml:space="preserve">: And also guessing no way to recover missing video, right? 
 Lia: Totally, you can get back to us
 </t>
    </r>
    <r>
      <rPr>
        <u/>
        <sz val="10.5"/>
        <color theme="10"/>
        <rFont val="Calibri"/>
        <family val="2"/>
      </rPr>
      <t>jennylouns@gmail.com</t>
    </r>
    <r>
      <rPr>
        <sz val="10"/>
        <color theme="1"/>
        <rFont val="等线"/>
        <family val="2"/>
        <scheme val="minor"/>
      </rPr>
      <t xml:space="preserve">: Okay, perfect. Thank you 
 Lia: And yes, there is no way for us to recover the missing videos
 Lia: Most welcome
 </t>
    </r>
    <r>
      <rPr>
        <u/>
        <sz val="10.5"/>
        <color theme="10"/>
        <rFont val="Calibri"/>
        <family val="2"/>
      </rPr>
      <t>jennylouns@gmail.com</t>
    </r>
    <r>
      <rPr>
        <sz val="10"/>
        <color theme="1"/>
        <rFont val="等线"/>
        <family val="2"/>
        <scheme val="minor"/>
      </rPr>
      <t xml:space="preserve">: Okay, just checking! 
 </t>
    </r>
    <r>
      <rPr>
        <u/>
        <sz val="10.5"/>
        <color theme="10"/>
        <rFont val="Calibri"/>
        <family val="2"/>
      </rPr>
      <t>jennylouns@gmail.com</t>
    </r>
    <r>
      <rPr>
        <sz val="10"/>
        <color theme="1"/>
        <rFont val="等线"/>
        <family val="2"/>
        <scheme val="minor"/>
      </rPr>
      <t xml:space="preserve">: Thank you for your help! 
 Lia: Thank you so much for your understanding throughout this process as well
 Lia: You have a wonderful day ahead!
 </t>
    </r>
    <r>
      <rPr>
        <u/>
        <sz val="10.5"/>
        <color theme="10"/>
        <rFont val="Calibri"/>
        <family val="2"/>
      </rPr>
      <t>jennylouns@gmail.com</t>
    </r>
    <r>
      <rPr>
        <sz val="10"/>
        <color theme="1"/>
        <rFont val="等线"/>
        <family val="2"/>
        <scheme val="minor"/>
      </rPr>
      <t xml:space="preserve">: You too! 
 Lia: 😊
 Lia: WAIT FOR THE CUSTOMER'S UPDATE
 Lia: Hello,I hope you're doing well! I'm checking in to see if your issue has been resolved to your satisfaction. If you still need assistance, please don’t hesitate to reply to this chat or reach out to us at your convenience. Our team at Insta360 Technical Support is here to help you.We aim to make your experience with us smooth and positive, and we look forward to assisting you further if necessary.
 </t>
    </r>
    <r>
      <rPr>
        <u/>
        <sz val="10.5"/>
        <color theme="10"/>
        <rFont val="Calibri"/>
        <family val="2"/>
      </rPr>
      <t>jennylouns@gmail.com</t>
    </r>
    <r>
      <rPr>
        <sz val="10"/>
        <color theme="1"/>
        <rFont val="等线"/>
        <family val="2"/>
        <scheme val="minor"/>
      </rPr>
      <t xml:space="preserve">: Hello Lia, So I ran it was about 10 mins, and it seems to be working okay! Thank you for your help!!
 Lia: Awesome! Glad that it worked out 😊
 Anything else that I can assist you with today?
 Lia: If there’s nothing else, I will go ahead and close this ticket. We would appreciate your feedback through a satisfaction survey we will send shortly. Your input is valuable in helping us improve our services to better meet your needs.Wishing you a wonderful day ahead! Thank you for contacting Insta360 Technical Support.​
 Insta360: Help Lia understand how they’re doing:
 </t>
    </r>
  </si>
  <si>
    <r>
      <t xml:space="preserve">系统: 新たな相談があります。
 長谷 俊夫 (Toshio Hase): お問い合わせ
 Nami: お問い合わせありがとうございます。
 Insta360テクニカルサポートセンターのNamiでございます。
 何かお手伝いできることがございますでしょうか。
 長谷 俊夫 (Toshio Hase): 4
 長谷 俊夫 (Toshio Hase): 47
 Nami: ご連絡ありがとうございます。
 恐れ入りますが、お客様のお問い合わせに正確にご回答させていただくため、
 下記の点について確認させていただきたく存じます。
 1.ご使用のカメラのモデル：
 2.ご使用のカメラに何か不具合やご不明点がありますか。
 3.当該カメラは落下したり、水中使用したりしたことがありますか。
 長谷 俊夫 (Toshio Hase): Insta360 Ace Pro 2を使っていますが、気候にもよりますがレンズガードの内側にくもりが生ずる場合があります。
 Nami: ご返信ありがとうございます。
 恐れ入りますが、状況をよく把握するため、下記の情報をご共有いただければ幸いです。
 1.当該カメラのシリアルナンバーを教えていただけますか。
 カメラの設定＞カメラ情報でご確認いただけます。
 2.曇りが発生する際、撮影環境の温度と湿度を教えていただけますか。
 3.曇りが発生する際写真や動画をご共有いただけますか。
 4.レンズ部分の写真をご提供いただけますか。
 長谷 俊夫 (Toshio Hase): 1. Insta360 Ace Pro 2
 2. レンズガードの内側のくもり
 3. 落下、水中使用は無し
 Nami: ご返信ありがとうございます。
 承知いたしました。
 上記の4つの情報もご共有いただけると助かります。
 長谷 俊夫 (Toshio Hase): 今は室内にいるのでくもりは確認できませんが写真を送ります。
 Nami: はい。
 長谷 俊夫 (Toshio Hase): </t>
    </r>
    <r>
      <rPr>
        <u/>
        <sz val="10.5"/>
        <color theme="10"/>
        <rFont val="Calibri"/>
        <family val="2"/>
      </rPr>
      <t>https://baseimc-sg.udesk.cn/imc_line/media/2058574</t>
    </r>
    <r>
      <rPr>
        <sz val="10"/>
        <color theme="1"/>
        <rFont val="等线"/>
        <family val="2"/>
        <scheme val="minor"/>
      </rPr>
      <t xml:space="preserve">
 長谷 俊夫 (Toshio Hase): 曇っていると思われる映像を送りましょうか？
 Nami: 写真をいただきありがとうございます。
 念のため、1点を確認しますが、下図の示すところは曇りでしょうか。
 Nami: </t>
    </r>
    <r>
      <rPr>
        <u/>
        <sz val="10.5"/>
        <color theme="10"/>
        <rFont val="Calibri"/>
        <family val="2"/>
      </rPr>
      <t>https://s2-cs-pub-std.kefutoutiao.com/icon/tid16480/image_1735028722547_6nbfg1735028722554.png</t>
    </r>
    <r>
      <rPr>
        <sz val="10"/>
        <color theme="1"/>
        <rFont val="等线"/>
        <family val="2"/>
        <scheme val="minor"/>
      </rPr>
      <t xml:space="preserve">
 Nami: 差し支えなければ、「曇っていると思われる映像」を送っていただければ幸いです。
 Nami: なお、お手数をおかけしますが、追加で下図の示す角度のカメラの写真をご提供いただければ幸いです。
 Nami: </t>
    </r>
    <r>
      <rPr>
        <u/>
        <sz val="10.5"/>
        <color theme="10"/>
        <rFont val="Calibri"/>
        <family val="2"/>
      </rPr>
      <t>https://s2-cs-pub-std.kefutoutiao.com/icon/tid16480/image_1735028805818_12a3g1735028805823.png</t>
    </r>
    <r>
      <rPr>
        <sz val="10"/>
        <color theme="1"/>
        <rFont val="等线"/>
        <family val="2"/>
        <scheme val="minor"/>
      </rPr>
      <t xml:space="preserve">
 長谷 俊夫 (Toshio Hase): 質問を見落としてました。
 回答します。
 1. IBGLA2408BBXMW
 2. 温度等はっきりとは記録してませんが、時刻は18時前後、気温は10度、曇で時々雨。
 3. 動画を送ります。
 4. レンズ部の外観写真を送ります。
 Nami: ご返信・ご協力ありがとうございます。
 承知いたしました。
 写真と動画をお待ちしております。
 長谷 俊夫 (Toshio Hase): ちょっとお待ち下さい。
 Nami: はい。お待ちしております。
 長谷 俊夫 (Toshio Hase): 動画は↓です。
 長谷 俊夫 (Toshio Hase): </t>
    </r>
    <r>
      <rPr>
        <u/>
        <sz val="10.5"/>
        <color theme="10"/>
        <rFont val="Calibri"/>
        <family val="2"/>
      </rPr>
      <t>https://baseimc-sg.udesk.cn/imc_line/media/2058627</t>
    </r>
    <r>
      <rPr>
        <sz val="10"/>
        <color theme="1"/>
        <rFont val="等线"/>
        <family val="2"/>
        <scheme val="minor"/>
      </rPr>
      <t xml:space="preserve">
 長谷 俊夫 (Toshio Hase): レンズ部の写真は↓です。
 今は乾燥した室内ですので曇りは確認できません。
 長谷 俊夫 (Toshio Hase): </t>
    </r>
    <r>
      <rPr>
        <u/>
        <sz val="10.5"/>
        <color theme="10"/>
        <rFont val="Calibri"/>
        <family val="2"/>
      </rPr>
      <t>https://baseimc-sg.udesk.cn/imc_line/media/2058641</t>
    </r>
    <r>
      <rPr>
        <sz val="10"/>
        <color theme="1"/>
        <rFont val="等线"/>
        <family val="2"/>
        <scheme val="minor"/>
      </rPr>
      <t xml:space="preserve">
 長谷 俊夫 (Toshio Hase): </t>
    </r>
    <r>
      <rPr>
        <u/>
        <sz val="10.5"/>
        <color theme="10"/>
        <rFont val="Calibri"/>
        <family val="2"/>
      </rPr>
      <t>https://baseimc-sg.udesk.cn/imc_line/media/2058638</t>
    </r>
    <r>
      <rPr>
        <sz val="10"/>
        <color theme="1"/>
        <rFont val="等线"/>
        <family val="2"/>
        <scheme val="minor"/>
      </rPr>
      <t xml:space="preserve">
 Nami: ご返信ありがとうございます。
 承知いたしました。
 念のため、1点を確認しますが、「曇り」と仰いますが、下図にマークされた部分でしょうか。
 Nami: </t>
    </r>
    <r>
      <rPr>
        <u/>
        <sz val="10.5"/>
        <color theme="10"/>
        <rFont val="Calibri"/>
        <family val="2"/>
      </rPr>
      <t>https://s2-cs-pub-std.kefutoutiao.com/icon/tid16480/image_1735029757177_5g2bg1735029757182.png</t>
    </r>
    <r>
      <rPr>
        <sz val="10"/>
        <color theme="1"/>
        <rFont val="等线"/>
        <family val="2"/>
        <scheme val="minor"/>
      </rPr>
      <t xml:space="preserve">
 長谷 俊夫 (Toshio Hase): これはゴーストでしょうね。
 5秒から10秒あたりで見られるライトの周りのボーっとした部分。
 長谷 俊夫 (Toshio Hase): </t>
    </r>
    <r>
      <rPr>
        <u/>
        <sz val="10.5"/>
        <color theme="10"/>
        <rFont val="Calibri"/>
        <family val="2"/>
      </rPr>
      <t>https://baseimc-sg.udesk.cn/imc_line/media/2058681</t>
    </r>
    <r>
      <rPr>
        <sz val="10"/>
        <color theme="1"/>
        <rFont val="等线"/>
        <family val="2"/>
        <scheme val="minor"/>
      </rPr>
      <t xml:space="preserve">
 Nami: 承知いたしました。
 こちらよりご確認させていただきます。
 恐れ入りますが、少々お待ちください。
 長谷 俊夫 (Toshio Hase): お手数かけます。
 Nami: こちらこそ弊社製品において、ご迷惑とご不便をかけてしまい申し訳ございません。
 本件は責任を持って対応させていただきます。
 長谷 俊夫 (Toshio Hase): よろしくお願いします。
 Nami: お待たせいたしました。
 弊社製品において、ご迷惑とご不便をかけてしまい申し訳ございません。
 お手数をおかけしますが、当該カメラを弊社まで送っていただき、点検をさせていただけますでしょうか。
 初期不良と判明される場合は、無償交換で対応させていただきます。
 Nami: 点検手続きとして、下記の情報を弊社サービスシステムへご登録いただきますようお願いいたします。
 シリアルナンバー:IBGLA2408BBXMW
 RMAコード（一部の修理項目に要求されます）:202412242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以下のリンクから進捗状況を確認していただけます。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長谷 俊夫 (Toshio Hase): ありがとうございます。
 手続きさせていただきます。
 Nami: ご返信・ご協力ありがとうございます。
 修理工程を依頼いただく際、何かご不明点がございましたら、いつでもお気軽にお問い合わせくださいませ。
 引き続きサポートさせていただきます。
 長谷 俊夫 (Toshio Hase): ありがとうございます。
 とりあえず手続き作業をします。
 Nami: はい。引き続きよろしくお願い致します。
 長谷 俊夫 (Toshio Hase): カメラ自体とても気に入ってますので何とか解決したいですね。
 では。
 長谷 俊夫 (Toshio Hase): 手続きに不明な点が生じましたら質問させていただきます。
 Nami: はい。承知いたしました。
 長谷 俊夫 (Toshio Hase): 年末のため新年早々に手続きさせいただきます。
 どうぞよろしくお願いいたします。
 Nami: こちらの受付時間は平日の10:00～13：30、14：30～19:00になりますため、返信遅くなり申し訳ございません。
 承知いたしました。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</si>
  <si>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rPr>
        <u/>
        <sz val="10.5"/>
        <color theme="10"/>
        <rFont val="Calibri"/>
        <family val="2"/>
      </rPr>
      <t>dinoiapasquale@gmail.com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dinoiapasquale@gmail.com</t>
    </r>
    <r>
      <rPr>
        <sz val="10"/>
        <color theme="1"/>
        <rFont val="等线"/>
        <family val="2"/>
        <scheme val="minor"/>
      </rPr>
      <t xml:space="preserve">: Posso scrivere in italiano ?
 Insta360: Hey there, currently we provide English and Japanese service. 
 And if you are speaking other languages, we will use Google Translate to try and help you.
 May I know what I can help you with?
 Insta360: You can always reply here, if anything else comes up.
 </t>
    </r>
    <r>
      <rPr>
        <u/>
        <sz val="10.5"/>
        <color theme="10"/>
        <rFont val="Calibri"/>
        <family val="2"/>
      </rPr>
      <t>dinoiapasquale@gmail.com</t>
    </r>
    <r>
      <rPr>
        <sz val="10"/>
        <color theme="1"/>
        <rFont val="等线"/>
        <family val="2"/>
        <scheme val="minor"/>
      </rPr>
      <t xml:space="preserve">: I would be interested in purchasing insta flow
 Insta360: Thank you for your interest in Insta360. 
 I'm sorry to say that we do not have a trade-in program now.
 Insta360: You can always reply here, if anything else comes up.
 </t>
    </r>
    <r>
      <rPr>
        <u/>
        <sz val="10.5"/>
        <color theme="10"/>
        <rFont val="Calibri"/>
        <family val="2"/>
      </rPr>
      <t>dinoiapasquale@gmail.com</t>
    </r>
    <r>
      <rPr>
        <sz val="10"/>
        <color theme="1"/>
        <rFont val="等线"/>
        <family val="2"/>
        <scheme val="minor"/>
      </rPr>
      <t xml:space="preserve">: I would like to know if instaflow is compatible with Samsung note 9
 Insta360: Sorry, as a bot I couldn’t find an answer for that.
 Insta360: You can rephrase your question, or talk to our team
 </t>
    </r>
    <r>
      <rPr>
        <u/>
        <sz val="10.5"/>
        <color theme="10"/>
        <rFont val="Calibri"/>
        <family val="2"/>
      </rPr>
      <t>dinoiapasquale@gmail.com</t>
    </r>
    <r>
      <rPr>
        <sz val="10"/>
        <color theme="1"/>
        <rFont val="等线"/>
        <family val="2"/>
        <scheme val="minor"/>
      </rPr>
      <t xml:space="preserve">: Talk to a person 👤
 Insta360: Select the most relevant to your
 concern:
 </t>
    </r>
    <r>
      <rPr>
        <u/>
        <sz val="10.5"/>
        <color theme="10"/>
        <rFont val="Calibri"/>
        <family val="2"/>
      </rPr>
      <t>dinoiapasquale@gmail.com</t>
    </r>
    <r>
      <rPr>
        <sz val="10"/>
        <color theme="1"/>
        <rFont val="等线"/>
        <family val="2"/>
        <scheme val="minor"/>
      </rPr>
      <t xml:space="preserve">: Flow/Flow Pro
 Insta360: We received your response. Let me connect you to an available agent.
 Ameer: Hi there, thank you for contacting Insta360 Technical Support team. My name is Ameer and I will assist you today. 
 </t>
    </r>
    <r>
      <rPr>
        <u/>
        <sz val="10.5"/>
        <color theme="10"/>
        <rFont val="Calibri"/>
        <family val="2"/>
      </rPr>
      <t>dinoiapasquale@gmail.com</t>
    </r>
    <r>
      <rPr>
        <sz val="10"/>
        <color theme="1"/>
        <rFont val="等线"/>
        <family val="2"/>
        <scheme val="minor"/>
      </rPr>
      <t>: Hi, I'm Pasquale
 Ameer: Hello there, Pasquale. Nice to meet you and well noted on your inquiry if the Samsung note 9 is compatible with the Insta360 Flow. 
 Ameer: Allow me some time to check my resources on your inquiry. 
 Ameer: Will get back to you in a few minutes. Thank you very much for your patience 
 Ameer: Thank you for waiting on the line. As per checking here is the only models that support Flow. You can refer to this pdf link=</t>
    </r>
    <r>
      <rPr>
        <u/>
        <sz val="10.5"/>
        <color theme="10"/>
        <rFont val="Calibri"/>
        <family val="2"/>
      </rPr>
      <t>https://res.insta360.com/static/926e23302cab47d2b1b277343716034c/EN.pdf?_gl=1*x2pt7p*_gcl_aw*R0NMLjE3Mjk3OTA0ODIuQ2owS0NRanc0T2U0QmhDY0FSSXNBRFEwY3NuNVR1M0Z0VFNudGhLMTdkNFZhSHRTcWhsbV8yam01Tnc1VzZ1Z2ZtV054ODAyUXZQa3dUTWFBZzhDRUFMd193Y0I.*_gcl_au*MTU0NzY4NjUwMC4xNzI3Nzk1NDM0*_ga*MzQzOTgwMTc2LjE3Mjc3OTU0MzM.*_ga_7TV2BE92TS*MTczNDk4NDM4NC4yNC4xLjE3MzQ5ODQ0MjMuMjEuMC4w</t>
    </r>
    <r>
      <rPr>
        <sz val="10"/>
        <color theme="1"/>
        <rFont val="等线"/>
        <family val="2"/>
        <scheme val="minor"/>
      </rPr>
      <t xml:space="preserve">
 </t>
    </r>
    <r>
      <rPr>
        <u/>
        <sz val="10.5"/>
        <color theme="10"/>
        <rFont val="Calibri"/>
        <family val="2"/>
      </rPr>
      <t>https://downloads.intercomcdn.com/i/o/uoyosxqi/1309536218/200c6022e0e7f618bc4ffc55f54c/image.png?expires=1734987600&amp;amp;signature=0d1bc02a1df2f757aac246ef66c2b2ca79e629bf114d5c88ac22e76b26b992e4&amp;amp;req=dSMnH8x9m4NeUfMW1HO4zTjdkT8ST3ranpTEVQAjbQxqYjbIhIABygQpg4LF%0AxbjX55f3Wa1cn%2BNB5LA%3D%0A</t>
    </r>
    <r>
      <rPr>
        <sz val="10"/>
        <color theme="1"/>
        <rFont val="等线"/>
        <family val="2"/>
        <scheme val="minor"/>
      </rPr>
      <t xml:space="preserve">
 Ameer: However, Due to the multitude of Android phone models, the compatibility list only contains those we have tested, but any phone model that can install the app can be used normally, with only certain functions limited, such as 4K recording, beauty mode, and sphere panorama, etc.
 </t>
    </r>
    <r>
      <rPr>
        <u/>
        <sz val="10.5"/>
        <color theme="10"/>
        <rFont val="Calibri"/>
        <family val="2"/>
      </rPr>
      <t>dinoiapasquale@gmail.com</t>
    </r>
    <r>
      <rPr>
        <sz val="10"/>
        <color theme="1"/>
        <rFont val="等线"/>
        <family val="2"/>
        <scheme val="minor"/>
      </rPr>
      <t xml:space="preserve">: I'll write to you a little slowly because I'm doing the translation
 Ameer: understood on that
 Ameer: If you have any other questions, you can reply to this chat 
 </t>
    </r>
    <r>
      <rPr>
        <u/>
        <sz val="10.5"/>
        <color theme="10"/>
        <rFont val="Calibri"/>
        <family val="2"/>
      </rPr>
      <t>dinoiapasquale@gmail.com</t>
    </r>
    <r>
      <rPr>
        <sz val="10"/>
        <color theme="1"/>
        <rFont val="等线"/>
        <family val="2"/>
        <scheme val="minor"/>
      </rPr>
      <t xml:space="preserve">: So should it be tried?
 Ameer: Currently, there is no data for testing. Do you have the phone with you currently? 
 </t>
    </r>
    <r>
      <rPr>
        <u/>
        <sz val="10.5"/>
        <color theme="10"/>
        <rFont val="Calibri"/>
        <family val="2"/>
      </rPr>
      <t>dinoiapasquale@gmail.com</t>
    </r>
    <r>
      <rPr>
        <sz val="10"/>
        <color theme="1"/>
        <rFont val="等线"/>
        <family val="2"/>
        <scheme val="minor"/>
      </rPr>
      <t xml:space="preserve">: Yes
 Ameer: If you are able to install the app, you can use the Flow. However, some features will not be available like 4K recording, beauty mode, and sphere panorama, etc.
 </t>
    </r>
    <r>
      <rPr>
        <u/>
        <sz val="10.5"/>
        <color theme="10"/>
        <rFont val="Calibri"/>
        <family val="2"/>
      </rPr>
      <t>dinoiapasquale@gmail.com</t>
    </r>
    <r>
      <rPr>
        <sz val="10"/>
        <color theme="1"/>
        <rFont val="等线"/>
        <family val="2"/>
        <scheme val="minor"/>
      </rPr>
      <t xml:space="preserve">: Ok, I'll try to install it and try
 Ameer: The app is called Insta360 app on Play store 
 </t>
    </r>
    <r>
      <rPr>
        <u/>
        <sz val="10.5"/>
        <color theme="10"/>
        <rFont val="Calibri"/>
        <family val="2"/>
      </rPr>
      <t>dinoiapasquale@gmail.com</t>
    </r>
    <r>
      <rPr>
        <sz val="10"/>
        <color theme="1"/>
        <rFont val="等线"/>
        <family val="2"/>
        <scheme val="minor"/>
      </rPr>
      <t xml:space="preserve">: Ok,I would also be interested in purchasing an action camera, what do you recommend between X4 and Ace pro?
 Ameer: Are you looking for single lens or 360 degree kind of camera? 
 </t>
    </r>
    <r>
      <rPr>
        <u/>
        <sz val="10.5"/>
        <color theme="10"/>
        <rFont val="Calibri"/>
        <family val="2"/>
      </rPr>
      <t>dinoiapasquale@gmail.com</t>
    </r>
    <r>
      <rPr>
        <sz val="10"/>
        <color theme="1"/>
        <rFont val="等线"/>
        <family val="2"/>
        <scheme val="minor"/>
      </rPr>
      <t xml:space="preserve">: I don't know, I've never bought an action camera
 </t>
    </r>
    <r>
      <rPr>
        <u/>
        <sz val="10.5"/>
        <color theme="10"/>
        <rFont val="Calibri"/>
        <family val="2"/>
      </rPr>
      <t>dinoiapasquale@gmail.com</t>
    </r>
    <r>
      <rPr>
        <sz val="10"/>
        <color theme="1"/>
        <rFont val="等线"/>
        <family val="2"/>
        <scheme val="minor"/>
      </rPr>
      <t xml:space="preserve">: I have seen many reviews on the web, and they speak very well of the Ace pro
 </t>
    </r>
    <r>
      <rPr>
        <u/>
        <sz val="10.5"/>
        <color theme="10"/>
        <rFont val="Calibri"/>
        <family val="2"/>
      </rPr>
      <t>dinoiapasquale@gmail.com</t>
    </r>
    <r>
      <rPr>
        <sz val="10"/>
        <color theme="1"/>
        <rFont val="等线"/>
        <family val="2"/>
        <scheme val="minor"/>
      </rPr>
      <t xml:space="preserve">: Even the Ace pro 2, but it costs much more
 Ameer: If you are looking for the best cameras, I can recommend you the best ones to purchase:
 360 degree camera: Insta360 X4 
 Single lens camera: Ace Pro 2 (upgraded version of Ace pro) 
 Ameer: You can check on the following links as well to see the features of both cameras:
 X4: </t>
    </r>
    <r>
      <rPr>
        <u/>
        <sz val="10.5"/>
        <color theme="10"/>
        <rFont val="Calibri"/>
        <family val="2"/>
      </rPr>
      <t>https://www.insta360.com/blog/tips/insta360-x4-best-360-degree-cameras.html</t>
    </r>
    <r>
      <rPr>
        <sz val="10"/>
        <color theme="1"/>
        <rFont val="等线"/>
        <family val="2"/>
        <scheme val="minor"/>
      </rPr>
      <t xml:space="preserve">
 Ace pro 2: </t>
    </r>
    <r>
      <rPr>
        <u/>
        <sz val="10.5"/>
        <color theme="10"/>
        <rFont val="Calibri"/>
        <family val="2"/>
      </rPr>
      <t>https://www.insta360.com/blog/news/insta360-ace-pro-2-announcement-ai-action-camera.html</t>
    </r>
    <r>
      <rPr>
        <sz val="10"/>
        <color theme="1"/>
        <rFont val="等线"/>
        <family val="2"/>
        <scheme val="minor"/>
      </rPr>
      <t xml:space="preserve">
 Ameer: Apart from that, is there anything else we can assist you with?
 </t>
    </r>
    <r>
      <rPr>
        <u/>
        <sz val="10.5"/>
        <color theme="10"/>
        <rFont val="Calibri"/>
        <family val="2"/>
      </rPr>
      <t>dinoiapasquale@gmail.com</t>
    </r>
    <r>
      <rPr>
        <sz val="10"/>
        <color theme="1"/>
        <rFont val="等线"/>
        <family val="2"/>
        <scheme val="minor"/>
      </rPr>
      <t xml:space="preserve">: There are no offers on the Ace pro 2
 Ameer: Except for the Standard bundle, the other bundles do have discount offers now 
 </t>
    </r>
    <r>
      <rPr>
        <u/>
        <sz val="10.5"/>
        <color theme="10"/>
        <rFont val="Calibri"/>
        <family val="2"/>
      </rPr>
      <t>https://downloads.intercomcdn.com/i/o/uoyosxqi/1309552754/b123b45419b617e4cc0f58470c9e/image.png?expires=1734987600&amp;amp;signature=31a863e093015375abad16f36b0be93338a4f6b2d90f5b8a3947ab9605d31c20&amp;amp;req=dSMnH8x7n4ZaXfMW1HO4zbjIHLr3Loc2gqsdvoj66o38b%2B0ltDgfEfI72X0N%0AKk5x%0A</t>
    </r>
    <r>
      <rPr>
        <sz val="10"/>
        <color theme="1"/>
        <rFont val="等线"/>
        <family val="2"/>
        <scheme val="minor"/>
      </rPr>
      <t xml:space="preserve">
 Ameer: The X4 does have a good discount offer now if your interested in 360 cameras. 
 </t>
    </r>
    <r>
      <rPr>
        <u/>
        <sz val="10.5"/>
        <color theme="10"/>
        <rFont val="Calibri"/>
        <family val="2"/>
      </rPr>
      <t>https://downloads.intercomcdn.com/i/o/uoyosxqi/1309554892/3aa27706c16563d9e76e5f6b9ff7/image.png?expires=1734987600&amp;amp;signature=3ccb4395db0ef5dcb144df7560cb93d9698b19a5008489e3b8ed232e6b55d482&amp;amp;req=dSMnH8x7mYlWW%2FMW1HO4zXj5t7wqGxawn3%2BcutqjJmQwq1Tzle8E4D6p1dcr%0AUpF4%0A</t>
    </r>
    <r>
      <rPr>
        <sz val="10"/>
        <color theme="1"/>
        <rFont val="等线"/>
        <family val="2"/>
        <scheme val="minor"/>
      </rPr>
      <t xml:space="preserve">
 Ameer: Is there anything else we can assist you with?
 </t>
    </r>
    <r>
      <rPr>
        <u/>
        <sz val="10.5"/>
        <color theme="10"/>
        <rFont val="Calibri"/>
        <family val="2"/>
      </rPr>
      <t>dinoiapasquale@gmail.com</t>
    </r>
    <r>
      <rPr>
        <sz val="10"/>
        <color theme="1"/>
        <rFont val="等线"/>
        <family val="2"/>
        <scheme val="minor"/>
      </rPr>
      <t xml:space="preserve">: No, Ok thanks, I'll decide, have a nice evening
 Ameer: Your most welcome 
 Ameer: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Insta360: Has your question been answered?
 </t>
    </r>
    <r>
      <rPr>
        <u/>
        <sz val="10.5"/>
        <color theme="10"/>
        <rFont val="Calibri"/>
        <family val="2"/>
      </rPr>
      <t>dinoiapasquale@gmail.com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</si>
  <si>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1961273874@qq.com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1961273874@qq.com</t>
    </r>
    <r>
      <rPr>
        <sz val="10"/>
        <color theme="1"/>
        <rFont val="等线"/>
        <family val="2"/>
        <scheme val="minor"/>
      </rPr>
      <t xml:space="preserve">: 你好 我这个天猫官方买的 镜头起雾 logo掉色
 </t>
    </r>
    <r>
      <rPr>
        <u/>
        <sz val="10.5"/>
        <color theme="10"/>
        <rFont val="Calibri"/>
        <family val="2"/>
      </rPr>
      <t>1961273874@qq.com</t>
    </r>
    <r>
      <rPr>
        <sz val="10"/>
        <color theme="1"/>
        <rFont val="等线"/>
        <family val="2"/>
        <scheme val="minor"/>
      </rPr>
      <t xml:space="preserve">: 客服说能换 但是一直没货
 </t>
    </r>
    <r>
      <rPr>
        <u/>
        <sz val="10.5"/>
        <color theme="10"/>
        <rFont val="Calibri"/>
        <family val="2"/>
      </rPr>
      <t>1961273874@qq.com</t>
    </r>
    <r>
      <rPr>
        <sz val="10"/>
        <color theme="1"/>
        <rFont val="等线"/>
        <family val="2"/>
        <scheme val="minor"/>
      </rPr>
      <t xml:space="preserve">: 需要我申请维修还是等天猫有货
 沐沐: 您好，十分抱歉这边查看没有历史对话，请问您之前有联系过我们登记是吗，辛苦您提供下之前等级的电话号码，沐沐帮您核实一下哦
 </t>
    </r>
    <r>
      <rPr>
        <u/>
        <sz val="10.5"/>
        <color theme="10"/>
        <rFont val="Calibri"/>
        <family val="2"/>
      </rPr>
      <t>1961273874@qq.com</t>
    </r>
    <r>
      <rPr>
        <sz val="10"/>
        <color theme="1"/>
        <rFont val="等线"/>
        <family val="2"/>
        <scheme val="minor"/>
      </rPr>
      <t xml:space="preserve">: </t>
    </r>
    <r>
      <rPr>
        <u/>
        <sz val="10.5"/>
        <color theme="10"/>
        <rFont val="Calibri"/>
        <family val="2"/>
      </rPr>
      <t>https://s2-cs-pub-std.kefutoutiao.com/chat_upload/tid16480/IMG_5941_1734322827_1734322827319_1ca5d3.jpeg?OSSAccessKeyId=LTAI5tERQ5hZtMsgME6Q1Uap&amp;Expires=1735311609&amp;Signature=f0RfhrNs2kDu5GQSoF%2FS34m33Pg%3D</t>
    </r>
    <r>
      <rPr>
        <sz val="10"/>
        <color theme="1"/>
        <rFont val="等线"/>
        <family val="2"/>
        <scheme val="minor"/>
      </rPr>
      <t xml:space="preserve">
 沐沐: 抱歉上面沐沐打错字了，是之前登记的电话号码哦
 </t>
    </r>
    <r>
      <rPr>
        <u/>
        <sz val="10.5"/>
        <color theme="10"/>
        <rFont val="Calibri"/>
        <family val="2"/>
      </rPr>
      <t>1961273874@qq.com</t>
    </r>
    <r>
      <rPr>
        <sz val="10"/>
        <color theme="1"/>
        <rFont val="等线"/>
        <family val="2"/>
        <scheme val="minor"/>
      </rPr>
      <t xml:space="preserve">: 15023302915
 沐沐: 沐沐帮您核实一下，请您稍等下。
 沐沐: 您好，由于您是天猫官方购买的，沐沐需要反馈我们的电商同事核实一下哦，辛苦您耐心等待一下的哦
 </t>
    </r>
    <r>
      <rPr>
        <u/>
        <sz val="10.5"/>
        <color theme="10"/>
        <rFont val="Calibri"/>
        <family val="2"/>
      </rPr>
      <t>1961273874@qq.com</t>
    </r>
    <r>
      <rPr>
        <sz val="10"/>
        <color theme="1"/>
        <rFont val="等线"/>
        <family val="2"/>
        <scheme val="minor"/>
      </rPr>
      <t xml:space="preserve">: 嗯嗯
 沐沐: 嗯呢
 沐沐: 您好，抱歉让您久等了，已核实到您已经发起维修工单了，辛苦您寄回即可哦，我们会为您处理的哦
 </t>
    </r>
    <r>
      <rPr>
        <u/>
        <sz val="10.5"/>
        <color theme="10"/>
        <rFont val="Calibri"/>
        <family val="2"/>
      </rPr>
      <t>1961273874@qq.com</t>
    </r>
    <r>
      <rPr>
        <sz val="10"/>
        <color theme="1"/>
        <rFont val="等线"/>
        <family val="2"/>
        <scheme val="minor"/>
      </rPr>
      <t xml:space="preserve">: 直接寄回来换新吗
 沐沐: 是的哦
 沐沐: 麻烦您啦
 </t>
    </r>
    <r>
      <rPr>
        <u/>
        <sz val="10.5"/>
        <color theme="10"/>
        <rFont val="Calibri"/>
        <family val="2"/>
      </rPr>
      <t>1961273874@qq.com</t>
    </r>
    <r>
      <rPr>
        <sz val="10"/>
        <color theme="1"/>
        <rFont val="等线"/>
        <family val="2"/>
        <scheme val="minor"/>
      </rPr>
      <t xml:space="preserve">: 好的 明天寄出 有现货对吧
 沐沐: 嗯呢，辛苦您了
 沐沐: 客服沐沐发送满意度调查
 系统: 客户评价为是,非常满意
 </t>
    </r>
    <r>
      <rPr>
        <u/>
        <sz val="10.5"/>
        <color theme="10"/>
        <rFont val="Calibri"/>
        <family val="2"/>
      </rPr>
      <t>1961273874@qq.com</t>
    </r>
    <r>
      <rPr>
        <sz val="10"/>
        <color theme="1"/>
        <rFont val="等线"/>
        <family val="2"/>
        <scheme val="minor"/>
      </rPr>
      <t xml:space="preserve">: 对了 补偿的那个256内存卡可以换一样吧，我有内存卡，能不能换成充电自拍杆 ，换新等了一个多月了了/::&amp;lt;
 沐沐: 请问您是说这一款自拍杆是吗
 沐沐: </t>
    </r>
    <r>
      <rPr>
        <u/>
        <sz val="10.5"/>
        <color theme="10"/>
        <rFont val="Calibri"/>
        <family val="2"/>
      </rPr>
      <t>https://s2-cs-pub-std.kefutoutiao.com/icon/tid16480/image_1734327766982_ocg0o1734327766983.png</t>
    </r>
    <r>
      <rPr>
        <sz val="10"/>
        <color theme="1"/>
        <rFont val="等线"/>
        <family val="2"/>
        <scheme val="minor"/>
      </rPr>
      <t xml:space="preserve">
 </t>
    </r>
    <r>
      <rPr>
        <u/>
        <sz val="10.5"/>
        <color theme="10"/>
        <rFont val="Calibri"/>
        <family val="2"/>
      </rPr>
      <t>1961273874@qq.com</t>
    </r>
    <r>
      <rPr>
        <sz val="10"/>
        <color theme="1"/>
        <rFont val="等线"/>
        <family val="2"/>
        <scheme val="minor"/>
      </rPr>
      <t xml:space="preserve">: 嗯嗯
 沐沐: 好的了解的，沐沐帮您反馈我们的电商同事的哦
 </t>
    </r>
    <r>
      <rPr>
        <u/>
        <sz val="10.5"/>
        <color theme="10"/>
        <rFont val="Calibri"/>
        <family val="2"/>
      </rPr>
      <t>1961273874@qq.com</t>
    </r>
    <r>
      <rPr>
        <sz val="10"/>
        <color theme="1"/>
        <rFont val="等线"/>
        <family val="2"/>
        <scheme val="minor"/>
      </rPr>
      <t xml:space="preserve">: Ok
 沐沐: 嗯呢
 沐沐: 您好，抱歉让您久等了，十分抱歉由于是特殊申请赠送256G内存卡，不好为您更换其他的配件的哦，再次抱歉给您造成的不便，如您有其他疑问或需要帮助，请随时联系我们。
 </t>
    </r>
    <r>
      <rPr>
        <u/>
        <sz val="10.5"/>
        <color theme="10"/>
        <rFont val="Calibri"/>
        <family val="2"/>
      </rPr>
      <t>1961273874@qq.com</t>
    </r>
    <r>
      <rPr>
        <sz val="10"/>
        <color theme="1"/>
        <rFont val="等线"/>
        <family val="2"/>
        <scheme val="minor"/>
      </rPr>
      <t xml:space="preserve">: 好吧 我之前的维修单取消了 要重新填写一个不
 沐沐: 您好，辛苦您重新申请一下维修工单哦，麻烦您啦，辛苦您申请好后告知下沐沐您的维修工单号，沐沐帮您去备注加急处理的哦
 </t>
    </r>
    <r>
      <rPr>
        <u/>
        <sz val="10.5"/>
        <color theme="10"/>
        <rFont val="Calibri"/>
        <family val="2"/>
      </rPr>
      <t>1961273874@qq.com</t>
    </r>
    <r>
      <rPr>
        <sz val="10"/>
        <color theme="1"/>
        <rFont val="等线"/>
        <family val="2"/>
        <scheme val="minor"/>
      </rPr>
      <t xml:space="preserve">: 嗯嗯 好勒 这两天空了弄
 沐沐: 好的，麻烦您啦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型号/工单号：IWOQ4652412160402EB9
 用户问题：客户要求将256G内存卡换成充电遥控自拍杆，需要反馈电商同事
 目前处理进展：先婉拒，客户不接受就反馈电商李嘉琪更换为充电遥控自拍杆，目前还是内存卡QLTS2024121600035。客户接受不需要更换配件了
 需要跟进问题：客户已取消维修单，等客户重新申请维修单后提供单号备注内存卡的清流号
 </t>
    </r>
  </si>
  <si>
    <r>
      <t>智能小影: 您好，请直接输入【产品型号+问题描述】进行提问，小影将竭诚为您服务~ 人工服务时间：9:00-21:00 (北京时间)
 13317322204: 人工
 系统: 有新的咨询进来了。
 柚子: 您好，感谢您联系影石Insta360，我是柚子，很高兴为您服务！
 13317322204: Insta360 Ace Pro 有四分之一接口吗
 柚子: 非常抱歉，由于当前咨询人数较多，柚子已经在抓紧回复了，请您稍等片刻哦
 柚子: 您好！感谢您的耐心等待，Ace Pro在机身上没有1/4接口哟，但是有磁吸支架可以使用的哟
 13317322204: 磁吸支架是官网购买吗
 柚子: 正在为您核实，核实好后会第一时间联系到您的，辛苦您耐心等待下。
 柚子: 您好！感谢您的耐心等待，抱歉柚子刚刚给您提供错误的信息了，是快拆底座呢，您可以查看一下您的包装配件</t>
    </r>
    <r>
      <rPr>
        <u/>
        <sz val="10.5"/>
        <color theme="10"/>
        <rFont val="Calibri"/>
        <family val="2"/>
      </rPr>
      <t>https://store.insta360.com/product/ace-pro-and-ace-standard-mount?c=3644&amp;from=accessory</t>
    </r>
    <r>
      <rPr>
        <sz val="10"/>
        <color theme="1"/>
        <rFont val="等线"/>
        <family val="2"/>
        <scheme val="minor"/>
      </rPr>
      <t xml:space="preserv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</si>
  <si>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糖米: 您好，感谢您联系影石Insta360，我是糖米，很高兴为您服务！
 糖米: 您好，您的对话已经转接成功，我需要查看历史记录来更好地协助您解决问题，麻烦您稍等2-5分钟，我会尽快答复您。
 糖米: 您好！感谢您的耐心等待，辛苦您提供下相机日志，相机固件版本，视频原片,糖米反馈工程师分析下，您看可以吗？
 糖米: 对于无意给您带来的不愉快体验以及影响深表歉意！针对您刚才所反映的情况我们也会不断地去改善，希望改善后能给您带来更好的服务
 </t>
    </r>
    <r>
      <rPr>
        <u/>
        <sz val="10.5"/>
        <color theme="10"/>
        <rFont val="Calibri"/>
        <family val="2"/>
      </rPr>
      <t>263732013@qq.com</t>
    </r>
    <r>
      <rPr>
        <sz val="10"/>
        <color theme="1"/>
        <rFont val="等线"/>
        <family val="2"/>
        <scheme val="minor"/>
      </rPr>
      <t xml:space="preserve">: 我才买的心机
 </t>
    </r>
    <r>
      <rPr>
        <u/>
        <sz val="10.5"/>
        <color theme="10"/>
        <rFont val="Calibri"/>
        <family val="2"/>
      </rPr>
      <t>263732013@qq.com</t>
    </r>
    <r>
      <rPr>
        <sz val="10"/>
        <color theme="1"/>
        <rFont val="等线"/>
        <family val="2"/>
        <scheme val="minor"/>
      </rPr>
      <t xml:space="preserve">: 新机
 </t>
    </r>
    <r>
      <rPr>
        <u/>
        <sz val="10.5"/>
        <color theme="10"/>
        <rFont val="Calibri"/>
        <family val="2"/>
      </rPr>
      <t>263732013@qq.com</t>
    </r>
    <r>
      <rPr>
        <sz val="10"/>
        <color theme="1"/>
        <rFont val="等线"/>
        <family val="2"/>
        <scheme val="minor"/>
      </rPr>
      <t>: 固件是最新的
 糖米: 影响到您的使用体验万分抱歉，您的问题我已经了解了，还请您不要担心，我们会认真对待您的问题，给您一个合理的解决方案。
 糖米: 您好，请问您是否方便提供下相机日志文件，视频原片，糖米反馈下呢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263732013@qq.com</t>
    </r>
    <r>
      <rPr>
        <sz val="10"/>
        <color theme="1"/>
        <rFont val="等线"/>
        <family val="2"/>
        <scheme val="minor"/>
      </rPr>
      <t>: 稍后跟你沟通
 糖米: 好的，为了快速定位到这个问题、需要您提供下日志与原片，可以发送到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</si>
  <si>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scottfd63@gmail.com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scottfd63@gmail.com</t>
    </r>
    <r>
      <rPr>
        <sz val="10"/>
        <color theme="1"/>
        <rFont val="等线"/>
        <family val="2"/>
        <scheme val="minor"/>
      </rPr>
      <t xml:space="preserve">: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scottfd63@gmail.com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scottfd63@gmail.com</t>
    </r>
    <r>
      <rPr>
        <sz val="10"/>
        <color theme="1"/>
        <rFont val="等线"/>
        <family val="2"/>
        <scheme val="minor"/>
      </rPr>
      <t xml:space="preserve">: Talk to a person 👤
 Insta360: Select the most relevant to your
 concern:
 </t>
    </r>
    <r>
      <rPr>
        <u/>
        <sz val="10.5"/>
        <color theme="10"/>
        <rFont val="Calibri"/>
        <family val="2"/>
      </rPr>
      <t>scottfd63@gmail.com</t>
    </r>
    <r>
      <rPr>
        <sz val="10"/>
        <color theme="1"/>
        <rFont val="等线"/>
        <family val="2"/>
        <scheme val="minor"/>
      </rPr>
      <t xml:space="preserve">: Camera
 </t>
    </r>
    <r>
      <rPr>
        <u/>
        <sz val="10.5"/>
        <color theme="10"/>
        <rFont val="Calibri"/>
        <family val="2"/>
      </rPr>
      <t>scottfd63@gmail.com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scottfd63@gmail.com</t>
    </r>
    <r>
      <rPr>
        <sz val="10"/>
        <color theme="1"/>
        <rFont val="等线"/>
        <family val="2"/>
        <scheme val="minor"/>
      </rPr>
      <t xml:space="preserve">: I can connect my camera and phone to the app but I can not take pictures 
 </t>
    </r>
    <r>
      <rPr>
        <u/>
        <sz val="10.5"/>
        <color theme="10"/>
        <rFont val="Calibri"/>
        <family val="2"/>
      </rPr>
      <t>scottfd63@gmail.com</t>
    </r>
    <r>
      <rPr>
        <sz val="10"/>
        <color theme="1"/>
        <rFont val="等线"/>
        <family val="2"/>
        <scheme val="minor"/>
      </rPr>
      <t xml:space="preserve">: On the camera the small camera is red on the screen with a line through it
 Dev: Hi, sorry that you're facing this issue, Can I get a short video of the problem you're facing you can upload it to Google Drive and share the link with us. (Please set the permission to the public.) 
 Dev: What camera are you using?
 </t>
    </r>
    <r>
      <rPr>
        <u/>
        <sz val="10.5"/>
        <color theme="10"/>
        <rFont val="Calibri"/>
        <family val="2"/>
      </rPr>
      <t>scottfd63@gmail.com</t>
    </r>
    <r>
      <rPr>
        <sz val="10"/>
        <color theme="1"/>
        <rFont val="等线"/>
        <family val="2"/>
        <scheme val="minor"/>
      </rPr>
      <t xml:space="preserve">: </t>
    </r>
    <r>
      <rPr>
        <u/>
        <sz val="10.5"/>
        <color theme="10"/>
        <rFont val="Calibri"/>
        <family val="2"/>
      </rPr>
      <t>https://downloads.intercomcdn.com/i/o/uoyosxqi/1306208319/5badef1260567199d361679b665b/IMG_1578.jpeg?expires=1734714000&amp;amp;signature=c1321850e10fd02525e374434850e02a4ff33fe53dc90e9e134687a4d0253d2f&amp;amp;req=dSMnEMt%2BlYJeUPMW1HO4zTU%2F7N8zdQhYn3SdlAMaIApS7v7CRsYU9fS7n005%0Auz%2Flv0TdYlmS5EUG2Q8%3D%0A</t>
    </r>
    <r>
      <rPr>
        <sz val="10"/>
        <color theme="1"/>
        <rFont val="等线"/>
        <family val="2"/>
        <scheme val="minor"/>
      </rPr>
      <t xml:space="preserve">
 </t>
    </r>
    <r>
      <rPr>
        <u/>
        <sz val="10.5"/>
        <color theme="10"/>
        <rFont val="Calibri"/>
        <family val="2"/>
      </rPr>
      <t>scottfd63@gmail.com</t>
    </r>
    <r>
      <rPr>
        <sz val="10"/>
        <color theme="1"/>
        <rFont val="等线"/>
        <family val="2"/>
        <scheme val="minor"/>
      </rPr>
      <t xml:space="preserve">: I am using the X3
 </t>
    </r>
    <r>
      <rPr>
        <u/>
        <sz val="10.5"/>
        <color theme="10"/>
        <rFont val="Calibri"/>
        <family val="2"/>
      </rPr>
      <t>scottfd63@gmail.com</t>
    </r>
    <r>
      <rPr>
        <sz val="10"/>
        <color theme="1"/>
        <rFont val="等线"/>
        <family val="2"/>
        <scheme val="minor"/>
      </rPr>
      <t xml:space="preserve">: See the red Light I am talking about
 Dev: Ok yes, I see, when you take picture what error does it show 
 </t>
    </r>
    <r>
      <rPr>
        <u/>
        <sz val="10.5"/>
        <color theme="10"/>
        <rFont val="Calibri"/>
        <family val="2"/>
      </rPr>
      <t>scottfd63@gmail.com</t>
    </r>
    <r>
      <rPr>
        <sz val="10"/>
        <color theme="1"/>
        <rFont val="等线"/>
        <family val="2"/>
        <scheme val="minor"/>
      </rPr>
      <t xml:space="preserve">: I have tried resetting the wi fi 
 </t>
    </r>
    <r>
      <rPr>
        <u/>
        <sz val="10.5"/>
        <color theme="10"/>
        <rFont val="Calibri"/>
        <family val="2"/>
      </rPr>
      <t>scottfd63@gmail.com</t>
    </r>
    <r>
      <rPr>
        <sz val="10"/>
        <color theme="1"/>
        <rFont val="等线"/>
        <family val="2"/>
        <scheme val="minor"/>
      </rPr>
      <t xml:space="preserve">: Confimed the SIN is correct 
 </t>
    </r>
    <r>
      <rPr>
        <u/>
        <sz val="10.5"/>
        <color theme="10"/>
        <rFont val="Calibri"/>
        <family val="2"/>
      </rPr>
      <t>scottfd63@gmail.com</t>
    </r>
    <r>
      <rPr>
        <sz val="10"/>
        <color theme="1"/>
        <rFont val="等线"/>
        <family val="2"/>
        <scheme val="minor"/>
      </rPr>
      <t xml:space="preserve">: It will not also connect to my Docu-Sketch what I bought it for
 Dev: Ok a moment please while I check on this and get back to you 
 Dev: Hi there, can I get a picture of the SD card. 
 </t>
    </r>
    <r>
      <rPr>
        <u/>
        <sz val="10.5"/>
        <color theme="10"/>
        <rFont val="Calibri"/>
        <family val="2"/>
      </rPr>
      <t>scottfd63@gmail.com</t>
    </r>
    <r>
      <rPr>
        <sz val="10"/>
        <color theme="1"/>
        <rFont val="等线"/>
        <family val="2"/>
        <scheme val="minor"/>
      </rPr>
      <t xml:space="preserve">: </t>
    </r>
    <r>
      <rPr>
        <u/>
        <sz val="10.5"/>
        <color theme="10"/>
        <rFont val="Calibri"/>
        <family val="2"/>
      </rPr>
      <t>https://downloads.intercomcdn.com/i/o/uoyosxqi/1306225454/4f4497f407eab982ffa43462b4cc/IMG_1579.jpeg?expires=1734714000&amp;amp;signature=5022e2d814b43d33f0d4fbdeac4f916d15b168e7d976481b60132508af87ea36&amp;amp;req=dSMnEMt8mIVaXfMW1HO4zXhe%2FBc7NC6pkozPD9X10%2F%2BSZTAoMWs0aGK5QooZ%0AO5gW5Ou3vbEz0GpIi6Y%3D%0A</t>
    </r>
    <r>
      <rPr>
        <sz val="10"/>
        <color theme="1"/>
        <rFont val="等线"/>
        <family val="2"/>
        <scheme val="minor"/>
      </rPr>
      <t xml:space="preserve">
 Dev: Ok I see the SD card is the issue . To consistently achieve the best results with your X3, you should use UHS-I Micro SD cards with a V30 or above speed class and exFAT format, or the shooting may stop and the footage may be damaged by the unmatched storage cards.
 Dev: </t>
    </r>
    <r>
      <rPr>
        <u/>
        <sz val="10.5"/>
        <color theme="10"/>
        <rFont val="Calibri"/>
        <family val="2"/>
      </rPr>
      <t>https://downloads.intercomcdn.com/i/o/uoyosxqi/1306230468/e5ebe08b999b6f07aa8f6fabefa6/image.png?expires=1734714000&amp;amp;signature=de99a94cad4c4d874011bbeba2769d53421c9acdc567ea93221377ab4d832367&amp;amp;req=dSMnEMt9nYVZUfMW1HO4zfKx6k2T3kM9ci9EArvUvFtiYguiz5myD%2B1%2BbqNf%0AXW1wowYYHbS3KgBrMSM%3D%0A</t>
    </r>
    <r>
      <rPr>
        <sz val="10"/>
        <color theme="1"/>
        <rFont val="等线"/>
        <family val="2"/>
        <scheme val="minor"/>
      </rPr>
      <t xml:space="preserve">
 Dev: </t>
    </r>
    <r>
      <rPr>
        <u/>
        <sz val="10.5"/>
        <color theme="10"/>
        <rFont val="Calibri"/>
        <family val="2"/>
      </rPr>
      <t>https://downloads.intercomcdn.com/i/o/uoyosxqi/1306230857/4b7a88be78807393eed5bcedf696/image.png?expires=1734714000&amp;amp;signature=33d90f79fa9678f9e10634351a0de265b7afa7163ed21478a8f5d53c45aebe92&amp;amp;req=dSMnEMt9nYlaXvMW1HO4zdlSaakqqzwH0%2FPq9V1muwgh7TulsgOQYT4l8nuw%0AzVqtzFxpnEXrH%2BmJNks%3D%0A</t>
    </r>
    <r>
      <rPr>
        <sz val="10"/>
        <color theme="1"/>
        <rFont val="等线"/>
        <family val="2"/>
        <scheme val="minor"/>
      </rPr>
      <t xml:space="preserve">
 Dev: Apart from this do you require any other assistance? 
 </t>
    </r>
    <r>
      <rPr>
        <u/>
        <sz val="10.5"/>
        <color theme="10"/>
        <rFont val="Calibri"/>
        <family val="2"/>
      </rPr>
      <t>scottfd63@gmail.com</t>
    </r>
    <r>
      <rPr>
        <sz val="10"/>
        <color theme="1"/>
        <rFont val="等线"/>
        <family val="2"/>
        <scheme val="minor"/>
      </rPr>
      <t xml:space="preserve">: Ok so I can buy another one so this Sd would be the issue I can not connect at all to the camera 
 Dev: Yes, get the SD card mention and retry again.
 </t>
    </r>
    <r>
      <rPr>
        <u/>
        <sz val="10.5"/>
        <color theme="10"/>
        <rFont val="Calibri"/>
        <family val="2"/>
      </rPr>
      <t>scottfd63@gmail.com</t>
    </r>
    <r>
      <rPr>
        <sz val="10"/>
        <color theme="1"/>
        <rFont val="等线"/>
        <family val="2"/>
        <scheme val="minor"/>
      </rPr>
      <t xml:space="preserve">: Thank You for your time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r>
      <rPr>
        <u/>
        <sz val="10.5"/>
        <color theme="10"/>
        <rFont val="Calibri"/>
        <family val="2"/>
      </rPr>
      <t>scottfd63@gmail.com</t>
    </r>
    <r>
      <rPr>
        <sz val="10"/>
        <color theme="1"/>
        <rFont val="等线"/>
        <family val="2"/>
        <scheme val="minor"/>
      </rPr>
      <t xml:space="preserve">: Yes
 </t>
    </r>
  </si>
  <si>
    <r>
      <t xml:space="preserve">Insta360: 您好，請直接輸入【產品型號+問題描述】進行提問，小影將竭誠為您服務~  人工服務時間：9:00-21:00 (北京時間)
 </t>
    </r>
    <r>
      <rPr>
        <u/>
        <sz val="10.5"/>
        <color theme="10"/>
        <rFont val="Calibri"/>
        <family val="2"/>
      </rPr>
      <t>shienmin18@gmail.com</t>
    </r>
    <r>
      <rPr>
        <sz val="10"/>
        <color theme="1"/>
        <rFont val="等线"/>
        <family val="2"/>
        <scheme val="minor"/>
      </rPr>
      <t xml:space="preserve">: 請問如何激活保固
 Insta360: 小影猜猜看～您可能要諮詢這些問題：\n1.如何查詢激活日期？
 </t>
    </r>
    <r>
      <rPr>
        <u/>
        <sz val="10.5"/>
        <color theme="10"/>
        <rFont val="Calibri"/>
        <family val="2"/>
      </rPr>
      <t>shienmin18@gmail.com</t>
    </r>
    <r>
      <rPr>
        <sz val="10"/>
        <color theme="1"/>
        <rFont val="等线"/>
        <family val="2"/>
        <scheme val="minor"/>
      </rPr>
      <t xml:space="preserve">: 如何啟動保固
 Insta360: 小影還在學習中，您可以換個簡單的問法【產品型號+問題描述】來諮詢小影哦~  或者您可以回覆 "轉人工" 轉接人工服務。
 </t>
    </r>
    <r>
      <rPr>
        <u/>
        <sz val="10.5"/>
        <color theme="10"/>
        <rFont val="Calibri"/>
        <family val="2"/>
      </rPr>
      <t>shienmin18@gmail.com</t>
    </r>
    <r>
      <rPr>
        <sz val="10"/>
        <color theme="1"/>
        <rFont val="等线"/>
        <family val="2"/>
        <scheme val="minor"/>
      </rPr>
      <t xml:space="preserve">: 轉人工
 系统: 有新的諮詢進來了
 小泽: 您好，感謝您聯繫影石Insta360，我是小澤，很高興為您服務！
 </t>
    </r>
    <r>
      <rPr>
        <u/>
        <sz val="10.5"/>
        <color theme="10"/>
        <rFont val="Calibri"/>
        <family val="2"/>
      </rPr>
      <t>shienmin18@gmail.com</t>
    </r>
    <r>
      <rPr>
        <sz val="10"/>
        <color theme="1"/>
        <rFont val="等线"/>
        <family val="2"/>
        <scheme val="minor"/>
      </rPr>
      <t xml:space="preserve">: 你好，請問我在官網購買了insta360 go 3s，請問該如何啟動保固
 小泽: 您好，您是咨询延保吗，还请您提供一下您的相机序列号，小泽这边为您核实一下，麻烦您了
 小泽: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t>
    </r>
    <r>
      <rPr>
        <u/>
        <sz val="10.5"/>
        <color theme="10"/>
        <rFont val="Calibri"/>
        <family val="2"/>
      </rPr>
      <t>shienmin18@gmail.com</t>
    </r>
    <r>
      <rPr>
        <sz val="10"/>
        <color theme="1"/>
        <rFont val="等线"/>
        <family val="2"/>
        <scheme val="minor"/>
      </rPr>
      <t xml:space="preserve">: 我的相機序列號是IATEE24105BMFW
 小泽: 您好，小澤核實您的相機還沒有激活，您激活相機後會自動綁定延保
 小泽: </t>
    </r>
    <r>
      <rPr>
        <u/>
        <sz val="10.5"/>
        <color theme="10"/>
        <rFont val="Calibri"/>
        <family val="2"/>
      </rPr>
      <t>https://s2-cs-pub-std.kefutoutiao.com/icon/tid16480/image_1734857749318_rq95o1734857749323.png</t>
    </r>
    <r>
      <rPr>
        <sz val="10"/>
        <color theme="1"/>
        <rFont val="等线"/>
        <family val="2"/>
        <scheme val="minor"/>
      </rPr>
      <t xml:space="preserve">
 </t>
    </r>
    <r>
      <rPr>
        <u/>
        <sz val="10.5"/>
        <color theme="10"/>
        <rFont val="Calibri"/>
        <family val="2"/>
      </rPr>
      <t>shienmin18@gmail.com</t>
    </r>
    <r>
      <rPr>
        <sz val="10"/>
        <color theme="1"/>
        <rFont val="等线"/>
        <family val="2"/>
        <scheme val="minor"/>
      </rPr>
      <t>: 要如何激活？
 小泽: 首次使用GO 3S需要通過Insta360 App啟動
 1.開啟相機；
 2.打開手機Wi-Fi和藍牙功能；
 3.打開Insta360App，點擊App頁面底部“發現新設備”圖標，根居彈窗中顯示的相機及序號後6比特，來
 找到您需要連接的相機，連接前需要進行手機授權。 首次連接時，需在拓展艙荧幕上點擊確認連接；
 4.連接成功後，若有新版固件，App會彈出新固件版本提醒，請根據App提示完成相機固件升級。 陞級
 完成後，按照App頁面提示完成相機啟動。
 小泽: 下載這個軟件</t>
    </r>
    <r>
      <rPr>
        <u/>
        <sz val="10.5"/>
        <color theme="10"/>
        <rFont val="Calibri"/>
        <family val="2"/>
      </rPr>
      <t>https://www.insta360.com/cn/download/hot-download</t>
    </r>
    <r>
      <rPr>
        <sz val="10"/>
        <color theme="1"/>
        <rFont val="等线"/>
        <family val="2"/>
        <scheme val="minor"/>
      </rPr>
      <t xml:space="preserve">
 小泽: </t>
    </r>
    <r>
      <rPr>
        <u/>
        <sz val="10.5"/>
        <color theme="10"/>
        <rFont val="Calibri"/>
        <family val="2"/>
      </rPr>
      <t>https://s2-cs-pub-std.kefutoutiao.com/icon/tid16480/image_1734857892333_hbg081734857892335.png</t>
    </r>
    <r>
      <rPr>
        <sz val="10"/>
        <color theme="1"/>
        <rFont val="等线"/>
        <family val="2"/>
        <scheme val="minor"/>
      </rPr>
      <t xml:space="preserve">
 小泽: 請問還有其他問題可以幫助到您的嗎？
 </t>
    </r>
    <r>
      <rPr>
        <u/>
        <sz val="10.5"/>
        <color theme="10"/>
        <rFont val="Calibri"/>
        <family val="2"/>
      </rPr>
      <t>shienmin18@gmail.com</t>
    </r>
    <r>
      <rPr>
        <sz val="10"/>
        <color theme="1"/>
        <rFont val="等线"/>
        <family val="2"/>
        <scheme val="minor"/>
      </rPr>
      <t xml:space="preserve">: 這邊啟用了，謝謝
 小泽: 不客氣的，很高興為您服務
 小泽: 您好~很榮幸為您提供本次服務，麻煩您為本次服務做出評估~
 評估不等於服務結束，如果您還有問題可以隨時提問哦~感謝您
 小泽: 客服小泽发送满意度调查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</si>
  <si>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智能小影: 您好，请直接输入【产品型号+问题描述】进行提问，小影将竭诚为您服务~ 人工服务时间：9:00-21:00 (北京时间)
 18610485717: 人工
 系统: 有新的咨询进来了。
 姜姜: 您好，感谢您联系影石Insta360，我是姜姜，很高兴为您服务！
 18610485717: 360X4的素材损坏了
 18610485717: 咱们官网的修复软件试过了
 18610485717: 修复不了
 18610485717: 还有其他办法吗？
 姜姜: 您将素材打包发给我们，姜姜帮您反馈工程师尝试修复一下哦~
 18610485717: 好
 18610485717: 如何发送
 姜姜: 您好，您可以通过邮箱（</t>
    </r>
    <r>
      <rPr>
        <u/>
        <sz val="10.5"/>
        <color theme="10"/>
        <rFont val="Calibri"/>
        <family val="2"/>
      </rPr>
      <t>kefu@insta360.com</t>
    </r>
    <r>
      <rPr>
        <sz val="10"/>
        <color theme="1"/>
        <rFont val="等线"/>
        <family val="2"/>
        <scheme val="minor"/>
      </rPr>
      <t>）或者使用百度云打包将分享链接和提取密码给到我们
 姜姜: 您好，由于目前处于姜姜的就餐时间，需要离开一会，请您放心，当前对话内您反馈的问题我为您继续跟进。姜姜会在17:50后回复您哦 ~期间请您不要发送消息~感谢您的理解~
 姜姜: 您好您有发送嘛~
 姜姜: 您好，请问是否有收到上述消息呢，我们还在等待您的反馈，如长时间未收到您的对话，系统将自动关闭对话。
 18610485717: 通过百度网盘分享的文件：VID_2024…
 链接:</t>
    </r>
    <r>
      <rPr>
        <u/>
        <sz val="10.5"/>
        <color theme="10"/>
        <rFont val="Calibri"/>
        <family val="2"/>
      </rPr>
      <t>https://pan.baidu.com/s/1d5MaBYioFNUXZBruO8W41w?pwd=7g9o</t>
    </r>
    <r>
      <rPr>
        <sz val="10"/>
        <color theme="1"/>
        <rFont val="等线"/>
        <family val="2"/>
        <scheme val="minor"/>
      </rPr>
      <t xml:space="preserve"> 
 提取码:7g9o
 复制这段内容打开「百度网盘APP 即可获取」
 18610485717: 你好
 姜姜: 在的~
 18610485717: 我已经发送到百度网盘
 姜姜: 好的，姜姜帮您提交尝试修复哦~
 18610485717: 好的
 18610485717: 如果还缺什么随时告诉我
 姜姜: 好的哦~
 18610485717: 我的联系方式18610485717
 姜姜: 您好，非常抱歉由于您目前进入的是在线服务，所以暂时无法为您提供语音服务，如果您需要语音服务可以联系我们的语音热线400-833-4360
 同时也请您放心，在线这边也可以为您处理您的问题的，还请您见谅~
 姜姜: 帮您保留这个窗口~
 18610485717: 如果技术人员需要交流可以随时给我打电话
 姜姜: 很抱歉无法提供语音服务哦~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型号/工单号：文件修复
 用户问题：通过百度网盘分享的文件：VID_2024…
 链接:</t>
    </r>
    <r>
      <rPr>
        <u/>
        <sz val="10.5"/>
        <color theme="10"/>
        <rFont val="Calibri"/>
        <family val="2"/>
      </rPr>
      <t>https://pan.baidu.com/s/1d5MaBYioFNUXZBruO8W41w?pwd=7g9o</t>
    </r>
    <r>
      <rPr>
        <sz val="10"/>
        <color theme="1"/>
        <rFont val="等线"/>
        <family val="2"/>
        <scheme val="minor"/>
      </rPr>
      <t xml:space="preserve"> 
 提取码:7g9o
 复制这段内容打开「百度网盘APP 即可获取」
 目前处理进展：已经提交等待修复
 需要跟进问题：
 </t>
    </r>
  </si>
  <si>
    <r>
      <t xml:space="preserve">智能小影: 您好，请直接输入【产品型号+问题描述】进行提问，小影将竭诚为您服务~ 人工服务时间：9:00-21:00 (北京时间)
 A13813850668: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A13813850668: 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A13813850668: 人工客服
 系统: 有新的咨询进来了。
 小泽: 您好，感谢您联系影石Insta360，我是小泽，很高兴为您服务！
 A13813850668: 输出的图片没有7200万像素
 小泽: 您好，您是在Insta360 APP上导出的图片吗，还请您选择一下导出的像素，麻烦您了
 A13813850668: 最大能导出多少mb
 小泽: 正在为您核实，核实好后会第一时间联系到您的，辛苦您的耐心等待下。
 A13813850668: </t>
    </r>
    <r>
      <rPr>
        <u/>
        <sz val="10.5"/>
        <color theme="10"/>
        <rFont val="Calibri"/>
        <family val="2"/>
      </rPr>
      <t>https://s2-cs-pub-std.kefutoutiao.com/chat_upload/tid16480/image_1734146238_1734146238641_c5b4f4.png?OSSAccessKeyId=LTAI5tERQ5hZtMsgME6Q1Uap&amp;Expires=1735311043&amp;Signature=Ur5Y1kWuOBAioNsWDnz1bNVfip0%3D</t>
    </r>
    <r>
      <rPr>
        <sz val="10"/>
        <color theme="1"/>
        <rFont val="等线"/>
        <family val="2"/>
        <scheme val="minor"/>
      </rPr>
      <t xml:space="preserve">
 A13813850668: 文件信息22.5mb，导出只有9.0左右
 A13813850668: </t>
    </r>
    <r>
      <rPr>
        <u/>
        <sz val="10.5"/>
        <color theme="10"/>
        <rFont val="Calibri"/>
        <family val="2"/>
      </rPr>
      <t>https://s2-cs-pub-std.kefutoutiao.com/chat_upload/tid16480/Screenshot_2024-12-14-11-18-42-946_com_1734146355.miui_1734146355.gallery_1734146355_1734146355152_a8f854.jpg?OSSAccessKeyId=LTAI5tERQ5hZtMsgME6Q1Uap&amp;Expires=1735311043&amp;Signature=n5obPbqKH01Ef2mYMzrnHj%2F4JCY%3D</t>
    </r>
    <r>
      <rPr>
        <sz val="10"/>
        <color theme="1"/>
        <rFont val="等线"/>
        <family val="2"/>
        <scheme val="minor"/>
      </rPr>
      <t xml:space="preserve">
 小泽: 好的，小泽这边收到您信息了，非常抱歉，由于当前咨询人数较多，小泽已经在抓紧回复了，请您稍等片刻哦
 A13813850668: 变成了8000x4000
 A13813850668: 源文件11904X5952
 小泽: 您好！感谢您的耐心等待，您这个界面选择的是什么导出参数呢，麻烦发给小泽为您核实一下，辛苦您了
 小泽: </t>
    </r>
    <r>
      <rPr>
        <u/>
        <sz val="10.5"/>
        <color theme="10"/>
        <rFont val="Calibri"/>
        <family val="2"/>
      </rPr>
      <t>https://s2-cs-pub-std.kefutoutiao.com/icon/tid16480/image_1734146559097_kid5g1734146559102.png</t>
    </r>
    <r>
      <rPr>
        <sz val="10"/>
        <color theme="1"/>
        <rFont val="等线"/>
        <family val="2"/>
        <scheme val="minor"/>
      </rPr>
      <t xml:space="preserve">
 A13813850668: 左上角
 小泽: 您好，您拍摄的是全景还是平面照片呢，您拍摄全景照片选择平面导出，分辨率是会变小的哈
 A13813850668: 无论怎么选择都输出不了11904X5952
 小泽: 您好，您可以尝试导出全景图片，看是否可以解决呢
 A13813850668: 试过了，一样的
 小泽: 原照片的分辨是3040*3040的话，导出照片的分辨率在不同导出比例下分别为： App:
  1:1（默认） 1088x1088
  16:9 1920x1080
  9:16 1088x1920
 小泽: 还请您更换一下导出的比例，麻烦您了
 A13813850668: 你们说的11904X4952在哪？
 A13813850668: 涉嫌欺诈哦
 小泽: 您好，我们相机的两个镜头都是用的4800万像素的传感器，所以您选择72MP拍摄全景照片时，图像传感器实际采样的有效像素是能够达到72MP的哦。
 目前Studio默认的推荐导出参数是11904*5952，为了不影响您的体验，您可以手动在Studio中将导出分辨率修改为12000*6000。同时我们已收到您的反馈，后续会将其反馈给产研团队进行优化。
 非常感谢您的理解和支持。如您还有任何疑问，欢迎随时联系我们！
 小泽: 您是否方便使用Insta360 STUDIO导出一下呢</t>
    </r>
    <r>
      <rPr>
        <u/>
        <sz val="10.5"/>
        <color theme="10"/>
        <rFont val="Calibri"/>
        <family val="2"/>
      </rPr>
      <t>https://www.insta360.com/cn/download/hot-download</t>
    </r>
    <r>
      <rPr>
        <sz val="10"/>
        <color theme="1"/>
        <rFont val="等线"/>
        <family val="2"/>
        <scheme val="minor"/>
      </rPr>
      <t xml:space="preserve">
 小泽: </t>
    </r>
    <r>
      <rPr>
        <u/>
        <sz val="10.5"/>
        <color theme="10"/>
        <rFont val="Calibri"/>
        <family val="2"/>
      </rPr>
      <t>https://s2-cs-pub-std.kefutoutiao.com/icon/tid16480/image_1734148439778_7976f1734148439784.png</t>
    </r>
    <r>
      <rPr>
        <sz val="10"/>
        <color theme="1"/>
        <rFont val="等线"/>
        <family val="2"/>
        <scheme val="minor"/>
      </rPr>
      <t xml:space="preserve">
 A13813850668: 早就下过了，未见有提示手动下载窗口
 小泽: 还请您稍等一下，小泽这边核实一下手动调整的路径，十分抱歉
 A13813850668: 如果是真的11904X5952不是就没有小红屋什么事了吗？
 小泽: 很抱歉给您造成不愉快的体验，听您描述了这些问题，我也是非常理解您的心情，也请您放心，小泽也会尽自己最大的努力协助您解决问题的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型号/工单号：APP
 用户问题：无法导出
 目前处理进展：核实如何手动导出72pM照片
 需要跟进问题：【5】X4 7200万像素导出问题
 </t>
    </r>
  </si>
  <si>
    <r>
      <t xml:space="preserve">智能小影: 您好，请直接输入【产品型号+问题描述】进行提问，小影将竭诚为您服务~ 人工服务时间：9:00-21:00 (北京时间)
 </t>
    </r>
    <r>
      <rPr>
        <u/>
        <sz val="10.5"/>
        <color theme="10"/>
        <rFont val="Calibri"/>
        <family val="2"/>
      </rPr>
      <t>zeliangchu@gmail.com</t>
    </r>
    <r>
      <rPr>
        <sz val="10"/>
        <color theme="1"/>
        <rFont val="等线"/>
        <family val="2"/>
        <scheme val="minor"/>
      </rPr>
      <t xml:space="preserve">: 篮球模式记录不了高光
 智能小影: 您好，目前Flow Pro和Flow均支持篮球全场、篮球半场模式。（所有手机机型均开放支持使用） 如您要使用篮球全场功能，请注意连接Insta360 App后，进行固件更新即可使用。篮球全场功能建议：1. 篮球全场不支持1-2人练习的场景，建议用于3对3及以上的比赛。2. 篮球全场相较于半场，手机摄像头距离篮筐较远，高光检测会差于半场，重要比赛建议开启“保存原片”（Flow系列拍摄页 &gt; 左上角“设置” &gt; “保存篮球模式原片”） 附上：篮球模式使用教程视频
 </t>
    </r>
    <r>
      <rPr>
        <u/>
        <sz val="10.5"/>
        <color theme="10"/>
        <rFont val="Calibri"/>
        <family val="2"/>
      </rPr>
      <t>zeliangchu@gmail.com</t>
    </r>
    <r>
      <rPr>
        <sz val="10"/>
        <color theme="1"/>
        <rFont val="等线"/>
        <family val="2"/>
        <scheme val="minor"/>
      </rPr>
      <t xml:space="preserve">: 人工客服
 系统: 有新的咨询进来了。
 栋栋: 您好，欢迎光临影石insta360~我是栋栋，请问有什么可以帮到您的吗？
 栋栋: .
 栋栋: 您指的的高光是指的AI高光助手是嘛
 </t>
    </r>
    <r>
      <rPr>
        <u/>
        <sz val="10.5"/>
        <color theme="10"/>
        <rFont val="Calibri"/>
        <family val="2"/>
      </rPr>
      <t>zeliangchu@gmail.com</t>
    </r>
    <r>
      <rPr>
        <sz val="10"/>
        <color theme="1"/>
        <rFont val="等线"/>
        <family val="2"/>
        <scheme val="minor"/>
      </rPr>
      <t xml:space="preserve">: 就是篮球模式下会记录高光
 </t>
    </r>
    <r>
      <rPr>
        <u/>
        <sz val="10.5"/>
        <color theme="10"/>
        <rFont val="Calibri"/>
        <family val="2"/>
      </rPr>
      <t>zeliangchu@gmail.com</t>
    </r>
    <r>
      <rPr>
        <sz val="10"/>
        <color theme="1"/>
        <rFont val="等线"/>
        <family val="2"/>
        <scheme val="minor"/>
      </rPr>
      <t xml:space="preserve">: 最近几次拍摄都记录不了
 </t>
    </r>
    <r>
      <rPr>
        <u/>
        <sz val="10.5"/>
        <color theme="10"/>
        <rFont val="Calibri"/>
        <family val="2"/>
      </rPr>
      <t>zeliangchu@gmail.com</t>
    </r>
    <r>
      <rPr>
        <sz val="10"/>
        <color theme="1"/>
        <rFont val="等线"/>
        <family val="2"/>
        <scheme val="minor"/>
      </rPr>
      <t xml:space="preserve">: 前几次是好的
 栋栋: 请问APP的版本是多少呢
 栋栋: 请问您的手机是哪款呢、
 </t>
    </r>
    <r>
      <rPr>
        <u/>
        <sz val="10.5"/>
        <color theme="10"/>
        <rFont val="Calibri"/>
        <family val="2"/>
      </rPr>
      <t>zeliangchu@gmail.com</t>
    </r>
    <r>
      <rPr>
        <sz val="10"/>
        <color theme="1"/>
        <rFont val="等线"/>
        <family val="2"/>
        <scheme val="minor"/>
      </rPr>
      <t xml:space="preserve">: </t>
    </r>
    <r>
      <rPr>
        <u/>
        <sz val="10.5"/>
        <color theme="10"/>
        <rFont val="Calibri"/>
        <family val="2"/>
      </rPr>
      <t>https://s2-cs-pub-std.kefutoutiao.com/chat_upload/tid16480/IMG_4232_1735476330_1735476330912_4d9553.png?OSSAccessKeyId=LTAI5tERQ5hZtMsgME6Q1Uap&amp;Expires=1735568171&amp;Signature=EYL7UbiLxEjnHsSeguXEnCFCuz4%3D</t>
    </r>
    <r>
      <rPr>
        <sz val="10"/>
        <color theme="1"/>
        <rFont val="等线"/>
        <family val="2"/>
        <scheme val="minor"/>
      </rPr>
      <t xml:space="preserve">
 </t>
    </r>
    <r>
      <rPr>
        <u/>
        <sz val="10.5"/>
        <color theme="10"/>
        <rFont val="Calibri"/>
        <family val="2"/>
      </rPr>
      <t>zeliangchu@gmail.com</t>
    </r>
    <r>
      <rPr>
        <sz val="10"/>
        <color theme="1"/>
        <rFont val="等线"/>
        <family val="2"/>
        <scheme val="minor"/>
      </rPr>
      <t xml:space="preserve">: iPhone 12 mini
 栋栋: 栋栋帮您核实一下，请您稍等下。
 栋栋: 请问是拍摄的半场还是全场呢
 </t>
    </r>
    <r>
      <rPr>
        <u/>
        <sz val="10.5"/>
        <color theme="10"/>
        <rFont val="Calibri"/>
        <family val="2"/>
      </rPr>
      <t>zeliangchu@gmail.com</t>
    </r>
    <r>
      <rPr>
        <sz val="10"/>
        <color theme="1"/>
        <rFont val="等线"/>
        <family val="2"/>
        <scheme val="minor"/>
      </rPr>
      <t xml:space="preserve">: 半场
 栋栋: 全场是否也是这个情况呢
 </t>
    </r>
    <r>
      <rPr>
        <u/>
        <sz val="10.5"/>
        <color theme="10"/>
        <rFont val="Calibri"/>
        <family val="2"/>
      </rPr>
      <t>zeliangchu@gmail.com</t>
    </r>
    <r>
      <rPr>
        <sz val="10"/>
        <color theme="1"/>
        <rFont val="等线"/>
        <family val="2"/>
        <scheme val="minor"/>
      </rPr>
      <t xml:space="preserve">: 没录过全场
 栋栋: 栋栋帮您核实一下，请您稍等下。
 </t>
    </r>
    <r>
      <rPr>
        <u/>
        <sz val="10.5"/>
        <color theme="10"/>
        <rFont val="Calibri"/>
        <family val="2"/>
      </rPr>
      <t>zeliangchu@gmail.com</t>
    </r>
    <r>
      <rPr>
        <sz val="10"/>
        <color theme="1"/>
        <rFont val="等线"/>
        <family val="2"/>
        <scheme val="minor"/>
      </rPr>
      <t xml:space="preserve">: 好 连续两次了 非常影响体验
 栋栋: 感谢您的耐心等待~与您确认下，这个模式是进球自动检测高光的哦，您这边是进球后没有检测到高光是嘛
 </t>
    </r>
    <r>
      <rPr>
        <u/>
        <sz val="10.5"/>
        <color theme="10"/>
        <rFont val="Calibri"/>
        <family val="2"/>
      </rPr>
      <t>zeliangchu@gmail.com</t>
    </r>
    <r>
      <rPr>
        <sz val="10"/>
        <color theme="1"/>
        <rFont val="等线"/>
        <family val="2"/>
        <scheme val="minor"/>
      </rPr>
      <t xml:space="preserve">: 是的
 栋栋: 请问拍摄场景光线是否较弱呢
 </t>
    </r>
    <r>
      <rPr>
        <u/>
        <sz val="10.5"/>
        <color theme="10"/>
        <rFont val="Calibri"/>
        <family val="2"/>
      </rPr>
      <t>zeliangchu@gmail.com</t>
    </r>
    <r>
      <rPr>
        <sz val="10"/>
        <color theme="1"/>
        <rFont val="等线"/>
        <family val="2"/>
        <scheme val="minor"/>
      </rPr>
      <t xml:space="preserve">: 光线很好
 栋栋: 请问是否有多个球，多个框入镜呢
 </t>
    </r>
    <r>
      <rPr>
        <u/>
        <sz val="10.5"/>
        <color theme="10"/>
        <rFont val="Calibri"/>
        <family val="2"/>
      </rPr>
      <t>zeliangchu@gmail.com</t>
    </r>
    <r>
      <rPr>
        <sz val="10"/>
        <color theme="1"/>
        <rFont val="等线"/>
        <family val="2"/>
        <scheme val="minor"/>
      </rPr>
      <t xml:space="preserve">: </t>
    </r>
    <r>
      <rPr>
        <u/>
        <sz val="10.5"/>
        <color theme="10"/>
        <rFont val="Calibri"/>
        <family val="2"/>
      </rPr>
      <t>https://s2-cs-pub-std.kefutoutiao.com/chat_upload/tid16480/Flow_VID_20241229_200145_12_003_1735476720_1735476720785_6721e2.mp4?OSSAccessKeyId=LTAI5tERQ5hZtMsgME6Q1Uap&amp;Expires=1735568171&amp;Signature=6YNETCV9tICB20A3mGnYnUkkLog%3D</t>
    </r>
    <r>
      <rPr>
        <sz val="10"/>
        <color theme="1"/>
        <rFont val="等线"/>
        <family val="2"/>
        <scheme val="minor"/>
      </rPr>
      <t xml:space="preserve">
 </t>
    </r>
    <r>
      <rPr>
        <u/>
        <sz val="10.5"/>
        <color theme="10"/>
        <rFont val="Calibri"/>
        <family val="2"/>
      </rPr>
      <t>zeliangchu@gmail.com</t>
    </r>
    <r>
      <rPr>
        <sz val="10"/>
        <color theme="1"/>
        <rFont val="等线"/>
        <family val="2"/>
        <scheme val="minor"/>
      </rPr>
      <t xml:space="preserve">: 录了快一个小时
 </t>
    </r>
    <r>
      <rPr>
        <u/>
        <sz val="10.5"/>
        <color theme="10"/>
        <rFont val="Calibri"/>
        <family val="2"/>
      </rPr>
      <t>zeliangchu@gmail.com</t>
    </r>
    <r>
      <rPr>
        <sz val="10"/>
        <color theme="1"/>
        <rFont val="等线"/>
        <family val="2"/>
        <scheme val="minor"/>
      </rPr>
      <t xml:space="preserve">: 只有前几次记上了
 栋栋: 很抱歉给您带来不便了，这边查看现场球较多，可能没有识别到进球动作，可以尝试场上只有一个球时再试试哦
 </t>
    </r>
    <r>
      <rPr>
        <u/>
        <sz val="10.5"/>
        <color theme="10"/>
        <rFont val="Calibri"/>
        <family val="2"/>
      </rPr>
      <t>zeliangchu@gmail.com</t>
    </r>
    <r>
      <rPr>
        <sz val="10"/>
        <color theme="1"/>
        <rFont val="等线"/>
        <family val="2"/>
        <scheme val="minor"/>
      </rPr>
      <t xml:space="preserve">: 和多个球有关？
 </t>
    </r>
    <r>
      <rPr>
        <u/>
        <sz val="10.5"/>
        <color theme="10"/>
        <rFont val="Calibri"/>
        <family val="2"/>
      </rPr>
      <t>zeliangchu@gmail.com</t>
    </r>
    <r>
      <rPr>
        <sz val="10"/>
        <color theme="1"/>
        <rFont val="等线"/>
        <family val="2"/>
        <scheme val="minor"/>
      </rPr>
      <t xml:space="preserve">: 上一次只有一个球也没录上
 栋栋: 可以再次尝试一下，还是不行的话可以提供下相关视频为您反馈工程师分析哦
 </t>
    </r>
    <r>
      <rPr>
        <u/>
        <sz val="10.5"/>
        <color theme="10"/>
        <rFont val="Calibri"/>
        <family val="2"/>
      </rPr>
      <t>zeliangchu@gmail.com</t>
    </r>
    <r>
      <rPr>
        <sz val="10"/>
        <color theme="1"/>
        <rFont val="等线"/>
        <family val="2"/>
        <scheme val="minor"/>
      </rPr>
      <t xml:space="preserve">: 可是后面都是一个球
 </t>
    </r>
    <r>
      <rPr>
        <u/>
        <sz val="10.5"/>
        <color theme="10"/>
        <rFont val="Calibri"/>
        <family val="2"/>
      </rPr>
      <t>zeliangchu@gmail.com</t>
    </r>
    <r>
      <rPr>
        <sz val="10"/>
        <color theme="1"/>
        <rFont val="等线"/>
        <family val="2"/>
        <scheme val="minor"/>
      </rPr>
      <t xml:space="preserve">: </t>
    </r>
    <r>
      <rPr>
        <u/>
        <sz val="10.5"/>
        <color theme="10"/>
        <rFont val="Calibri"/>
        <family val="2"/>
      </rPr>
      <t>https://s2-cs-pub-std.kefutoutiao.com/chat_upload/tid16480/Flow_VID_20241229_201327_12_004_1735476981_1735476981646_bb942d.mp4?OSSAccessKeyId=LTAI5tERQ5hZtMsgME6Q1Uap&amp;Expires=1735568171&amp;Signature=hJ2z9tMaPUfsIx1d3UXzjMDdX70%3D</t>
    </r>
    <r>
      <rPr>
        <sz val="10"/>
        <color theme="1"/>
        <rFont val="等线"/>
        <family val="2"/>
        <scheme val="minor"/>
      </rPr>
      <t xml:space="preserve">
 </t>
    </r>
    <r>
      <rPr>
        <u/>
        <sz val="10.5"/>
        <color theme="10"/>
        <rFont val="Calibri"/>
        <family val="2"/>
      </rPr>
      <t>zeliangchu@gmail.com</t>
    </r>
    <r>
      <rPr>
        <sz val="10"/>
        <color theme="1"/>
        <rFont val="等线"/>
        <family val="2"/>
        <scheme val="minor"/>
      </rPr>
      <t xml:space="preserve">: 结果从某一段开始就不记录了
 </t>
    </r>
    <r>
      <rPr>
        <u/>
        <sz val="10.5"/>
        <color theme="10"/>
        <rFont val="Calibri"/>
        <family val="2"/>
      </rPr>
      <t>zeliangchu@gmail.com</t>
    </r>
    <r>
      <rPr>
        <sz val="10"/>
        <color theme="1"/>
        <rFont val="等线"/>
        <family val="2"/>
        <scheme val="minor"/>
      </rPr>
      <t xml:space="preserve">: 视频还是一直在录
 栋栋: 好的，这边为你反馈工程师分析一下哈
 栋栋: </t>
    </r>
    <r>
      <rPr>
        <u/>
        <sz val="10.5"/>
        <color theme="10"/>
        <rFont val="Calibri"/>
        <family val="2"/>
      </rPr>
      <t>https://www.insta360.com/cn/support/supportdetail/video/z3ClEB3MY3?article_id=1484&amp;title=%E7%AF%AE%E7%90%83%E6%A8%A1%E5%BC%8F</t>
    </r>
    <r>
      <rPr>
        <sz val="10"/>
        <color theme="1"/>
        <rFont val="等线"/>
        <family val="2"/>
        <scheme val="minor"/>
      </rPr>
      <t xml:space="preserve">
 栋栋: 您可以查看下教程再次拍摄一下看看哦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CPM-29271
 篮球模式的高光助手失效
 </t>
    </r>
  </si>
  <si>
    <r>
      <t xml:space="preserve">智能小影: 您好，请直接输入【产品型号+问题描述】进行提问，小影将竭诚为您服务~ 人工服务时间：9:00-21:00 (北京时间)
 15219877537: 转人工
 系统: 有新的咨询进来了。
 树叶: 您好，欢迎光临影石insta360~我是树叶，请问有什么可以帮到您的吗？
 15219877537: </t>
    </r>
    <r>
      <rPr>
        <u/>
        <sz val="10.5"/>
        <color theme="10"/>
        <rFont val="Calibri"/>
        <family val="2"/>
      </rPr>
      <t>https://s2-cs-pub-std.kefutoutiao.com/chat_upload/tid16480/%E5%BC%80%E6%9C%BA_1735127732_1735127732760_8add6c.mov?OSSAccessKeyId=LTAI5tERQ5hZtMsgME6Q1Uap&amp;Expires=1735313996&amp;Signature=nXynhFuJFfBI63k1JoI2z2NbTB4%3D</t>
    </r>
    <r>
      <rPr>
        <sz val="10"/>
        <color theme="1"/>
        <rFont val="等线"/>
        <family val="2"/>
        <scheme val="minor"/>
      </rPr>
      <t xml:space="preserve">
 15219877537: 您好，我想问一下我这个问什么没办法开机呢
 树叶: 您好，已经收到您的视频了，但视频还在加载中，树叶查看您的视频后会尽快回复到您，辛苦您稍等下。
 15219877537: 好的
 树叶: 嗯嗯
 15219877537: 充了半个多小时的电了
 树叶: 您好，麻烦您将相机拿出长按小主机看看是否可以开机呢
 15219877537: </t>
    </r>
    <r>
      <rPr>
        <u/>
        <sz val="10.5"/>
        <color theme="10"/>
        <rFont val="Calibri"/>
        <family val="2"/>
      </rPr>
      <t>https://s2-cs-pub-std.kefutoutiao.com/chat_upload/tid16480/%E6%8B%87%E6%8C%87_1735128219_1735128219395_d3439f.mov?OSSAccessKeyId=LTAI5tERQ5hZtMsgME6Q1Uap&amp;Expires=1735313996&amp;Signature=gsErIuk15H0sWhP4D3LUSLy%2BjxQ%3D</t>
    </r>
    <r>
      <rPr>
        <sz val="10"/>
        <color theme="1"/>
        <rFont val="等线"/>
        <family val="2"/>
        <scheme val="minor"/>
      </rPr>
      <t xml:space="preserve">
 树叶: 这边看看您的视频哦
 15219877537: 好的
 树叶: 嗯嗯
 15219877537: 单独拇指相机也是有反映的呀，麻烦帮我看一下
 树叶: 好的哈
 树叶: 您好，看到您一直是短按相机，麻烦您将小主机拿出长按看看是否可以开机呢？或者您尝试按一下这个按键看看是否可以开机
 树叶: </t>
    </r>
    <r>
      <rPr>
        <u/>
        <sz val="10.5"/>
        <color theme="10"/>
        <rFont val="Calibri"/>
        <family val="2"/>
      </rPr>
      <t>https://s2-cs-pub-std.kefutoutiao.com/icon/tid16480/image_1735128430447_rvf6o1735128430450.png</t>
    </r>
    <r>
      <rPr>
        <sz val="10"/>
        <color theme="1"/>
        <rFont val="等线"/>
        <family val="2"/>
        <scheme val="minor"/>
      </rPr>
      <t xml:space="preserve">
 15219877537: 我视频后面有拍到长按的呀
 树叶: 需要您将小主机拿出长按哦，不是放在拓展仓内长按呢
 15219877537: 好我试一下、
 树叶: 麻烦您啦
 15219877537: 如何辨别小主机是否能开机呢
 树叶: 小主机开机状态下是青灯常亮的哈
 15219877537: 如果可以的话呢
 15219877537: 这个需要怎么处理
 树叶: 请问是什么意思呢
 15219877537: 如果是常亮的话是什么情况
 15219877537: 需要怎么解决好呢
 树叶: 青灯常亮代表相机是出于正常开机的
 树叶: 这不是异常提示哈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</si>
  <si>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emmadecaunes@yahoo.fr</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emmadecaunes@yahoo.fr: Je voudrais récupérer un fichier original avant edit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emmadecaunes@yahoo.fr: Other
 Insta360: Hi there! May I know there is anything i can help you?
 If you want to know if the deleted files be recovered, please reply "Recover deleted files".
 Insta360: You can always reply here, if anything else comes up.
 emmadecaunes@yahoo.fr: Rénover deleted files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emmadecaunes@yahoo.fr: Rénover deleted files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emmadecaunes@yahoo.fr: Find past edit
 Insta360: Sorry, as a bot I couldn’t find an answer for that.
 Insta360: You can rephrase your question, or talk to our team
 emmadecaunes@yahoo.fr: Talk to a person 👤
 Insta360: Select the most relevant to your
 concern:
 emmadecaunes@yahoo.fr: Others
 Insta360: We received your response. Let me connect you to an available agent.
 Riya: Hi there, thank you for your message, this is Riya from Insta360 Technical Support Team. I will be happy to assist you. May I have a moment to look into this please?
 emmadecaunes@yahoo.fr: Hi, i've edited a video
 emmadecaunes@yahoo.fr: And put the wrong foutage in the bin
 emmadecaunes@yahoo.fr: Can i get the original footage 
 Riya: Let me look into this and I’ll have the solution for you shortly. Thank you for your patience.
 emmadecaunes@yahoo.fr: Thanks
 Riya: 👍
 emmadecaunes@yahoo.fr: This was a 3 minutes vidéo, i have a few sec left. I'd like the original 360 foutage back
 Riya: Understand. Rest assured I will try my best to sorted out. Please give a moment to check. 
 emmadecaunes@yahoo.fr: Thx a lot. Sorry big work, big stress...
 Riya: 👍😊
 Riya: Sorry. May I know the camera model please?
 emmadecaunes@yahoo.fr: X3
 Riya: Thank you. 
 emmadecaunes@yahoo.fr: It's on now and linked to the app... if required
 emmadecaunes@yahoo.fr: I did the mistake between 12:30 and 13:30
 emmadecaunes@yahoo.fr: I did not erase it on the card. Just on the app by editing...
 Riya: This message was deleted
 emmadecaunes@yahoo.fr: No
 emmadecaunes@yahoo.fr: Editing in the app, doesn't erase it on the card ?
 Riya: Please give me a moment. 
 Riya: I'm really sorry to hear that happened. Unfortunately, the Insta360 app doesn't have a trash bin, and there's no way to retrieve the deleted edited footage. To prevent this from happening in the future, I recommend backing up your device using services like Google Drive, Insta360+ Cloud, or other backup solutions. In the meantime, I’ll bring this to the attention of our engineering team for potential future improvements.
 emmadecaunes@yahoo.fr: Thx
 Riya: I truly apologies. May I know is there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</si>
  <si>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qsw0525@vip.qq.com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qsw0525@vip.qq.com</t>
    </r>
    <r>
      <rPr>
        <sz val="10"/>
        <color theme="1"/>
        <rFont val="等线"/>
        <family val="2"/>
        <scheme val="minor"/>
      </rPr>
      <t xml:space="preserve">: </t>
    </r>
    <r>
      <rPr>
        <u/>
        <sz val="10.5"/>
        <color theme="10"/>
        <rFont val="Calibri"/>
        <family val="2"/>
      </rPr>
      <t>https://s2-cs-pub-std.kefutoutiao.com/chat_upload/tid16480/IMG_4671_1734851164_1734851164565_cbe191.png?OSSAccessKeyId=LTAI5tERQ5hZtMsgME6Q1Uap&amp;Expires=1735313240&amp;Signature=qhK0szkjCOymt6TZqOxrl0CBYD4%3D</t>
    </r>
    <r>
      <rPr>
        <sz val="10"/>
        <color theme="1"/>
        <rFont val="等线"/>
        <family val="2"/>
        <scheme val="minor"/>
      </rPr>
      <t xml:space="preserve">
 </t>
    </r>
    <r>
      <rPr>
        <u/>
        <sz val="10.5"/>
        <color theme="10"/>
        <rFont val="Calibri"/>
        <family val="2"/>
      </rPr>
      <t>qsw0525@vip.qq.com</t>
    </r>
    <r>
      <rPr>
        <sz val="10"/>
        <color theme="1"/>
        <rFont val="等线"/>
        <family val="2"/>
        <scheme val="minor"/>
      </rPr>
      <t xml:space="preserve">: 苹果手机现在连不上
 </t>
    </r>
    <r>
      <rPr>
        <u/>
        <sz val="10.5"/>
        <color theme="10"/>
        <rFont val="Calibri"/>
        <family val="2"/>
      </rPr>
      <t>qsw0525@vip.qq.com</t>
    </r>
    <r>
      <rPr>
        <sz val="10"/>
        <color theme="1"/>
        <rFont val="等线"/>
        <family val="2"/>
        <scheme val="minor"/>
      </rPr>
      <t xml:space="preserve">: 没网络就不让连
 圆圆: 您好，麻烦您在手机的wifi设置里面搜索连接一下，看看是否可以搜索到相机的wifi呢？
 </t>
    </r>
    <r>
      <rPr>
        <u/>
        <sz val="10.5"/>
        <color theme="10"/>
        <rFont val="Calibri"/>
        <family val="2"/>
      </rPr>
      <t>qsw0525@vip.qq.com</t>
    </r>
    <r>
      <rPr>
        <sz val="10"/>
        <color theme="1"/>
        <rFont val="等线"/>
        <family val="2"/>
        <scheme val="minor"/>
      </rPr>
      <t xml:space="preserve">: 是的
 圆圆: 也麻烦您检查一下您手机的wifi，本地网络，蓝牙是否有打开呢？
 </t>
    </r>
    <r>
      <rPr>
        <u/>
        <sz val="10.5"/>
        <color theme="10"/>
        <rFont val="Calibri"/>
        <family val="2"/>
      </rPr>
      <t>qsw0525@vip.qq.com</t>
    </r>
    <r>
      <rPr>
        <sz val="10"/>
        <color theme="1"/>
        <rFont val="等线"/>
        <family val="2"/>
        <scheme val="minor"/>
      </rPr>
      <t xml:space="preserve">: 没有网络不让连这个还用问吗
 </t>
    </r>
    <r>
      <rPr>
        <u/>
        <sz val="10.5"/>
        <color theme="10"/>
        <rFont val="Calibri"/>
        <family val="2"/>
      </rPr>
      <t>qsw0525@vip.qq.com</t>
    </r>
    <r>
      <rPr>
        <sz val="10"/>
        <color theme="1"/>
        <rFont val="等线"/>
        <family val="2"/>
        <scheme val="minor"/>
      </rPr>
      <t xml:space="preserve">: </t>
    </r>
    <r>
      <rPr>
        <u/>
        <sz val="10.5"/>
        <color theme="10"/>
        <rFont val="Calibri"/>
        <family val="2"/>
      </rPr>
      <t>https://s2-cs-pub-std.kefutoutiao.com/chat_upload/tid16480/IMG_4672_1734851266_1734851266820_fd3620.jpg?OSSAccessKeyId=LTAI5tERQ5hZtMsgME6Q1Uap&amp;Expires=1735313240&amp;Signature=ckurq9YNqAh8Mfa%2FCNtp6hU%2B5Yk%3D</t>
    </r>
    <r>
      <rPr>
        <sz val="10"/>
        <color theme="1"/>
        <rFont val="等线"/>
        <family val="2"/>
        <scheme val="minor"/>
      </rPr>
      <t xml:space="preserve">
 </t>
    </r>
    <r>
      <rPr>
        <u/>
        <sz val="10.5"/>
        <color theme="10"/>
        <rFont val="Calibri"/>
        <family val="2"/>
      </rPr>
      <t>qsw0525@vip.qq.com</t>
    </r>
    <r>
      <rPr>
        <sz val="10"/>
        <color theme="1"/>
        <rFont val="等线"/>
        <family val="2"/>
        <scheme val="minor"/>
      </rPr>
      <t xml:space="preserve">: 真的问题有点傻
 </t>
    </r>
    <r>
      <rPr>
        <u/>
        <sz val="10.5"/>
        <color theme="10"/>
        <rFont val="Calibri"/>
        <family val="2"/>
      </rPr>
      <t>qsw0525@vip.qq.com</t>
    </r>
    <r>
      <rPr>
        <sz val="10"/>
        <color theme="1"/>
        <rFont val="等线"/>
        <family val="2"/>
        <scheme val="minor"/>
      </rPr>
      <t xml:space="preserve">: 看清楚字面上的意思：没有网络不让连
 </t>
    </r>
    <r>
      <rPr>
        <u/>
        <sz val="10.5"/>
        <color theme="10"/>
        <rFont val="Calibri"/>
        <family val="2"/>
      </rPr>
      <t>qsw0525@vip.qq.com</t>
    </r>
    <r>
      <rPr>
        <sz val="10"/>
        <color theme="1"/>
        <rFont val="等线"/>
        <family val="2"/>
        <scheme val="minor"/>
      </rPr>
      <t xml:space="preserve">: </t>
    </r>
    <r>
      <rPr>
        <u/>
        <sz val="10.5"/>
        <color theme="10"/>
        <rFont val="Calibri"/>
        <family val="2"/>
      </rPr>
      <t>https://s2-cs-pub-std.kefutoutiao.com/chat_upload/tid16480/IMG_4671_1734851327_1734851327884_f4b21c.png?OSSAccessKeyId=LTAI5tERQ5hZtMsgME6Q1Uap&amp;Expires=1735313240&amp;Signature=Bv8wTHnt30RMleEyt5X3j3iCpgw%3D</t>
    </r>
    <r>
      <rPr>
        <sz val="10"/>
        <color theme="1"/>
        <rFont val="等线"/>
        <family val="2"/>
        <scheme val="minor"/>
      </rPr>
      <t xml:space="preserve">
 圆圆: 麻烦您重启一下手机和相机再连接看看呢？
 不要在APP连接，在手机的wifi设置里面连接一下，然后再到APP连接
 圆圆: 也需要麻烦您核实一下，密码输入是否有误呢？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</si>
  <si>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dominic@rc4ms.org</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dominic@rc4ms.org</t>
    </r>
    <r>
      <rPr>
        <sz val="10"/>
        <color theme="1"/>
        <rFont val="等线"/>
        <family val="2"/>
        <scheme val="minor"/>
      </rPr>
      <t xml:space="preserve">: How long does the battery last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t>
    </r>
    <r>
      <rPr>
        <u/>
        <sz val="10.5"/>
        <color theme="10"/>
        <rFont val="Calibri"/>
        <family val="2"/>
      </rPr>
      <t>dominic@rc4ms.org</t>
    </r>
    <r>
      <rPr>
        <sz val="10"/>
        <color theme="1"/>
        <rFont val="等线"/>
        <family val="2"/>
        <scheme val="minor"/>
      </rPr>
      <t xml:space="preserve">: How long does the battery take to charge?
 </t>
    </r>
    <r>
      <rPr>
        <u/>
        <sz val="10.5"/>
        <color theme="10"/>
        <rFont val="Calibri"/>
        <family val="2"/>
      </rPr>
      <t>dominic@rc4ms.org</t>
    </r>
    <r>
      <rPr>
        <sz val="10"/>
        <color theme="1"/>
        <rFont val="等线"/>
        <family val="2"/>
        <scheme val="minor"/>
      </rPr>
      <t xml:space="preserve">: Battery Capacity &amp;amp; Runtime of Camera
 Insta360: The battery capacity is different for different camera models.
 What is your camera model?
 </t>
    </r>
    <r>
      <rPr>
        <u/>
        <sz val="10.5"/>
        <color theme="10"/>
        <rFont val="Calibri"/>
        <family val="2"/>
      </rPr>
      <t>dominic@rc4ms.org</t>
    </r>
    <r>
      <rPr>
        <sz val="10"/>
        <color theme="1"/>
        <rFont val="等线"/>
        <family val="2"/>
        <scheme val="minor"/>
      </rPr>
      <t xml:space="preserve">: X4, X3, ONE X2
 Insta360: For X4:
 The battery capacity of X4 is 2290mAh.
 Generally, a fully charged battery can shoot continuously for about 135 minutes at 5.7K@30fps.
 And about 75mins at 8K@30fps.
 For X3:
 The battery capacity of X3 is 1800mAh.
 Generally, a fully charged battery can shoot continuously for about 81 minutes at 5.7K@30fps.
 For ONE X2:
 The battery capacity of ONE X2 is 1630mAh.
 Generally, a fully charged battery can shoot continuously for about 80minutes at 5.7K@30fps.
 Insta360: You can always reply here, if anything else comes up.
 </t>
    </r>
    <r>
      <rPr>
        <u/>
        <sz val="10.5"/>
        <color theme="10"/>
        <rFont val="Calibri"/>
        <family val="2"/>
      </rPr>
      <t>dominic@rc4ms.org</t>
    </r>
    <r>
      <rPr>
        <sz val="10"/>
        <color theme="1"/>
        <rFont val="等线"/>
        <family val="2"/>
        <scheme val="minor"/>
      </rPr>
      <t xml:space="preserve">: how long does it take to charge the battery on an X4?
 Insta360: Sorry, as a bot I couldn’t find an answer for that.
 Insta360: You can rephrase your question, or talk to our team
 </t>
    </r>
    <r>
      <rPr>
        <u/>
        <sz val="10.5"/>
        <color theme="10"/>
        <rFont val="Calibri"/>
        <family val="2"/>
      </rPr>
      <t>dominic@rc4ms.org</t>
    </r>
    <r>
      <rPr>
        <sz val="10"/>
        <color theme="1"/>
        <rFont val="等线"/>
        <family val="2"/>
        <scheme val="minor"/>
      </rPr>
      <t xml:space="preserve">: Talk to a person 👤
 Insta360: Select the most relevant to your
 concern:
 </t>
    </r>
    <r>
      <rPr>
        <u/>
        <sz val="10.5"/>
        <color theme="10"/>
        <rFont val="Calibri"/>
        <family val="2"/>
      </rPr>
      <t>dominic@rc4ms.org</t>
    </r>
    <r>
      <rPr>
        <sz val="10"/>
        <color theme="1"/>
        <rFont val="等线"/>
        <family val="2"/>
        <scheme val="minor"/>
      </rPr>
      <t xml:space="preserve">: Camera
 </t>
    </r>
    <r>
      <rPr>
        <u/>
        <sz val="10.5"/>
        <color theme="10"/>
        <rFont val="Calibri"/>
        <family val="2"/>
      </rPr>
      <t>dominic@rc4ms.org</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dominic@rc4ms.org</t>
    </r>
    <r>
      <rPr>
        <sz val="10"/>
        <color theme="1"/>
        <rFont val="等线"/>
        <family val="2"/>
        <scheme val="minor"/>
      </rPr>
      <t xml:space="preserve">: How long does it tke to charge an X4
 </t>
    </r>
    <r>
      <rPr>
        <u/>
        <sz val="10.5"/>
        <color theme="10"/>
        <rFont val="Calibri"/>
        <family val="2"/>
      </rPr>
      <t>dominic@rc4ms.org</t>
    </r>
    <r>
      <rPr>
        <sz val="10"/>
        <color theme="1"/>
        <rFont val="等线"/>
        <family val="2"/>
        <scheme val="minor"/>
      </rPr>
      <t xml:space="preserve">: Is it USB C to USB C?
 </t>
    </r>
    <r>
      <rPr>
        <u/>
        <sz val="10.5"/>
        <color theme="10"/>
        <rFont val="Calibri"/>
        <family val="2"/>
      </rPr>
      <t>dominic@rc4ms.org</t>
    </r>
    <r>
      <rPr>
        <sz val="10"/>
        <color theme="1"/>
        <rFont val="等线"/>
        <family val="2"/>
        <scheme val="minor"/>
      </rPr>
      <t xml:space="preserve">: Nothing heard. Forget it.
 Dev: With a 9V/2A power adapter, it takes about 55 minutes to fully charge X4.With a 5V/3A power adapter, it takes about 66 minutes to fully charge X4.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</si>
  <si>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58福州诺家房产池健: 人工
 系统: 有新的咨询进来了。
 小言: 您好，感谢您联系影石Insta360，我是小言，很高兴为您服务！
 58福州诺家房产池健: 1
 58福州诺家房产池健: 1
 小言: 在的
 小言: 您好，辛苦您提供一下录屏，小言查看下
 58福州诺家房产池健: </t>
    </r>
    <r>
      <rPr>
        <u/>
        <sz val="10.5"/>
        <color theme="10"/>
        <rFont val="Calibri"/>
        <family val="2"/>
      </rPr>
      <t>https://s2-cs-pub-std.kefutoutiao.com/doc/im/weixin_kf_11118_wmUuyzDAAAEDf2JDfWibqQmNG3f1RbNA_7d88f168aa93473da2a10e524b2c7b52_e081279f-3e95-4500-b380-f76fa0e80593.jpeg?Expires=1765704877&amp;OSSAccessKeyId=LTAI5tERQ5hZtMsgME6Q1Uap&amp;Signature=XqK7YquALtgusk0LCtQzRkJ04oc%3D</t>
    </r>
    <r>
      <rPr>
        <sz val="10"/>
        <color theme="1"/>
        <rFont val="等线"/>
        <family val="2"/>
        <scheme val="minor"/>
      </rPr>
      <t xml:space="preserve">
 58福州诺家房产池健: </t>
    </r>
    <r>
      <rPr>
        <u/>
        <sz val="10.5"/>
        <color theme="10"/>
        <rFont val="Calibri"/>
        <family val="2"/>
      </rPr>
      <t>https://s2-cs-pub-std.kefutoutiao.com/doc/im/weixin_kf_11118_wmUuyzDAAAEDf2JDfWibqQmNG3f1RbNA_c3d9462c74214d389f7e777f3d84ee26_ed95e39d-344e-4198-bc58-e328e96c58b2.jpeg?Expires=1765704877&amp;OSSAccessKeyId=LTAI5tERQ5hZtMsgME6Q1Uap&amp;Signature=NaXFEMrux15yxmd%2BNNDDN6KXrb8%3D</t>
    </r>
    <r>
      <rPr>
        <sz val="10"/>
        <color theme="1"/>
        <rFont val="等线"/>
        <family val="2"/>
        <scheme val="minor"/>
      </rPr>
      <t xml:space="preserve">
 小言: 好的，收到
 小言: 低光夜景拍摄参数可以参考下方视频链接哦：\n</t>
    </r>
    <r>
      <rPr>
        <u/>
        <sz val="10.5"/>
        <color theme="10"/>
        <rFont val="Calibri"/>
        <family val="2"/>
      </rPr>
      <t>https://media.insta360.com/static/19005703fe046a96af96ee7b5a323b41/NightShotingCN.mp4</t>
    </r>
    <r>
      <rPr>
        <sz val="10"/>
        <color theme="1"/>
        <rFont val="等线"/>
        <family val="2"/>
        <scheme val="minor"/>
      </rPr>
      <t xml:space="preserve">
 小言: 您好，辛苦您参考一下，以上视频调节一下参数拍摄哦
 小言: 您好，请问是否有收到上述消息呢，我们还在等待您的反馈，如长时间未收到您的对话，系统将自动关闭对话。\n
 小言: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r>
  </si>
  <si>
    <r>
      <t xml:space="preserve">系统: 新たな相談があります。
 みぎちゃん: お問い合わせ
 みぎちゃん: 4
 みぎちゃん: 43
 みぎちゃん: 438
 みぎちゃん: 電源は着くがモニターがつかない
 Nami: お問い合わせありがとうございます。
 Insta360テクニカルサポートセンターのNamiでございます。
 恐れ入りますが、状況をよく把握するため、下記の質問をご回答いただければ幸いです。
 1.当該現象はいつから発生しましたか。
 カメラのファームウェアを更新した後発生しましたか。
 2.当該カメラは落下したり、水中使用したりしたことがありますか。
 3.カメラのシリアルナンバーを教えていただけますか。
 シリアルナンバーは「I」から始まる英数字で、カメラパッケージの後ろにも記載しております。
 Nami: また、差し支えなければ、カメラを起動しようとする様子を録画し、ご共有いただけると助かります。
 みぎちゃん: 昨日スノーボードに行き使用し、夜に起動したところ画面がつきませんでした
 パッケージは今手元にないため分かりません
 みぎちゃん: </t>
    </r>
    <r>
      <rPr>
        <u/>
        <sz val="10.5"/>
        <color theme="10"/>
        <rFont val="Calibri"/>
        <family val="2"/>
      </rPr>
      <t>https://baseimc-sg.udesk.cn/imc_line/media/2060434</t>
    </r>
    <r>
      <rPr>
        <sz val="10"/>
        <color theme="1"/>
        <rFont val="等线"/>
        <family val="2"/>
        <scheme val="minor"/>
      </rPr>
      <t xml:space="preserve">
 Nami: ご返信ありがとうございます。
 お手数をおかけしますが、SDカードとバッテリーを取り外してUSB給電のままで、カメラが正常に起動できるかをご確認いただけますでしょうか。
 みぎちゃん: </t>
    </r>
    <r>
      <rPr>
        <u/>
        <sz val="10.5"/>
        <color theme="10"/>
        <rFont val="Calibri"/>
        <family val="2"/>
      </rPr>
      <t>https://baseimc-sg.udesk.cn/imc_line/media/2060435</t>
    </r>
    <r>
      <rPr>
        <sz val="10"/>
        <color theme="1"/>
        <rFont val="等线"/>
        <family val="2"/>
        <scheme val="minor"/>
      </rPr>
      <t xml:space="preserve">
 Nami: ご返信・ご協力ありがとうございます。
 状況について承知いたしました。
 お手数をおかけしますが、下記のマニュアルをご参照いただいた上、PC/SDカード経由でカメラのファームウェアを最新（v1.0.117）まで更新してから、改善できるかをご確認いただければ幸いです。
 ファームウェア更新：</t>
    </r>
    <r>
      <rPr>
        <u/>
        <sz val="10.5"/>
        <color theme="10"/>
        <rFont val="Calibri"/>
        <family val="2"/>
      </rPr>
      <t>https://onlinemanual.insta360.com/x3/ja-jp/camera/firmwareupdate</t>
    </r>
    <r>
      <rPr>
        <sz val="10"/>
        <color theme="1"/>
        <rFont val="等线"/>
        <family val="2"/>
        <scheme val="minor"/>
      </rPr>
      <t xml:space="preserve">
 念のため、X4のファームウェア更新に関するチュートリアル動画のリンクも下記に送らせていただきます。
 （申し訳ございませんが、現在、Ⅹ3のチュートリアル動画を用意しておりません。）
 ご参考になれば幸いです。
 チュートリアル動画画</t>
    </r>
    <r>
      <rPr>
        <u/>
        <sz val="10.5"/>
        <color theme="10"/>
        <rFont val="Calibri"/>
        <family val="2"/>
      </rPr>
      <t>https://www.insta360.com/jp/support/supportdetail/video/gSA6W2PFLW?article_id=1046</t>
    </r>
    <r>
      <rPr>
        <sz val="10"/>
        <color theme="1"/>
        <rFont val="等线"/>
        <family val="2"/>
        <scheme val="minor"/>
      </rPr>
      <t xml:space="preserve">
 みぎちゃん: スマートフォンアプリから確認したところバージョンは最新となっておりました
 みぎちゃん: </t>
    </r>
    <r>
      <rPr>
        <u/>
        <sz val="10.5"/>
        <color theme="10"/>
        <rFont val="Calibri"/>
        <family val="2"/>
      </rPr>
      <t>https://baseimc-sg.udesk.cn/imc_line/media/2060867</t>
    </r>
    <r>
      <rPr>
        <sz val="10"/>
        <color theme="1"/>
        <rFont val="等线"/>
        <family val="2"/>
        <scheme val="minor"/>
      </rPr>
      <t xml:space="preserve">
 みぎちゃん: </t>
    </r>
    <r>
      <rPr>
        <u/>
        <sz val="10.5"/>
        <color theme="10"/>
        <rFont val="Calibri"/>
        <family val="2"/>
      </rPr>
      <t>https://baseimc-sg.udesk.cn/imc_line/media/2060868</t>
    </r>
    <r>
      <rPr>
        <sz val="10"/>
        <color theme="1"/>
        <rFont val="等线"/>
        <family val="2"/>
        <scheme val="minor"/>
      </rPr>
      <t xml:space="preserve">
 Nami: こちらの受付時間は平日の10:00～13：30、14：30～19:00になりますため、
 返信遅くなり申し訳ございません。
 状況について承知いたしました。
 弊社製品において、ご迷惑とご不便をかけてしまい申し訳ございません。
 では、当該カメラを弊社まで送っていただき、点検をさせていただけますか。
 Nami: 点検手続きとして、下記の情報を弊社サービスシステムへご登録いただきますようお願いいたします。
 シリアルナンバー:IAQEB2310ANSTW
 RMAコード（一部の修理項目に要求されます）:202412261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以下のリンクから進捗状況を確認していただけます。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Nami: しばらくお客様からご連絡いただいておりませんので、
 また何かお手伝いできることがありますでしょうか。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</si>
  <si>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rPr>
        <u/>
        <sz val="10.5"/>
        <color theme="10"/>
        <rFont val="Calibri"/>
        <family val="2"/>
      </rPr>
      <t>1213@wsss.pl</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1213@wsss.pl</t>
    </r>
    <r>
      <rPr>
        <sz val="10"/>
        <color theme="1"/>
        <rFont val="等线"/>
        <family val="2"/>
        <scheme val="minor"/>
      </rPr>
      <t xml:space="preserve">: hi, please connect to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1213@wsss.pl</t>
    </r>
    <r>
      <rPr>
        <sz val="10"/>
        <color theme="1"/>
        <rFont val="等线"/>
        <family val="2"/>
        <scheme val="minor"/>
      </rPr>
      <t xml:space="preserve">: Talk to a person 👤
 Insta360: Select the most relevant to your
 concern:
 </t>
    </r>
    <r>
      <rPr>
        <u/>
        <sz val="10.5"/>
        <color theme="10"/>
        <rFont val="Calibri"/>
        <family val="2"/>
      </rPr>
      <t>1213@wsss.pl</t>
    </r>
    <r>
      <rPr>
        <sz val="10"/>
        <color theme="1"/>
        <rFont val="等线"/>
        <family val="2"/>
        <scheme val="minor"/>
      </rPr>
      <t xml:space="preserve">: Camera
 </t>
    </r>
    <r>
      <rPr>
        <u/>
        <sz val="10.5"/>
        <color theme="10"/>
        <rFont val="Calibri"/>
        <family val="2"/>
      </rPr>
      <t>1213@wsss.pl</t>
    </r>
    <r>
      <rPr>
        <sz val="10"/>
        <color theme="1"/>
        <rFont val="等线"/>
        <family val="2"/>
        <scheme val="minor"/>
      </rPr>
      <t xml:space="preserve">: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1213@wsss.pl</t>
    </r>
    <r>
      <rPr>
        <sz val="10"/>
        <color theme="1"/>
        <rFont val="等线"/>
        <family val="2"/>
        <scheme val="minor"/>
      </rPr>
      <t xml:space="preserve">: hi
 </t>
    </r>
    <r>
      <rPr>
        <u/>
        <sz val="10.5"/>
        <color theme="10"/>
        <rFont val="Calibri"/>
        <family val="2"/>
      </rPr>
      <t>1213@wsss.pl</t>
    </r>
    <r>
      <rPr>
        <sz val="10"/>
        <color theme="1"/>
        <rFont val="等线"/>
        <family val="2"/>
        <scheme val="minor"/>
      </rPr>
      <t xml:space="preserve">: i have a questiion regarding insta360 link2
 </t>
    </r>
    <r>
      <rPr>
        <u/>
        <sz val="10.5"/>
        <color theme="10"/>
        <rFont val="Calibri"/>
        <family val="2"/>
      </rPr>
      <t>1213@wsss.pl</t>
    </r>
    <r>
      <rPr>
        <sz val="10"/>
        <color theme="1"/>
        <rFont val="等线"/>
        <family val="2"/>
        <scheme val="minor"/>
      </rPr>
      <t xml:space="preserve">: is it compatibile with mac mini m4?
 Danish: Your question is well noted.
 Danish: One moment please.
 Danish: Thank you for waiting.
 Danish: Yes the Insta360 Link2 is compatible with the Mac Mini M4.
 Danish: It's my pleasure assisting you, is there anything else I can help you with?
 </t>
    </r>
    <r>
      <rPr>
        <u/>
        <sz val="10.5"/>
        <color theme="10"/>
        <rFont val="Calibri"/>
        <family val="2"/>
      </rPr>
      <t>1213@wsss.pl</t>
    </r>
    <r>
      <rPr>
        <sz val="10"/>
        <color theme="1"/>
        <rFont val="等线"/>
        <family val="2"/>
        <scheme val="minor"/>
      </rPr>
      <t xml:space="preserve">: thanks for your answer
 </t>
    </r>
    <r>
      <rPr>
        <u/>
        <sz val="10.5"/>
        <color theme="10"/>
        <rFont val="Calibri"/>
        <family val="2"/>
      </rPr>
      <t>1213@wsss.pl</t>
    </r>
    <r>
      <rPr>
        <sz val="10"/>
        <color theme="1"/>
        <rFont val="等线"/>
        <family val="2"/>
        <scheme val="minor"/>
      </rPr>
      <t xml:space="preserve">: that's all
 </t>
    </r>
    <r>
      <rPr>
        <u/>
        <sz val="10.5"/>
        <color theme="10"/>
        <rFont val="Calibri"/>
        <family val="2"/>
      </rPr>
      <t>1213@wsss.pl</t>
    </r>
    <r>
      <rPr>
        <sz val="10"/>
        <color theme="1"/>
        <rFont val="等线"/>
        <family val="2"/>
        <scheme val="minor"/>
      </rPr>
      <t xml:space="preserve">: See you. Bye.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r>
      <rPr>
        <u/>
        <sz val="10.5"/>
        <color theme="10"/>
        <rFont val="Calibri"/>
        <family val="2"/>
      </rPr>
      <t>1213@wsss.pl</t>
    </r>
    <r>
      <rPr>
        <sz val="10"/>
        <color theme="1"/>
        <rFont val="等线"/>
        <family val="2"/>
        <scheme val="minor"/>
      </rPr>
      <t xml:space="preserve">: Yes
 </t>
    </r>
  </si>
  <si>
    <r>
      <rPr>
        <u/>
        <sz val="10.5"/>
        <color theme="10"/>
        <rFont val="Calibri"/>
        <family val="2"/>
      </rPr>
      <t>sirbrito@me.com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sirbrito@me.com</t>
    </r>
    <r>
      <rPr>
        <sz val="10"/>
        <color theme="1"/>
        <rFont val="等线"/>
        <family val="2"/>
        <scheme val="minor"/>
      </rPr>
      <t xml:space="preserve">: The camera keeps showing up in my videos with weird glare. How do I fix it?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1735541100&amp;amp;signature=c86ed8fc7d22bef3512fb6520b6cd01eacfd5e094995523de8f538317e5e4e15&amp;amp;req=cCklEs59m4RWFb4f3HP0gCjQnk9LxwrpeJq9GprZcDAWICeu%2FB2MzXTz%2Bng3%0AZltNspxdd2x3O3spfg%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t>
    </r>
    <r>
      <rPr>
        <u/>
        <sz val="10.5"/>
        <color theme="10"/>
        <rFont val="Calibri"/>
        <family val="2"/>
      </rPr>
      <t>sirbrito@me.com</t>
    </r>
    <r>
      <rPr>
        <sz val="10"/>
        <color theme="1"/>
        <rFont val="等线"/>
        <family val="2"/>
        <scheme val="minor"/>
      </rPr>
      <t xml:space="preserve">: Talk to a person 👤
 Insta360: Select the most relevant to your
 concern:
 </t>
    </r>
    <r>
      <rPr>
        <u/>
        <sz val="10.5"/>
        <color theme="10"/>
        <rFont val="Calibri"/>
        <family val="2"/>
      </rPr>
      <t>sirbrito@me.com</t>
    </r>
    <r>
      <rPr>
        <sz val="10"/>
        <color theme="1"/>
        <rFont val="等线"/>
        <family val="2"/>
        <scheme val="minor"/>
      </rPr>
      <t xml:space="preserve">: Camera
 </t>
    </r>
    <r>
      <rPr>
        <u/>
        <sz val="10.5"/>
        <color theme="10"/>
        <rFont val="Calibri"/>
        <family val="2"/>
      </rPr>
      <t>sirbrito@me.com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Vick: Hello, may I know what glare is it ? Can you provide screenshot or video of the glare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Vick: I believe this is stiching issue, May I know your camera model please.
 </t>
    </r>
    <r>
      <rPr>
        <u/>
        <sz val="10.5"/>
        <color theme="10"/>
        <rFont val="Calibri"/>
        <family val="2"/>
      </rPr>
      <t>sirbrito@me.com</t>
    </r>
    <r>
      <rPr>
        <sz val="10"/>
        <color theme="1"/>
        <rFont val="等线"/>
        <family val="2"/>
        <scheme val="minor"/>
      </rPr>
      <t xml:space="preserve">: X3 ​
 Sent from the future
 Vick: Hello, to help us quickly solve your issue, please provide the following information:
 During your shoot, were you using just the camera without any accessories, or did you have any accessories such as a lens guard attached?
 Please follow the steps below to provide a photo of the camera's stitching options:
 Swipe down on the camera screen and take a photo of the menu page (including the camera lens) to share with us.
 If you're using the camera without accessories, please make sure the "Stitch for Lens Guard" option is turned off.
 If you have a lens guard installed, ensure that the "Stitch for Lens Guards" option is enabled. The icon in the bottom right corner should display as "ON," as shown in the image below:
 Any videos/photos with the stitching issue, and the original .insp or .insv files.
 The camera's serial number and firmware version, which you can check by connecting your camera to the Insta360 App and going to "Settings &amp;gt; About Camera."
 </t>
    </r>
    <r>
      <rPr>
        <u/>
        <sz val="10.5"/>
        <color theme="10"/>
        <rFont val="Calibri"/>
        <family val="2"/>
      </rPr>
      <t>https://downloads.intercomcdn.com/i/o/uoyosxqi/1308469847/3235d1ed6e7c95f6ff0395c0a1ab/11194?expires=1735541100&amp;amp;signature=55083a8e01e5cec8c9f53adc40e9c1c672da0319472182e6bbaf3b6aa4936cfc&amp;amp;req=dSMnHs14lIlbXvMW1HO4zYXPVTGIDwV09Ri5LbCLovtjU3sHKNhj35ubVh50%0AYXSeGJfOZndPkx7rQXs%3D%0A</t>
    </r>
    <r>
      <rPr>
        <sz val="10"/>
        <color theme="1"/>
        <rFont val="等线"/>
        <family val="2"/>
        <scheme val="minor"/>
      </rPr>
      <t xml:space="preserve">
 </t>
    </r>
    <r>
      <rPr>
        <u/>
        <sz val="10.5"/>
        <color theme="10"/>
        <rFont val="Calibri"/>
        <family val="2"/>
      </rPr>
      <t>sirbrito@me.com</t>
    </r>
    <r>
      <rPr>
        <sz val="10"/>
        <color theme="1"/>
        <rFont val="等线"/>
        <family val="2"/>
        <scheme val="minor"/>
      </rPr>
      <t xml:space="preserve">: </t>
    </r>
    <r>
      <rPr>
        <u/>
        <sz val="10.5"/>
        <color theme="10"/>
        <rFont val="Calibri"/>
        <family val="2"/>
      </rPr>
      <t>https://insta360-bdf16127a251.intercom-attachments-3.com/i/o/uoyosxqi/1308583529/9105992cb5f1aaf97b23e003bca1/image0.jpeg?expires=1735541100&amp;signature=5de75341dccd9e0e8ad0d9d1c78f87f42cd7928cf712c8c786c3dee520cc149b&amp;req=dSMnHsx2noRdUPMW1HO4zTy3v0Lh25RWWCeH7aTiOrdhgwKGAqi5Jck%3D%0A</t>
    </r>
    <r>
      <rPr>
        <sz val="10"/>
        <color theme="1"/>
        <rFont val="等线"/>
        <family val="2"/>
        <scheme val="minor"/>
      </rPr>
      <t xml:space="preserve">
 Vick: That option need to be turn off.
 Vick: Pending reply
 </t>
    </r>
  </si>
  <si>
    <r>
      <t xml:space="preserve">智能小影: 您好，请直接输入【产品型号+问题描述】进行提问，小影将竭诚为您服务~ 人工服务时间：9:00-21:00 (北京时间)
 18641108826: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18641108826: 以旧换新 线下支持门店及联系方式
 智能小影: 您好，您可以点击以下图片或者文档链接进行查看~
 影石Insta360 以旧换新线下支持门店
 18641108826: 以旧换新 线下支持门店及联系方式
 智能小影: 您好，您可以点击以下图片或者文档链接进行查看~
 影石Insta360 以旧换新线下支持门店
 18641108826: 人工
 系统: 有新的咨询进来了。
 姜姜: 您好，感谢您联系影石Insta360，我是姜姜，很高兴为您服务！
 18641108826: 你好
 18641108826: 我的x3录像时模糊抽动，电话客服让我找微信这边
 姜姜: 您提供一下故障视频~
 18641108826: </t>
    </r>
    <r>
      <rPr>
        <u/>
        <sz val="10.5"/>
        <color theme="10"/>
        <rFont val="Calibri"/>
        <family val="2"/>
      </rPr>
      <t>https://s2-cs-pub-std.kefutoutiao.com/chat_upload/tid16480/590_1734757254_1734757254013_74a785.mov?OSSAccessKeyId=LTAI5tERQ5hZtMsgME6Q1Uap&amp;Expires=1735312774&amp;Signature=tDwRhhHdawHCsBzCbkec5s3szAE%3D</t>
    </r>
    <r>
      <rPr>
        <sz val="10"/>
        <color theme="1"/>
        <rFont val="等线"/>
        <family val="2"/>
        <scheme val="minor"/>
      </rPr>
      <t xml:space="preserve">
 18641108826: 这个就是现在原地用自拍杆伸长收回这种动作
 姜姜: 您好，已经收到您的视频了，但视频还在加载中，姜姜查看您的视频后会尽快回复到您，辛苦您稍等下。
 姜姜: 请问您的相机型号是什么呢？
 姜姜: 姜姜帮您核实一下，请您稍等下。
 18641108826: </t>
    </r>
    <r>
      <rPr>
        <u/>
        <sz val="10.5"/>
        <color theme="10"/>
        <rFont val="Calibri"/>
        <family val="2"/>
      </rPr>
      <t>https://s2-cs-pub-std.kefutoutiao.com/chat_upload/tid16480/591_1734757454_1734757454043_266e8c.mov?OSSAccessKeyId=LTAI5tERQ5hZtMsgME6Q1Uap&amp;Expires=1735312774&amp;Signature=oYxup3WlwgasOi2nqQLa%2B2%2FPihM%3D</t>
    </r>
    <r>
      <rPr>
        <sz val="10"/>
        <color theme="1"/>
        <rFont val="等线"/>
        <family val="2"/>
        <scheme val="minor"/>
      </rPr>
      <t xml:space="preserve">
 18641108826: 还有这个视频左侧部分你注意看一下，用电脑看明显，手机看不太明显
 18641108826: 视频中间整体也是很模糊
 18641108826: 这个都没有颠簸的动作，就是移动自拍杆
 姜姜: 非常感谢您提供的素材，姜姜需要帮您反馈工程师分析您的情况哦~
 18641108826: 大概多久能回复
 姜姜: 您好，我十分理解您的心情,对于您遇到的情况也深感抱歉。
 关于您的问题姜姜已经做好了相关的记录并反馈给产品技术团队人核实分析中，预计24小时内会有分析结果，我们也会持续跟进您的问题，待出结论后第一时间通过此窗口同步给到您。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型号/工单号：CPM-28456
 用户问题：X3 拍摄的视频时不时抽动，突然抖动
 目前处理进展：
 需要跟进问题：
 </t>
    </r>
  </si>
  <si>
    <r>
      <t xml:space="preserve">智能小影: 您好，请直接输入【产品型号+问题描述】进行提问，小影将竭诚为您服务~ 人工服务时间：9:00-21:00 (北京时间)
 13634194582: 人工
 系统: 有新的咨询进来了。
 树叶: 您好，欢迎光临影石insta360~我是树叶，请问有什么可以帮到您的吗？
 13634194582: 西西
 树叶: 您好
 13634194582: </t>
    </r>
    <r>
      <rPr>
        <u/>
        <sz val="10.5"/>
        <color theme="10"/>
        <rFont val="Calibri"/>
        <family val="2"/>
      </rPr>
      <t>https://s2-cs-pub-std.kefutoutiao.com/chat_upload/tid16480/IMG_6763_1734408677_1734408677815_879a17.jpeg?OSSAccessKeyId=LTAI5tERQ5hZtMsgME6Q1Uap&amp;Expires=1735311801&amp;Signature=KMJEyTmyqCwQCr16cRbJ%2FBAPGWY%3D</t>
    </r>
    <r>
      <rPr>
        <sz val="10"/>
        <color theme="1"/>
        <rFont val="等线"/>
        <family val="2"/>
        <scheme val="minor"/>
      </rPr>
      <t xml:space="preserve">
 树叶: 您好，您发送的图片已经收到，图片还在加载后您，树叶查看您的图片后会尽快回复到您，辛苦您稍等下。
 13634194582: </t>
    </r>
    <r>
      <rPr>
        <u/>
        <sz val="10.5"/>
        <color theme="10"/>
        <rFont val="Calibri"/>
        <family val="2"/>
      </rPr>
      <t>https://s2-cs-pub-std.kefutoutiao.com/chat_upload/tid16480/IMG_6765_1734408701_1734408701004_a3575b.jpeg?OSSAccessKeyId=LTAI5tERQ5hZtMsgME6Q1Uap&amp;Expires=1735311801&amp;Signature=o1jUnC%2BSVxmKn75jx59gXmLPgsg%3D</t>
    </r>
    <r>
      <rPr>
        <sz val="10"/>
        <color theme="1"/>
        <rFont val="等线"/>
        <family val="2"/>
        <scheme val="minor"/>
      </rPr>
      <t xml:space="preserve">
 13634194582: </t>
    </r>
    <r>
      <rPr>
        <u/>
        <sz val="10.5"/>
        <color theme="10"/>
        <rFont val="Calibri"/>
        <family val="2"/>
      </rPr>
      <t>https://s2-cs-pub-std.kefutoutiao.com/chat_upload/tid16480/IMG_6759_1734408714_1734408714551_770291.jpeg?OSSAccessKeyId=LTAI5tERQ5hZtMsgME6Q1Uap&amp;Expires=1735311801&amp;Signature=EgONfR4qIYll%2Bx2uHdVcyO3dIWo%3D</t>
    </r>
    <r>
      <rPr>
        <sz val="10"/>
        <color theme="1"/>
        <rFont val="等线"/>
        <family val="2"/>
        <scheme val="minor"/>
      </rPr>
      <t xml:space="preserve">
 树叶: 您这边是否方便提供一下镜头侧边图片呢？
 树叶: 很抱歉给您带来不便！
 建议您将相机与保护镜一同寄回我们的售后服务中心进行检测，我们会尽快为您处理并提供解决方案。
 感谢您的理解与支持！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请问您有收到上述消息吗？树叶还在等待您的回复
 13634194582: 看好了么
 西西
 树叶: 您好，这边不是西西 哦，我是树叶
 很抱歉给您带来不便！
 建议您将相机与保护镜一同寄回我们的售后服务中心进行检测，我们会尽快为您处理并提供解决方案。
 感谢您的理解与支持！
 13634194582: 你问下西西
 13634194582: 信息还没发来他说几分钟就好
 树叶: 好的哦，这边为您反馈西西那边~
 树叶: 您好，由于目前处于树叶的就餐时间，需要离开一会，请您放心，当前对话内您反馈的问题我为您继续跟进。如在此期间您有给树叶发送消息，树叶会在14:00后回复您哦 ~感谢您的理解~
 树叶: 您好，很抱歉前面给到您错误的回复了，给您换新的相机镜头批次是第三四批次哦
 13634194582: 最新的款式么
 树叶: 是的哦
 13634194582: 你看过我发的图片了
 13634194582: 相机
 树叶: 嗯嗯，这边看到您前面发送的图片呢
 13634194582: 好知道了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</si>
  <si>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t>
    </r>
    <r>
      <rPr>
        <u/>
        <sz val="10.5"/>
        <color theme="10"/>
        <rFont val="Calibri"/>
        <family val="2"/>
      </rPr>
      <t>330419921@qq.com</t>
    </r>
    <r>
      <rPr>
        <sz val="10"/>
        <color theme="1"/>
        <rFont val="等线"/>
        <family val="2"/>
        <scheme val="minor"/>
      </rPr>
      <t xml:space="preserve">: 人工
 系统: 有新的咨询进来了。
 </t>
    </r>
    <r>
      <rPr>
        <u/>
        <sz val="10.5"/>
        <color theme="10"/>
        <rFont val="Calibri"/>
        <family val="2"/>
      </rPr>
      <t>330419921@qq.com</t>
    </r>
    <r>
      <rPr>
        <sz val="10"/>
        <color theme="1"/>
        <rFont val="等线"/>
        <family val="2"/>
        <scheme val="minor"/>
      </rPr>
      <t xml:space="preserve">: 您好
 圆圆: 您好，感谢您联系影石Insta360，我是圆圆，很高兴为您服务！
 圆圆: 圆圆在的哦，请问有什么能帮到您呢？
 </t>
    </r>
    <r>
      <rPr>
        <u/>
        <sz val="10.5"/>
        <color theme="10"/>
        <rFont val="Calibri"/>
        <family val="2"/>
      </rPr>
      <t>330419921@qq.com</t>
    </r>
    <r>
      <rPr>
        <sz val="10"/>
        <color theme="1"/>
        <rFont val="等线"/>
        <family val="2"/>
        <scheme val="minor"/>
      </rPr>
      <t xml:space="preserve">: 我维修回来的的机器怎么跟别人的不太一样
 圆圆: 请问是哪里不太一样呢？
 </t>
    </r>
    <r>
      <rPr>
        <u/>
        <sz val="10.5"/>
        <color theme="10"/>
        <rFont val="Calibri"/>
        <family val="2"/>
      </rPr>
      <t>330419921@qq.com</t>
    </r>
    <r>
      <rPr>
        <sz val="10"/>
        <color theme="1"/>
        <rFont val="等线"/>
        <family val="2"/>
        <scheme val="minor"/>
      </rPr>
      <t xml:space="preserve">: 人家的有all weather
 </t>
    </r>
    <r>
      <rPr>
        <u/>
        <sz val="10.5"/>
        <color theme="10"/>
        <rFont val="Calibri"/>
        <family val="2"/>
      </rPr>
      <t>330419921@qq.com</t>
    </r>
    <r>
      <rPr>
        <sz val="10"/>
        <color theme="1"/>
        <rFont val="等线"/>
        <family val="2"/>
        <scheme val="minor"/>
      </rPr>
      <t xml:space="preserve">: 我的没有啊
 </t>
    </r>
    <r>
      <rPr>
        <u/>
        <sz val="10.5"/>
        <color theme="10"/>
        <rFont val="Calibri"/>
        <family val="2"/>
      </rPr>
      <t>330419921@qq.com</t>
    </r>
    <r>
      <rPr>
        <sz val="10"/>
        <color theme="1"/>
        <rFont val="等线"/>
        <family val="2"/>
        <scheme val="minor"/>
      </rPr>
      <t xml:space="preserve">: 镜头
 圆圆: 您好，感谢您对影石Insta360产品的关注！
 不同批次生产的机器外观上有细微差异，可以放心使用。如您遇到购买产品后遇到任何问题，可以随时通过官方渠道联系我们进行处理。
 感谢您的理解和支持。
 </t>
    </r>
    <r>
      <rPr>
        <u/>
        <sz val="10.5"/>
        <color theme="10"/>
        <rFont val="Calibri"/>
        <family val="2"/>
      </rPr>
      <t>330419921@qq.com</t>
    </r>
    <r>
      <rPr>
        <sz val="10"/>
        <color theme="1"/>
        <rFont val="等线"/>
        <family val="2"/>
        <scheme val="minor"/>
      </rPr>
      <t xml:space="preserve">: 给我回个电吧
 </t>
    </r>
    <r>
      <rPr>
        <u/>
        <sz val="10.5"/>
        <color theme="10"/>
        <rFont val="Calibri"/>
        <family val="2"/>
      </rPr>
      <t>330419921@qq.com</t>
    </r>
    <r>
      <rPr>
        <sz val="10"/>
        <color theme="1"/>
        <rFont val="等线"/>
        <family val="2"/>
        <scheme val="minor"/>
      </rPr>
      <t xml:space="preserve">: 或者我现在打过去
 圆圆: 建议您打过来比较好呢，因为圆圆是在线客服，麻烦您联系一下我们的热线客服哦
 圆圆: 影石insta360电话服务热线：400-833-4360工作时间：周一至周日 09:00 - 21:00 。
 </t>
    </r>
    <r>
      <rPr>
        <u/>
        <sz val="10.5"/>
        <color theme="10"/>
        <rFont val="Calibri"/>
        <family val="2"/>
      </rPr>
      <t>330419921@qq.com</t>
    </r>
    <r>
      <rPr>
        <sz val="10"/>
        <color theme="1"/>
        <rFont val="等线"/>
        <family val="2"/>
        <scheme val="minor"/>
      </rPr>
      <t xml:space="preserve">: </t>
    </r>
    <r>
      <rPr>
        <u/>
        <sz val="10.5"/>
        <color theme="10"/>
        <rFont val="Calibri"/>
        <family val="2"/>
      </rPr>
      <t>https://s2-cs-pub-std.kefutoutiao.com/chat_upload/tid16480/image_1735440861_1735440861926_413359.jpg?OSSAccessKeyId=LTAI5tERQ5hZtMsgME6Q1Uap&amp;Expires=1735474638&amp;Signature=EDOHA3ADa1pGEE6uVgDGADEGEYg%3D</t>
    </r>
    <r>
      <rPr>
        <sz val="10"/>
        <color theme="1"/>
        <rFont val="等线"/>
        <family val="2"/>
        <scheme val="minor"/>
      </rPr>
      <t xml:space="preserve">
 </t>
    </r>
    <r>
      <rPr>
        <u/>
        <sz val="10.5"/>
        <color theme="10"/>
        <rFont val="Calibri"/>
        <family val="2"/>
      </rPr>
      <t>330419921@qq.com</t>
    </r>
    <r>
      <rPr>
        <sz val="10"/>
        <color theme="1"/>
        <rFont val="等线"/>
        <family val="2"/>
        <scheme val="minor"/>
      </rPr>
      <t xml:space="preserve">: </t>
    </r>
    <r>
      <rPr>
        <u/>
        <sz val="10.5"/>
        <color theme="10"/>
        <rFont val="Calibri"/>
        <family val="2"/>
      </rPr>
      <t>https://s2-cs-pub-std.kefutoutiao.com/chat_upload/tid16480/IMG_0935_1735440869_1735440869269_c67e1e.jpg?OSSAccessKeyId=LTAI5tERQ5hZtMsgME6Q1Uap&amp;Expires=1735474638&amp;Signature=JxFQDmMFOIvJKPsO196tqx2v%2FAg%3D</t>
    </r>
    <r>
      <rPr>
        <sz val="10"/>
        <color theme="1"/>
        <rFont val="等线"/>
        <family val="2"/>
        <scheme val="minor"/>
      </rPr>
      <t xml:space="preserve">
 </t>
    </r>
    <r>
      <rPr>
        <u/>
        <sz val="10.5"/>
        <color theme="10"/>
        <rFont val="Calibri"/>
        <family val="2"/>
      </rPr>
      <t>330419921@qq.com</t>
    </r>
    <r>
      <rPr>
        <sz val="10"/>
        <color theme="1"/>
        <rFont val="等线"/>
        <family val="2"/>
        <scheme val="minor"/>
      </rPr>
      <t xml:space="preserve">: 15689211187
 圆圆: 您好，这个是因为不同批次生产的机器外观上有些微的差别的，并不会影响相机的功能的哦
 </t>
    </r>
    <r>
      <rPr>
        <u/>
        <sz val="10.5"/>
        <color theme="10"/>
        <rFont val="Calibri"/>
        <family val="2"/>
      </rPr>
      <t>330419921@qq.com</t>
    </r>
    <r>
      <rPr>
        <sz val="10"/>
        <color theme="1"/>
        <rFont val="等线"/>
        <family val="2"/>
        <scheme val="minor"/>
      </rPr>
      <t xml:space="preserve">: 三个外观吗！
 </t>
    </r>
    <r>
      <rPr>
        <u/>
        <sz val="10.5"/>
        <color theme="10"/>
        <rFont val="Calibri"/>
        <family val="2"/>
      </rPr>
      <t>330419921@qq.com</t>
    </r>
    <r>
      <rPr>
        <sz val="10"/>
        <color theme="1"/>
        <rFont val="等线"/>
        <family val="2"/>
        <scheme val="minor"/>
      </rPr>
      <t xml:space="preserve">: ？
 圆圆: 麻烦您稍等一下，圆圆正在帮您确认信息，很快就会回复您哦。
 </t>
    </r>
    <r>
      <rPr>
        <u/>
        <sz val="10.5"/>
        <color theme="10"/>
        <rFont val="Calibri"/>
        <family val="2"/>
      </rPr>
      <t>330419921@qq.com</t>
    </r>
    <r>
      <rPr>
        <sz val="10"/>
        <color theme="1"/>
        <rFont val="等线"/>
        <family val="2"/>
        <scheme val="minor"/>
      </rPr>
      <t xml:space="preserve">: 嗯呢
 圆圆: /:rose
 圆圆: 您好，非常抱歉让您久等了，圆圆这边也有与工程师确认了一下，这个确实只是生产的批次的细微区别哦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</si>
  <si>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2548577007@qq.com</t>
    </r>
    <r>
      <rPr>
        <sz val="10"/>
        <color theme="1"/>
        <rFont val="等线"/>
        <family val="2"/>
        <scheme val="minor"/>
      </rPr>
      <t xml:space="preserve">: insta360 one r 4k镜头录制半小时就自动停止录制了
 智能小影: 小影猜猜看～您可能要咨询这些问题：\n1.相机死机，怎么办？\n2.什么是运动HDR？\n3.录制的视频没有声音，怎么办？
 </t>
    </r>
    <r>
      <rPr>
        <u/>
        <sz val="10.5"/>
        <color theme="10"/>
        <rFont val="Calibri"/>
        <family val="2"/>
      </rPr>
      <t>2548577007@qq.com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2548577007@qq.com</t>
    </r>
    <r>
      <rPr>
        <sz val="10"/>
        <color theme="1"/>
        <rFont val="等线"/>
        <family val="2"/>
        <scheme val="minor"/>
      </rPr>
      <t xml:space="preserve">: insta360 one r 使用4k镜头录制半小时就自动停止录制了
 </t>
    </r>
    <r>
      <rPr>
        <u/>
        <sz val="10.5"/>
        <color theme="10"/>
        <rFont val="Calibri"/>
        <family val="2"/>
      </rPr>
      <t>2548577007@qq.com</t>
    </r>
    <r>
      <rPr>
        <sz val="10"/>
        <color theme="1"/>
        <rFont val="等线"/>
        <family val="2"/>
        <scheme val="minor"/>
      </rPr>
      <t xml:space="preserve">: 有解决办法让他录制时长增加吗？
 </t>
    </r>
    <r>
      <rPr>
        <u/>
        <sz val="10.5"/>
        <color theme="10"/>
        <rFont val="Calibri"/>
        <family val="2"/>
      </rPr>
      <t>2548577007@qq.com</t>
    </r>
    <r>
      <rPr>
        <sz val="10"/>
        <color theme="1"/>
        <rFont val="等线"/>
        <family val="2"/>
        <scheme val="minor"/>
      </rPr>
      <t xml:space="preserve">: 然后直播和循环录制功能是不是只有全景镜头才有
 姜姜: 姜姜帮您核实一下，请您稍等下。
 </t>
    </r>
    <r>
      <rPr>
        <u/>
        <sz val="10.5"/>
        <color theme="10"/>
        <rFont val="Calibri"/>
        <family val="2"/>
      </rPr>
      <t>2548577007@qq.com</t>
    </r>
    <r>
      <rPr>
        <sz val="10"/>
        <color theme="1"/>
        <rFont val="等线"/>
        <family val="2"/>
        <scheme val="minor"/>
      </rPr>
      <t xml:space="preserve">: 还没核实好吗/::)
 姜姜: 抱歉因为近期咨询人数较多没有及时回复到您，我们会积极提升服务效率，优化您的服务体验，感谢您的理解和支持
 姜姜: 感谢您的耐心等待，您的自动停止录制是有什么报错吗，是相机过热停止的还是内存卡录满了还是您设置了半小时的拍摄时长呢，如果是因为没电的话我们的 one r 支持边充边录的哦，直播是只有全景镜头支持的
 姜姜: 循环录制功能姜姜还是在查询稍后回复您
 </t>
    </r>
    <r>
      <rPr>
        <u/>
        <sz val="10.5"/>
        <color theme="10"/>
        <rFont val="Calibri"/>
        <family val="2"/>
      </rPr>
      <t>2548577007@qq.com</t>
    </r>
    <r>
      <rPr>
        <sz val="10"/>
        <color theme="1"/>
        <rFont val="等线"/>
        <family val="2"/>
        <scheme val="minor"/>
      </rPr>
      <t xml:space="preserve">: 那我晚点再检查一下，应该是没设置好
 姜姜: 好的哦~
 姜姜: 循环录影功能全景和广角镜头都支持的
 </t>
    </r>
    <r>
      <rPr>
        <u/>
        <sz val="10.5"/>
        <color theme="10"/>
        <rFont val="Calibri"/>
        <family val="2"/>
      </rPr>
      <t>2548577007@qq.com</t>
    </r>
    <r>
      <rPr>
        <sz val="10"/>
        <color theme="1"/>
        <rFont val="等线"/>
        <family val="2"/>
        <scheme val="minor"/>
      </rPr>
      <t xml:space="preserve">: 好的谢谢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客户评价为是,非常满意
 </t>
    </r>
  </si>
  <si>
    <r>
      <t xml:space="preserve">智能小影: 您好，请直接输入【产品型号+问题描述】进行提问，小影将竭诚为您服务~ 人工服务时间：9:00-21:00 (北京时间)
 woodenkey: 360acepro2 有拍摄起雾现象
 智能小影: 小影猜猜看～您可能要咨询这些问题：\n1.预录制功能\n2.Ace Pro 2 介绍及购买\n3.夜间拍摄指引\n4.Ace Pro 2/Ace Pro/Ace 可以隐形自拍杆吗
 woodenkey: </t>
    </r>
    <r>
      <rPr>
        <u/>
        <sz val="10.5"/>
        <color theme="10"/>
        <rFont val="Calibri"/>
        <family val="2"/>
      </rPr>
      <t>https://s2-km-pub-std.ali-s2-km-pub-std.udeskcs.com/1UuYaaEOMTzHwth7vNx-3A1-isutR2R4d_PCMEQPPqj1JGs__8eE-1RiVdZE6aiSLJZshWojHArJ6ZOFsynH9HQ%3Bhttps%3A//s2-cs-pub-std.kefutoutiao.com/doc/im/weixin_kf_11118_wmUuyzDAAAb_IV5RpD7YWHt3bkY2KrlA_06fb0c809d5c4a13adc4565f93c857bf_2f9ff46b-6042-4393-b922-2f0b2d546d8e.jpeg%3FExpires%3D1766988702%26OSSAccessKeyId%3DLTAI5tERQ5hZtMsgME6Q1Uap%26Signature%3DYsgH0%252FF9gdRZQ6pKf4bYy3hqzyY%253D?Expires=1735550294&amp;OSSAccessKeyId=LTAI4GBSQxPMPn7WGcbtBTWe&amp;Signature=uTCY5knLCvuBmH0fqXMLN1y%2F2Wc%3D</t>
    </r>
    <r>
      <rPr>
        <sz val="10"/>
        <color theme="1"/>
        <rFont val="等线"/>
        <family val="2"/>
        <scheme val="minor"/>
      </rPr>
      <t xml:space="preserve">
 智能小影: 抱歉，小影目前无法识别您提供的图片。请问是否方便您简单描述一下遇到的问题呢？若您能以文字的方式详细说明，将有助于小影更好地为您服务。 小影将竭尽所能为您提供解答哒~ 
 woodenkey: 人工
 系统: 有新的咨询进来了。
 小泽: 您好，感谢您联系影石Insta360，我是小泽，很高兴为您服务！
 woodenkey: IBGLA2410VFBE4
 小泽: 非常感谢您的反馈！\n当相机在湿度较大/温度较低的环境下拍摄时，镜头保护镜可能会因外冷内热而出现起雾现象。例如，冬天从室外进入温暖的室内时，眼镜会出现白雾，温度恒定后雾气会消散。\n如您的相机出现起雾的情况，可以尝试以下方法：\n1.静置等待：在温差较小的环境下，将相机静置10分钟左右，等待雾气消除再继续使用。\n2.利用设备余温：将保护镜逆时针旋转45°但不取下，使用8K30fps拍摄10分钟左右，通过相机余温帮助消散雾气，再将保护镜旋转回原位。\n此外，您可以将相机的序列号以及保护镜起雾的外观图片发送给我们，我们将协助您进一步分析和处理。
 woodenkey: 请问这种情况可以换机吗
 小泽: 您好，还请您将保护镜起雾的图片发给小泽，小泽这边核实一下，还请您谅解
 小泽: 十分抱歉，您之前发送的图片小泽这边无法打开，很抱歉给您造成不愉快的体验
 woodenkey: </t>
    </r>
    <r>
      <rPr>
        <u/>
        <sz val="10.5"/>
        <color theme="10"/>
        <rFont val="Calibri"/>
        <family val="2"/>
      </rPr>
      <t>https://s2-cs-pub-std.kefutoutiao.com/doc/im/weixin_kf_11118_wmUuyzDAAAb_IV5RpD7YWHt3bkY2KrlA_32fd14f1d9124267bf695894cd13db25_6f2c47c9-75b9-4001-b0cc-40cbb3bf04af.jpeg?Expires=1766988965&amp;OSSAccessKeyId=LTAI5tERQ5hZtMsgME6Q1Uap&amp;Signature=vHQslJwDCRdNw6svznMk%2Fsp7Iyw%3D</t>
    </r>
    <r>
      <rPr>
        <sz val="10"/>
        <color theme="1"/>
        <rFont val="等线"/>
        <family val="2"/>
        <scheme val="minor"/>
      </rPr>
      <t xml:space="preserve">
 woodenkey: </t>
    </r>
    <r>
      <rPr>
        <u/>
        <sz val="10.5"/>
        <color theme="10"/>
        <rFont val="Calibri"/>
        <family val="2"/>
      </rPr>
      <t>https://s2-cs-pub-std.kefutoutiao.com/doc/im/weixin_kf_11118_wmUuyzDAAAb_IV5RpD7YWHt3bkY2KrlA_917c6e9f02724af0a2926dee9f255289_24cefcde-59cf-40ff-b956-ae4580cac34f.jpeg?Expires=1766988965&amp;OSSAccessKeyId=LTAI5tERQ5hZtMsgME6Q1Uap&amp;Signature=99AgTn1k3Bht7ygsI2qWPY5Ld3c%3D</t>
    </r>
    <r>
      <rPr>
        <sz val="10"/>
        <color theme="1"/>
        <rFont val="等线"/>
        <family val="2"/>
        <scheme val="minor"/>
      </rPr>
      <t xml:space="preserve">
 小泽: 您好，还请您拍摄一下您镜头的照片，麻烦您了
 小泽: 可以的话，辛苦您拍摄您相机保护镜正面和侧面的照片，辛苦您了
 woodenkey: 好的
 小泽: 感谢您的理解
 woodenkey: </t>
    </r>
    <r>
      <rPr>
        <u/>
        <sz val="10.5"/>
        <color theme="10"/>
        <rFont val="Calibri"/>
        <family val="2"/>
      </rPr>
      <t>https://s2-cs-pub-std.kefutoutiao.com/doc/im/weixin_kf_11118_wmUuyzDAAAb_IV5RpD7YWHt3bkY2KrlA_783750d38b2a4e6e8212e61f9c63a1c0_06e83d3c-a2c3-4b5b-941a-13ce426e37e2.jpeg?Expires=1766992045&amp;OSSAccessKeyId=LTAI5tERQ5hZtMsgME6Q1Uap&amp;Signature=Czw0K4qwQhwAzn2Sel19mJcf9%2Fw%3D</t>
    </r>
    <r>
      <rPr>
        <sz val="10"/>
        <color theme="1"/>
        <rFont val="等线"/>
        <family val="2"/>
        <scheme val="minor"/>
      </rPr>
      <t xml:space="preserve">
 woodenkey: </t>
    </r>
    <r>
      <rPr>
        <u/>
        <sz val="10.5"/>
        <color theme="10"/>
        <rFont val="Calibri"/>
        <family val="2"/>
      </rPr>
      <t>https://s2-cs-pub-std.kefutoutiao.com/doc/im/weixin_kf_11118_wmUuyzDAAAb_IV5RpD7YWHt3bkY2KrlA_cdfcca9a670a4c4293b5cf058604f416_2991e3c9-0765-4686-807f-b23704228038.jpeg?Expires=1766992046&amp;OSSAccessKeyId=LTAI5tERQ5hZtMsgME6Q1Uap&amp;Signature=1UYmbBTIWVTnLR4HtJeN4G9JtRg%3D</t>
    </r>
    <r>
      <rPr>
        <sz val="10"/>
        <color theme="1"/>
        <rFont val="等线"/>
        <family val="2"/>
        <scheme val="minor"/>
      </rPr>
      <t xml:space="preserve">
 woodenkey: </t>
    </r>
    <r>
      <rPr>
        <u/>
        <sz val="10.5"/>
        <color theme="10"/>
        <rFont val="Calibri"/>
        <family val="2"/>
      </rPr>
      <t>https://s2-cs-pub-std.kefutoutiao.com/doc/im/weixin_kf_11118_wmUuyzDAAAb_IV5RpD7YWHt3bkY2KrlA_c8491f52c71f4215b9f346f61edf1a92_583bcac0-6380-4114-b311-9b633f1ce610.jpeg?Expires=1766992047&amp;OSSAccessKeyId=LTAI5tERQ5hZtMsgME6Q1Uap&amp;Signature=o6U3MqIThvd6drAa%2B%2BukONyr9FM%3D</t>
    </r>
    <r>
      <rPr>
        <sz val="10"/>
        <color theme="1"/>
        <rFont val="等线"/>
        <family val="2"/>
        <scheme val="minor"/>
      </rPr>
      <t xml:space="preserve">
 woodenkey: </t>
    </r>
    <r>
      <rPr>
        <u/>
        <sz val="10.5"/>
        <color theme="10"/>
        <rFont val="Calibri"/>
        <family val="2"/>
      </rPr>
      <t>https://s2-cs-pub-std.kefutoutiao.com/doc/im/weixin_kf_11118_wmUuyzDAAAb_IV5RpD7YWHt3bkY2KrlA_7bb190dc6d004829bd01e877d411f298_8cd0bc29-f8d2-4fd3-96ea-4c4a3df8c0f6.jpeg?Expires=1766992048&amp;OSSAccessKeyId=LTAI5tERQ5hZtMsgME6Q1Uap&amp;Signature=k9TKXnnVQ7P3lcq4A70P%2BhnXn9M%3D</t>
    </r>
    <r>
      <rPr>
        <sz val="10"/>
        <color theme="1"/>
        <rFont val="等线"/>
        <family val="2"/>
        <scheme val="minor"/>
      </rPr>
      <t xml:space="preserve">
 woodenkey: </t>
    </r>
    <r>
      <rPr>
        <u/>
        <sz val="10.5"/>
        <color theme="10"/>
        <rFont val="Calibri"/>
        <family val="2"/>
      </rPr>
      <t>https://s2-cs-pub-std.kefutoutiao.com/doc/im/weixin_kf_11118_wmUuyzDAAAb_IV5RpD7YWHt3bkY2KrlA_c8bad3ee41fc468fbf62bad6cf477ba4_edc710b6-9501-46bf-a79e-79c13eb46427.jpeg?Expires=1766992048&amp;OSSAccessKeyId=LTAI5tERQ5hZtMsgME6Q1Uap&amp;Signature=81E%2BTRZm%2FQKby%2F%2FLvnjLdLVunm4%3D</t>
    </r>
    <r>
      <rPr>
        <sz val="10"/>
        <color theme="1"/>
        <rFont val="等线"/>
        <family val="2"/>
        <scheme val="minor"/>
      </rPr>
      <t xml:space="preserve">
 woodenkey: </t>
    </r>
    <r>
      <rPr>
        <u/>
        <sz val="10.5"/>
        <color theme="10"/>
        <rFont val="Calibri"/>
        <family val="2"/>
      </rPr>
      <t>https://s2-cs-pub-std.kefutoutiao.com/doc/im/weixin_kf_11118_wmUuyzDAAAb_IV5RpD7YWHt3bkY2KrlA_5cd75acb96044d7f8de43bc686269314_9ccc2ccd-1a4c-4a63-a12e-4e447569c261.jpeg?Expires=1766992049&amp;OSSAccessKeyId=LTAI5tERQ5hZtMsgME6Q1Uap&amp;Signature=gx1DSMQLmKcpJoa7DPkK7NMcLLM%3D</t>
    </r>
    <r>
      <rPr>
        <sz val="10"/>
        <color theme="1"/>
        <rFont val="等线"/>
        <family val="2"/>
        <scheme val="minor"/>
      </rPr>
      <t xml:space="preserve">
 woodenkey: </t>
    </r>
    <r>
      <rPr>
        <u/>
        <sz val="10.5"/>
        <color theme="10"/>
        <rFont val="Calibri"/>
        <family val="2"/>
      </rPr>
      <t>https://s2-cs-pub-std.kefutoutiao.com/doc/im/weixin_kf_11118_wmUuyzDAAAb_IV5RpD7YWHt3bkY2KrlA_4d83f0b476c84d1db7db7d5191ed2559_7fd23669-7c6e-43d0-b4fb-2aa6c05f8554.jpeg?Expires=1766992050&amp;OSSAccessKeyId=LTAI5tERQ5hZtMsgME6Q1Uap&amp;Signature=kj4Ku4OQjSkSSqFpp%2FmEi0J6FvI%3D</t>
    </r>
    <r>
      <rPr>
        <sz val="10"/>
        <color theme="1"/>
        <rFont val="等线"/>
        <family val="2"/>
        <scheme val="minor"/>
      </rPr>
      <t xml:space="preserve">
 woodenkey: </t>
    </r>
    <r>
      <rPr>
        <u/>
        <sz val="10.5"/>
        <color theme="10"/>
        <rFont val="Calibri"/>
        <family val="2"/>
      </rPr>
      <t>https://s2-cs-pub-std.kefutoutiao.com/doc/im/weixin_kf_11118_wmUuyzDAAAb_IV5RpD7YWHt3bkY2KrlA_0ad8ed956d534e74895f91e7c89c7e97_85b8b851-53e9-40b7-b91f-86d0e2368c48.jpeg?Expires=1766992051&amp;OSSAccessKeyId=LTAI5tERQ5hZtMsgME6Q1Uap&amp;Signature=GyQIIGVdETt4phJFK2iYhi8b7uM%3D</t>
    </r>
    <r>
      <rPr>
        <sz val="10"/>
        <color theme="1"/>
        <rFont val="等线"/>
        <family val="2"/>
        <scheme val="minor"/>
      </rPr>
      <t xml:space="preserve">
 woodenkey: </t>
    </r>
    <r>
      <rPr>
        <u/>
        <sz val="10.5"/>
        <color theme="10"/>
        <rFont val="Calibri"/>
        <family val="2"/>
      </rPr>
      <t>https://s2-cs-pub-std.kefutoutiao.com/doc/im/weixin_kf_11118_wmUuyzDAAAb_IV5RpD7YWHt3bkY2KrlA_a2a13dbc85344072973961aece031e2b_454a4e5d-2f09-453e-93ba-6deb622a1b96.jpeg?Expires=1766992051&amp;OSSAccessKeyId=LTAI5tERQ5hZtMsgME6Q1Uap&amp;Signature=x4DHcregdmraYyBaTfbmb6UKIYw%3D</t>
    </r>
    <r>
      <rPr>
        <sz val="10"/>
        <color theme="1"/>
        <rFont val="等线"/>
        <family val="2"/>
        <scheme val="minor"/>
      </rPr>
      <t xml:space="preserve">
 小泽: 很抱歉给您带来了不便！\n建议您将相机与保护镜一同寄回我们的售后服务中心进行检测，我们会尽快为您处理并提供解决方案。\n感谢您的理解与支持！
 小泽: 您好，您可以通过点击以下链接，再点击售后服务申请以发起维修申请。\n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至【我的售后工单】进行查看维修价格和维修进度（一般需要5个工作日）。\n*您发起维修申请后，我们会安排上门取件服务（通常为顺丰），上门取件将由我司先承担运费。\n\n
 woodenkey: 出现水雾以后进行了客服说的解决方法，结果干燥以后还是镜头保护盖还是会有水痕迹
 woodenkey: 好的 
 小泽: 感谢您的理解
 woodenkey: 这次测试的相关视频我可以发到b站上吗
 小泽: 十分抱歉，这边后续会为您妥善处理的，还请您不要发送，您看可以吗，后续工程师也是会给您满意的处理方式的
 woodenkey: 好的，作为粉丝能理解，看一下贵公司后续的处理结果
 小泽: 我们衷心感谢您对我们产品的主动反馈与支持,您的每一条反馈和建议都是我们不断进步的动力。为了表达我们的诚挚感激,我们为您特殊申请了一份114cm 隐形自拍杆,如果您愿意接受,麻烦您提供以下的【收货人启息】,我们将尽快为您安排寄送\n1.您的姓名\n2.收件地址\n3.联系电话\n4.电子邮箱地址
 woodenkey: 感谢小影客服，到时候和换休的机子一起发吧，毕竟机子不在我拿了自拍杆也没有用的😂
 woodenkey: 张总 18717186568 湖北省武汉市武昌区 湖北省武汉市武昌区石洞街白云路3303工厂九大家顺丰快递隔壁
 小泽: 感谢您的理解，小泽这边为您备注后续和相机一起发出
 woodenkey: 感谢 填写好了，可以的话还想加一个影石的杯子和sd卡做纪念[破涕为笑]
 小泽: 感谢您的理解，您可以将工单号发给小泽，小泽这边备注一下，关于您需要影石保温杯和sd卡的诉求，小泽这边反馈一下
 小泽: 十分抱歉，目前小泽这边无法申请保温杯和sd卡赠送您，还请您谅解，或者小泽这边将自拍杆为您换成128GB的内存卡，您看可以吗
 woodenkey: [破涕为笑]
 woodenkey: 内存卡我有
 小泽: 很抱歉给您造成不愉快的体验，听您描述了这些问题，我也是非常理解您的心情，十分抱歉小泽这边无法再次申请
 woodenkey: 真申请不到吗，可是我看因为机子有问题要换的，小影在b站上解释的都有发呀
 woodenkey: </t>
    </r>
    <r>
      <rPr>
        <u/>
        <sz val="10.5"/>
        <color theme="10"/>
        <rFont val="Calibri"/>
        <family val="2"/>
      </rPr>
      <t>https://s2-cs-pub-std.kefutoutiao.com/doc/im/weixin_kf_11118_wmUuyzDAAAb_IV5RpD7YWHt3bkY2KrlA_f1ca624d1c3045cfbe706340d9ab3c38_846a6d58-0794-4c31-8e6e-acf7f8677cea.jpeg?Expires=1766993366&amp;OSSAccessKeyId=LTAI5tERQ5hZtMsgME6Q1Uap&amp;Signature=IKqvF8wMd3Ut%2FtPDaNPJ5DonDWA%3D</t>
    </r>
    <r>
      <rPr>
        <sz val="10"/>
        <color theme="1"/>
        <rFont val="等线"/>
        <family val="2"/>
        <scheme val="minor"/>
      </rPr>
      <t xml:space="preserve">
 woodenkey: 是看人下菜吗[捂脸]
 woodenkey: 哈哈哈
 小泽: 您好，目前确实无法申请，之前是因为缺货需要长时间的等待，目前您寄回后这边可以直接为您处理，无需等待，还请您谅解
 woodenkey: 哈哈差几天 可惜
 woodenkey: 我只要把机子寄过去就行了，是吧
 woodenkey: 还需要把配件寄回去吗？配件没问题
 小泽: 感谢您的谅解，建议您将Ace Pro2标准套装的内容一起寄回，我们收到后会为您更换同样版本套装（包含1x 影石Insta360 Ace Pro 2，1x 麦克风防风罩（已安装在相机上），2x 电池（如单电版则1块电池），1x 快拆底座，1x 麦克风罩，1x USB-C 数据线。）
 woodenkey: 好的客服小姐姐 那收纳包可以给我加吗，小东西 当时买的时候店员没有配
 woodenkey: 我把电池充满了，你们到时候可以直接用
 小泽: 十分抱歉，目前这边暂时无法赠送其他物品，还请您谅解，非常感谢您特意充好电，辛苦您了
 小泽: 请问还有其他问题可以帮助到您的吗？
 小泽: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r>
  </si>
  <si>
    <r>
      <rPr>
        <u/>
        <sz val="10.5"/>
        <color theme="10"/>
        <rFont val="Calibri"/>
        <family val="2"/>
      </rPr>
      <t>m.delobel@live.fr</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m.delobel@live.fr: Parler à un conseiller 
 Insta360: Sorry for your inconvenience. Please click "Talk to a person" below, we will connect you to our team.
 We appreciate your understanding and patience!
 Insta360: Did that answer help, or are you looking for something else?
 m.delobel@live.fr: Talk to a person 👤
 Insta360: We received your response. Let me connect you to an available agent.
 Gail: Hi there! Thank you for contacting Insta360 Technical Support Team. This is Gail and I will be assisting you today.
 m.delobel@live.fr: Bonjour j'ai reçu ma caméra réparée avec la même batterie j'aimerais savoir si je peux utiliser la batterie ? 
 Gail: You can use it. If the repair team sent you the same item, feel free to use it. May I know if there is any problem with the battery?
 m.delobel@live.fr: Non je n'ai pas osé l'utiliser je vais essayer 
 Gail: Yes please and let me know if it is okay.
 m.delobel@live.fr: Oui ça semble ok merci 
 Gail: Glad to know. Please message me here if you have any questions, I would help you with that.
 Gail: Anything else I can help you with today?
 m.delobel@live.fr: Non thanks 
 Gail: Thank you too and have a nice day! 
 Insta360: Has your question been answered?
 </t>
    </r>
  </si>
  <si>
    <r>
      <rPr>
        <u/>
        <sz val="10.5"/>
        <color theme="10"/>
        <rFont val="Calibri"/>
        <family val="2"/>
      </rPr>
      <t>liazhao98@gmail.com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liazhao98@gmail.com</t>
    </r>
    <r>
      <rPr>
        <sz val="10"/>
        <color theme="1"/>
        <rFont val="等线"/>
        <family val="2"/>
        <scheme val="minor"/>
      </rPr>
      <t xml:space="preserve">: </t>
    </r>
    <r>
      <rPr>
        <u/>
        <sz val="10.5"/>
        <color theme="10"/>
        <rFont val="Calibri"/>
        <family val="2"/>
      </rPr>
      <t>https://downloads.intercomcdn.com/i/o/uoyosxqi/1299854015/ce222b0f83759c765fbe7530b821/IMG_6145.png?expires=1734367500&amp;amp;signature=297d0900aeddc3e2c701a074400871d00f53a0b001ff0d8501eaad8259d211fd&amp;amp;req=dSIuH8F7mYFeXPMW1HO4zf6er0MmbsN2vsfFZoKjhb4WH2KSoyMc%2FmOlSkLX%0A3bnOo0SuVcxj6dlb%2F5g%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liazhao98@gmail.com</t>
    </r>
    <r>
      <rPr>
        <sz val="10"/>
        <color theme="1"/>
        <rFont val="等线"/>
        <family val="2"/>
        <scheme val="minor"/>
      </rPr>
      <t xml:space="preserve">: Talk to a person 👤
 Insta360: Select the most relevant to your
 concern:
 </t>
    </r>
    <r>
      <rPr>
        <u/>
        <sz val="10.5"/>
        <color theme="10"/>
        <rFont val="Calibri"/>
        <family val="2"/>
      </rPr>
      <t>liazhao98@gmail.com</t>
    </r>
    <r>
      <rPr>
        <sz val="10"/>
        <color theme="1"/>
        <rFont val="等线"/>
        <family val="2"/>
        <scheme val="minor"/>
      </rPr>
      <t xml:space="preserve">: Camera
 </t>
    </r>
    <r>
      <rPr>
        <u/>
        <sz val="10.5"/>
        <color theme="10"/>
        <rFont val="Calibri"/>
        <family val="2"/>
      </rPr>
      <t>liazhao98@gmail.com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t>
    </r>
    <r>
      <rPr>
        <u/>
        <sz val="10.5"/>
        <color theme="10"/>
        <rFont val="Calibri"/>
        <family val="2"/>
      </rPr>
      <t>liazhao98@gmail.com</t>
    </r>
    <r>
      <rPr>
        <sz val="10"/>
        <color theme="1"/>
        <rFont val="等线"/>
        <family val="2"/>
        <scheme val="minor"/>
      </rPr>
      <t xml:space="preserve">: hello, last night I used the device insta360 x3
 </t>
    </r>
    <r>
      <rPr>
        <u/>
        <sz val="10.5"/>
        <color theme="10"/>
        <rFont val="Calibri"/>
        <family val="2"/>
      </rPr>
      <t>liazhao98@gmail.com</t>
    </r>
    <r>
      <rPr>
        <sz val="10"/>
        <color theme="1"/>
        <rFont val="等线"/>
        <family val="2"/>
        <scheme val="minor"/>
      </rPr>
      <t xml:space="preserve">: </t>
    </r>
    <r>
      <rPr>
        <u/>
        <sz val="10.5"/>
        <color theme="10"/>
        <rFont val="Calibri"/>
        <family val="2"/>
      </rPr>
      <t>https://downloads.intercomcdn.com/i/o/uoyosxqi/1299856765/e8d91ebd3e3fbcc822083fb06ff2/IMG_6145.png?expires=1734367500&amp;amp;signature=8150f1899990a77ef8181245a1d47d9887f39b5a5c7cee8492c7276b80901b98&amp;amp;req=dSIuH8F7m4ZZXPMW1HO4zbh9ItOaP5WkfyfmbtWuF3k4j4Yri89LMqJiuGzH%0ALc2OtUmh2Vk0FvGKMW4%3D%0A</t>
    </r>
    <r>
      <rPr>
        <sz val="10"/>
        <color theme="1"/>
        <rFont val="等线"/>
        <family val="2"/>
        <scheme val="minor"/>
      </rPr>
      <t xml:space="preserve">
 </t>
    </r>
    <r>
      <rPr>
        <u/>
        <sz val="10.5"/>
        <color theme="10"/>
        <rFont val="Calibri"/>
        <family val="2"/>
      </rPr>
      <t>liazhao98@gmail.com</t>
    </r>
    <r>
      <rPr>
        <sz val="10"/>
        <color theme="1"/>
        <rFont val="等线"/>
        <family val="2"/>
        <scheme val="minor"/>
      </rPr>
      <t xml:space="preserve">: but i don’t know why is like this 
 Danny: I see. Before I proceed further, can I have the details below?
 Camera firmware version
 Shooting mode and resolution used
 Is it Insta360 Invisible Selfie Stick
  Has this issue happened before
 Does it happen to all the videos
 </t>
    </r>
    <r>
      <rPr>
        <u/>
        <sz val="10.5"/>
        <color theme="10"/>
        <rFont val="Calibri"/>
        <family val="2"/>
      </rPr>
      <t>liazhao98@gmail.com</t>
    </r>
    <r>
      <rPr>
        <sz val="10"/>
        <color theme="1"/>
        <rFont val="等线"/>
        <family val="2"/>
        <scheme val="minor"/>
      </rPr>
      <t>: 1. i don’t know 2.ski mode 5.7k/30 3. yes 4. yes once 5. all videos of that night 
 Danny: Thank you for the information. Please follow the steps below to get the firmware version
 Swipe down on the X3 touch screen to access the Shortcut menu, then go to 
 &amp;gt; [Camera Info] to check the firmware version.</t>
    </r>
    <r>
      <rPr>
        <u/>
        <sz val="10.5"/>
        <color theme="10"/>
        <rFont val="Calibri"/>
        <family val="2"/>
      </rPr>
      <t>https://downloads.intercomcdn.com/i/o/uoyosxqi/1299867059/50b7c4d752b4b27a9c3352ce1c85/-E4-B8-8B-E6-8B-89-E8-8F-9C-E5-8D-95--E8-AE-BE-E7-BD-AE.png?expires=1734367500&amp;amp;signature=c1568a211de7823cb69c308dc90aeed56e87533acf5d770997b75cba9b459738&amp;amp;req=dSIuH8F4moFaUPMW1HO4zYgrZv57LOujrtos0eVKRvJXvw5qFXPCXvaW7NiH%0A2aPGHfn3D%2BC052sm4eY%3D%0A</t>
    </r>
    <r>
      <rPr>
        <sz val="10"/>
        <color theme="1"/>
        <rFont val="等线"/>
        <family val="2"/>
        <scheme val="minor"/>
      </rPr>
      <t xml:space="preserve">
 </t>
    </r>
    <r>
      <rPr>
        <u/>
        <sz val="10.5"/>
        <color theme="10"/>
        <rFont val="Calibri"/>
        <family val="2"/>
      </rPr>
      <t>liazhao98@gmail.com</t>
    </r>
    <r>
      <rPr>
        <sz val="10"/>
        <color theme="1"/>
        <rFont val="等线"/>
        <family val="2"/>
        <scheme val="minor"/>
      </rPr>
      <t xml:space="preserve">: v1.0.117
 Danny: It is the latest version. Can I confirm that you have shoot the video in 360 mode as well? Or is it in Single Lens mode and front facing camera?
 </t>
    </r>
    <r>
      <rPr>
        <u/>
        <sz val="10.5"/>
        <color theme="10"/>
        <rFont val="Calibri"/>
        <family val="2"/>
      </rPr>
      <t>liazhao98@gmail.com</t>
    </r>
    <r>
      <rPr>
        <sz val="10"/>
        <color theme="1"/>
        <rFont val="等线"/>
        <family val="2"/>
        <scheme val="minor"/>
      </rPr>
      <t xml:space="preserve">: 360 mode 
 Danny: Noted on this. Is there any Lens Guard installed?
 </t>
    </r>
    <r>
      <rPr>
        <u/>
        <sz val="10.5"/>
        <color theme="10"/>
        <rFont val="Calibri"/>
        <family val="2"/>
      </rPr>
      <t>liazhao98@gmail.com</t>
    </r>
    <r>
      <rPr>
        <sz val="10"/>
        <color theme="1"/>
        <rFont val="等线"/>
        <family val="2"/>
        <scheme val="minor"/>
      </rPr>
      <t xml:space="preserve">: yes, but i had this problem once before, without lens guard 
 Danny: Thank you for the clarification. May I know if you have turned on the Lens Guards Mode ON?
 Danny: </t>
    </r>
    <r>
      <rPr>
        <u/>
        <sz val="10.5"/>
        <color theme="10"/>
        <rFont val="Calibri"/>
        <family val="2"/>
      </rPr>
      <t>https://downloads.intercomcdn.com/i/o/uoyosxqi/1299877790/1b4e11b0b9754d6ee7e37048ca61/lens2.jpg?expires=1734367500&amp;amp;signature=8bb479300b909930dc63fb1104c633fb69a166a9ad3df08b8dea1b8becc8292c&amp;amp;req=dSIuH8F5moZWWfMW1HO4zQZvyXRl1jd2jtYmdzpkF%2FbKYS3oUnKxdP2JEzPT%0AH3NQxQQ2UkDPQR4ID0g%3D%0A</t>
    </r>
    <r>
      <rPr>
        <sz val="10"/>
        <color theme="1"/>
        <rFont val="等线"/>
        <family val="2"/>
        <scheme val="minor"/>
      </rPr>
      <t xml:space="preserve">
 ;</t>
    </r>
    <r>
      <rPr>
        <u/>
        <sz val="10.5"/>
        <color theme="10"/>
        <rFont val="Calibri"/>
        <family val="2"/>
      </rPr>
      <t>https://downloads.intercomcdn.com/i/o/uoyosxqi/1299877786/89d61b1d8421b70eaeca36978076/lens.jpeg?expires=1734367500&amp;amp;signature=4cb11cbde93c760bc495290757deae40177493ea08585a36967302d5bd5be4e5&amp;amp;req=dSIuH8F5moZXX%2FMW1HO4zX5ex19NSahY8DPnZ669OQxnwFLhYCEhfw6luIo1%0Axnva5nJC1ep%2FqqladYc%3D%0A</t>
    </r>
    <r>
      <rPr>
        <sz val="10"/>
        <color theme="1"/>
        <rFont val="等线"/>
        <family val="2"/>
        <scheme val="minor"/>
      </rPr>
      <t xml:space="preserve">
 </t>
    </r>
    <r>
      <rPr>
        <u/>
        <sz val="10.5"/>
        <color theme="10"/>
        <rFont val="Calibri"/>
        <family val="2"/>
      </rPr>
      <t>liazhao98@gmail.com</t>
    </r>
    <r>
      <rPr>
        <sz val="10"/>
        <color theme="1"/>
        <rFont val="等线"/>
        <family val="2"/>
        <scheme val="minor"/>
      </rPr>
      <t xml:space="preserve">: what do you mean, there is an setting for lens guards?
 </t>
    </r>
    <r>
      <rPr>
        <u/>
        <sz val="10.5"/>
        <color theme="10"/>
        <rFont val="Calibri"/>
        <family val="2"/>
      </rPr>
      <t>liazhao98@gmail.com</t>
    </r>
    <r>
      <rPr>
        <sz val="10"/>
        <color theme="1"/>
        <rFont val="等线"/>
        <family val="2"/>
        <scheme val="minor"/>
      </rPr>
      <t xml:space="preserve">: ok I try it now
 Danny: You may refer to the pictures I have sent above. If there is Lens Guard installed, it is recommended to enable the option to avoid stitching issues
 </t>
    </r>
    <r>
      <rPr>
        <u/>
        <sz val="10.5"/>
        <color theme="10"/>
        <rFont val="Calibri"/>
        <family val="2"/>
      </rPr>
      <t>liazhao98@gmail.com</t>
    </r>
    <r>
      <rPr>
        <sz val="10"/>
        <color theme="1"/>
        <rFont val="等线"/>
        <family val="2"/>
        <scheme val="minor"/>
      </rPr>
      <t xml:space="preserve">: ok thank you, I have to enable this option every time i use the camera ?
 Danny: Yes, it is recommended to leave it ON as long as the Lens Guard is installed. This allows the camera will recognize the Lens Guard and prevent the stitching issues. 
 </t>
    </r>
    <r>
      <rPr>
        <u/>
        <sz val="10.5"/>
        <color theme="10"/>
        <rFont val="Calibri"/>
        <family val="2"/>
      </rPr>
      <t>liazhao98@gmail.com</t>
    </r>
    <r>
      <rPr>
        <sz val="10"/>
        <color theme="1"/>
        <rFont val="等线"/>
        <family val="2"/>
        <scheme val="minor"/>
      </rPr>
      <t xml:space="preserve">: ok thank you
 Danny: Is there anything else I can assist you with?
 </t>
    </r>
    <r>
      <rPr>
        <u/>
        <sz val="10.5"/>
        <color theme="10"/>
        <rFont val="Calibri"/>
        <family val="2"/>
      </rPr>
      <t>liazhao98@gmail.com</t>
    </r>
    <r>
      <rPr>
        <sz val="10"/>
        <color theme="1"/>
        <rFont val="等线"/>
        <family val="2"/>
        <scheme val="minor"/>
      </rPr>
      <t xml:space="preserve">: no i’m fine thanks 
 </t>
    </r>
    <r>
      <rPr>
        <u/>
        <sz val="10.5"/>
        <color theme="10"/>
        <rFont val="Calibri"/>
        <family val="2"/>
      </rPr>
      <t>liazhao98@gmail.com</t>
    </r>
    <r>
      <rPr>
        <sz val="10"/>
        <color theme="1"/>
        <rFont val="等线"/>
        <family val="2"/>
        <scheme val="minor"/>
      </rPr>
      <t xml:space="preserve">: have a good day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liazhao98@gmail.com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</si>
  <si>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3595316436@qq.com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3595316436@qq.com</t>
    </r>
    <r>
      <rPr>
        <sz val="10"/>
        <color theme="1"/>
        <rFont val="等线"/>
        <family val="2"/>
        <scheme val="minor"/>
      </rPr>
      <t xml:space="preserve">: GO 3S
 </t>
    </r>
    <r>
      <rPr>
        <u/>
        <sz val="10.5"/>
        <color theme="10"/>
        <rFont val="Calibri"/>
        <family val="2"/>
      </rPr>
      <t>3595316436@qq.com</t>
    </r>
    <r>
      <rPr>
        <sz val="10"/>
        <color theme="1"/>
        <rFont val="等线"/>
        <family val="2"/>
        <scheme val="minor"/>
      </rPr>
      <t xml:space="preserve">: </t>
    </r>
    <r>
      <rPr>
        <u/>
        <sz val="10.5"/>
        <color theme="10"/>
        <rFont val="Calibri"/>
        <family val="2"/>
      </rPr>
      <t>https://s2-cs-pub-std.kefutoutiao.com/chat_upload/tid16480/image_1734329906_1734329906948_8d2481.png?OSSAccessKeyId=LTAI5tERQ5hZtMsgME6Q1Uap&amp;Expires=1735311639&amp;Signature=c5asupSpg%2B12Utd%2FbXIj6squzaQ%3D</t>
    </r>
    <r>
      <rPr>
        <sz val="10"/>
        <color theme="1"/>
        <rFont val="等线"/>
        <family val="2"/>
        <scheme val="minor"/>
      </rPr>
      <t xml:space="preserve">
 </t>
    </r>
    <r>
      <rPr>
        <u/>
        <sz val="10.5"/>
        <color theme="10"/>
        <rFont val="Calibri"/>
        <family val="2"/>
      </rPr>
      <t>3595316436@qq.com</t>
    </r>
    <r>
      <rPr>
        <sz val="10"/>
        <color theme="1"/>
        <rFont val="等线"/>
        <family val="2"/>
        <scheme val="minor"/>
      </rPr>
      <t xml:space="preserve">: 应该是之前我升级的时候 设备断了 导致手机显示升级成功 设备没有
 </t>
    </r>
    <r>
      <rPr>
        <u/>
        <sz val="10.5"/>
        <color theme="10"/>
        <rFont val="Calibri"/>
        <family val="2"/>
      </rPr>
      <t>3595316436@qq.com</t>
    </r>
    <r>
      <rPr>
        <sz val="10"/>
        <color theme="1"/>
        <rFont val="等线"/>
        <family val="2"/>
        <scheme val="minor"/>
      </rPr>
      <t xml:space="preserve">: 已经显示是最新版本
 小月: 您好，可能是之前固件升级失败了，您当前的固件不兼容了，您可以使用电脑进行固件重升提下
 </t>
    </r>
    <r>
      <rPr>
        <u/>
        <sz val="10.5"/>
        <color theme="10"/>
        <rFont val="Calibri"/>
        <family val="2"/>
      </rPr>
      <t>3595316436@qq.com</t>
    </r>
    <r>
      <rPr>
        <sz val="10"/>
        <color theme="1"/>
        <rFont val="等线"/>
        <family val="2"/>
        <scheme val="minor"/>
      </rPr>
      <t xml:space="preserve">: 每次开机都会显示这个
 小月: </t>
    </r>
    <r>
      <rPr>
        <u/>
        <sz val="10.5"/>
        <color theme="10"/>
        <rFont val="Calibri"/>
        <family val="2"/>
      </rPr>
      <t>https://s2-cs-pub-std.kefutoutiao.com/icon/tid16480/image_1734329980244_dakj81734329980244.png</t>
    </r>
    <r>
      <rPr>
        <sz val="10"/>
        <color theme="1"/>
        <rFont val="等线"/>
        <family val="2"/>
        <scheme val="minor"/>
      </rPr>
      <t xml:space="preserve">
 小月: 您重刷一下固件
 小月: 将之前的旧的固件文件删除
 小月: 您好，刷新固件需要借助读卡器或者是USB线连接电脑（使用相机原装USB线连接电脑与相机，在连接前到相机设置USB模式中将相机模式切换为电脑/U盘模式）电脑会识别一个可移动磁盘DCIM文件夹。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您看下，重刷后是否还会出现这个问题哈，辛苦您尝试一下
 </t>
    </r>
    <r>
      <rPr>
        <u/>
        <sz val="10.5"/>
        <color theme="10"/>
        <rFont val="Calibri"/>
        <family val="2"/>
      </rPr>
      <t>3595316436@qq.com</t>
    </r>
    <r>
      <rPr>
        <sz val="10"/>
        <color theme="1"/>
        <rFont val="等线"/>
        <family val="2"/>
        <scheme val="minor"/>
      </rPr>
      <t xml:space="preserve">: 好的
 小月: 嗯嗯，麻烦您了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</si>
  <si>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系统: 有新的咨询进来了。
 </t>
    </r>
    <r>
      <rPr>
        <u/>
        <sz val="10.5"/>
        <color theme="10"/>
        <rFont val="Calibri"/>
        <family val="2"/>
      </rPr>
      <t>jiecxiang@163.com</t>
    </r>
    <r>
      <rPr>
        <sz val="10"/>
        <color theme="1"/>
        <rFont val="等线"/>
        <family val="2"/>
        <scheme val="minor"/>
      </rPr>
      <t xml:space="preserve">: 您好
 周周: 您好
 </t>
    </r>
    <r>
      <rPr>
        <u/>
        <sz val="10.5"/>
        <color theme="10"/>
        <rFont val="Calibri"/>
        <family val="2"/>
      </rPr>
      <t>jiecxiang@163.com</t>
    </r>
    <r>
      <rPr>
        <sz val="10"/>
        <color theme="1"/>
        <rFont val="等线"/>
        <family val="2"/>
        <scheme val="minor"/>
      </rPr>
      <t xml:space="preserve">: 工业上做VR监控，搭配VR眼镜进行远程实时操作
 </t>
    </r>
    <r>
      <rPr>
        <u/>
        <sz val="10.5"/>
        <color theme="10"/>
        <rFont val="Calibri"/>
        <family val="2"/>
      </rPr>
      <t>jiecxiang@163.com</t>
    </r>
    <r>
      <rPr>
        <sz val="10"/>
        <color theme="1"/>
        <rFont val="等线"/>
        <family val="2"/>
        <scheme val="minor"/>
      </rPr>
      <t xml:space="preserve">: 有什么比较成熟的搭配方案
 </t>
    </r>
    <r>
      <rPr>
        <u/>
        <sz val="10.5"/>
        <color theme="10"/>
        <rFont val="Calibri"/>
        <family val="2"/>
      </rPr>
      <t>jiecxiang@163.com</t>
    </r>
    <r>
      <rPr>
        <sz val="10"/>
        <color theme="1"/>
        <rFont val="等线"/>
        <family val="2"/>
        <scheme val="minor"/>
      </rPr>
      <t xml:space="preserve">: 全景相机+监控软件+推荐的VR眼镜
 </t>
    </r>
    <r>
      <rPr>
        <u/>
        <sz val="10.5"/>
        <color theme="10"/>
        <rFont val="Calibri"/>
        <family val="2"/>
      </rPr>
      <t>jiecxiang@163.com</t>
    </r>
    <r>
      <rPr>
        <sz val="10"/>
        <color theme="1"/>
        <rFont val="等线"/>
        <family val="2"/>
        <scheme val="minor"/>
      </rPr>
      <t xml:space="preserve">: 最好是可以有线连接
 </t>
    </r>
    <r>
      <rPr>
        <u/>
        <sz val="10.5"/>
        <color theme="10"/>
        <rFont val="Calibri"/>
        <family val="2"/>
      </rPr>
      <t>jiecxiang@163.com</t>
    </r>
    <r>
      <rPr>
        <sz val="10"/>
        <color theme="1"/>
        <rFont val="等线"/>
        <family val="2"/>
        <scheme val="minor"/>
      </rPr>
      <t xml:space="preserve">: 越低延迟越好
 周周: 稍等，我帮您查询一下
 </t>
    </r>
    <r>
      <rPr>
        <u/>
        <sz val="10.5"/>
        <color theme="10"/>
        <rFont val="Calibri"/>
        <family val="2"/>
      </rPr>
      <t>jiecxiang@163.com</t>
    </r>
    <r>
      <rPr>
        <sz val="10"/>
        <color theme="1"/>
        <rFont val="等线"/>
        <family val="2"/>
        <scheme val="minor"/>
      </rPr>
      <t>: 好的
 周周: /:sun
 周周: 很抱歉久等了，目前使用VR眼镜进行远程操作没有具体教程和方案。请问您看使用该直播方式能否满足您的需求呢？VR眼镜可以理解成一个全景播放器，同个局域网的话可以用机内推流。关于延迟方面，目前没有做过相关的兼容性测试，因此没有确切的数据。给您带来的不便深感抱歉。</t>
    </r>
    <r>
      <rPr>
        <u/>
        <sz val="10.5"/>
        <color theme="10"/>
        <rFont val="Calibri"/>
        <family val="2"/>
      </rPr>
      <t>https://media.insta360.com/static/assets/storage/20210415/c21ed40478cd1f3f9b56df6fbc3ad6d7/Pro2LiveStreamingCN.mp4</t>
    </r>
    <r>
      <rPr>
        <sz val="10"/>
        <color theme="1"/>
        <rFont val="等线"/>
        <family val="2"/>
        <scheme val="minor"/>
      </rPr>
      <t xml:space="preserve">
 </t>
    </r>
    <r>
      <rPr>
        <u/>
        <sz val="10.5"/>
        <color theme="10"/>
        <rFont val="Calibri"/>
        <family val="2"/>
      </rPr>
      <t>jiecxiang@163.com</t>
    </r>
    <r>
      <rPr>
        <sz val="10"/>
        <color theme="1"/>
        <rFont val="等线"/>
        <family val="2"/>
        <scheme val="minor"/>
      </rPr>
      <t>: 使用场景是远程的大概三公里，我们研究下
 周周: 好的，目前我们相机可以通过直播来达到您想要的监控效果，这边是直播教程，您可以参考下：</t>
    </r>
    <r>
      <rPr>
        <u/>
        <sz val="10.5"/>
        <color theme="10"/>
        <rFont val="Calibri"/>
        <family val="2"/>
      </rPr>
      <t>https://onlinemanual.insta360.com/pro2/zh-cn/live/prepare/1</t>
    </r>
    <r>
      <rPr>
        <sz val="10"/>
        <color theme="1"/>
        <rFont val="等线"/>
        <family val="2"/>
        <scheme val="minor"/>
      </rPr>
      <t xml:space="preserve">
 周周: </t>
    </r>
    <r>
      <rPr>
        <u/>
        <sz val="10.5"/>
        <color theme="10"/>
        <rFont val="Calibri"/>
        <family val="2"/>
      </rPr>
      <t>https://s2-cs-pub-std.kefutoutiao.com/icon/tid16480/image_1734315870300_0uaot1734315870302.png</t>
    </r>
    <r>
      <rPr>
        <sz val="10"/>
        <color theme="1"/>
        <rFont val="等线"/>
        <family val="2"/>
        <scheme val="minor"/>
      </rPr>
      <t xml:space="preserve">
 周周: 拉流方面，看您是需要在什么其他平台或者vr设备上观看的话，需要您自行搭建平台或者找三方平台哈
 周周: 后续有疑问也可以随时联系我们的~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</si>
  <si>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1987301048@qq.com</t>
    </r>
    <r>
      <rPr>
        <sz val="10"/>
        <color theme="1"/>
        <rFont val="等线"/>
        <family val="2"/>
        <scheme val="minor"/>
      </rPr>
      <t xml:space="preserve">: reng
 智能小影: 小影猜猜看～您可能要咨询这些问题：\n1.Care 无忧换, Care, 延保 说明介绍\n2.海外售后服务 English Support
 </t>
    </r>
    <r>
      <rPr>
        <u/>
        <sz val="10.5"/>
        <color theme="10"/>
        <rFont val="Calibri"/>
        <family val="2"/>
      </rPr>
      <t>1987301048@qq.com</t>
    </r>
    <r>
      <rPr>
        <sz val="10"/>
        <color theme="1"/>
        <rFont val="等线"/>
        <family val="2"/>
        <scheme val="minor"/>
      </rPr>
      <t xml:space="preserve">: 人工
 系统: 有新的咨询进来了。
 </t>
    </r>
    <r>
      <rPr>
        <u/>
        <sz val="10.5"/>
        <color theme="10"/>
        <rFont val="Calibri"/>
        <family val="2"/>
      </rPr>
      <t>1987301048@qq.com</t>
    </r>
    <r>
      <rPr>
        <sz val="10"/>
        <color theme="1"/>
        <rFont val="等线"/>
        <family val="2"/>
        <scheme val="minor"/>
      </rPr>
      <t xml:space="preserve">: 请问
 小言: 您好，感谢您联系影石Insta360，我是小言，很高兴为您服务！
 </t>
    </r>
    <r>
      <rPr>
        <u/>
        <sz val="10.5"/>
        <color theme="10"/>
        <rFont val="Calibri"/>
        <family val="2"/>
      </rPr>
      <t>1987301048@qq.com</t>
    </r>
    <r>
      <rPr>
        <sz val="10"/>
        <color theme="1"/>
        <rFont val="等线"/>
        <family val="2"/>
        <scheme val="minor"/>
      </rPr>
      <t xml:space="preserve">: 线下购买的go3，在保修期。没有发票了可以保修吗
 </t>
    </r>
    <r>
      <rPr>
        <u/>
        <sz val="10.5"/>
        <color theme="10"/>
        <rFont val="Calibri"/>
        <family val="2"/>
      </rPr>
      <t>1987301048@qq.com</t>
    </r>
    <r>
      <rPr>
        <sz val="10"/>
        <color theme="1"/>
        <rFont val="等线"/>
        <family val="2"/>
        <scheme val="minor"/>
      </rPr>
      <t xml:space="preserve">: 购买记录找不到了
 小言: 您好，请问您是在哪里购买的相机呢？
 </t>
    </r>
    <r>
      <rPr>
        <u/>
        <sz val="10.5"/>
        <color theme="10"/>
        <rFont val="Calibri"/>
        <family val="2"/>
      </rPr>
      <t>1987301048@qq.com</t>
    </r>
    <r>
      <rPr>
        <sz val="10"/>
        <color theme="1"/>
        <rFont val="等线"/>
        <family val="2"/>
        <scheme val="minor"/>
      </rPr>
      <t xml:space="preserve">: 线下
 </t>
    </r>
    <r>
      <rPr>
        <u/>
        <sz val="10.5"/>
        <color theme="10"/>
        <rFont val="Calibri"/>
        <family val="2"/>
      </rPr>
      <t>1987301048@qq.com</t>
    </r>
    <r>
      <rPr>
        <sz val="10"/>
        <color theme="1"/>
        <rFont val="等线"/>
        <family val="2"/>
        <scheme val="minor"/>
      </rPr>
      <t xml:space="preserve">: 商场
 </t>
    </r>
    <r>
      <rPr>
        <u/>
        <sz val="10.5"/>
        <color theme="10"/>
        <rFont val="Calibri"/>
        <family val="2"/>
      </rPr>
      <t>1987301048@qq.com</t>
    </r>
    <r>
      <rPr>
        <sz val="10"/>
        <color theme="1"/>
        <rFont val="等线"/>
        <family val="2"/>
        <scheme val="minor"/>
      </rPr>
      <t xml:space="preserve">: 在保修期内的
 小言: 您好，如果是我们的正品的话，在质保期内，非人为情况下是可以质保的哦
 </t>
    </r>
    <r>
      <rPr>
        <u/>
        <sz val="10.5"/>
        <color theme="10"/>
        <rFont val="Calibri"/>
        <family val="2"/>
      </rPr>
      <t>1987301048@qq.com</t>
    </r>
    <r>
      <rPr>
        <sz val="10"/>
        <color theme="1"/>
        <rFont val="等线"/>
        <family val="2"/>
        <scheme val="minor"/>
      </rPr>
      <t xml:space="preserve">: 不需要购买记录吗？
 小言: 您好，是需要购买记录的，小言查看到您上述说购买记录找不到了
 </t>
    </r>
    <r>
      <rPr>
        <u/>
        <sz val="10.5"/>
        <color theme="10"/>
        <rFont val="Calibri"/>
        <family val="2"/>
      </rPr>
      <t>1987301048@qq.com</t>
    </r>
    <r>
      <rPr>
        <sz val="10"/>
        <color theme="1"/>
        <rFont val="等线"/>
        <family val="2"/>
        <scheme val="minor"/>
      </rPr>
      <t xml:space="preserve">: 对，找不到了。找不到的话不能保修了吗
 小言: 您好，如果是我们的正品的话，在质保期内，非人为情况是可以质保的
 </t>
    </r>
    <r>
      <rPr>
        <u/>
        <sz val="10.5"/>
        <color theme="10"/>
        <rFont val="Calibri"/>
        <family val="2"/>
      </rPr>
      <t>1987301048@qq.com</t>
    </r>
    <r>
      <rPr>
        <sz val="10"/>
        <color theme="1"/>
        <rFont val="等线"/>
        <family val="2"/>
        <scheme val="minor"/>
      </rPr>
      <t xml:space="preserve">: 你好，我现在想问的是。我是线下购买的，在质保期内。现在找不到了购买发票，还能不能质保
 </t>
    </r>
    <r>
      <rPr>
        <u/>
        <sz val="10.5"/>
        <color theme="10"/>
        <rFont val="Calibri"/>
        <family val="2"/>
      </rPr>
      <t>1987301048@qq.com</t>
    </r>
    <r>
      <rPr>
        <sz val="10"/>
        <color theme="1"/>
        <rFont val="等线"/>
        <family val="2"/>
        <scheme val="minor"/>
      </rPr>
      <t xml:space="preserve">: 可以or不可以
 小言: 您好，相机是正品的话，在质保期内，非人为情况是可以质保的
 </t>
    </r>
    <r>
      <rPr>
        <u/>
        <sz val="10.5"/>
        <color theme="10"/>
        <rFont val="Calibri"/>
        <family val="2"/>
      </rPr>
      <t>1987301048@qq.com</t>
    </r>
    <r>
      <rPr>
        <sz val="10"/>
        <color theme="1"/>
        <rFont val="等线"/>
        <family val="2"/>
        <scheme val="minor"/>
      </rPr>
      <t xml:space="preserve">: 好的，谢谢
 小言: 您太客气啦
 小言: 为您服务是小言的荣幸
 小言: 如果您对小言的服务满意辛苦您在对话结束后给小言一个满意的评价哟~您的鼓励是小言不断前进的动力，感谢您的支持，祝您生活愉快~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</si>
  <si>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18734332888: 在线客服
 系统: 有新的咨询进来了。
 圆圆: 您好，感谢您联系影石Insta360，我是圆圆，很高兴为您服务！
 18734332888: 你好
 18734332888: 360相机一直闪是怎么回事
 18734332888: </t>
    </r>
    <r>
      <rPr>
        <u/>
        <sz val="10.5"/>
        <color theme="10"/>
        <rFont val="Calibri"/>
        <family val="2"/>
      </rPr>
      <t>https://s2-cs-pub-std.kefutoutiao.com/chat_upload/tid16480/1734075512805_1734075518_1734075518783_3d1750.jpg?OSSAccessKeyId=LTAI5tERQ5hZtMsgME6Q1Uap&amp;Expires=1735310946&amp;Signature=KSxsmcU%2Fmn8uDJWoek2%2Fl%2FqAsao%3D</t>
    </r>
    <r>
      <rPr>
        <sz val="10"/>
        <color theme="1"/>
        <rFont val="等线"/>
        <family val="2"/>
        <scheme val="minor"/>
      </rPr>
      <t xml:space="preserve">
 圆圆: 您好，请问是什么颜色的指示灯呢？
 圆圆: 如果是蓝色的指示灯闪烁的话，是指内存卡异常，请检查内存卡是否放置正确、内存卡格式是否适配或内存卡已满；如无内存卡，蓝色指示灯闪烁属正常状态。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</si>
  <si>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17706386621: 人工
 系统: 有新的咨询进来了。
 小言: 您好，感谢您联系影石Insta360，我是小言，很高兴为您服务！
 17706386621: 您好 acepro 下水之后 开不了机了
 17706386621: 目前是电池仓有渗水
 小言: 您好，请问您下水几米呢
 17706386621: 1.35米
 小言: 您好，请问您相机下水前电池仓保护盖防水胶圈、USB 保护盖防水胶圈是否安装紧了呢？
 17706386621: 安装紧了的
 小言: 好的，辛苦您寄回相机检测一下哦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</si>
  <si>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mujimu2000@yahoo.com.hk</t>
    </r>
    <r>
      <rPr>
        <sz val="10"/>
        <color theme="1"/>
        <rFont val="等线"/>
        <family val="2"/>
        <scheme val="minor"/>
      </rPr>
      <t xml:space="preserve">: 你好，關於Ace Pro 2起霧情況，是否可以換機？
 Insta360: 您好，有什麽能爲您服務的嗎？
 </t>
    </r>
    <r>
      <rPr>
        <u/>
        <sz val="10.5"/>
        <color theme="10"/>
        <rFont val="Calibri"/>
        <family val="2"/>
      </rPr>
      <t>mujimu2000@yahoo.com.hk</t>
    </r>
    <r>
      <rPr>
        <sz val="10"/>
        <color theme="1"/>
        <rFont val="等线"/>
        <family val="2"/>
        <scheme val="minor"/>
      </rPr>
      <t xml:space="preserve">: 你好，關於Ace Pro 2起霧情況，是否可以換機？
 Insta360: 您好，有什麽能爲您服務的嗎？
 </t>
    </r>
    <r>
      <rPr>
        <u/>
        <sz val="10.5"/>
        <color theme="10"/>
        <rFont val="Calibri"/>
        <family val="2"/>
      </rPr>
      <t>mujimu2000@yahoo.com.hk</t>
    </r>
    <r>
      <rPr>
        <sz val="10"/>
        <color theme="1"/>
        <rFont val="等线"/>
        <family val="2"/>
        <scheme val="minor"/>
      </rPr>
      <t xml:space="preserve">: 人工
 系统: 有新的諮詢進來了
 </t>
    </r>
    <r>
      <rPr>
        <u/>
        <sz val="10.5"/>
        <color theme="10"/>
        <rFont val="Calibri"/>
        <family val="2"/>
      </rPr>
      <t>mujimu2000@yahoo.com.hk</t>
    </r>
    <r>
      <rPr>
        <sz val="10"/>
        <color theme="1"/>
        <rFont val="等线"/>
        <family val="2"/>
        <scheme val="minor"/>
      </rPr>
      <t xml:space="preserve">: 你好，關於Ace Pro 2起霧情況，是否可以換機？
 小泽: 您好，感謝您聯繫影石Insta360，我是小澤，很高興為您服務！
 </t>
    </r>
    <r>
      <rPr>
        <u/>
        <sz val="10.5"/>
        <color theme="10"/>
        <rFont val="Calibri"/>
        <family val="2"/>
      </rPr>
      <t>mujimu2000@yahoo.com.hk</t>
    </r>
    <r>
      <rPr>
        <sz val="10"/>
        <color theme="1"/>
        <rFont val="等线"/>
        <family val="2"/>
        <scheme val="minor"/>
      </rPr>
      <t xml:space="preserve">: 你好，關於Ace Pro 2起霧情況，是否可以換機？
 小泽: 小澤正在為您核實，核實好後會第一時間聯繫到您的，辛苦您的耐心等待下。
 小泽: 您好！ 感謝您的耐心等待，非常感謝您的迴響！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此外，您可以將相機的序號以及保護鏡起霧的外觀圖片發送給我們，我們將協助您進一步分析和處理。
 小泽: 您可以將相機鏡頭正面和側面的照片發給小澤，小澤這邊為您確認一下，麻煩您了
 小泽: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t>
    </r>
    <r>
      <rPr>
        <u/>
        <sz val="10.5"/>
        <color theme="10"/>
        <rFont val="Calibri"/>
        <family val="2"/>
      </rPr>
      <t>mujimu2000@yahoo.com.hk</t>
    </r>
    <r>
      <rPr>
        <sz val="10"/>
        <color theme="1"/>
        <rFont val="等线"/>
        <family val="2"/>
        <scheme val="minor"/>
      </rPr>
      <t xml:space="preserve">: </t>
    </r>
    <r>
      <rPr>
        <u/>
        <sz val="10.5"/>
        <color theme="10"/>
        <rFont val="Calibri"/>
        <family val="2"/>
      </rPr>
      <t>https://s2-cs-pub-std.kefutoutiao.com/chat_upload/tid16480/17354557285848165596309387354530_1735455736_1735455736041_a9e521.jpg?OSSAccessKeyId=LTAI5tERQ5hZtMsgME6Q1Uap&amp;Expires=1735492606&amp;Signature=DjQ4bagF7UKsCYhsjqgdVFBjvkI%3D</t>
    </r>
    <r>
      <rPr>
        <sz val="10"/>
        <color theme="1"/>
        <rFont val="等线"/>
        <family val="2"/>
        <scheme val="minor"/>
      </rPr>
      <t xml:space="preserve">
 </t>
    </r>
    <r>
      <rPr>
        <u/>
        <sz val="10.5"/>
        <color theme="10"/>
        <rFont val="Calibri"/>
        <family val="2"/>
      </rPr>
      <t>mujimu2000@yahoo.com.hk</t>
    </r>
    <r>
      <rPr>
        <sz val="10"/>
        <color theme="1"/>
        <rFont val="等线"/>
        <family val="2"/>
        <scheme val="minor"/>
      </rPr>
      <t xml:space="preserve">: </t>
    </r>
    <r>
      <rPr>
        <u/>
        <sz val="10.5"/>
        <color theme="10"/>
        <rFont val="Calibri"/>
        <family val="2"/>
      </rPr>
      <t>https://s2-cs-pub-std.kefutoutiao.com/chat_upload/tid16480/17354557391582206199647896567255_1735455744_1735455744695_d1dd68.jpg?OSSAccessKeyId=LTAI5tERQ5hZtMsgME6Q1Uap&amp;Expires=1735492606&amp;Signature=It%2Fo1wKmu60O6I9gEyZR7%2FugjAM%3D</t>
    </r>
    <r>
      <rPr>
        <sz val="10"/>
        <color theme="1"/>
        <rFont val="等线"/>
        <family val="2"/>
        <scheme val="minor"/>
      </rPr>
      <t xml:space="preserve">
 </t>
    </r>
    <r>
      <rPr>
        <u/>
        <sz val="10.5"/>
        <color theme="10"/>
        <rFont val="Calibri"/>
        <family val="2"/>
      </rPr>
      <t>mujimu2000@yahoo.com.hk</t>
    </r>
    <r>
      <rPr>
        <sz val="10"/>
        <color theme="1"/>
        <rFont val="等线"/>
        <family val="2"/>
        <scheme val="minor"/>
      </rPr>
      <t xml:space="preserve">: </t>
    </r>
    <r>
      <rPr>
        <u/>
        <sz val="10.5"/>
        <color theme="10"/>
        <rFont val="Calibri"/>
        <family val="2"/>
      </rPr>
      <t>https://s2-cs-pub-std.kefutoutiao.com/chat_upload/tid16480/17354557780808889531078403197091_1735455783_1735455783976_113692.jpg?OSSAccessKeyId=LTAI5tERQ5hZtMsgME6Q1Uap&amp;Expires=1735492606&amp;Signature=7p7jmllMsKPWzU4OCMXKcjoFQ04%3D</t>
    </r>
    <r>
      <rPr>
        <sz val="10"/>
        <color theme="1"/>
        <rFont val="等线"/>
        <family val="2"/>
        <scheme val="minor"/>
      </rPr>
      <t xml:space="preserve">
 小泽: 小澤正在為您核實，核實好後會第一時間聯繫到您的，辛苦您的耐心等待下。
 小泽: 您好！ 感謝您的耐心等待，很抱歉給您帶來了不便！
 建議您將相機與保護鏡一同寄回我們的售後服務中心進行檢測，我們會儘快為您處理並提供解決方案。
 感謝您的理解與支持！
 小泽: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t>
    </r>
    <r>
      <rPr>
        <u/>
        <sz val="10.5"/>
        <color theme="10"/>
        <rFont val="Calibri"/>
        <family val="2"/>
      </rPr>
      <t>mujimu2000@yahoo.com.hk</t>
    </r>
    <r>
      <rPr>
        <sz val="10"/>
        <color theme="1"/>
        <rFont val="等线"/>
        <family val="2"/>
        <scheme val="minor"/>
      </rPr>
      <t xml:space="preserve">: 電磁需要一拼寄回嗎？
 小泽: 
 建議您將Ace Pro2標準套裝的內容一起寄回，我們收到後會為您更換同樣版本套裝（包含1x影石Insta360 Ace Pro 2，1x麥克風防風罩（已安裝在相機上），2x電池（如單電版則1塊電池），1x快拆底座，1x麥克風罩，1x USB-C數據線。）
 小泽: 您好，請問是否有收到上述的資訊呢？ 我們還在等您的迴響哦。 如果一直沒有收到您的回復，系統將會自動關閉該對話。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</si>
  <si>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18392137985: 转人工
 系统: 有新的咨询进来了。
 糖米: 您好，感谢您联系影石Insta360，我是糖米，很高兴为您服务！
 糖米: 您好，糖米在的，请问有什么能帮到您呢？
 18392137985: 意思技术说没问题
 糖米: 您好，请问您是遇到什么问题呢？
 18392137985: 就是昨天说的呢些问题
 糖米: 请您稍等，糖米正在查询相关信息
 糖米: 您好！感谢您的耐心等待，糖米核实到您之前的反馈，工程师查看您提供的视频原片核实到是正常的呢
 18392137985: 呢如果是正常的为什么我朋友人家也在摩托车头放着人家为什么没有这种情况？
 糖米: 您好！感谢您的耐心等待，糖米已将您提供的视频反馈工程师，工程师也有仔细查看，核实到是正常的呢
 糖米: 如果您还是比较担心拼接问题，可以尝试将相机寄回售后检测下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</si>
  <si>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13167586856: 人工服务
 系统: 有新的咨询进来了。
 小月: 您好，感谢您联系影石Insta360，我是小月，很高兴为您服务！
 13167586856: </t>
    </r>
    <r>
      <rPr>
        <u/>
        <sz val="10.5"/>
        <color theme="10"/>
        <rFont val="Calibri"/>
        <family val="2"/>
      </rPr>
      <t>https://s2-cs-pub-std.kefutoutiao.com/chat_upload/tid16480/Screenshot_2024-12-14-18-23-11-097_com_1734171829.arashivision_1734171829.insta360akiko_1734171829_1734171829113_23e299.jpg?OSSAccessKeyId=LTAI5tERQ5hZtMsgME6Q1Uap&amp;Expires=1735311125&amp;Signature=q1CDzrcL%2FP0gmbkHOg5mLGyfgNs%3D</t>
    </r>
    <r>
      <rPr>
        <sz val="10"/>
        <color theme="1"/>
        <rFont val="等线"/>
        <family val="2"/>
        <scheme val="minor"/>
      </rPr>
      <t xml:space="preserve">
 小月: 您好，请问有什么能够帮到您？
 13167586856: 魔法天空还是未知错误
 13167586856: 之前就不行 换了普通模式还不行
 小月: 您好，请问您当前的这个模式和分辨率是什么呢？
 13167586856: 5.7 30帧率
 小月: 好的，请问您的APP版本是最新的吗
 13167586856: 是的
 小月: 您有其他同模式分辨率的素材是可以识别的吗
 13167586856: 没敢用其他模式
 13167586856: 你们让我用的普通模式
 小月: 好的，您看下是否方便提供一个操作录屏，演示一下
 小月: 小月帮您反馈一下
 13167586856: </t>
    </r>
    <r>
      <rPr>
        <u/>
        <sz val="10.5"/>
        <color theme="10"/>
        <rFont val="Calibri"/>
        <family val="2"/>
      </rPr>
      <t>https://s2-cs-pub-std.kefutoutiao.com/chat_upload/tid16480/Screenrecorder-2024-12-14-18-30-12-273_1734172275_1734172275321_cfa7ef.mp4?OSSAccessKeyId=LTAI5tERQ5hZtMsgME6Q1Uap&amp;Expires=1735311125&amp;Signature=4DZEaEafLAGdsyn47lkMP2a%2FBW8%3D</t>
    </r>
    <r>
      <rPr>
        <sz val="10"/>
        <color theme="1"/>
        <rFont val="等线"/>
        <family val="2"/>
        <scheme val="minor"/>
      </rPr>
      <t xml:space="preserve">
 13167586856: 发给；你们了
 小月: 好的搜到
 小月: 好的收到，抱歉打错字了
 13167586856: 怎么联系我呢
 小月: 您好，小月反馈后周末一般是在48小时内给到您回复的，会在这个对话框同步给到您哈
 13167586856: OK
 小月: 嗯嗯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CPM-27657
 问题：X4素材使用魔法天空出现未知错误
 跟进;等待FAE回复
 </t>
    </r>
  </si>
  <si>
    <r>
      <t>智能小影: 您好，请直接输入【产品型号+问题描述】进行提问，小影将竭诚为您服务~ 人工服务时间：9:00-21:00 (北京时间)
 17371422787: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17371422787: 人工
 系统: 有新的咨询进来了。
 圆圆: 您好，感谢您联系影石Insta360，我是圆圆，很高兴为您服务！
 17371422787: 怎么连接中国经纪人 拍房子
 17371422787: WIFI 密码是多少
 圆圆: 请问您的相机型号是什么呢？
 17371422787: one x2
 圆圆: 您好，非常抱歉让您久等了，wifi的默认密码是8个8，您看看输入一下，对不对呢？
 17371422787: 好的 我试一下
 圆圆: 恩恩，麻烦您了
 圆圆: 安居客（移动经纪人）使用教程：</t>
    </r>
    <r>
      <rPr>
        <u/>
        <sz val="10.5"/>
        <color theme="10"/>
        <rFont val="Calibri"/>
        <family val="2"/>
      </rPr>
      <t>https://www.insta360.com/cn/support/supportcourse?post_id=15690</t>
    </r>
    <r>
      <rPr>
        <sz val="10"/>
        <color theme="1"/>
        <rFont val="等线"/>
        <family val="2"/>
        <scheme val="minor"/>
      </rPr>
      <t xml:space="preserve">
 具体方式您可以参考一下此链接的教程哦
 17371422787: 可以了谢谢
 圆圆: 您不用客气哦，能为您服务是我们的荣幸呢
 圆圆: 请问还有其他可以帮到您的吗？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</si>
  <si>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cooperhoagland@yahoo.com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cooperhoagland@yahoo.com</t>
    </r>
    <r>
      <rPr>
        <sz val="10"/>
        <color theme="1"/>
        <rFont val="等线"/>
        <family val="2"/>
        <scheme val="minor"/>
      </rPr>
      <t xml:space="preserve">: Talk to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cooperhoagland@yahoo.com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Cocoa.
 </t>
    </r>
    <r>
      <rPr>
        <u/>
        <sz val="10.5"/>
        <color theme="10"/>
        <rFont val="Calibri"/>
        <family val="2"/>
      </rPr>
      <t>cooperhoagland@yahoo.com</t>
    </r>
    <r>
      <rPr>
        <sz val="10"/>
        <color theme="1"/>
        <rFont val="等线"/>
        <family val="2"/>
        <scheme val="minor"/>
      </rPr>
      <t xml:space="preserve">: Hello there, I just bought an ace and the battery is not charging 
 Jacinth: Thanks for your feedback. Our technical support team will provide you with more professional advice on this, so I'm going to connect you with them. I've also gone ahead and briefed them about your situation, so you won't have to re-explain anything. 
 Have a great day! 
 Jacinth: Ace 
 The client said that he brought this camera for not a long time, the battery of the camera is not charging
 </t>
    </r>
    <r>
      <rPr>
        <u/>
        <sz val="10.5"/>
        <color theme="10"/>
        <rFont val="Calibri"/>
        <family val="2"/>
      </rPr>
      <t>cooperhoagland@yahoo.com</t>
    </r>
    <r>
      <rPr>
        <sz val="10"/>
        <color theme="1"/>
        <rFont val="等线"/>
        <family val="2"/>
        <scheme val="minor"/>
      </rPr>
      <t xml:space="preserve">: Okay
 Jin: Hello there! My name is Jin from the Insta360 Technical Support Team. I will be assisting you today
 Jin: As I understand your concern, the battery is not working properly, right? 
 </t>
    </r>
    <r>
      <rPr>
        <u/>
        <sz val="10.5"/>
        <color theme="10"/>
        <rFont val="Calibri"/>
        <family val="2"/>
      </rPr>
      <t>cooperhoagland@yahoo.com</t>
    </r>
    <r>
      <rPr>
        <sz val="10"/>
        <color theme="1"/>
        <rFont val="等线"/>
        <family val="2"/>
        <scheme val="minor"/>
      </rPr>
      <t xml:space="preserve">: Yes I am, it seems as though the camera is not recognizing the battery and charging it
 Jin: Apologies that you're having issues with charging, no worries, I'll do my best to assist you.
 Jin: Can you send video recording of the issue? 
 </t>
    </r>
    <r>
      <rPr>
        <u/>
        <sz val="10.5"/>
        <color theme="10"/>
        <rFont val="Calibri"/>
        <family val="2"/>
      </rPr>
      <t>cooperhoagland@yahoo.com</t>
    </r>
    <r>
      <rPr>
        <sz val="10"/>
        <color theme="1"/>
        <rFont val="等线"/>
        <family val="2"/>
        <scheme val="minor"/>
      </rPr>
      <t xml:space="preserve">: </t>
    </r>
    <r>
      <rPr>
        <u/>
        <sz val="10.5"/>
        <color theme="10"/>
        <rFont val="Calibri"/>
        <family val="2"/>
      </rPr>
      <t>https://insta360-bdf16127a251.intercom-attachments-3.com/i/o/uoyosxqi/1303945724/176dde82bc7d6a5697e438414504/75628483722__7A690678-BC49-4B0C-9DEE-A26E69DAC401.MOV?expires=1734606000&amp;signature=10ae65af26085ab056f86882b253c91dcfe18f9afc44db3f7969cf1aef01138f&amp;req=dSMnFcB6mIZdXfMW1HO4zQ%2BQv%2Brja3yZOokgq6Ar5BEsde%2BvpsClJ88%3D%0A</t>
    </r>
    <r>
      <rPr>
        <sz val="10"/>
        <color theme="1"/>
        <rFont val="等线"/>
        <family val="2"/>
        <scheme val="minor"/>
      </rPr>
      <t xml:space="preserve">
 </t>
    </r>
    <r>
      <rPr>
        <u/>
        <sz val="10.5"/>
        <color theme="10"/>
        <rFont val="Calibri"/>
        <family val="2"/>
      </rPr>
      <t>cooperhoagland@yahoo.com</t>
    </r>
    <r>
      <rPr>
        <sz val="10"/>
        <color theme="1"/>
        <rFont val="等线"/>
        <family val="2"/>
        <scheme val="minor"/>
      </rPr>
      <t xml:space="preserve">: Here is a video
 Jin: On it. 
 Jin: You've mentioned that you just bought the device, can you try charging it using the charger provided by us?
 </t>
    </r>
    <r>
      <rPr>
        <u/>
        <sz val="10.5"/>
        <color theme="10"/>
        <rFont val="Calibri"/>
        <family val="2"/>
      </rPr>
      <t>cooperhoagland@yahoo.com</t>
    </r>
    <r>
      <rPr>
        <sz val="10"/>
        <color theme="1"/>
        <rFont val="等线"/>
        <family val="2"/>
        <scheme val="minor"/>
      </rPr>
      <t xml:space="preserve">: Plugged it in with the charger provided still showing the red battery symbol in the corner
 Jin: Can you please confirm that the environment temperature where the camera is charging falls within our recommended range, which is between 0℃ and 40℃. Extreme temperature conditions may affect battery performance.
 Jin: </t>
    </r>
    <r>
      <rPr>
        <u/>
        <sz val="10.5"/>
        <color theme="10"/>
        <rFont val="Calibri"/>
        <family val="2"/>
      </rPr>
      <t>https://kf-llm-saas.emotibot.com/km/#/space/314/detail/kgxt3BfGFgFB0VBgIcxA0jJFNRufqWkE?from=portal&amp;amp;keyword=%20battery%20icon</t>
    </r>
    <r>
      <rPr>
        <sz val="10"/>
        <color theme="1"/>
        <rFont val="等线"/>
        <family val="2"/>
        <scheme val="minor"/>
      </rPr>
      <t xml:space="preserve">
 </t>
    </r>
    <r>
      <rPr>
        <u/>
        <sz val="10.5"/>
        <color theme="10"/>
        <rFont val="Calibri"/>
        <family val="2"/>
      </rPr>
      <t>cooperhoagland@yahoo.com</t>
    </r>
    <r>
      <rPr>
        <sz val="10"/>
        <color theme="1"/>
        <rFont val="等线"/>
        <family val="2"/>
        <scheme val="minor"/>
      </rPr>
      <t xml:space="preserve">: My house is set to 22°C
 Jin: Given the situation you're facing, we recommend removing the battery, connecting the camera to a power source using the official charging cable, and attempting to power it on.
 Jin: Also did the camera used underwater?
 </t>
    </r>
    <r>
      <rPr>
        <u/>
        <sz val="10.5"/>
        <color theme="10"/>
        <rFont val="Calibri"/>
        <family val="2"/>
      </rPr>
      <t>cooperhoagland@yahoo.com</t>
    </r>
    <r>
      <rPr>
        <sz val="10"/>
        <color theme="1"/>
        <rFont val="等线"/>
        <family val="2"/>
        <scheme val="minor"/>
      </rPr>
      <t xml:space="preserve">: Camera powered on just fine without the battery in it. 
 And no the camera has not been used at all yet
 Jin: Can you check If the icon still shows the battery is empty?
 </t>
    </r>
    <r>
      <rPr>
        <u/>
        <sz val="10.5"/>
        <color theme="10"/>
        <rFont val="Calibri"/>
        <family val="2"/>
      </rPr>
      <t>cooperhoagland@yahoo.com</t>
    </r>
    <r>
      <rPr>
        <sz val="10"/>
        <color theme="1"/>
        <rFont val="等线"/>
        <family val="2"/>
        <scheme val="minor"/>
      </rPr>
      <t xml:space="preserve">: Icon still shows battery is empty
 Jin: Since we tried all troubleshooting steps still icon shows no battery level, let's send the device to our after-sales service center for further inspection. Our professional engineers will handle it for you.
 Jin: I'll create an RMA code now.
 </t>
    </r>
    <r>
      <rPr>
        <u/>
        <sz val="10.5"/>
        <color theme="10"/>
        <rFont val="Calibri"/>
        <family val="2"/>
      </rPr>
      <t>cooperhoagland@yahoo.com</t>
    </r>
    <r>
      <rPr>
        <sz val="10"/>
        <color theme="1"/>
        <rFont val="等线"/>
        <family val="2"/>
        <scheme val="minor"/>
      </rPr>
      <t xml:space="preserve">: Okay what is the timeline usually for the inspection and or repairs if needed?
 Jin: The repair process is up to 15 days. 
 Jin: Here’s how you can submit your repair request:
 -Go to this link to start your After-sales service application. </t>
    </r>
    <r>
      <rPr>
        <u/>
        <sz val="10.5"/>
        <color theme="10"/>
        <rFont val="Calibri"/>
        <family val="2"/>
      </rPr>
      <t>https://www.insta360.com/support/workorder</t>
    </r>
    <r>
      <rPr>
        <sz val="10"/>
        <color theme="1"/>
        <rFont val="等线"/>
        <family val="2"/>
        <scheme val="minor"/>
      </rPr>
      <t xml:space="preserve">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591186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t>
    </r>
    <r>
      <rPr>
        <u/>
        <sz val="10.5"/>
        <color theme="10"/>
        <rFont val="Calibri"/>
        <family val="2"/>
      </rPr>
      <t>cooperhoagland@yahoo.com</t>
    </r>
    <r>
      <rPr>
        <sz val="10"/>
        <color theme="1"/>
        <rFont val="等线"/>
        <family val="2"/>
        <scheme val="minor"/>
      </rPr>
      <t xml:space="preserve">: Okay. Thank you
 Jin: You're most welcome. I hope in some way I was able to assist you. Is there anything else I can help you with? 
 Jin: I hope I was able to assist you. The resolution was posted above. Again, this is Jin of Insta360. Enjoy the rest of your week and advance Merry Christmas.
 Insta360: Has your question been answered?
 </t>
    </r>
  </si>
  <si>
    <r>
      <rPr>
        <u/>
        <sz val="10.5"/>
        <color theme="10"/>
        <rFont val="Calibri"/>
        <family val="2"/>
      </rPr>
      <t>p.monterrat@hotmail.fr</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p.monterrat@hotmail.fr: Bonjour, 
 J'ai acheté ma caméra il y a moins de 1 mois, j'ai fait un baptême de plongée ce matin à 5 m de profondeur. J'ai bien vérifié avant que la caméra était étanche à cette profondeur mais depuis l'écran ne s'allume plus.
 Savez vous ce que je peux faire, je suis super triste car je suis en vacances à la réunion et que je 'e pourrais pas filmer le reste du séjour...
 Merci d'avance pour votre aide 
 Insta360: Sorry, as a bot I couldn’t find an answer for that.
 Insta360: You can rephrase your question, or talk to our team
 p.monterrat@hotmail.fr: </t>
    </r>
    <r>
      <rPr>
        <u/>
        <sz val="10.5"/>
        <color theme="10"/>
        <rFont val="Calibri"/>
        <family val="2"/>
      </rPr>
      <t>https://insta360-bdf16127a251.intercom-attachments-3.com/i/o/uoyosxqi/1303277410/d6478cd02aba644f8b2babbbce85/VID20241218221413.mp4?expires=1734551100&amp;signature=2118d91509927d778d34ef61575ab5aea384effc20de3401b1cf6b86e1b58b2f&amp;req=dSMnFct5moVeWfMW1HO4zQlhnaRRNceNZuvn%2BGPXlQEE%2F%2Bay15LeTos%3D%0A</t>
    </r>
    <r>
      <rPr>
        <sz val="10"/>
        <color theme="1"/>
        <rFont val="等线"/>
        <family val="2"/>
        <scheme val="minor"/>
      </rPr>
      <t xml:space="preserve">
 Insta360: Sorry, as a bot I couldn’t find an answer for that. Here’s what you can do
 p.monterrat@hotmail.fr: Talk to a person
 Insta360: Sorry for your inconvenience. Please click "Talk to a person" below, we will connect you to our team.
 We appreciate your understanding and patience!
 Insta360: Did that answer help, or are you looking for something else?
 p.monterrat@hotmail.fr: Talk to a person 👤
 Insta360: Select the most relevant to your
 concern:
 p.monterrat@hotmail.fr: Camera
 p.monterrat@hotmail.fr: X2/X3/X4
 Insta360: We received your response. Let me connect you to an available agent.
 Gail: Hi there! Thank you for contacting Insta360 Technical Support Team. This is Gail and I will be assisting you today.
 p.monterrat@hotmail.fr: Hello,I bought my camera less than a month ago, and I did a diving baptism this morning at a depth of 5 meters. I made sure before that the camera was waterproof at that depth, but since then, the screen won't turn on anymore.Do you know what I can do? I'm really sad because I'm on vacation in Reunion Island and I won't be able to film for the rest of the trip...Thank you in advance for your help.
 Gail: Hello! Let me check it for you.
 p.monterrat@hotmail.fr: </t>
    </r>
    <r>
      <rPr>
        <u/>
        <sz val="10.5"/>
        <color theme="10"/>
        <rFont val="Calibri"/>
        <family val="2"/>
      </rPr>
      <t>https://insta360-bdf16127a251.intercom-attachments-3.com/i/o/uoyosxqi/1303281864/f3045cbc5689444dfd83bcce4da2/VID20241218221752.mp4?expires=1734551100&amp;signature=94a9f98936542b823d110144e77249bdd4b4461cf8db77ddc46fd722537043b9&amp;req=dSMnFct2nIlZXfMW1HO4zT6%2Bm7SnNRog19yX0proS4chG8%2BZNy2HEAw%3D%0A</t>
    </r>
    <r>
      <rPr>
        <sz val="10"/>
        <color theme="1"/>
        <rFont val="等线"/>
        <family val="2"/>
        <scheme val="minor"/>
      </rPr>
      <t xml:space="preserve">
 p.monterrat@hotmail.fr: I just sent the vidéo of the issue Did you already have this problem with the product ?
 Gail: May I know what is your camera model?
 Gail: Also, please provide your serial number for me to check if this is still under warranty.
 p.monterrat@hotmail.fr: 360 X4
 Gail: Thank you! Have you tried connecting it to the charger?
 p.monterrat@hotmail.fr: 09EM45
 Gail: Your serial number is located on your original packaging box.
 p.monterrat@hotmail.fr: Yes everything work with the app but the screen just dont turn on 
 I dont have it with me I m in hollidays I Can join the mail
 Gail: I understand. If the camera do not open anymore, you can send it for repair.
 For your reference, X4 is IPX8 waterproof to 33ft (10m). While X4 is waterproof, due to underwater light refraction on the curved lenses, seamless underwater stitching is only possible with a specialized dive case. We recommend using our X4 Invisible Dive Case, which is waterproof up to 164ft (50m), for the best stitching results.
 May I know if you are interested to send it for repair?
 p.monterrat@hotmail.fr: </t>
    </r>
    <r>
      <rPr>
        <u/>
        <sz val="10.5"/>
        <color theme="10"/>
        <rFont val="Calibri"/>
        <family val="2"/>
      </rPr>
      <t>https://downloads.intercomcdn.com/i/o/uoyosxqi/1303291163/a2dc66ac7929eced5395b81d94e4/Screenshot_2024-12-18-22-25-16-50_45e686c594768066ad9911d54d96f72b.jpg?expires=1734551100&amp;amp;signature=0ab76c2562e2da623386be8fa49b6df218c397c2f63810e6c036a5da6b6141b0&amp;amp;req=dSMnFct3nIBZWvMW1HO4zUkH1p6b%2FLM%2FYQdqdnRKqERkSCwNALeqf6%2Bl4XL1%0A%2FsWxvB5Ppb8NJIPI9aE%3D%0A</t>
    </r>
    <r>
      <rPr>
        <sz val="10"/>
        <color theme="1"/>
        <rFont val="等线"/>
        <family val="2"/>
        <scheme val="minor"/>
      </rPr>
      <t xml:space="preserve">
 Gail: With the dates, you are still under warranty.
 Gail: Please use this link so you can submit a repair request and use 590770 as your RMA code.
 p.monterrat@hotmail.fr: It was my first diving baptism, so I can prove that I didn't go deeper than 5 meters. I read on the website that the camera is waterproof up to 10 meters, so I don't understand why this could have caused the issue. 
 p.monterrat@hotmail.fr: Thank you I ll do this 
 Gail: I understand. You can just fill out the link.
 p.monterrat@hotmail.fr: I ll be back to France thé 26 th décember I wont be able to return it before
 Gail: I understand. Please feel free to reach out anytime. We will always help.
 p.monterrat@hotmail.fr: Thank you for your help have a good day 
 Gail: Thank you also and have a nice day! 
 Gail: This ticket is resolved.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r>
  </si>
  <si>
    <r>
      <rPr>
        <u/>
        <sz val="10.5"/>
        <color theme="10"/>
        <rFont val="Calibri"/>
        <family val="2"/>
      </rPr>
      <t>ellokokiller91@gmail.com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ellokokiller91@gmail.com</t>
    </r>
    <r>
      <rPr>
        <sz val="10"/>
        <color theme="1"/>
        <rFont val="等线"/>
        <family val="2"/>
        <scheme val="minor"/>
      </rPr>
      <t xml:space="preserve">: My date and time is one week behind in my library and I don't know how to fix it
 Insta360: Sorry, as a bot I couldn’t find an answer for that.
 Insta360: You can rephrase your question, or talk to our team
 </t>
    </r>
    <r>
      <rPr>
        <u/>
        <sz val="10.5"/>
        <color theme="10"/>
        <rFont val="Calibri"/>
        <family val="2"/>
      </rPr>
      <t>ellokokiller91@gmail.com</t>
    </r>
    <r>
      <rPr>
        <sz val="10"/>
        <color theme="1"/>
        <rFont val="等线"/>
        <family val="2"/>
        <scheme val="minor"/>
      </rPr>
      <t xml:space="preserve">: Talk to a person 👤
 Insta360: Select the most relevant to your
 concern:
 </t>
    </r>
    <r>
      <rPr>
        <u/>
        <sz val="10.5"/>
        <color theme="10"/>
        <rFont val="Calibri"/>
        <family val="2"/>
      </rPr>
      <t>ellokokiller91@gmail.com</t>
    </r>
    <r>
      <rPr>
        <sz val="10"/>
        <color theme="1"/>
        <rFont val="等线"/>
        <family val="2"/>
        <scheme val="minor"/>
      </rPr>
      <t xml:space="preserve">: Insta360 Software
 </t>
    </r>
    <r>
      <rPr>
        <u/>
        <sz val="10.5"/>
        <color theme="10"/>
        <rFont val="Calibri"/>
        <family val="2"/>
      </rPr>
      <t>ellokokiller91@gmail.com</t>
    </r>
    <r>
      <rPr>
        <sz val="10"/>
        <color theme="1"/>
        <rFont val="等线"/>
        <family val="2"/>
        <scheme val="minor"/>
      </rPr>
      <t xml:space="preserve">: Insta360 File Repair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ellokokiller91@gmail.com</t>
    </r>
    <r>
      <rPr>
        <sz val="10"/>
        <color theme="1"/>
        <rFont val="等线"/>
        <family val="2"/>
        <scheme val="minor"/>
      </rPr>
      <t xml:space="preserve">: Yes
 Amar: Thank you for holding.
 Amar: I apologize for the trouble you’ve experienced.
 Amar: Could you please perform a factory reset and then uninstall and reinstall the studio app to see if the issue still persists?
 </t>
    </r>
    <r>
      <rPr>
        <u/>
        <sz val="10.5"/>
        <color theme="10"/>
        <rFont val="Calibri"/>
        <family val="2"/>
      </rPr>
      <t>ellokokiller91@gmail.com</t>
    </r>
    <r>
      <rPr>
        <sz val="10"/>
        <color theme="1"/>
        <rFont val="等线"/>
        <family val="2"/>
        <scheme val="minor"/>
      </rPr>
      <t xml:space="preserve">: How do I do that? Through the app or the instant 360 device?
 Amar: Can you provide me the camera model?
 </t>
    </r>
    <r>
      <rPr>
        <u/>
        <sz val="10.5"/>
        <color theme="10"/>
        <rFont val="Calibri"/>
        <family val="2"/>
      </rPr>
      <t>ellokokiller91@gmail.com</t>
    </r>
    <r>
      <rPr>
        <sz val="10"/>
        <color theme="1"/>
        <rFont val="等线"/>
        <family val="2"/>
        <scheme val="minor"/>
      </rPr>
      <t xml:space="preserve">: Yes,IXSE24DNE7J9U7
 Amar: Thank you
 Amar: Please kindly follow my instructions: perform a factory reset, and then uninstall and reinstall the studio app to see if the issue still persists
 Amar: Once you have followed my advice, please let me know if the issue still persists
 Amar: Hi there, thank you for your message, this is Amar from Insta360 Technical Support Team. I will be happy to assist you. May I confirm with you if your previous concern has been addressed? Based on my checks, please be advised that your device is currently under the inspection process and our repair team will communicate with you via email. Do let us know if you need further assistance.
 Amar: Hi there,
 Could you please let me know if the issue you're facing has been resolved?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</si>
  <si>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18645289456: 人工客服
 系统: 有新的咨询进来了。
 圆圆: 您好，感谢您联系影石Insta360，我是圆圆，很高兴为您服务！
 18645289456: 自拍杆收到，正在测试
 圆圆: 恩恩
 18645289456: 问个事，
 一是自拍杆有没充满电自停功能？
 二是旋钮部分，也就是两个miniusb的位置，在充电时候，是否电流声属于正常？
 圆圆: 麻烦您稍等一下，圆圆正在帮您确认信息，很快就会回复您哦。
 圆圆: 自拍杆充电时，指示灯闪烁；充满电，所有指示灯常亮，
 圆圆: 如果有电流声，建议您录制下来发给圆圆一下，圆圆再与工程师确认一下，是否属于正常范围内哦
 18645289456: 电流声贴近耳朵能听到，我尝试给手机充电，没声音，换acepro 2，就会有
 圆圆: 那录下来的话也是没有声音的哦，圆圆把您描述的反馈工程师核实一下，看看是否属于正常范围内的，您看可以吗
 18645289456: 嗯
 圆圆: /:,@-D恩恩，那麻烦您等待一下圆圆反馈的结果哦，我们给出的回复时效是24h，工程师回复快的话也会第一时间同步给到您哈
 18645289456: 谢谢
 圆圆: 您不用客气哦，能为您服务是我们的荣幸呢
 圆圆: 您好，非常抱歉让您久等了，
 麻烦您用符合规格的充电线和充电头连接相机，看一下有没有电流声，如果有电流声，建议寄回相机
 最好是能把声音可以录下来我们这边听一下，如果实在录不到声音的话，可以寄回线和自拍杆我们检测一下看看哦
 圆圆: 您好，请问是否有收到上述消息呢，我们还在等待您的答复哦，如长时间未收到您的对话，系统将自动关闭对话。
 18645289456: 不是相机部位发出的声音
 18645289456: </t>
    </r>
    <r>
      <rPr>
        <u/>
        <sz val="10.5"/>
        <color theme="10"/>
        <rFont val="Calibri"/>
        <family val="2"/>
      </rPr>
      <t>https://s2-cs-pub-std.kefutoutiao.com/chat_upload/tid16480/IMG_20241228_115609_edit_926890381818461_1735358192_1735358192760_9eb470.jpg?OSSAccessKeyId=LTAI5tERQ5hZtMsgME6Q1Uap&amp;Expires=1735398977&amp;Signature=%2F8HAlXyN9OuzjqRJRoAxGram7Uo%3D</t>
    </r>
    <r>
      <rPr>
        <sz val="10"/>
        <color theme="1"/>
        <rFont val="等线"/>
        <family val="2"/>
        <scheme val="minor"/>
      </rPr>
      <t xml:space="preserve">
 18645289456: 声音在这个位置
 18645289456: 电流滋滋声，我找了好几个人，都听得到
 但是，我用线插手机充电，没有声音
 圆圆: 收到，圆圆会再次把您描述的转述给工程师确认
 18645289456: 上午测了续航，4k30 录制了3小时12分，还可以，就是电流有声音
 其他都没问题
 圆圆: /:rose收到，非常感谢您的测试
 18645289456: 让工程师找个ace2 和自拍杆，插上听
 圆圆: 好的/:rose您放心，我们会现场测试的呢
 圆圆: 您好，由于目前处于圆圆的就餐时间，需要离开一会，请您放心，当前对话内您反馈的问题我为您继续跟进。如在此期间您有给圆圆发送消息，圆圆会在14:00后回复您哦 ~感谢您的理解~
 圆圆: 您好，非常抱歉让您久等了，工程师已经核实了，建议您将充电遥控自拍杆和自拍杆自带的数据线寄回来看看哦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</si>
  <si>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13128550580: 我的这个相机，之前因为损坏，然后换了一次。然后我重新让它跟我的手机连接之后，发现连不上
 智能小影: 小影还在学习中，您可以换个简单的问法 【产品型号+问题描述】来咨询小影哦~ 或者您可以回复 "转人工" 转接人工服务。
 13128550580: 转人工
 系统: 有新的咨询进来了。
 圆圆: 您好，感谢您联系影石Insta360，我是圆圆，很高兴为您服务！
 13128550580: 就是由于之前我这个相机有点磕损，然后我就去换了。但是这个新的相机跟我的手机连不上，就一直在加载页面，然后手机上也显示没有连上
 圆圆: 您好，请问您的相机型号是什么呢？
 13128550580: </t>
    </r>
    <r>
      <rPr>
        <u/>
        <sz val="10.5"/>
        <color theme="10"/>
        <rFont val="Calibri"/>
        <family val="2"/>
      </rPr>
      <t>https://s2-cs-pub-std.kefutoutiao.com/chat_upload/tid16480/IMG_20241221_113937_1734752388_1734752388916_ece17a.jpg?OSSAccessKeyId=LTAI5tERQ5hZtMsgME6Q1Uap&amp;Expires=1735312756&amp;Signature=BrH161MxtXULyWUKINMC54r%2BBlE%3D</t>
    </r>
    <r>
      <rPr>
        <sz val="10"/>
        <color theme="1"/>
        <rFont val="等线"/>
        <family val="2"/>
        <scheme val="minor"/>
      </rPr>
      <t xml:space="preserve">
 圆圆: 麻烦您在手机的wifi设置里面，wifi连接一下相机，看看是否可以连接上呢?
 13128550580: 什么意思
 圆圆: 您是在APP连接，一直显示连接中对吗，
 不要用APP连接，在手机的wifi设置里面连接一下看看呢？
 圆圆: 您是在APP连接，一直显示加载中中对吗，
 不要用APP连接，在手机的wifi设置里面连接一下看看呢？
 圆圆: 您好，请问您相机在手机的wifi设置里面，是否可以正常连接上呢？
 13128550580: 不行诶
 圆圆: 可以麻烦您录一个在手机wifi连接，和在APP连接相机的视频给到我们这边查看一下吗？
 13128550580: </t>
    </r>
    <r>
      <rPr>
        <u/>
        <sz val="10.5"/>
        <color theme="10"/>
        <rFont val="Calibri"/>
        <family val="2"/>
      </rPr>
      <t>https://s2-cs-pub-std.kefutoutiao.com/chat_upload/tid16480/Screenrecording_20241221_120723_1734754125_1734754125623_57dfb1.mp4?OSSAccessKeyId=LTAI5tERQ5hZtMsgME6Q1Uap&amp;Expires=1735312756&amp;Signature=NXo4ebSdH7z%2BmrNuvFSY4aJbcgE%3D</t>
    </r>
    <r>
      <rPr>
        <sz val="10"/>
        <color theme="1"/>
        <rFont val="等线"/>
        <family val="2"/>
        <scheme val="minor"/>
      </rPr>
      <t xml:space="preserve">
 圆圆: 您好，视频还在加载中，辛苦稍等一会，圆圆查看您的视频后会尽快回复到您
 13128550580: 好的👌
 圆圆: /:rose
 圆圆: 您好，圆圆这边查看您的视频，您在手机的wifi搜索里面，都没有搜索到相机的wifi哦
 圆圆: 请问您连接相机的时候，相机是个什么状态呢？您把相机开机后，录个短一点的视频给到圆圆一下可以吗
 13128550580: </t>
    </r>
    <r>
      <rPr>
        <u/>
        <sz val="10.5"/>
        <color theme="10"/>
        <rFont val="Calibri"/>
        <family val="2"/>
      </rPr>
      <t>https://s2-cs-pub-std.kefutoutiao.com/chat_upload/tid16480/video_20241221_121456_1734754518_1734754518116_ff9ad1.mp4?OSSAccessKeyId=LTAI5tERQ5hZtMsgME6Q1Uap&amp;Expires=1735312756&amp;Signature=SrMOgjkr6nXxICLJVpEOTNVMsT0%3D</t>
    </r>
    <r>
      <rPr>
        <sz val="10"/>
        <color theme="1"/>
        <rFont val="等线"/>
        <family val="2"/>
        <scheme val="minor"/>
      </rPr>
      <t xml:space="preserve">
 圆圆: </t>
    </r>
    <r>
      <rPr>
        <u/>
        <sz val="10.5"/>
        <color theme="10"/>
        <rFont val="Calibri"/>
        <family val="2"/>
      </rPr>
      <t>https://s2-cs-pub-std.kefutoutiao.com/icon/tid16480/image_1734754558598_ajelo1734754558600.png</t>
    </r>
    <r>
      <rPr>
        <sz val="10"/>
        <color theme="1"/>
        <rFont val="等线"/>
        <family val="2"/>
        <scheme val="minor"/>
      </rPr>
      <t xml:space="preserve">
 圆圆: 就是您相机开机后，一直是这个状态对吗
 13128550580: 我在连 WiFi 的时候没有看到相机的名称
 13128550580: 是的
 圆圆: 您好，这个是因为您相机和拓展舱没有连接上的原因，您看看相机和拓展舱的链接处是否还有贴纸没有撕下来呢？
 您主机取出一下，主机长按3秒电源键，开机后，再放入拓展舱，等待拓展舱和主机连接好后，再连接手机哦
 13128550580: 还是不行
 13128550580: 还是一直在加载中
 圆圆: 还是显示的Connecting...吗
 13128550580: 对的
 圆圆: 好的，最后再麻烦您复位一下，，辛苦取出主机，同时长按主机和拓展仓的电源键7秒复位
 圆圆: /:rose恩恩
 圆圆: 抱歉圆圆上面发错信息，已经撤回
 13128550580: 好的
 圆圆: /:rose请问您现在复位后，拓展舱和主机可以正常连接了吗？
 13128550580: 不行啊/::&amp;lt;
 圆圆: /:rose您方便再给圆圆录一个视频吗，拓展舱和主机分开，也分开开机，然后再把主机放入拓展舱，等待3秒
 13128550580: ok 你稍等一下
 圆圆: 恩恩，非常感谢您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</si>
  <si>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zhaoshuhao1988@qq.com</t>
    </r>
    <r>
      <rPr>
        <sz val="10"/>
        <color theme="1"/>
        <rFont val="等线"/>
        <family val="2"/>
        <scheme val="minor"/>
      </rPr>
      <t xml:space="preserve">: 人工客服
 系统: 有新的咨询进来了。
 姜姜: 您好，感谢您联系影石Insta360，我是姜姜，很高兴为您服务！
 </t>
    </r>
    <r>
      <rPr>
        <u/>
        <sz val="10.5"/>
        <color theme="10"/>
        <rFont val="Calibri"/>
        <family val="2"/>
      </rPr>
      <t>zhaoshuhao1988@qq.com</t>
    </r>
    <r>
      <rPr>
        <sz val="10"/>
        <color theme="1"/>
        <rFont val="等线"/>
        <family val="2"/>
        <scheme val="minor"/>
      </rPr>
      <t xml:space="preserve">: 你好 我的第一批acepro申请的换机，电话通知我有货了
 </t>
    </r>
    <r>
      <rPr>
        <u/>
        <sz val="10.5"/>
        <color theme="10"/>
        <rFont val="Calibri"/>
        <family val="2"/>
      </rPr>
      <t>zhaoshuhao1988@qq.com</t>
    </r>
    <r>
      <rPr>
        <sz val="10"/>
        <color theme="1"/>
        <rFont val="等线"/>
        <family val="2"/>
        <scheme val="minor"/>
      </rPr>
      <t xml:space="preserve">: 我怎么申请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点击第一个链接申请维修工单哦
 姜姜: 备注您的情况以及您当时预留的手机号
 姜姜: 建议您将Ace Pro2标准套装的内容一起寄回，我们收到后会为您更换同样版本套装（包含1x 影石Insta360 Ace Pro 2，1x 麦克风防风罩（已安装在相机上），2x 电池（如单电版则1块电池），1x 快拆底座，1x 麦克风罩，1x USB-C 数据线。）
 姜姜: 申请好后将您的工单同步给我们哦~帮您安排配件
 </t>
    </r>
    <r>
      <rPr>
        <u/>
        <sz val="10.5"/>
        <color theme="10"/>
        <rFont val="Calibri"/>
        <family val="2"/>
      </rPr>
      <t>zhaoshuhao1988@qq.com</t>
    </r>
    <r>
      <rPr>
        <sz val="10"/>
        <color theme="1"/>
        <rFont val="等线"/>
        <family val="2"/>
        <scheme val="minor"/>
      </rPr>
      <t xml:space="preserve">: 之前申请过工单还要再申请一次吗
 姜姜: 您之前申请工单是为了寄回Ace pro2相机嘛
 </t>
    </r>
    <r>
      <rPr>
        <u/>
        <sz val="10.5"/>
        <color theme="10"/>
        <rFont val="Calibri"/>
        <family val="2"/>
      </rPr>
      <t>zhaoshuhao1988@qq.com</t>
    </r>
    <r>
      <rPr>
        <sz val="10"/>
        <color theme="1"/>
        <rFont val="等线"/>
        <family val="2"/>
        <scheme val="minor"/>
      </rPr>
      <t xml:space="preserve">: 不是 是申请换货
 姜姜: 您有寄回您的相机嘛
 </t>
    </r>
    <r>
      <rPr>
        <u/>
        <sz val="10.5"/>
        <color theme="10"/>
        <rFont val="Calibri"/>
        <family val="2"/>
      </rPr>
      <t>zhaoshuhao1988@qq.com</t>
    </r>
    <r>
      <rPr>
        <sz val="10"/>
        <color theme="1"/>
        <rFont val="等线"/>
        <family val="2"/>
        <scheme val="minor"/>
      </rPr>
      <t xml:space="preserve">: 没有
 姜姜: 重新申请一个哦~
 </t>
    </r>
    <r>
      <rPr>
        <u/>
        <sz val="10.5"/>
        <color theme="10"/>
        <rFont val="Calibri"/>
        <family val="2"/>
      </rPr>
      <t>zhaoshuhao1988@qq.com</t>
    </r>
    <r>
      <rPr>
        <sz val="10"/>
        <color theme="1"/>
        <rFont val="等线"/>
        <family val="2"/>
        <scheme val="minor"/>
      </rPr>
      <t xml:space="preserve">: 好的
 姜姜: 嗯呢
 姜姜: 记得备注哦~
 姜姜: 您好，由于目前处于姜姜的就餐时间，需要离开一会，请您放心，当前对话内您反馈的问题我为您继续跟进。姜姜会在13:00后回复您哦 ~期间请您不要发送消息，感谢您的理解~
 姜姜: 您好您需要提供一下您的手机号或者您的寄回工单号哦，姜姜帮您安排您的赠品~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</si>
  <si>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125165292@qq.com</t>
    </r>
    <r>
      <rPr>
        <sz val="10"/>
        <color theme="1"/>
        <rFont val="等线"/>
        <family val="2"/>
        <scheme val="minor"/>
      </rPr>
      <t xml:space="preserve">: 人工客服
 系统: 有新的咨询进来了。
 柚子: 您好，感谢您联系影石Insta360，我是柚子，很高兴为您服务！
 </t>
    </r>
    <r>
      <rPr>
        <u/>
        <sz val="10.5"/>
        <color theme="10"/>
        <rFont val="Calibri"/>
        <family val="2"/>
      </rPr>
      <t>125165292@qq.com</t>
    </r>
    <r>
      <rPr>
        <sz val="10"/>
        <color theme="1"/>
        <rFont val="等线"/>
        <family val="2"/>
        <scheme val="minor"/>
      </rPr>
      <t xml:space="preserve">: 人工客服
 你好
 </t>
    </r>
    <r>
      <rPr>
        <u/>
        <sz val="10.5"/>
        <color theme="10"/>
        <rFont val="Calibri"/>
        <family val="2"/>
      </rPr>
      <t>125165292@qq.com</t>
    </r>
    <r>
      <rPr>
        <sz val="10"/>
        <color theme="1"/>
        <rFont val="等线"/>
        <family val="2"/>
        <scheme val="minor"/>
      </rPr>
      <t xml:space="preserve">: 怎么无法开机了
 柚子: 您好，您的相机是什么型号呢
 </t>
    </r>
    <r>
      <rPr>
        <u/>
        <sz val="10.5"/>
        <color theme="10"/>
        <rFont val="Calibri"/>
        <family val="2"/>
      </rPr>
      <t>125165292@qq.com</t>
    </r>
    <r>
      <rPr>
        <sz val="10"/>
        <color theme="1"/>
        <rFont val="等线"/>
        <family val="2"/>
        <scheme val="minor"/>
      </rPr>
      <t xml:space="preserve">: </t>
    </r>
    <r>
      <rPr>
        <u/>
        <sz val="10.5"/>
        <color theme="10"/>
        <rFont val="Calibri"/>
        <family val="2"/>
      </rPr>
      <t>https://s2-cs-pub-std.kefutoutiao.com/chat_upload/tid16480/1000245152_1734164509_1734164509310_9a3e67.jpg?OSSAccessKeyId=LTAI5tERQ5hZtMsgME6Q1Uap&amp;Expires=1735311099&amp;Signature=sRsLY3f6p%2FiHtJXkc7g6q3NPZx4%3D</t>
    </r>
    <r>
      <rPr>
        <sz val="10"/>
        <color theme="1"/>
        <rFont val="等线"/>
        <family val="2"/>
        <scheme val="minor"/>
      </rPr>
      <t xml:space="preserve">
 </t>
    </r>
    <r>
      <rPr>
        <u/>
        <sz val="10.5"/>
        <color theme="10"/>
        <rFont val="Calibri"/>
        <family val="2"/>
      </rPr>
      <t>125165292@qq.com</t>
    </r>
    <r>
      <rPr>
        <sz val="10"/>
        <color theme="1"/>
        <rFont val="等线"/>
        <family val="2"/>
        <scheme val="minor"/>
      </rPr>
      <t xml:space="preserve">: x4
 </t>
    </r>
    <r>
      <rPr>
        <u/>
        <sz val="10.5"/>
        <color theme="10"/>
        <rFont val="Calibri"/>
        <family val="2"/>
      </rPr>
      <t>125165292@qq.com</t>
    </r>
    <r>
      <rPr>
        <sz val="10"/>
        <color theme="1"/>
        <rFont val="等线"/>
        <family val="2"/>
        <scheme val="minor"/>
      </rPr>
      <t xml:space="preserve">: 更新完固件就无法开机了
 </t>
    </r>
    <r>
      <rPr>
        <u/>
        <sz val="10.5"/>
        <color theme="10"/>
        <rFont val="Calibri"/>
        <family val="2"/>
      </rPr>
      <t>125165292@qq.com</t>
    </r>
    <r>
      <rPr>
        <sz val="10"/>
        <color theme="1"/>
        <rFont val="等线"/>
        <family val="2"/>
        <scheme val="minor"/>
      </rPr>
      <t xml:space="preserve">: 换了电池内存卡都没用
 </t>
    </r>
    <r>
      <rPr>
        <u/>
        <sz val="10.5"/>
        <color theme="10"/>
        <rFont val="Calibri"/>
        <family val="2"/>
      </rPr>
      <t>125165292@qq.com</t>
    </r>
    <r>
      <rPr>
        <sz val="10"/>
        <color theme="1"/>
        <rFont val="等线"/>
        <family val="2"/>
        <scheme val="minor"/>
      </rPr>
      <t xml:space="preserve">: 灯一直闪亮
 柚子: 好的，您看您方便通过电脑使用读卡器刷新一下您的相机固件吗
 </t>
    </r>
    <r>
      <rPr>
        <u/>
        <sz val="10.5"/>
        <color theme="10"/>
        <rFont val="Calibri"/>
        <family val="2"/>
      </rPr>
      <t>125165292@qq.com</t>
    </r>
    <r>
      <rPr>
        <sz val="10"/>
        <color theme="1"/>
        <rFont val="等线"/>
        <family val="2"/>
        <scheme val="minor"/>
      </rPr>
      <t xml:space="preserve">: 没有电脑啊
 </t>
    </r>
    <r>
      <rPr>
        <u/>
        <sz val="10.5"/>
        <color theme="10"/>
        <rFont val="Calibri"/>
        <family val="2"/>
      </rPr>
      <t>125165292@qq.com</t>
    </r>
    <r>
      <rPr>
        <sz val="10"/>
        <color theme="1"/>
        <rFont val="等线"/>
        <family val="2"/>
        <scheme val="minor"/>
      </rPr>
      <t xml:space="preserve">: 在户外
 柚子: 您家里有电脑吗，您可以在方便的时候在家里操作呢
 </t>
    </r>
    <r>
      <rPr>
        <u/>
        <sz val="10.5"/>
        <color theme="10"/>
        <rFont val="Calibri"/>
        <family val="2"/>
      </rPr>
      <t>125165292@qq.com</t>
    </r>
    <r>
      <rPr>
        <sz val="10"/>
        <color theme="1"/>
        <rFont val="等线"/>
        <family val="2"/>
        <scheme val="minor"/>
      </rPr>
      <t xml:space="preserve">: 没办法，强制开机或者
 </t>
    </r>
    <r>
      <rPr>
        <u/>
        <sz val="10.5"/>
        <color theme="10"/>
        <rFont val="Calibri"/>
        <family val="2"/>
      </rPr>
      <t>125165292@qq.com</t>
    </r>
    <r>
      <rPr>
        <sz val="10"/>
        <color theme="1"/>
        <rFont val="等线"/>
        <family val="2"/>
        <scheme val="minor"/>
      </rPr>
      <t xml:space="preserve">: 急用这个时候
 柚子: 您把电池和存储卡都拔掉，使用数据线直连相机看看可以正常开机吗
 </t>
    </r>
    <r>
      <rPr>
        <u/>
        <sz val="10.5"/>
        <color theme="10"/>
        <rFont val="Calibri"/>
        <family val="2"/>
      </rPr>
      <t>125165292@qq.com</t>
    </r>
    <r>
      <rPr>
        <sz val="10"/>
        <color theme="1"/>
        <rFont val="等线"/>
        <family val="2"/>
        <scheme val="minor"/>
      </rPr>
      <t xml:space="preserve">: 试过了，他就是开不了机
 </t>
    </r>
    <r>
      <rPr>
        <u/>
        <sz val="10.5"/>
        <color theme="10"/>
        <rFont val="Calibri"/>
        <family val="2"/>
      </rPr>
      <t>125165292@qq.com</t>
    </r>
    <r>
      <rPr>
        <sz val="10"/>
        <color theme="1"/>
        <rFont val="等线"/>
        <family val="2"/>
        <scheme val="minor"/>
      </rPr>
      <t xml:space="preserve">: 然后电源的灯也会亮
 </t>
    </r>
    <r>
      <rPr>
        <u/>
        <sz val="10.5"/>
        <color theme="10"/>
        <rFont val="Calibri"/>
        <family val="2"/>
      </rPr>
      <t>125165292@qq.com</t>
    </r>
    <r>
      <rPr>
        <sz val="10"/>
        <color theme="1"/>
        <rFont val="等线"/>
        <family val="2"/>
        <scheme val="minor"/>
      </rPr>
      <t xml:space="preserve">: 是屏幕不会亮
 柚子: 目前这个情况的话，您更换存储卡和电池都无法正常显示，建议您通过读卡器刷新一下固件
 </t>
    </r>
    <r>
      <rPr>
        <u/>
        <sz val="10.5"/>
        <color theme="10"/>
        <rFont val="Calibri"/>
        <family val="2"/>
      </rPr>
      <t>125165292@qq.com</t>
    </r>
    <r>
      <rPr>
        <sz val="10"/>
        <color theme="1"/>
        <rFont val="等线"/>
        <family val="2"/>
        <scheme val="minor"/>
      </rPr>
      <t xml:space="preserve">: 如果我不用内存卡的话，能开得了机吗？
 柚子: 您不使用存储卡，正常来说是可以的哟，但是目前您这个情况不太确定，您需要尝试一下
 柚子: 正常我们的相机不安装存储卡按电源键也是可以正常开机显示的
 </t>
    </r>
    <r>
      <rPr>
        <u/>
        <sz val="10.5"/>
        <color theme="10"/>
        <rFont val="Calibri"/>
        <family val="2"/>
      </rPr>
      <t>125165292@qq.com</t>
    </r>
    <r>
      <rPr>
        <sz val="10"/>
        <color theme="1"/>
        <rFont val="等线"/>
        <family val="2"/>
        <scheme val="minor"/>
      </rPr>
      <t xml:space="preserve">: </t>
    </r>
    <r>
      <rPr>
        <u/>
        <sz val="10.5"/>
        <color theme="10"/>
        <rFont val="Calibri"/>
        <family val="2"/>
      </rPr>
      <t>https://s2-cs-pub-std.kefutoutiao.com/chat_upload/tid16480/IMG_20241214_162646_1_1734164816_1734164816808_b35c0a.jpg?OSSAccessKeyId=LTAI5tERQ5hZtMsgME6Q1Uap&amp;Expires=1735311099&amp;Signature=eVpMWyCejRd0As3SHbyPCWM6Lz0%3D</t>
    </r>
    <r>
      <rPr>
        <sz val="10"/>
        <color theme="1"/>
        <rFont val="等线"/>
        <family val="2"/>
        <scheme val="minor"/>
      </rPr>
      <t xml:space="preserve">
 </t>
    </r>
    <r>
      <rPr>
        <u/>
        <sz val="10.5"/>
        <color theme="10"/>
        <rFont val="Calibri"/>
        <family val="2"/>
      </rPr>
      <t>125165292@qq.com</t>
    </r>
    <r>
      <rPr>
        <sz val="10"/>
        <color theme="1"/>
        <rFont val="等线"/>
        <family val="2"/>
        <scheme val="minor"/>
      </rPr>
      <t xml:space="preserve">: 亮黄灯开不了机
 柚子: 电池和存储卡都取出直连数据线也无法正常显示吗
 柚子: 都不放哟
 </t>
    </r>
    <r>
      <rPr>
        <u/>
        <sz val="10.5"/>
        <color theme="10"/>
        <rFont val="Calibri"/>
        <family val="2"/>
      </rPr>
      <t>125165292@qq.com</t>
    </r>
    <r>
      <rPr>
        <sz val="10"/>
        <color theme="1"/>
        <rFont val="等线"/>
        <family val="2"/>
        <scheme val="minor"/>
      </rPr>
      <t xml:space="preserve">: 在户外没有电脑啊
 柚子: 您使用充电宝也可以的哟，现在是让您使用数据线充电直连，不要插入存储卡和电池 
 </t>
    </r>
    <r>
      <rPr>
        <u/>
        <sz val="10.5"/>
        <color theme="10"/>
        <rFont val="Calibri"/>
        <family val="2"/>
      </rPr>
      <t>125165292@qq.com</t>
    </r>
    <r>
      <rPr>
        <sz val="10"/>
        <color theme="1"/>
        <rFont val="等线"/>
        <family val="2"/>
        <scheme val="minor"/>
      </rPr>
      <t xml:space="preserve">: 好
 柚子: /:rose
 </t>
    </r>
    <r>
      <rPr>
        <u/>
        <sz val="10.5"/>
        <color theme="10"/>
        <rFont val="Calibri"/>
        <family val="2"/>
      </rPr>
      <t>125165292@qq.com</t>
    </r>
    <r>
      <rPr>
        <sz val="10"/>
        <color theme="1"/>
        <rFont val="等线"/>
        <family val="2"/>
        <scheme val="minor"/>
      </rPr>
      <t xml:space="preserve">: </t>
    </r>
    <r>
      <rPr>
        <u/>
        <sz val="10.5"/>
        <color theme="10"/>
        <rFont val="Calibri"/>
        <family val="2"/>
      </rPr>
      <t>https://s2-cs-pub-std.kefutoutiao.com/chat_upload/tid16480/IMG_20241214_163018_1734165032_1734165032685_e7891b.jpg?OSSAccessKeyId=LTAI5tERQ5hZtMsgME6Q1Uap&amp;Expires=1735311099&amp;Signature=QNXX%2BIskMC%2Be280USjeUlysyftY%3D</t>
    </r>
    <r>
      <rPr>
        <sz val="10"/>
        <color theme="1"/>
        <rFont val="等线"/>
        <family val="2"/>
        <scheme val="minor"/>
      </rPr>
      <t xml:space="preserve">
 </t>
    </r>
    <r>
      <rPr>
        <u/>
        <sz val="10.5"/>
        <color theme="10"/>
        <rFont val="Calibri"/>
        <family val="2"/>
      </rPr>
      <t>125165292@qq.com</t>
    </r>
    <r>
      <rPr>
        <sz val="10"/>
        <color theme="1"/>
        <rFont val="等线"/>
        <family val="2"/>
        <scheme val="minor"/>
      </rPr>
      <t xml:space="preserve">: 变成亮黄灯
 </t>
    </r>
    <r>
      <rPr>
        <u/>
        <sz val="10.5"/>
        <color theme="10"/>
        <rFont val="Calibri"/>
        <family val="2"/>
      </rPr>
      <t>125165292@qq.com</t>
    </r>
    <r>
      <rPr>
        <sz val="10"/>
        <color theme="1"/>
        <rFont val="等线"/>
        <family val="2"/>
        <scheme val="minor"/>
      </rPr>
      <t xml:space="preserve">: 还是开不了
 </t>
    </r>
    <r>
      <rPr>
        <u/>
        <sz val="10.5"/>
        <color theme="10"/>
        <rFont val="Calibri"/>
        <family val="2"/>
      </rPr>
      <t>125165292@qq.com</t>
    </r>
    <r>
      <rPr>
        <sz val="10"/>
        <color theme="1"/>
        <rFont val="等线"/>
        <family val="2"/>
        <scheme val="minor"/>
      </rPr>
      <t xml:space="preserve">: 我们买了1000块钱的赛车票，现在没办法拍了
 柚子: 存储卡和电池都取出来了对吧
 </t>
    </r>
    <r>
      <rPr>
        <u/>
        <sz val="10.5"/>
        <color theme="10"/>
        <rFont val="Calibri"/>
        <family val="2"/>
      </rPr>
      <t>125165292@qq.com</t>
    </r>
    <r>
      <rPr>
        <sz val="10"/>
        <color theme="1"/>
        <rFont val="等线"/>
        <family val="2"/>
        <scheme val="minor"/>
      </rPr>
      <t xml:space="preserve">: 对
 </t>
    </r>
    <r>
      <rPr>
        <u/>
        <sz val="10.5"/>
        <color theme="10"/>
        <rFont val="Calibri"/>
        <family val="2"/>
      </rPr>
      <t>125165292@qq.com</t>
    </r>
    <r>
      <rPr>
        <sz val="10"/>
        <color theme="1"/>
        <rFont val="等线"/>
        <family val="2"/>
        <scheme val="minor"/>
      </rPr>
      <t xml:space="preserve">: 都取出来了
 柚子: 这种情况下的话可能需要您刷新一下固件看看了
 柚子: 非常抱歉，耽误到您的使用了
 </t>
    </r>
    <r>
      <rPr>
        <u/>
        <sz val="10.5"/>
        <color theme="10"/>
        <rFont val="Calibri"/>
        <family val="2"/>
      </rPr>
      <t>125165292@qq.com</t>
    </r>
    <r>
      <rPr>
        <sz val="10"/>
        <color theme="1"/>
        <rFont val="等线"/>
        <family val="2"/>
        <scheme val="minor"/>
      </rPr>
      <t xml:space="preserve">: </t>
    </r>
    <r>
      <rPr>
        <u/>
        <sz val="10.5"/>
        <color theme="10"/>
        <rFont val="Calibri"/>
        <family val="2"/>
      </rPr>
      <t>https://s2-cs-pub-std.kefutoutiao.com/chat_upload/tid16480/VID_20241214_163158_1734165134_1734165134267_e56812.mp4?OSSAccessKeyId=LTAI5tERQ5hZtMsgME6Q1Uap&amp;Expires=1735311099&amp;Signature=d8pIhmq%2Fk7B2BKQyDGT4ybIeIa4%3D</t>
    </r>
    <r>
      <rPr>
        <sz val="10"/>
        <color theme="1"/>
        <rFont val="等线"/>
        <family val="2"/>
        <scheme val="minor"/>
      </rPr>
      <t xml:space="preserve">
 </t>
    </r>
    <r>
      <rPr>
        <u/>
        <sz val="10.5"/>
        <color theme="10"/>
        <rFont val="Calibri"/>
        <family val="2"/>
      </rPr>
      <t>125165292@qq.com</t>
    </r>
    <r>
      <rPr>
        <sz val="10"/>
        <color theme="1"/>
        <rFont val="等线"/>
        <family val="2"/>
        <scheme val="minor"/>
      </rPr>
      <t xml:space="preserve">: 只能用电脑？
 柚子: 嗯嗯是的呢，通过电脑把固件放在SD卡里面，看看能否重刷固件以后正常显示
 </t>
    </r>
    <r>
      <rPr>
        <u/>
        <sz val="10.5"/>
        <color theme="10"/>
        <rFont val="Calibri"/>
        <family val="2"/>
      </rPr>
      <t>125165292@qq.com</t>
    </r>
    <r>
      <rPr>
        <sz val="10"/>
        <color theme="1"/>
        <rFont val="等线"/>
        <family val="2"/>
        <scheme val="minor"/>
      </rPr>
      <t xml:space="preserve">: 具体怎么操作
 </t>
    </r>
    <r>
      <rPr>
        <u/>
        <sz val="10.5"/>
        <color theme="10"/>
        <rFont val="Calibri"/>
        <family val="2"/>
      </rPr>
      <t>125165292@qq.com</t>
    </r>
    <r>
      <rPr>
        <sz val="10"/>
        <color theme="1"/>
        <rFont val="等线"/>
        <family val="2"/>
        <scheme val="minor"/>
      </rPr>
      <t>: 现在开机都开不了，怎么刷固件
 柚子: 非常抱歉，由于当前咨询人数较多，柚子已经在抓紧回复了，请您稍等片刻哦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2.使用读卡器将SD卡连接电脑
 3.然后下载bin固件放置到SD卡内DCIM根目录处，不要放置到DCIM文件夹里面哦（如果有旧的bin文件需要删除的）
 4.完成后将SD卡插入相机，等待一会相机会提示固件更新的页面，等更新完成再尝试一下哦。
 柚子: </t>
    </r>
    <r>
      <rPr>
        <u/>
        <sz val="10.5"/>
        <color theme="10"/>
        <rFont val="Calibri"/>
        <family val="2"/>
      </rPr>
      <t>https://www.insta360.com/cn/support/supportdetail?name=x4</t>
    </r>
    <r>
      <rPr>
        <sz val="10"/>
        <color theme="1"/>
        <rFont val="等线"/>
        <family val="2"/>
        <scheme val="minor"/>
      </rPr>
      <t xml:space="preserve">您可以通过此链接观看刷新固件教程
 柚子: </t>
    </r>
    <r>
      <rPr>
        <u/>
        <sz val="10.5"/>
        <color theme="10"/>
        <rFont val="Calibri"/>
        <family val="2"/>
      </rPr>
      <t>https://s2-cs-pub-std.kefutoutiao.com/icon/tid16480/image_1734165989696_ndv081734165989699.png</t>
    </r>
    <r>
      <rPr>
        <sz val="10"/>
        <color theme="1"/>
        <rFont val="等线"/>
        <family val="2"/>
        <scheme val="minor"/>
      </rPr>
      <t xml:space="preserve">
 柚子: </t>
    </r>
    <r>
      <rPr>
        <u/>
        <sz val="10.5"/>
        <color theme="10"/>
        <rFont val="Calibri"/>
        <family val="2"/>
      </rPr>
      <t>https://s2-cs-pub-std.kefutoutiao.com/icon/tid16480/image_1734165999799_03bqo1734165999801.png</t>
    </r>
    <r>
      <rPr>
        <sz val="10"/>
        <color theme="1"/>
        <rFont val="等线"/>
        <family val="2"/>
        <scheme val="minor"/>
      </rPr>
      <t xml:space="preserve">
 柚子: 您好，由于目前处于柚子的就餐时间，需要离开一会，请您放心，当前对话内您反馈的问题我为您继续跟进。如在此期间您有给柚子发送消息，柚子会在17:50后回复您哦 ~感谢您的理解~
 </t>
    </r>
    <r>
      <rPr>
        <u/>
        <sz val="10.5"/>
        <color theme="10"/>
        <rFont val="Calibri"/>
        <family val="2"/>
      </rPr>
      <t>125165292@qq.com</t>
    </r>
    <r>
      <rPr>
        <sz val="10"/>
        <color theme="1"/>
        <rFont val="等线"/>
        <family val="2"/>
        <scheme val="minor"/>
      </rPr>
      <t>: 有线下门店服务吗
 柚子: 十分抱歉让您久等了，线下门店一般都是售卖的门店，技术问题需要联系我们官方售后，如果您通过SD卡刷新也无法恢复，可能需要您寄回检测
 柚子: 十分抱歉让您久等了，线下门店一般都是售卖的门店，技术问题需要联系我们官方售后，如果您通过SD卡刷新也无法恢复，可能需要您寄回检测
 柚子: 您好，请问是否有收到上述的信息呢？您的问题解决了吗？我们还在等您的反馈哦。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</si>
  <si>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tong290629098@gmail.com</t>
    </r>
    <r>
      <rPr>
        <sz val="10"/>
        <color theme="1"/>
        <rFont val="等线"/>
        <family val="2"/>
        <scheme val="minor"/>
      </rPr>
      <t xml:space="preserve">: 你好
 Insta360: 您好，有什麽能爲您服務的嗎？
 </t>
    </r>
    <r>
      <rPr>
        <u/>
        <sz val="10.5"/>
        <color theme="10"/>
        <rFont val="Calibri"/>
        <family val="2"/>
      </rPr>
      <t>tong290629098@gmail.com</t>
    </r>
    <r>
      <rPr>
        <sz val="10"/>
        <color theme="1"/>
        <rFont val="等线"/>
        <family val="2"/>
        <scheme val="minor"/>
      </rPr>
      <t xml:space="preserve">: 我的insta360的wifi經常連不上或者斷連
 Insta360: 小影猜猜看～您可能要諮詢這些問題：\n1.如何連接Insta360 相機至手機Insta360 App？
 </t>
    </r>
    <r>
      <rPr>
        <u/>
        <sz val="10.5"/>
        <color theme="10"/>
        <rFont val="Calibri"/>
        <family val="2"/>
      </rPr>
      <t>tong290629098@gmail.com</t>
    </r>
    <r>
      <rPr>
        <sz val="10"/>
        <color theme="1"/>
        <rFont val="等线"/>
        <family val="2"/>
        <scheme val="minor"/>
      </rPr>
      <t xml:space="preserve">: Insta360 x3, 我的insta360的wifi經常連不上或者斷連
 Insta360: 小影猜猜看～您可能要諮詢這些問題：\n1.如何連接Insta360 相機至手機Insta360 App？
 </t>
    </r>
    <r>
      <rPr>
        <u/>
        <sz val="10.5"/>
        <color theme="10"/>
        <rFont val="Calibri"/>
        <family val="2"/>
      </rPr>
      <t>tong290629098@gmail.com</t>
    </r>
    <r>
      <rPr>
        <sz val="10"/>
        <color theme="1"/>
        <rFont val="等线"/>
        <family val="2"/>
        <scheme val="minor"/>
      </rPr>
      <t xml:space="preserve">: 人工服務
 Insta360: 小影還在學習中，您可以換個簡單的問法【產品型號+問題描述】來諮詢小影哦~  或者您可以回覆 "轉人工" 轉接人工服務。
 </t>
    </r>
    <r>
      <rPr>
        <u/>
        <sz val="10.5"/>
        <color theme="10"/>
        <rFont val="Calibri"/>
        <family val="2"/>
      </rPr>
      <t>tong290629098@gmail.com</t>
    </r>
    <r>
      <rPr>
        <sz val="10"/>
        <color theme="1"/>
        <rFont val="等线"/>
        <family val="2"/>
        <scheme val="minor"/>
      </rPr>
      <t xml:space="preserve">: 轉人工
 系统: 有新的諮詢進來了
 </t>
    </r>
    <r>
      <rPr>
        <u/>
        <sz val="10.5"/>
        <color theme="10"/>
        <rFont val="Calibri"/>
        <family val="2"/>
      </rPr>
      <t>tong290629098@gmail.com</t>
    </r>
    <r>
      <rPr>
        <sz val="10"/>
        <color theme="1"/>
        <rFont val="等线"/>
        <family val="2"/>
        <scheme val="minor"/>
      </rPr>
      <t xml:space="preserve">: 我的insta360的wifi經常連不上或者斷連
 小泽: 您好，感謝您聯繫影石Insta360，我是小澤，很高興為您服務！
 </t>
    </r>
    <r>
      <rPr>
        <u/>
        <sz val="10.5"/>
        <color theme="10"/>
        <rFont val="Calibri"/>
        <family val="2"/>
      </rPr>
      <t>tong290629098@gmail.com</t>
    </r>
    <r>
      <rPr>
        <sz val="10"/>
        <color theme="1"/>
        <rFont val="等线"/>
        <family val="2"/>
        <scheme val="minor"/>
      </rPr>
      <t xml:space="preserve">: 怎麼可以處理呢
 小泽: 您好，您是手機可以搜到相機WiFi但無法連接上嗎，APP上是否有出現報錯呢
 </t>
    </r>
    <r>
      <rPr>
        <u/>
        <sz val="10.5"/>
        <color theme="10"/>
        <rFont val="Calibri"/>
        <family val="2"/>
      </rPr>
      <t>tong290629098@gmail.com</t>
    </r>
    <r>
      <rPr>
        <sz val="10"/>
        <color theme="1"/>
        <rFont val="等线"/>
        <family val="2"/>
        <scheme val="minor"/>
      </rPr>
      <t xml:space="preserve">: 搜不到相機wifi
 </t>
    </r>
    <r>
      <rPr>
        <u/>
        <sz val="10.5"/>
        <color theme="10"/>
        <rFont val="Calibri"/>
        <family val="2"/>
      </rPr>
      <t>tong290629098@gmail.com</t>
    </r>
    <r>
      <rPr>
        <sz val="10"/>
        <color theme="1"/>
        <rFont val="等线"/>
        <family val="2"/>
        <scheme val="minor"/>
      </rPr>
      <t xml:space="preserve">: 但一開始可以在app上連上
 </t>
    </r>
    <r>
      <rPr>
        <u/>
        <sz val="10.5"/>
        <color theme="10"/>
        <rFont val="Calibri"/>
        <family val="2"/>
      </rPr>
      <t>tong290629098@gmail.com</t>
    </r>
    <r>
      <rPr>
        <sz val="10"/>
        <color theme="1"/>
        <rFont val="等线"/>
        <family val="2"/>
        <scheme val="minor"/>
      </rPr>
      <t xml:space="preserve">: 但突然又斷了
 小泽: 小澤正在為您核實，核實好後會第一時間聯繫到您的，辛苦您的耐心等待下。
 </t>
    </r>
    <r>
      <rPr>
        <u/>
        <sz val="10.5"/>
        <color theme="10"/>
        <rFont val="Calibri"/>
        <family val="2"/>
      </rPr>
      <t>tong290629098@gmail.com</t>
    </r>
    <r>
      <rPr>
        <sz val="10"/>
        <color theme="1"/>
        <rFont val="等线"/>
        <family val="2"/>
        <scheme val="minor"/>
      </rPr>
      <t xml:space="preserve">: 核實什麼呀?
 小泽: 您好！感謝您的耐心等待，是否可以提供一下您相機的序列號呢，小澤這邊為您核實一下
 小泽: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t>
    </r>
    <r>
      <rPr>
        <u/>
        <sz val="10.5"/>
        <color theme="10"/>
        <rFont val="Calibri"/>
        <family val="2"/>
      </rPr>
      <t>tong290629098@gmail.com</t>
    </r>
    <r>
      <rPr>
        <sz val="10"/>
        <color theme="1"/>
        <rFont val="等线"/>
        <family val="2"/>
        <scheme val="minor"/>
      </rPr>
      <t xml:space="preserve">: IAQEF24039WU36
 小泽: 感謝您提供的資訊，您看請確認您的Insta360 App和您的相機固件版本都是最新版本。 如何查看是否為最新版本： </t>
    </r>
    <r>
      <rPr>
        <u/>
        <sz val="10.5"/>
        <color theme="10"/>
        <rFont val="Calibri"/>
        <family val="2"/>
      </rPr>
      <t>https://www.insta360.com/cn/download</t>
    </r>
    <r>
      <rPr>
        <sz val="10"/>
        <color theme="1"/>
        <rFont val="等线"/>
        <family val="2"/>
        <scheme val="minor"/>
      </rPr>
      <t xml:space="preserve"> ，您也是可以將您相機和APP的固件版本提供給小澤，小澤這邊為您核實
 小泽: 您好，辛苦提供您相機的固件版本
 1.請您把相機開機後，荧幕從上往下滑動，然後從右往左滑動，拉到最後有一個齒輪狀的圖標，點進去後下拉有一個關於相機即可查看
 2.請您將手機連接相機的wifi後，到insta360設定頁面-設備設定-設備資訊查看固件版本
 </t>
    </r>
    <r>
      <rPr>
        <u/>
        <sz val="10.5"/>
        <color theme="10"/>
        <rFont val="Calibri"/>
        <family val="2"/>
      </rPr>
      <t>tong290629098@gmail.com</t>
    </r>
    <r>
      <rPr>
        <sz val="10"/>
        <color theme="1"/>
        <rFont val="等线"/>
        <family val="2"/>
        <scheme val="minor"/>
      </rPr>
      <t xml:space="preserve">: </t>
    </r>
    <r>
      <rPr>
        <u/>
        <sz val="10.5"/>
        <color theme="10"/>
        <rFont val="Calibri"/>
        <family val="2"/>
      </rPr>
      <t>https://s2-cs-pub-std.kefutoutiao.com/chat_upload/tid16480/image_1735299547_1735299547424_2824ae.jpg?OSSAccessKeyId=LTAI5tERQ5hZtMsgME6Q1Uap&amp;Expires=1735337810&amp;Signature=FCT8%2F9%2BoCZgus3t2v1OqHgt7DBQ%3D</t>
    </r>
    <r>
      <rPr>
        <sz val="10"/>
        <color theme="1"/>
        <rFont val="等线"/>
        <family val="2"/>
        <scheme val="minor"/>
      </rPr>
      <t xml:space="preserve">
 小泽: 您好！感谢您的耐心等待，1.請檢查是否開啟了VPN：如果有，請關閉VPN後再進行嘗試。
 2.請確保相機Wi-Fi信號強度足够强，如果訊號太弱，可能會導致連接斷開。 當手機和相機Wi-Fi距離保持較遠，或者周圍Wi-Fi訊號太多時，會導致相機Wi-Fi連接手機時訊號弱。
 3.請確保您手機穩定連接的是相機的Wi-Fi。
 安卓端設備：請確認“WLAN+”或者“自動切換Wi-Fi”的選項是關閉的狀態（如設備有該設定）；
 iOS端設備：請到“系統設置”介面&gt;“蜂窩網絡”，拉到最下麵確認“局域助理”是關閉的狀態；
 4.完成以上步驟後，請嘗試重啓相機和您的移動設備。
 重啟後，請到手機“系統設置”介面&gt;“Wi-Fi”&gt;點開相機的Wi-Fi &gt;“忘記網絡”。 接著重新點擊相機Wi-Fi，並輸入Wi-Fi密碼，嘗試手動連接相機和Insta360 App。
 </t>
    </r>
    <r>
      <rPr>
        <u/>
        <sz val="10.5"/>
        <color theme="10"/>
        <rFont val="Calibri"/>
        <family val="2"/>
      </rPr>
      <t>tong290629098@gmail.com</t>
    </r>
    <r>
      <rPr>
        <sz val="10"/>
        <color theme="1"/>
        <rFont val="等线"/>
        <family val="2"/>
        <scheme val="minor"/>
      </rPr>
      <t xml:space="preserve">: </t>
    </r>
    <r>
      <rPr>
        <u/>
        <sz val="10.5"/>
        <color theme="10"/>
        <rFont val="Calibri"/>
        <family val="2"/>
      </rPr>
      <t>https://s2-cs-pub-std.kefutoutiao.com/chat_upload/tid16480/IMG_1818_1735299865_1735299865214_a1b1cd.png?OSSAccessKeyId=LTAI5tERQ5hZtMsgME6Q1Uap&amp;Expires=1735337810&amp;Signature=5orbciShpicdiTqgYthPhhvRMgw%3D</t>
    </r>
    <r>
      <rPr>
        <sz val="10"/>
        <color theme="1"/>
        <rFont val="等线"/>
        <family val="2"/>
        <scheme val="minor"/>
      </rPr>
      <t xml:space="preserve">
 </t>
    </r>
    <r>
      <rPr>
        <u/>
        <sz val="10.5"/>
        <color theme="10"/>
        <rFont val="Calibri"/>
        <family val="2"/>
      </rPr>
      <t>tong290629098@gmail.com</t>
    </r>
    <r>
      <rPr>
        <sz val="10"/>
        <color theme="1"/>
        <rFont val="等线"/>
        <family val="2"/>
        <scheme val="minor"/>
      </rPr>
      <t xml:space="preserve">: 蜂窩網絡是那個呀
 </t>
    </r>
    <r>
      <rPr>
        <u/>
        <sz val="10.5"/>
        <color theme="10"/>
        <rFont val="Calibri"/>
        <family val="2"/>
      </rPr>
      <t>tong290629098@gmail.com</t>
    </r>
    <r>
      <rPr>
        <sz val="10"/>
        <color theme="1"/>
        <rFont val="等线"/>
        <family val="2"/>
        <scheme val="minor"/>
      </rPr>
      <t xml:space="preserve">: 你可以截個圖跟我說嘛
 </t>
    </r>
    <r>
      <rPr>
        <u/>
        <sz val="10.5"/>
        <color theme="10"/>
        <rFont val="Calibri"/>
        <family val="2"/>
      </rPr>
      <t>tong290629098@gmail.com</t>
    </r>
    <r>
      <rPr>
        <sz val="10"/>
        <color theme="1"/>
        <rFont val="等线"/>
        <family val="2"/>
        <scheme val="minor"/>
      </rPr>
      <t xml:space="preserve">: 局域助理也不知道在哪裡
 小泽: 您好，是這項
 小泽: </t>
    </r>
    <r>
      <rPr>
        <u/>
        <sz val="10.5"/>
        <color theme="10"/>
        <rFont val="Calibri"/>
        <family val="2"/>
      </rPr>
      <t>https://s2-cs-pub-std.kefutoutiao.com/icon/tid16480/image_1735299995745_tbpe81735299995749.png</t>
    </r>
    <r>
      <rPr>
        <sz val="10"/>
        <color theme="1"/>
        <rFont val="等线"/>
        <family val="2"/>
        <scheme val="minor"/>
      </rPr>
      <t xml:space="preserve">
 </t>
    </r>
    <r>
      <rPr>
        <u/>
        <sz val="10.5"/>
        <color theme="10"/>
        <rFont val="Calibri"/>
        <family val="2"/>
      </rPr>
      <t>tong290629098@gmail.com</t>
    </r>
    <r>
      <rPr>
        <sz val="10"/>
        <color theme="1"/>
        <rFont val="等线"/>
        <family val="2"/>
        <scheme val="minor"/>
      </rPr>
      <t xml:space="preserve">: 嗯 然後呢
 </t>
    </r>
    <r>
      <rPr>
        <u/>
        <sz val="10.5"/>
        <color theme="10"/>
        <rFont val="Calibri"/>
        <family val="2"/>
      </rPr>
      <t>tong290629098@gmail.com</t>
    </r>
    <r>
      <rPr>
        <sz val="10"/>
        <color theme="1"/>
        <rFont val="等线"/>
        <family val="2"/>
        <scheme val="minor"/>
      </rPr>
      <t xml:space="preserve">: </t>
    </r>
    <r>
      <rPr>
        <u/>
        <sz val="10.5"/>
        <color theme="10"/>
        <rFont val="Calibri"/>
        <family val="2"/>
      </rPr>
      <t>https://s2-cs-pub-std.kefutoutiao.com/chat_upload/tid16480/IMG_1819_1735300033_1735300033939_673a8f.png?OSSAccessKeyId=LTAI5tERQ5hZtMsgME6Q1Uap&amp;Expires=1735337810&amp;Signature=HDkZh2zjSvoj9yOdltXhD%2F%2FJ74A%3D</t>
    </r>
    <r>
      <rPr>
        <sz val="10"/>
        <color theme="1"/>
        <rFont val="等线"/>
        <family val="2"/>
        <scheme val="minor"/>
      </rPr>
      <t xml:space="preserve">
 </t>
    </r>
    <r>
      <rPr>
        <u/>
        <sz val="10.5"/>
        <color theme="10"/>
        <rFont val="Calibri"/>
        <family val="2"/>
      </rPr>
      <t>tong290629098@gmail.com</t>
    </r>
    <r>
      <rPr>
        <sz val="10"/>
        <color theme="1"/>
        <rFont val="等线"/>
        <family val="2"/>
        <scheme val="minor"/>
      </rPr>
      <t xml:space="preserve">: 這是最下面
 小泽: 稍等一下，小澤這邊確認一下，十分抱歉
 </t>
    </r>
    <r>
      <rPr>
        <u/>
        <sz val="10.5"/>
        <color theme="10"/>
        <rFont val="Calibri"/>
        <family val="2"/>
      </rPr>
      <t>tong290629098@gmail.com</t>
    </r>
    <r>
      <rPr>
        <sz val="10"/>
        <color theme="1"/>
        <rFont val="等线"/>
        <family val="2"/>
        <scheme val="minor"/>
      </rPr>
      <t xml:space="preserve">: 好的
 小泽: 感謝您的理解
 </t>
    </r>
    <r>
      <rPr>
        <u/>
        <sz val="10.5"/>
        <color theme="10"/>
        <rFont val="Calibri"/>
        <family val="2"/>
      </rPr>
      <t>tong290629098@gmail.com</t>
    </r>
    <r>
      <rPr>
        <sz val="10"/>
        <color theme="1"/>
        <rFont val="等线"/>
        <family val="2"/>
        <scheme val="minor"/>
      </rPr>
      <t xml:space="preserve">: 你好 可以回復快一點嗎?
 </t>
    </r>
    <r>
      <rPr>
        <u/>
        <sz val="10.5"/>
        <color theme="10"/>
        <rFont val="Calibri"/>
        <family val="2"/>
      </rPr>
      <t>tong290629098@gmail.com</t>
    </r>
    <r>
      <rPr>
        <sz val="10"/>
        <color theme="1"/>
        <rFont val="等线"/>
        <family val="2"/>
        <scheme val="minor"/>
      </rPr>
      <t xml:space="preserve">: 或者介意換另一位幫我處理嗎
 小泽: 非常抱歉让您久等了，目前咨询量比较高，所以没有能够第一时间接待您，还请您谅解，我们也会不断提升，为您提供更及时周到的服务的。
 小泽: 您好，您看是否有其他手機可以進行一下連接，看看是否還是會出現正在情况呢
 </t>
    </r>
    <r>
      <rPr>
        <u/>
        <sz val="10.5"/>
        <color theme="10"/>
        <rFont val="Calibri"/>
        <family val="2"/>
      </rPr>
      <t>tong290629098@gmail.com</t>
    </r>
    <r>
      <rPr>
        <sz val="10"/>
        <color theme="1"/>
        <rFont val="等线"/>
        <family val="2"/>
        <scheme val="minor"/>
      </rPr>
      <t xml:space="preserve">: 一樣的情況
 小泽: .很感謝您的理解，小澤需要請您提供以下資訊，我們提供給科技人員做進一步分析呢。
 1.請問斷開連接時，您正在Insta360 App進行什麼操作呢（舉例：匯出視頻等）
 2.手機型號和手機系統版本
 3.相機型號和固件版本
 4.相機機內日誌
 5. App日誌：辛苦您進入Insta360 App的【設定】-【關於Insta360】-【協助診斷】，點擊“發送”來上傳診斷日誌。 【發送成功】後，日誌ID將直接複製到您的粘貼板，請您將日誌ID（即LogID）發給我們。
 感謝您的理解與支持！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t>
    </r>
    <r>
      <rPr>
        <u/>
        <sz val="10.5"/>
        <color theme="10"/>
        <rFont val="Calibri"/>
        <family val="2"/>
      </rPr>
      <t>tong290629098@gmail.com</t>
    </r>
    <r>
      <rPr>
        <sz val="10"/>
        <color theme="1"/>
        <rFont val="等线"/>
        <family val="2"/>
        <scheme val="minor"/>
      </rPr>
      <t xml:space="preserve">: 找不到相機WiFi, 但有時app是可以連上的
 </t>
    </r>
    <r>
      <rPr>
        <u/>
        <sz val="10.5"/>
        <color theme="10"/>
        <rFont val="Calibri"/>
        <family val="2"/>
      </rPr>
      <t>tong290629098@gmail.com</t>
    </r>
    <r>
      <rPr>
        <sz val="10"/>
        <color theme="1"/>
        <rFont val="等线"/>
        <family val="2"/>
        <scheme val="minor"/>
      </rPr>
      <t xml:space="preserve">: 斷開連接前我是在看相薄影片
 </t>
    </r>
    <r>
      <rPr>
        <u/>
        <sz val="10.5"/>
        <color theme="10"/>
        <rFont val="Calibri"/>
        <family val="2"/>
      </rPr>
      <t>tong290629098@gmail.com</t>
    </r>
    <r>
      <rPr>
        <sz val="10"/>
        <color theme="1"/>
        <rFont val="等线"/>
        <family val="2"/>
        <scheme val="minor"/>
      </rPr>
      <t xml:space="preserve">: 這是手機版本
 </t>
    </r>
    <r>
      <rPr>
        <u/>
        <sz val="10.5"/>
        <color theme="10"/>
        <rFont val="Calibri"/>
        <family val="2"/>
      </rPr>
      <t>tong290629098@gmail.com</t>
    </r>
    <r>
      <rPr>
        <sz val="10"/>
        <color theme="1"/>
        <rFont val="等线"/>
        <family val="2"/>
        <scheme val="minor"/>
      </rPr>
      <t xml:space="preserve">: </t>
    </r>
    <r>
      <rPr>
        <u/>
        <sz val="10.5"/>
        <color theme="10"/>
        <rFont val="Calibri"/>
        <family val="2"/>
      </rPr>
      <t>https://s2-cs-pub-std.kefutoutiao.com/chat_upload/tid16480/IMG_1820_1735300731_1735300731459_187839.png?OSSAccessKeyId=LTAI5tERQ5hZtMsgME6Q1Uap&amp;Expires=1735337810&amp;Signature=%2FoHVm7uXs4GDNVfuz5FVx2Xs%2B44%3D</t>
    </r>
    <r>
      <rPr>
        <sz val="10"/>
        <color theme="1"/>
        <rFont val="等线"/>
        <family val="2"/>
        <scheme val="minor"/>
      </rPr>
      <t xml:space="preserve">
 </t>
    </r>
    <r>
      <rPr>
        <u/>
        <sz val="10.5"/>
        <color theme="10"/>
        <rFont val="Calibri"/>
        <family val="2"/>
      </rPr>
      <t>tong290629098@gmail.com</t>
    </r>
    <r>
      <rPr>
        <sz val="10"/>
        <color theme="1"/>
        <rFont val="等线"/>
        <family val="2"/>
        <scheme val="minor"/>
      </rPr>
      <t xml:space="preserve">: 相機版本我剛傳你了
 </t>
    </r>
    <r>
      <rPr>
        <u/>
        <sz val="10.5"/>
        <color theme="10"/>
        <rFont val="Calibri"/>
        <family val="2"/>
      </rPr>
      <t>tong290629098@gmail.com</t>
    </r>
    <r>
      <rPr>
        <sz val="10"/>
        <color theme="1"/>
        <rFont val="等线"/>
        <family val="2"/>
        <scheme val="minor"/>
      </rPr>
      <t xml:space="preserve">: 836f188b7b69789c8d37e34fd9e7f373
 小泽: 好的，還請您提供一下其他信息，小澤這邊反饋工程師核實處理，麻煩您了
 </t>
    </r>
    <r>
      <rPr>
        <u/>
        <sz val="10.5"/>
        <color theme="10"/>
        <rFont val="Calibri"/>
        <family val="2"/>
      </rPr>
      <t>tong290629098@gmail.com</t>
    </r>
    <r>
      <rPr>
        <sz val="10"/>
        <color theme="1"/>
        <rFont val="等线"/>
        <family val="2"/>
        <scheme val="minor"/>
      </rPr>
      <t xml:space="preserve">: 問題是我手機wifi也找不到相機的
 </t>
    </r>
    <r>
      <rPr>
        <u/>
        <sz val="10.5"/>
        <color theme="10"/>
        <rFont val="Calibri"/>
        <family val="2"/>
      </rPr>
      <t>tong290629098@gmail.com</t>
    </r>
    <r>
      <rPr>
        <sz val="10"/>
        <color theme="1"/>
        <rFont val="等线"/>
        <family val="2"/>
        <scheme val="minor"/>
      </rPr>
      <t>: 會是硬件問題還是軟件問題
 小泽: 您好，小澤這邊初步核實您的相機固件版本是最新的，您看是否可以更新一下您APP的版本呢</t>
    </r>
    <r>
      <rPr>
        <u/>
        <sz val="10.5"/>
        <color theme="10"/>
        <rFont val="Calibri"/>
        <family val="2"/>
      </rPr>
      <t>https://www.insta360.com/cn/download/insta360-x3</t>
    </r>
    <r>
      <rPr>
        <sz val="10"/>
        <color theme="1"/>
        <rFont val="等线"/>
        <family val="2"/>
        <scheme val="minor"/>
      </rPr>
      <t xml:space="preserve">
 小泽: </t>
    </r>
    <r>
      <rPr>
        <u/>
        <sz val="10.5"/>
        <color theme="10"/>
        <rFont val="Calibri"/>
        <family val="2"/>
      </rPr>
      <t>https://s2-cs-pub-std.kefutoutiao.com/icon/tid16480/image_1735300938166_grkng1735300938169.png</t>
    </r>
    <r>
      <rPr>
        <sz val="10"/>
        <color theme="1"/>
        <rFont val="等线"/>
        <family val="2"/>
        <scheme val="minor"/>
      </rPr>
      <t xml:space="preserve">
 </t>
    </r>
    <r>
      <rPr>
        <u/>
        <sz val="10.5"/>
        <color theme="10"/>
        <rFont val="Calibri"/>
        <family val="2"/>
      </rPr>
      <t>tong290629098@gmail.com</t>
    </r>
    <r>
      <rPr>
        <sz val="10"/>
        <color theme="1"/>
        <rFont val="等线"/>
        <family val="2"/>
        <scheme val="minor"/>
      </rPr>
      <t xml:space="preserve">: App版本也是最新的
 </t>
    </r>
    <r>
      <rPr>
        <u/>
        <sz val="10.5"/>
        <color theme="10"/>
        <rFont val="Calibri"/>
        <family val="2"/>
      </rPr>
      <t>tong290629098@gmail.com</t>
    </r>
    <r>
      <rPr>
        <sz val="10"/>
        <color theme="1"/>
        <rFont val="等线"/>
        <family val="2"/>
        <scheme val="minor"/>
      </rPr>
      <t xml:space="preserve">: 半小時前更新了
 小泽: 好的，感謝您的反饋，還請您最後提供一下您相機的日誌，小澤這邊收到後反饋工程師核實，您看可以嗎
 小泽: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t>
    </r>
    <r>
      <rPr>
        <u/>
        <sz val="10.5"/>
        <color theme="10"/>
        <rFont val="Calibri"/>
        <family val="2"/>
      </rPr>
      <t>tong290629098@gmail.com</t>
    </r>
    <r>
      <rPr>
        <sz val="10"/>
        <color theme="1"/>
        <rFont val="等线"/>
        <family val="2"/>
        <scheme val="minor"/>
      </rPr>
      <t xml:space="preserve">: 我沒有電腦
 小泽: 好的，小澤這邊也是可以為您反饋的
 </t>
    </r>
    <r>
      <rPr>
        <u/>
        <sz val="10.5"/>
        <color theme="10"/>
        <rFont val="Calibri"/>
        <family val="2"/>
      </rPr>
      <t>tong290629098@gmail.com</t>
    </r>
    <r>
      <rPr>
        <sz val="10"/>
        <color theme="1"/>
        <rFont val="等线"/>
        <family val="2"/>
        <scheme val="minor"/>
      </rPr>
      <t xml:space="preserve">: 那我現在可以怎麼處理呀
 小泽: 您好，我十分理解您的心情，對於您遇到的情况也深感抱歉。
 關於您的問題小澤已經做好了相關的記錄並迴響給產品技術團隊人核實分析中，預計24小時內會有分析結果，我們也會持續跟進您的問題，待出結論後第一時間通過此視窗同步給到您。
 感謝您對我們的理解和支持，請相信我們始終把用戶體驗放在第一位，後續也會不斷優化改進爭取給您帶來更好的使用和諮詢體驗！
 </t>
    </r>
    <r>
      <rPr>
        <u/>
        <sz val="10.5"/>
        <color theme="10"/>
        <rFont val="Calibri"/>
        <family val="2"/>
      </rPr>
      <t>tong290629098@gmail.com</t>
    </r>
    <r>
      <rPr>
        <sz val="10"/>
        <color theme="1"/>
        <rFont val="等线"/>
        <family val="2"/>
        <scheme val="minor"/>
      </rPr>
      <t xml:space="preserve">: 你剛不是說我手機要關了&amp;quot;局域助理&amp;quot;嗎
 </t>
    </r>
    <r>
      <rPr>
        <u/>
        <sz val="10.5"/>
        <color theme="10"/>
        <rFont val="Calibri"/>
        <family val="2"/>
      </rPr>
      <t>tong290629098@gmail.com</t>
    </r>
    <r>
      <rPr>
        <sz val="10"/>
        <color theme="1"/>
        <rFont val="等线"/>
        <family val="2"/>
        <scheme val="minor"/>
      </rPr>
      <t xml:space="preserve">: 那你還沒有回答我在哪裡關
 </t>
    </r>
    <r>
      <rPr>
        <u/>
        <sz val="10.5"/>
        <color theme="10"/>
        <rFont val="Calibri"/>
        <family val="2"/>
      </rPr>
      <t>tong290629098@gmail.com</t>
    </r>
    <r>
      <rPr>
        <sz val="10"/>
        <color theme="1"/>
        <rFont val="等线"/>
        <family val="2"/>
        <scheme val="minor"/>
      </rPr>
      <t xml:space="preserve">: 而且這是你們軟件的問題 是包維修嗎
 </t>
    </r>
    <r>
      <rPr>
        <u/>
        <sz val="10.5"/>
        <color theme="10"/>
        <rFont val="Calibri"/>
        <family val="2"/>
      </rPr>
      <t>tong290629098@gmail.com</t>
    </r>
    <r>
      <rPr>
        <sz val="10"/>
        <color theme="1"/>
        <rFont val="等线"/>
        <family val="2"/>
        <scheme val="minor"/>
      </rPr>
      <t xml:space="preserve">: </t>
    </r>
    <r>
      <rPr>
        <u/>
        <sz val="10.5"/>
        <color theme="10"/>
        <rFont val="Calibri"/>
        <family val="2"/>
      </rPr>
      <t>https://s2-cs-pub-std.kefutoutiao.com/chat_upload/tid16480/IMG_1821_1735301289_1735301289798_b82fd7.jpeg?OSSAccessKeyId=LTAI5tERQ5hZtMsgME6Q1Uap&amp;Expires=1735337810&amp;Signature=exXnOQQOBr%2FvfkT3bHI%2FvIJ2k%2BY%3D</t>
    </r>
    <r>
      <rPr>
        <sz val="10"/>
        <color theme="1"/>
        <rFont val="等线"/>
        <family val="2"/>
        <scheme val="minor"/>
      </rPr>
      <t xml:space="preserve">
 小泽: 十分抱歉，小澤這邊查看您發送的截圖，是沒有該選項的，還請您放心，小澤會將這個問題，也一起反饋的
 </t>
    </r>
    <r>
      <rPr>
        <u/>
        <sz val="10.5"/>
        <color theme="10"/>
        <rFont val="Calibri"/>
        <family val="2"/>
      </rPr>
      <t>tong290629098@gmail.com</t>
    </r>
    <r>
      <rPr>
        <sz val="10"/>
        <color theme="1"/>
        <rFont val="等线"/>
        <family val="2"/>
        <scheme val="minor"/>
      </rPr>
      <t xml:space="preserve">: 這肯定是相機wifi出現問題呀, 不可能是我手機呀
 小泽: 很抱歉給您造成不愉快的體驗，聽您描述了這些問題，我也是非常理解您的心情，也請您放心，小澤也會盡自己最大的努力協助您解決問題的
 小泽: 您好，非常抱歉給您帶來的不便！ 這邊建議您將相機寄到售後服務中心進行檢測。 如果檢測是非人為造成的損壞，在質保期內我們會儘快免費給您處理的~感謝您的支持與理解
 小泽: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t>
    </r>
    <r>
      <rPr>
        <u/>
        <sz val="10.5"/>
        <color theme="10"/>
        <rFont val="Calibri"/>
        <family val="2"/>
      </rPr>
      <t>https://www.insta360.com/cn/support/workorder/mine</t>
    </r>
    <r>
      <rPr>
        <sz val="10"/>
        <color theme="1"/>
        <rFont val="等线"/>
        <family val="2"/>
        <scheme val="minor"/>
      </rPr>
      <t xml:space="preserve"> 至【我的售後工單】進行查看維修價格和維修進度（一般需要5個工作日）。
 *您發起維修申請後，我們會安排上門取件服務（通常為順豐），上門取件將由我司先承擔運費。
 </t>
    </r>
    <r>
      <rPr>
        <u/>
        <sz val="10.5"/>
        <color theme="10"/>
        <rFont val="Calibri"/>
        <family val="2"/>
      </rPr>
      <t>tong290629098@gmail.com</t>
    </r>
    <r>
      <rPr>
        <sz val="10"/>
        <color theme="1"/>
        <rFont val="等线"/>
        <family val="2"/>
        <scheme val="minor"/>
      </rPr>
      <t>: 那麼除了連接相機WiFi, 還可以用什麼方法把影片導入app中處理呢
 小泽: 您好，您可以通過相機有線鏈接電腦，然後通過電腦傳輸文件到APP，您沒有電腦的話可以使用這邊的閃傳伴侶</t>
    </r>
    <r>
      <rPr>
        <u/>
        <sz val="10.5"/>
        <color theme="10"/>
        <rFont val="Calibri"/>
        <family val="2"/>
      </rPr>
      <t>https://store.insta360.com/product/x3_quick_reader?c=2116&amp;from=search-bar-recommend</t>
    </r>
    <r>
      <rPr>
        <sz val="10"/>
        <color theme="1"/>
        <rFont val="等线"/>
        <family val="2"/>
        <scheme val="minor"/>
      </rPr>
      <t xml:space="preserve">
 小泽: 请问还有其他问题可以帮助到您的吗？
 小泽: 您好，請問是否有收到上述的資訊呢？ 您的問題解决了嗎？ 我們還在等您的迴響哦。 如果一直沒有收到您的回復，系統將會自動關閉該對話。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</si>
  <si>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17864339974: 人工
 系统: 有新的咨询进来了。
 17864339974: </t>
    </r>
    <r>
      <rPr>
        <u/>
        <sz val="10.5"/>
        <color theme="10"/>
        <rFont val="Calibri"/>
        <family val="2"/>
      </rPr>
      <t>https://s2-cs-pub-std.kefutoutiao.com/chat_upload/tid16480/image_1734771434_1734771434397_027d2c.png?OSSAccessKeyId=LTAI5tERQ5hZtMsgME6Q1Uap&amp;Expires=1735312815&amp;Signature=1qszb%2FR60PCY0C2UtYy4bZmPcKM%3D</t>
    </r>
    <r>
      <rPr>
        <sz val="10"/>
        <color theme="1"/>
        <rFont val="等线"/>
        <family val="2"/>
        <scheme val="minor"/>
      </rPr>
      <t xml:space="preserve">
 小月: 您好，感谢您联系影石Insta360，我是小月，很高兴为您服务！
 17864339974: X3显示固件失败呢
 小月: 您好，辛苦您将相机连接电脑进行固件升级看下哈
 小月: 这个是通过APP固件升级失败了，您可以使用电脑升级的方法，升级一下
 小月: 这个是固件升级的教程视频，您可以看下 </t>
    </r>
    <r>
      <rPr>
        <u/>
        <sz val="10.5"/>
        <color theme="10"/>
        <rFont val="Calibri"/>
        <family val="2"/>
      </rPr>
      <t>https://media.insta360.com/static/5e72e3c22702957ff55331e8b759ff22/UpdatingFirmwareCN.mp4</t>
    </r>
    <r>
      <rPr>
        <sz val="10"/>
        <color theme="1"/>
        <rFont val="等线"/>
        <family val="2"/>
        <scheme val="minor"/>
      </rPr>
      <t xml:space="preserve">
 小月: 您好，请问是否有收到上述消息呢，我们还在等待您的答复哦，如长时间未收到您的对话，系统将自动关闭对话。
 17864339974: 没有电脑咋办
 小月: 没有电脑的话，您可以尝试清除APP后台，然后重新连接相机看下，多次尝试升级看下
 小月: 如果使用手机多次升级还是失败的话，建议您还是看下家人朋友的电脑可以使用进行固件升级一下，实在不行的话，可以将相机寄回到我们的售后维修中心，我们帮您升级看下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</si>
  <si>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t>
    </r>
    <r>
      <rPr>
        <u/>
        <sz val="10.5"/>
        <color theme="10"/>
        <rFont val="Calibri"/>
        <family val="2"/>
      </rPr>
      <t>1058211583@qq.com</t>
    </r>
    <r>
      <rPr>
        <sz val="10"/>
        <color theme="1"/>
        <rFont val="等线"/>
        <family val="2"/>
        <scheme val="minor"/>
      </rPr>
      <t xml:space="preserve">: 人工
 系统: 有新的咨询进来了。
 1 </t>
    </r>
    <r>
      <rPr>
        <u/>
        <sz val="10.5"/>
        <color theme="10"/>
        <rFont val="Calibri"/>
        <family val="2"/>
      </rPr>
      <t>1058211583@qq.com</t>
    </r>
    <r>
      <rPr>
        <sz val="10"/>
        <color theme="1"/>
        <rFont val="等线"/>
        <family val="2"/>
        <scheme val="minor"/>
      </rPr>
      <t xml:space="preserve">: </t>
    </r>
    <r>
      <rPr>
        <u/>
        <sz val="10.5"/>
        <color theme="10"/>
        <rFont val="Calibri"/>
        <family val="2"/>
      </rPr>
      <t>https://s2-cs-pub-std.kefutoutiao.com/chat_upload/tid16480/IMG_20241217_114208_1734407048_1734407048864_422afa.jpg?OSSAccessKeyId=LTAI5tERQ5hZtMsgME6Q1Uap&amp;Expires=1735311795&amp;Signature=w88hDH5Fi5gDxUYaqiK%2FZAqBeOU%3D</t>
    </r>
    <r>
      <rPr>
        <sz val="10"/>
        <color theme="1"/>
        <rFont val="等线"/>
        <family val="2"/>
        <scheme val="minor"/>
      </rPr>
      <t xml:space="preserve">
 1 </t>
    </r>
    <r>
      <rPr>
        <u/>
        <sz val="10.5"/>
        <color theme="10"/>
        <rFont val="Calibri"/>
        <family val="2"/>
      </rPr>
      <t>1058211583@qq.com</t>
    </r>
    <r>
      <rPr>
        <sz val="10"/>
        <color theme="1"/>
        <rFont val="等线"/>
        <family val="2"/>
        <scheme val="minor"/>
      </rPr>
      <t xml:space="preserve">: </t>
    </r>
    <r>
      <rPr>
        <u/>
        <sz val="10.5"/>
        <color theme="10"/>
        <rFont val="Calibri"/>
        <family val="2"/>
      </rPr>
      <t>https://s2-cs-pub-std.kefutoutiao.com/chat_upload/tid16480/IMG_20241217_114221_1734407052_1734407052434_4f8b40.jpg?OSSAccessKeyId=LTAI5tERQ5hZtMsgME6Q1Uap&amp;Expires=1735311795&amp;Signature=V64j09HOHaXM0yh7cgG%2FlnOP93k%3D</t>
    </r>
    <r>
      <rPr>
        <sz val="10"/>
        <color theme="1"/>
        <rFont val="等线"/>
        <family val="2"/>
        <scheme val="minor"/>
      </rPr>
      <t xml:space="preserve">
 树叶: 您好，欢迎光临影石insta360~我是树叶，请问有什么可以帮到您的吗？
 1 </t>
    </r>
    <r>
      <rPr>
        <u/>
        <sz val="10.5"/>
        <color theme="10"/>
        <rFont val="Calibri"/>
        <family val="2"/>
      </rPr>
      <t>1058211583@qq.com</t>
    </r>
    <r>
      <rPr>
        <sz val="10"/>
        <color theme="1"/>
        <rFont val="等线"/>
        <family val="2"/>
        <scheme val="minor"/>
      </rPr>
      <t xml:space="preserve">: 这个镜头里面感觉有个小缺口是正常的吗
 树叶: 请您稍等2-5分钟左右这边为您确认一下哦
 树叶: 您好，感谢您的关注与反馈！理解您的心情和顾虑~ 请放心，这是正常的镜头结构，属于成型工艺的一部分，它不会影响任何场景下的拍摄效果和成像质量。 我们非常重视每一位用户的感受，如您在使用中有任何问题，可以随时联系我们解决~
 1 </t>
    </r>
    <r>
      <rPr>
        <u/>
        <sz val="10.5"/>
        <color theme="10"/>
        <rFont val="Calibri"/>
        <family val="2"/>
      </rPr>
      <t>1058211583@qq.com</t>
    </r>
    <r>
      <rPr>
        <sz val="10"/>
        <color theme="1"/>
        <rFont val="等线"/>
        <family val="2"/>
        <scheme val="minor"/>
      </rPr>
      <t xml:space="preserve">: 最近对焦距离多少 cm
 1 </t>
    </r>
    <r>
      <rPr>
        <u/>
        <sz val="10.5"/>
        <color theme="10"/>
        <rFont val="Calibri"/>
        <family val="2"/>
      </rPr>
      <t>1058211583@qq.com</t>
    </r>
    <r>
      <rPr>
        <sz val="10"/>
        <color theme="1"/>
        <rFont val="等线"/>
        <family val="2"/>
        <scheme val="minor"/>
      </rPr>
      <t xml:space="preserve">: go3s
 1 </t>
    </r>
    <r>
      <rPr>
        <u/>
        <sz val="10.5"/>
        <color theme="10"/>
        <rFont val="Calibri"/>
        <family val="2"/>
      </rPr>
      <t>1058211583@qq.com</t>
    </r>
    <r>
      <rPr>
        <sz val="10"/>
        <color theme="1"/>
        <rFont val="等线"/>
        <family val="2"/>
        <scheme val="minor"/>
      </rPr>
      <t xml:space="preserve">: 感觉相比 go2远很多
 1 </t>
    </r>
    <r>
      <rPr>
        <u/>
        <sz val="10.5"/>
        <color theme="10"/>
        <rFont val="Calibri"/>
        <family val="2"/>
      </rPr>
      <t>1058211583@qq.com</t>
    </r>
    <r>
      <rPr>
        <sz val="10"/>
        <color theme="1"/>
        <rFont val="等线"/>
        <family val="2"/>
        <scheme val="minor"/>
      </rPr>
      <t xml:space="preserve">: 近一点都是虚焦
 树叶: 您好，相机最近对焦距离是50cm哦
 1 </t>
    </r>
    <r>
      <rPr>
        <u/>
        <sz val="10.5"/>
        <color theme="10"/>
        <rFont val="Calibri"/>
        <family val="2"/>
      </rPr>
      <t>1058211583@qq.com</t>
    </r>
    <r>
      <rPr>
        <sz val="10"/>
        <color theme="1"/>
        <rFont val="等线"/>
        <family val="2"/>
        <scheme val="minor"/>
      </rPr>
      <t xml:space="preserve">: go3呢
 1 </t>
    </r>
    <r>
      <rPr>
        <u/>
        <sz val="10.5"/>
        <color theme="10"/>
        <rFont val="Calibri"/>
        <family val="2"/>
      </rPr>
      <t>1058211583@qq.com</t>
    </r>
    <r>
      <rPr>
        <sz val="10"/>
        <color theme="1"/>
        <rFont val="等线"/>
        <family val="2"/>
        <scheme val="minor"/>
      </rPr>
      <t xml:space="preserve">: 挂胸前拍手机操作都看不清楚•ᴗ•💧
 树叶: 您好GO3的最新对角距离也是50cm哦
 1 </t>
    </r>
    <r>
      <rPr>
        <u/>
        <sz val="10.5"/>
        <color theme="10"/>
        <rFont val="Calibri"/>
        <family val="2"/>
      </rPr>
      <t>1058211583@qq.com</t>
    </r>
    <r>
      <rPr>
        <sz val="10"/>
        <color theme="1"/>
        <rFont val="等线"/>
        <family val="2"/>
        <scheme val="minor"/>
      </rPr>
      <t xml:space="preserve">: go2呢(´･_･&amp;#x60;)?
 1 </t>
    </r>
    <r>
      <rPr>
        <u/>
        <sz val="10.5"/>
        <color theme="10"/>
        <rFont val="Calibri"/>
        <family val="2"/>
      </rPr>
      <t>1058211583@qq.com</t>
    </r>
    <r>
      <rPr>
        <sz val="10"/>
        <color theme="1"/>
        <rFont val="等线"/>
        <family val="2"/>
        <scheme val="minor"/>
      </rPr>
      <t xml:space="preserve">: 感觉 go2可以拍很近
 树叶: 您好，是0.45m哦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r>
  </si>
  <si>
    <r>
      <t xml:space="preserve">智能小影: 您好，请直接输入【产品型号+问题描述】进行提问，小影将竭诚为您服务~ 人工服务时间：9:00-21:00 (北京时间)
 16639381772: 人工
 系统: 有新的咨询进来了。
 金鱼: 您好，感谢您联系影石Insta360，我是金鱼，很高兴为您服务！
 16639381772: 你好
 金鱼: 嗯嗯，在的，请问您遇到了什么问题呢
 16639381772: </t>
    </r>
    <r>
      <rPr>
        <u/>
        <sz val="10.5"/>
        <color theme="10"/>
        <rFont val="Calibri"/>
        <family val="2"/>
      </rPr>
      <t>https://s2-cs-pub-std.kefutoutiao.com/chat_upload/tid16480/Screenshot_20241224_211929_com_1735092839.arashivision_1735092839.insta360akiko_1735092839_1735092839319_99b262.jpg?OSSAccessKeyId=LTAI5tERQ5hZtMsgME6Q1Uap&amp;Expires=1735129006&amp;Signature=AABkzFFucY%2FJOtm0B4b%2BEfrnIAU%3D</t>
    </r>
    <r>
      <rPr>
        <sz val="10"/>
        <color theme="1"/>
        <rFont val="等线"/>
        <family val="2"/>
        <scheme val="minor"/>
      </rPr>
      <t xml:space="preserve">
 16639381772: 趴下去色彩度相差太大，是怎么回事
 金鱼: 请问您的相机型号是什么呢
 16639381772: Go3S
 金鱼: 请问您是在什么模式下拍摄色差大呢
 16639381772: 都试了
 金鱼: 辛苦您查看一下您相机的固件版本是多少呢？
 16639381772: 怎么查看
 金鱼: 在相机的设置界面可以看到关于相机
 金鱼: 连接APP也可以点击设置查看
 16639381772: 这个软件里能看到吗？
 金鱼: 可以的哈，点击设置可以查看到固件版本
 16639381772: 稍等
 金鱼: 嗯嗯，好的辛苦您了
 16639381772: </t>
    </r>
    <r>
      <rPr>
        <u/>
        <sz val="10.5"/>
        <color theme="10"/>
        <rFont val="Calibri"/>
        <family val="2"/>
      </rPr>
      <t>https://s2-cs-pub-std.kefutoutiao.com/chat_upload/tid16480/Screenshot_20241225_102105_com_1735093285.arashivision_1735093285.insta360akiko_1735093285_1735093285119_8dd140.jpg?OSSAccessKeyId=LTAI5tERQ5hZtMsgME6Q1Uap&amp;Expires=1735129006&amp;Signature=1yuy4QzTotjYL0d9Ebrvn%2BQGejo%3D</t>
    </r>
    <r>
      <rPr>
        <sz val="10"/>
        <color theme="1"/>
        <rFont val="等线"/>
        <family val="2"/>
        <scheme val="minor"/>
      </rPr>
      <t xml:space="preserve">
 金鱼: 需要连接相机才可以看到哈
 16639381772: 那需要晚点才行在店里
 16639381772: 我晚点怎么才能联系到你
 金鱼: 可以直接通过您这个手机号微信搜索insta360进入人工服务，客服可以看到聊天记录哈
 16639381772: 好的
 金鱼: 嗯嗯，这样您也不用重复您的问题，可以的话一起提供一下您相机的日志和您拍摄的原片
 金鱼: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金鱼: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金鱼: 辛苦您稍微点一起提供哈，请问还有其他问题可以帮助到您的吗？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</si>
  <si>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walterzambanini@gmail.com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walterzambanini@gmail.com</t>
    </r>
    <r>
      <rPr>
        <sz val="10"/>
        <color theme="1"/>
        <rFont val="等线"/>
        <family val="2"/>
        <scheme val="minor"/>
      </rPr>
      <t xml:space="preserve">: Buongiorno Volevo sapere se è compatibile con Samsung s22​
 Insta360: Sorry, as a bot I couldn’t find an answer for that.
 Insta360: You can rephrase your question, or talk to our team
 </t>
    </r>
    <r>
      <rPr>
        <u/>
        <sz val="10.5"/>
        <color theme="10"/>
        <rFont val="Calibri"/>
        <family val="2"/>
      </rPr>
      <t>walterzambanini@gmail.com</t>
    </r>
    <r>
      <rPr>
        <sz val="10"/>
        <color theme="1"/>
        <rFont val="等线"/>
        <family val="2"/>
        <scheme val="minor"/>
      </rPr>
      <t xml:space="preserve">: Talk to a person 👤
 Insta360: Select the most relevant to your
 concern:
 </t>
    </r>
    <r>
      <rPr>
        <u/>
        <sz val="10.5"/>
        <color theme="10"/>
        <rFont val="Calibri"/>
        <family val="2"/>
      </rPr>
      <t>walterzambanini@gmail.com</t>
    </r>
    <r>
      <rPr>
        <sz val="10"/>
        <color theme="1"/>
        <rFont val="等线"/>
        <family val="2"/>
        <scheme val="minor"/>
      </rPr>
      <t xml:space="preserve">: Camera
 </t>
    </r>
    <r>
      <rPr>
        <u/>
        <sz val="10.5"/>
        <color theme="10"/>
        <rFont val="Calibri"/>
        <family val="2"/>
      </rPr>
      <t>walterzambanini@gmail.com</t>
    </r>
    <r>
      <rPr>
        <sz val="10"/>
        <color theme="1"/>
        <rFont val="等线"/>
        <family val="2"/>
        <scheme val="minor"/>
      </rPr>
      <t xml:space="preserve">: Others
 Insta360: We received your response. Let me connect you to an available agent.
 Jin: Hello there! My name is Jin from the Insta360 Technical Support Team. I will be assisting you today
 </t>
    </r>
    <r>
      <rPr>
        <u/>
        <sz val="10.5"/>
        <color theme="10"/>
        <rFont val="Calibri"/>
        <family val="2"/>
      </rPr>
      <t>walterzambanini@gmail.com</t>
    </r>
    <r>
      <rPr>
        <sz val="10"/>
        <color theme="1"/>
        <rFont val="等线"/>
        <family val="2"/>
        <scheme val="minor"/>
      </rPr>
      <t xml:space="preserve">: Buongiorno Volevo sapere se è compatibile con Samsung s22
 Jin: I'll be happy to assist you with your inquiry. May I know what type of camera you preferred to use?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I really appreciate the update on this case.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May I know if you still need help on this case?
 ​
 </t>
    </r>
    <r>
      <rPr>
        <u/>
        <sz val="10.5"/>
        <color theme="10"/>
        <rFont val="Calibri"/>
        <family val="2"/>
      </rPr>
      <t>walterzambanini@gmail.com</t>
    </r>
    <r>
      <rPr>
        <sz val="10"/>
        <color theme="1"/>
        <rFont val="等线"/>
        <family val="2"/>
        <scheme val="minor"/>
      </rPr>
      <t>: Per il momento ho risolto. Grazie​
 Il Gio 19 Dic 2024, 15:14 Jin from Insta360 &amp;lt;</t>
    </r>
    <r>
      <rPr>
        <u/>
        <sz val="10.5"/>
        <color theme="10"/>
        <rFont val="Calibri"/>
        <family val="2"/>
      </rPr>
      <t>mariz.insuya@insta360-bdf16127a251.intercom-mail.com</t>
    </r>
    <r>
      <rPr>
        <sz val="10"/>
        <color theme="1"/>
        <rFont val="等线"/>
        <family val="2"/>
        <scheme val="minor"/>
      </rPr>
      <t>&amp;gt; ha scritto: 
 May I know if you still need help on this case?
 ​ We're here to help Reply directly to this email or through our Messenger 
 Insta360</t>
    </r>
    <r>
      <rPr>
        <u/>
        <sz val="10.5"/>
        <color theme="10"/>
        <rFont val="Calibri"/>
        <family val="2"/>
      </rPr>
      <t>https://insta360-bdf16127a251.intercom-mail.com/avatars/7870277/square_128/picture_1-1730344470.jpg</t>
    </r>
    <r>
      <rPr>
        <sz val="10"/>
        <color theme="1"/>
        <rFont val="等线"/>
        <family val="2"/>
        <scheme val="minor"/>
      </rPr>
      <t xml:space="preserve">
 ;</t>
    </r>
    <r>
      <rPr>
        <u/>
        <sz val="10.5"/>
        <color theme="10"/>
        <rFont val="Calibri"/>
        <family val="2"/>
      </rPr>
      <t>https://downloads.intercomcdn.com/i/o/470749/6a9fc5dc4270fd39476f2f3f/3c79d50206fd629f5321ebaa7ec512a6.png?expires=1734620400&amp;amp;signature=7a4d7d9c8127751c5c59292e809f2ac17af7ef787213c207406d04a389ce2a27&amp;amp;req=cCcnEc130YBXWb9b3XS7hXkS7h4ZJbt0PG3cl4Fnt3IRitPFnneTdoRRNB8%3D%0A</t>
    </r>
    <r>
      <rPr>
        <sz val="10"/>
        <color theme="1"/>
        <rFont val="等线"/>
        <family val="2"/>
        <scheme val="minor"/>
      </rPr>
      <t xml:space="preserve">
 Jin: I appreciate it, please reach us out if you experience any issues with your device. Thank you. 
 Jin: I hope in some way I was able to assist you. Again, this is Jin of Insta360. Enjoy the rest of your week and advance Merry Christmas.
 Insta360: Help Jin understand how they’re doing:
 </t>
    </r>
  </si>
  <si>
    <r>
      <t xml:space="preserve">智能小影: 您好，请直接输入【产品型号+问题描述】进行提问，小影将竭诚为您服务~ 人工服务时间：9:00-21:00 (北京时间)
 </t>
    </r>
    <r>
      <rPr>
        <u/>
        <sz val="10.5"/>
        <color theme="10"/>
        <rFont val="Calibri"/>
        <family val="2"/>
      </rPr>
      <t>979220105@qq.com</t>
    </r>
    <r>
      <rPr>
        <sz val="10"/>
        <color theme="1"/>
        <rFont val="等线"/>
        <family val="2"/>
        <scheme val="minor"/>
      </rPr>
      <t xml:space="preserve">: 人工
 系统: 有新的咨询进来了。
 </t>
    </r>
    <r>
      <rPr>
        <u/>
        <sz val="10.5"/>
        <color theme="10"/>
        <rFont val="Calibri"/>
        <family val="2"/>
      </rPr>
      <t>979220105@qq.com</t>
    </r>
    <r>
      <rPr>
        <sz val="10"/>
        <color theme="1"/>
        <rFont val="等线"/>
        <family val="2"/>
        <scheme val="minor"/>
      </rPr>
      <t xml:space="preserve">: 固件升级失败
 圆圆: 您好，感谢您联系影石Insta360，我是圆圆，很高兴为您服务！
 圆圆: 请问您的相机型号是什么呢？是通过APP升级失败吗？
 </t>
    </r>
    <r>
      <rPr>
        <u/>
        <sz val="10.5"/>
        <color theme="10"/>
        <rFont val="Calibri"/>
        <family val="2"/>
      </rPr>
      <t>979220105@qq.com</t>
    </r>
    <r>
      <rPr>
        <sz val="10"/>
        <color theme="1"/>
        <rFont val="等线"/>
        <family val="2"/>
        <scheme val="minor"/>
      </rPr>
      <t xml:space="preserve">: </t>
    </r>
    <r>
      <rPr>
        <u/>
        <sz val="10.5"/>
        <color theme="10"/>
        <rFont val="Calibri"/>
        <family val="2"/>
      </rPr>
      <t>https://s2-cs-pub-std.kefutoutiao.com/chat_upload/tid16480/IMG_1426_1734152431_1734152431465_8fbe0c.jpeg?OSSAccessKeyId=LTAI5tERQ5hZtMsgME6Q1Uap&amp;Expires=1735311071&amp;Signature=UkvGsyQ2uFmZJWjV8UziEQyiLGg%3D</t>
    </r>
    <r>
      <rPr>
        <sz val="10"/>
        <color theme="1"/>
        <rFont val="等线"/>
        <family val="2"/>
        <scheme val="minor"/>
      </rPr>
      <t xml:space="preserve">
 </t>
    </r>
    <r>
      <rPr>
        <u/>
        <sz val="10.5"/>
        <color theme="10"/>
        <rFont val="Calibri"/>
        <family val="2"/>
      </rPr>
      <t>979220105@qq.com</t>
    </r>
    <r>
      <rPr>
        <sz val="10"/>
        <color theme="1"/>
        <rFont val="等线"/>
        <family val="2"/>
        <scheme val="minor"/>
      </rPr>
      <t xml:space="preserve">: 开机一直显示这个
 </t>
    </r>
    <r>
      <rPr>
        <u/>
        <sz val="10.5"/>
        <color theme="10"/>
        <rFont val="Calibri"/>
        <family val="2"/>
      </rPr>
      <t>979220105@qq.com</t>
    </r>
    <r>
      <rPr>
        <sz val="10"/>
        <color theme="1"/>
        <rFont val="等线"/>
        <family val="2"/>
        <scheme val="minor"/>
      </rPr>
      <t xml:space="preserve">: 重置了也是一样
 圆圆: 您好，这个情况会需要您用电脑来刷新一下固件，您看是否方便呢？
 </t>
    </r>
    <r>
      <rPr>
        <u/>
        <sz val="10.5"/>
        <color theme="10"/>
        <rFont val="Calibri"/>
        <family val="2"/>
      </rPr>
      <t>979220105@qq.com</t>
    </r>
    <r>
      <rPr>
        <sz val="10"/>
        <color theme="1"/>
        <rFont val="等线"/>
        <family val="2"/>
        <scheme val="minor"/>
      </rPr>
      <t xml:space="preserve">: 怎么刷
 圆圆: 稍等，圆圆截图给到您
 圆圆: 是GO 3还是GO 3S呢？
 </t>
    </r>
    <r>
      <rPr>
        <u/>
        <sz val="10.5"/>
        <color theme="10"/>
        <rFont val="Calibri"/>
        <family val="2"/>
      </rPr>
      <t>979220105@qq.com</t>
    </r>
    <r>
      <rPr>
        <sz val="10"/>
        <color theme="1"/>
        <rFont val="等线"/>
        <family val="2"/>
        <scheme val="minor"/>
      </rPr>
      <t xml:space="preserve">: 3s
 圆圆: </t>
    </r>
    <r>
      <rPr>
        <u/>
        <sz val="10.5"/>
        <color theme="10"/>
        <rFont val="Calibri"/>
        <family val="2"/>
      </rPr>
      <t>https://s2-cs-pub-std.kefutoutiao.com/icon/tid16480/image_1734152516114_gs4oo1734152516115.png</t>
    </r>
    <r>
      <rPr>
        <sz val="10"/>
        <color theme="1"/>
        <rFont val="等线"/>
        <family val="2"/>
        <scheme val="minor"/>
      </rPr>
      <t xml:space="preserve">
 圆圆: 固件下载链接：</t>
    </r>
    <r>
      <rPr>
        <u/>
        <sz val="10.5"/>
        <color theme="10"/>
        <rFont val="Calibri"/>
        <family val="2"/>
      </rPr>
      <t>https://www.insta360.com/cn/download/insta360-go3s</t>
    </r>
    <r>
      <rPr>
        <sz val="10"/>
        <color theme="1"/>
        <rFont val="等线"/>
        <family val="2"/>
        <scheme val="minor"/>
      </rPr>
      <t xml:space="preserve">
 圆圆: 麻烦您连接电脑后，打开链接，然后下划到第三个，就是相机的固件，您刷新一下看看哦
 圆圆: 在刷新过程中有什么不会的也可以拍照问一下圆圆呢
 </t>
    </r>
    <r>
      <rPr>
        <u/>
        <sz val="10.5"/>
        <color theme="10"/>
        <rFont val="Calibri"/>
        <family val="2"/>
      </rPr>
      <t>979220105@qq.com</t>
    </r>
    <r>
      <rPr>
        <sz val="10"/>
        <color theme="1"/>
        <rFont val="等线"/>
        <family val="2"/>
        <scheme val="minor"/>
      </rPr>
      <t xml:space="preserve">: u盘模式怎么选择
 圆圆: 您好，您选择U盘模式就可以的
 </t>
    </r>
    <r>
      <rPr>
        <u/>
        <sz val="10.5"/>
        <color theme="10"/>
        <rFont val="Calibri"/>
        <family val="2"/>
      </rPr>
      <t>979220105@qq.com</t>
    </r>
    <r>
      <rPr>
        <sz val="10"/>
        <color theme="1"/>
        <rFont val="等线"/>
        <family val="2"/>
        <scheme val="minor"/>
      </rPr>
      <t xml:space="preserve">: 根目录
 </t>
    </r>
    <r>
      <rPr>
        <u/>
        <sz val="10.5"/>
        <color theme="10"/>
        <rFont val="Calibri"/>
        <family val="2"/>
      </rPr>
      <t>979220105@qq.com</t>
    </r>
    <r>
      <rPr>
        <sz val="10"/>
        <color theme="1"/>
        <rFont val="等线"/>
        <family val="2"/>
        <scheme val="minor"/>
      </rPr>
      <t xml:space="preserve">: </t>
    </r>
    <r>
      <rPr>
        <u/>
        <sz val="10.5"/>
        <color theme="10"/>
        <rFont val="Calibri"/>
        <family val="2"/>
      </rPr>
      <t>https://s2-cs-pub-std.kefutoutiao.com/chat_upload/tid16480/image_1734152873_1734152873684_09a9d6.jpg?OSSAccessKeyId=LTAI5tERQ5hZtMsgME6Q1Uap&amp;Expires=1735311071&amp;Signature=FBx9mnQB7De9xgbs9Y6DYENV%2BeI%3D</t>
    </r>
    <r>
      <rPr>
        <sz val="10"/>
        <color theme="1"/>
        <rFont val="等线"/>
        <family val="2"/>
        <scheme val="minor"/>
      </rPr>
      <t xml:space="preserve">
 圆圆: 对的，与DCIM并列放就可以的
 </t>
    </r>
    <r>
      <rPr>
        <u/>
        <sz val="10.5"/>
        <color theme="10"/>
        <rFont val="Calibri"/>
        <family val="2"/>
      </rPr>
      <t>979220105@qq.com</t>
    </r>
    <r>
      <rPr>
        <sz val="10"/>
        <color theme="1"/>
        <rFont val="等线"/>
        <family val="2"/>
        <scheme val="minor"/>
      </rPr>
      <t xml:space="preserve">: 放哪里
 圆圆: 不要点击进去哦
 圆圆: 就放到DCIM并列的地方
 </t>
    </r>
    <r>
      <rPr>
        <u/>
        <sz val="10.5"/>
        <color theme="10"/>
        <rFont val="Calibri"/>
        <family val="2"/>
      </rPr>
      <t>979220105@qq.com</t>
    </r>
    <r>
      <rPr>
        <sz val="10"/>
        <color theme="1"/>
        <rFont val="等线"/>
        <family val="2"/>
        <scheme val="minor"/>
      </rPr>
      <t xml:space="preserve">: 好的
 圆圆: /:,@-D恩恩，麻烦您
 圆圆: 看看还有没有其他的bin文件，如果有的话，是需要删除的哈
 圆圆: 也是在DCIM并列的地方看就可以的
 </t>
    </r>
    <r>
      <rPr>
        <u/>
        <sz val="10.5"/>
        <color theme="10"/>
        <rFont val="Calibri"/>
        <family val="2"/>
      </rPr>
      <t>979220105@qq.com</t>
    </r>
    <r>
      <rPr>
        <sz val="10"/>
        <color theme="1"/>
        <rFont val="等线"/>
        <family val="2"/>
        <scheme val="minor"/>
      </rPr>
      <t xml:space="preserve">: dcim 并列没有其他bin文件
 </t>
    </r>
    <r>
      <rPr>
        <u/>
        <sz val="10.5"/>
        <color theme="10"/>
        <rFont val="Calibri"/>
        <family val="2"/>
      </rPr>
      <t>979220105@qq.com</t>
    </r>
    <r>
      <rPr>
        <sz val="10"/>
        <color theme="1"/>
        <rFont val="等线"/>
        <family val="2"/>
        <scheme val="minor"/>
      </rPr>
      <t xml:space="preserve">: </t>
    </r>
    <r>
      <rPr>
        <u/>
        <sz val="10.5"/>
        <color theme="10"/>
        <rFont val="Calibri"/>
        <family val="2"/>
      </rPr>
      <t>https://s2-cs-pub-std.kefutoutiao.com/chat_upload/tid16480/image_1734152994_1734152994266_f0e2f8.jpg?OSSAccessKeyId=LTAI5tERQ5hZtMsgME6Q1Uap&amp;Expires=1735311071&amp;Signature=ZmqM5bOh%2BMdc5%2FH%2BEc8L2HM37hw%3D</t>
    </r>
    <r>
      <rPr>
        <sz val="10"/>
        <color theme="1"/>
        <rFont val="等线"/>
        <family val="2"/>
        <scheme val="minor"/>
      </rPr>
      <t xml:space="preserve">
 圆圆: 好的，没有就可以的
 </t>
    </r>
    <r>
      <rPr>
        <u/>
        <sz val="10.5"/>
        <color theme="10"/>
        <rFont val="Calibri"/>
        <family val="2"/>
      </rPr>
      <t>979220105@qq.com</t>
    </r>
    <r>
      <rPr>
        <sz val="10"/>
        <color theme="1"/>
        <rFont val="等线"/>
        <family val="2"/>
        <scheme val="minor"/>
      </rPr>
      <t xml:space="preserve">: 现在是对的是吧
 圆圆: 对的
 </t>
    </r>
    <r>
      <rPr>
        <u/>
        <sz val="10.5"/>
        <color theme="10"/>
        <rFont val="Calibri"/>
        <family val="2"/>
      </rPr>
      <t>979220105@qq.com</t>
    </r>
    <r>
      <rPr>
        <sz val="10"/>
        <color theme="1"/>
        <rFont val="等线"/>
        <family val="2"/>
        <scheme val="minor"/>
      </rPr>
      <t xml:space="preserve">: 好的 谢谢
 圆圆: 请问现在升级成功了吗
 </t>
    </r>
    <r>
      <rPr>
        <u/>
        <sz val="10.5"/>
        <color theme="10"/>
        <rFont val="Calibri"/>
        <family val="2"/>
      </rPr>
      <t>979220105@qq.com</t>
    </r>
    <r>
      <rPr>
        <sz val="10"/>
        <color theme="1"/>
        <rFont val="等线"/>
        <family val="2"/>
        <scheme val="minor"/>
      </rPr>
      <t xml:space="preserve">: 还在升级
 圆圆: 恩恩
 </t>
    </r>
    <r>
      <rPr>
        <u/>
        <sz val="10.5"/>
        <color theme="10"/>
        <rFont val="Calibri"/>
        <family val="2"/>
      </rPr>
      <t>979220105@qq.com</t>
    </r>
    <r>
      <rPr>
        <sz val="10"/>
        <color theme="1"/>
        <rFont val="等线"/>
        <family val="2"/>
        <scheme val="minor"/>
      </rPr>
      <t xml:space="preserve">: 好了 升级之后进来正常了
 </t>
    </r>
    <r>
      <rPr>
        <u/>
        <sz val="10.5"/>
        <color theme="10"/>
        <rFont val="Calibri"/>
        <family val="2"/>
      </rPr>
      <t>979220105@qq.com</t>
    </r>
    <r>
      <rPr>
        <sz val="10"/>
        <color theme="1"/>
        <rFont val="等线"/>
        <family val="2"/>
        <scheme val="minor"/>
      </rPr>
      <t xml:space="preserve">: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</si>
  <si>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小恶魔_sky: 有人么？
 小恶魔_sky: 晚上拍视频要怎么样设置参数呀？感觉我的不清晰
 小言: 您好，感谢您联系影石Insta360，我是小言，很高兴为您服务！
 小言: 夜景拍摄参数可以参考下方视频链接哦：
 </t>
    </r>
    <r>
      <rPr>
        <u/>
        <sz val="10.5"/>
        <color theme="10"/>
        <rFont val="Calibri"/>
        <family val="2"/>
      </rPr>
      <t>https://media.insta360.com/static/19005703fe046a96af96ee7b5a323b41/NightShotingCN.mp4</t>
    </r>
    <r>
      <rPr>
        <sz val="10"/>
        <color theme="1"/>
        <rFont val="等线"/>
        <family val="2"/>
        <scheme val="minor"/>
      </rPr>
      <t xml:space="preserve">
 小言: 您好，您可以参考一下视频教程哦
 小恶魔_sky: 找不到
 小恶魔_sky: 找得到我还用来这里问你吗？
 小言: </t>
    </r>
    <r>
      <rPr>
        <u/>
        <sz val="10.5"/>
        <color theme="10"/>
        <rFont val="Calibri"/>
        <family val="2"/>
      </rPr>
      <t>https://s2-cs-pub-std.kefutoutiao.com/icon/tid16480/image_1735262080344_b2bug1735262080361.png</t>
    </r>
    <r>
      <rPr>
        <sz val="10"/>
        <color theme="1"/>
        <rFont val="等线"/>
        <family val="2"/>
        <scheme val="minor"/>
      </rPr>
      <t xml:space="preserve">
 小恶魔_sky: 你直接发来不就得
 小言: 因为抖音平台无法支持小言给您发送连接，所以这边截图对应的网址发给您，麻烦您手动长按识别文字，提取网址后放到浏览器打开查看哈
 小恶魔_sky: 发视频
 小言: </t>
    </r>
    <r>
      <rPr>
        <u/>
        <sz val="10.5"/>
        <color theme="10"/>
        <rFont val="Calibri"/>
        <family val="2"/>
      </rPr>
      <t>https://s2-cs-pub-std.kefutoutiao.com/icon/tid16480/image_1735262117052_784go1735262117052.png</t>
    </r>
    <r>
      <rPr>
        <sz val="10"/>
        <color theme="1"/>
        <rFont val="等线"/>
        <family val="2"/>
        <scheme val="minor"/>
      </rPr>
      <t xml:space="preserve">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</si>
  <si>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t>
    </r>
    <r>
      <rPr>
        <u/>
        <sz val="10.5"/>
        <color theme="10"/>
        <rFont val="Calibri"/>
        <family val="2"/>
      </rPr>
      <t>563963022@qq.com</t>
    </r>
    <r>
      <rPr>
        <sz val="10"/>
        <color theme="1"/>
        <rFont val="等线"/>
        <family val="2"/>
        <scheme val="minor"/>
      </rPr>
      <t xml:space="preserve">: 人工
 </t>
    </r>
    <r>
      <rPr>
        <u/>
        <sz val="10.5"/>
        <color theme="10"/>
        <rFont val="Calibri"/>
        <family val="2"/>
      </rPr>
      <t>563963022@qq.com</t>
    </r>
    <r>
      <rPr>
        <sz val="10"/>
        <color theme="1"/>
        <rFont val="等线"/>
        <family val="2"/>
        <scheme val="minor"/>
      </rPr>
      <t xml:space="preserve">: 人工
 </t>
    </r>
    <r>
      <rPr>
        <u/>
        <sz val="10.5"/>
        <color theme="10"/>
        <rFont val="Calibri"/>
        <family val="2"/>
      </rPr>
      <t>563963022@qq.com</t>
    </r>
    <r>
      <rPr>
        <sz val="10"/>
        <color theme="1"/>
        <rFont val="等线"/>
        <family val="2"/>
        <scheme val="minor"/>
      </rPr>
      <t xml:space="preserve">: 人工客服
 系统: 有新的咨询进来了。
 </t>
    </r>
    <r>
      <rPr>
        <u/>
        <sz val="10.5"/>
        <color theme="10"/>
        <rFont val="Calibri"/>
        <family val="2"/>
      </rPr>
      <t>563963022@qq.com</t>
    </r>
    <r>
      <rPr>
        <sz val="10"/>
        <color theme="1"/>
        <rFont val="等线"/>
        <family val="2"/>
        <scheme val="minor"/>
      </rPr>
      <t xml:space="preserve">: 你好
 </t>
    </r>
    <r>
      <rPr>
        <u/>
        <sz val="10.5"/>
        <color theme="10"/>
        <rFont val="Calibri"/>
        <family val="2"/>
      </rPr>
      <t>563963022@qq.com</t>
    </r>
    <r>
      <rPr>
        <sz val="10"/>
        <color theme="1"/>
        <rFont val="等线"/>
        <family val="2"/>
        <scheme val="minor"/>
      </rPr>
      <t xml:space="preserve">: 工单IWOQ57C24121905075F0
 </t>
    </r>
    <r>
      <rPr>
        <u/>
        <sz val="10.5"/>
        <color theme="10"/>
        <rFont val="Calibri"/>
        <family val="2"/>
      </rPr>
      <t>563963022@qq.com</t>
    </r>
    <r>
      <rPr>
        <sz val="10"/>
        <color theme="1"/>
        <rFont val="等线"/>
        <family val="2"/>
        <scheme val="minor"/>
      </rPr>
      <t xml:space="preserve">: 已经递过去了，麻烦换新后记得补发内存卡
 金鱼: 您好，感谢您联系影石Insta360，我是金鱼，很高兴为您服务！
 </t>
    </r>
    <r>
      <rPr>
        <u/>
        <sz val="10.5"/>
        <color theme="10"/>
        <rFont val="Calibri"/>
        <family val="2"/>
      </rPr>
      <t>563963022@qq.com</t>
    </r>
    <r>
      <rPr>
        <sz val="10"/>
        <color theme="1"/>
        <rFont val="等线"/>
        <family val="2"/>
        <scheme val="minor"/>
      </rPr>
      <t xml:space="preserve">: 工单IWOQ57C24121905075F0
 已经递过去了，麻烦换新后记得补发内存卡
 金鱼: 好的，金鱼这边收到了，帮您反馈哈
 </t>
    </r>
    <r>
      <rPr>
        <u/>
        <sz val="10.5"/>
        <color theme="10"/>
        <rFont val="Calibri"/>
        <family val="2"/>
      </rPr>
      <t>563963022@qq.com</t>
    </r>
    <r>
      <rPr>
        <sz val="10"/>
        <color theme="1"/>
        <rFont val="等线"/>
        <family val="2"/>
        <scheme val="minor"/>
      </rPr>
      <t xml:space="preserve">: 好的，谢谢
 金鱼: 嗯嗯，不客气
 金鱼: 请问还有其他问题可以帮助到您的吗？
 金鱼: 客服金鱼发送满意度调查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</si>
  <si>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404010848@qq.com</t>
    </r>
    <r>
      <rPr>
        <sz val="10"/>
        <color theme="1"/>
        <rFont val="等线"/>
        <family val="2"/>
        <scheme val="minor"/>
      </rPr>
      <t xml:space="preserve">: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404010848@qq.com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404010848@qq.com</t>
    </r>
    <r>
      <rPr>
        <sz val="10"/>
        <color theme="1"/>
        <rFont val="等线"/>
        <family val="2"/>
        <scheme val="minor"/>
      </rPr>
      <t xml:space="preserve">: 我这里起雾换机等了一个多月，请问有什么补偿吗，中间由于起雾很多时候都没法用了
 姜姜: 您好，姜姜查看到您登记的记录在11.6的时候有专员联系过您协商您的方案哦~
 </t>
    </r>
    <r>
      <rPr>
        <u/>
        <sz val="10.5"/>
        <color theme="10"/>
        <rFont val="Calibri"/>
        <family val="2"/>
      </rPr>
      <t>404010848@qq.com</t>
    </r>
    <r>
      <rPr>
        <sz val="10"/>
        <color theme="1"/>
        <rFont val="等线"/>
        <family val="2"/>
        <scheme val="minor"/>
      </rPr>
      <t xml:space="preserve">: 但是第二次换机马上又翻车了，然后一直不行，这个没啥说法吗/::-|
 姜姜: 您换新的相机出现了什么使用问题呢，姜姜协助您排查一下 
 </t>
    </r>
    <r>
      <rPr>
        <u/>
        <sz val="10.5"/>
        <color theme="10"/>
        <rFont val="Calibri"/>
        <family val="2"/>
      </rPr>
      <t>404010848@qq.com</t>
    </r>
    <r>
      <rPr>
        <sz val="10"/>
        <color theme="1"/>
        <rFont val="等线"/>
        <family val="2"/>
        <scheme val="minor"/>
      </rPr>
      <t xml:space="preserve">: 第二批次是all weather盖子，用完还是起雾，然后说要排查让我寄回
 </t>
    </r>
    <r>
      <rPr>
        <u/>
        <sz val="10.5"/>
        <color theme="10"/>
        <rFont val="Calibri"/>
        <family val="2"/>
      </rPr>
      <t>404010848@qq.com</t>
    </r>
    <r>
      <rPr>
        <sz val="10"/>
        <color theme="1"/>
        <rFont val="等线"/>
        <family val="2"/>
        <scheme val="minor"/>
      </rPr>
      <t xml:space="preserve">: 第二批次寄回到现在一个多月了，要么只能敞开保护盖小心翼翼的用，游泳骑行都用不了
 姜姜: 很抱歉给您造成不愉快的体验，听您描述了这些问题，我也是非常理解您的心情，也请您放心，姜姜也会尽自己最大的努力协助您解决问题的，您的新一个Ace pro2寄回了嘛，有没有工单呢，您这边之前是不是其他账号进线咨询的呀，姜姜没有看到相关记录哦~或者您方便提供一下您的手机号或者姓名帮您核实一下情况~
 </t>
    </r>
    <r>
      <rPr>
        <u/>
        <sz val="10.5"/>
        <color theme="10"/>
        <rFont val="Calibri"/>
        <family val="2"/>
      </rPr>
      <t>404010848@qq.com</t>
    </r>
    <r>
      <rPr>
        <sz val="10"/>
        <color theme="1"/>
        <rFont val="等线"/>
        <family val="2"/>
        <scheme val="minor"/>
      </rPr>
      <t>: 昨天给我电话说可以寄回换最新批次，还没寄，手机号：15658027823
 姜姜: 姜姜帮您核实一下，请您稍等下。
 姜姜: 感谢您的耐心等待，姜姜和专员核实了您的情况哦~目前您可以寄回您的相机给您更换新的相机哦~正常申请维修工单寄回就可以哦~和专员核实到您的补偿之前已经赠送过了哦~您放心目前的相机已经解决了相关问题哈~您可以放心使用的~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r>
  </si>
  <si>
    <r>
      <t xml:space="preserve">智能小影: 您好，请直接输入【产品型号+问题描述】进行提问，小影将竭诚为您服务~ 人工服务时间：9:00-21:00 (北京时间)
 13330604491: 人工
 系统: 有新的咨询进来了。
 柚子: 您好，感谢您联系影石Insta360，我是柚子，很高兴为您服务！
 13330604491: </t>
    </r>
    <r>
      <rPr>
        <u/>
        <sz val="10.5"/>
        <color theme="10"/>
        <rFont val="Calibri"/>
        <family val="2"/>
      </rPr>
      <t>https://s2-cs-pub-std.kefutoutiao.com/chat_upload/tid16480/IMG_8600_1734603420_1734603420222_126fe5.png?OSSAccessKeyId=LTAI5tERQ5hZtMsgME6Q1Uap&amp;Expires=1735312523&amp;Signature=1ut4P58ItI7ZTiZWbfd%2FWjbetiE%3D</t>
    </r>
    <r>
      <rPr>
        <sz val="10"/>
        <color theme="1"/>
        <rFont val="等线"/>
        <family val="2"/>
        <scheme val="minor"/>
      </rPr>
      <t xml:space="preserve">
 13330604491: 激活时间可以查询吗
 柚子: 正在为您核实，核实好后会第一时间联系到您的，辛苦您的耐心等待下。
 柚子: 您好！感谢您的耐心等待，这个是您提供的序列号查询到的激活时间
 柚子: </t>
    </r>
    <r>
      <rPr>
        <u/>
        <sz val="10.5"/>
        <color theme="10"/>
        <rFont val="Calibri"/>
        <family val="2"/>
      </rPr>
      <t>https://s2-cs-pub-std.kefutoutiao.com/icon/tid16480/image_1734603485724_gvo6b1734603485727.png</t>
    </r>
    <r>
      <rPr>
        <sz val="10"/>
        <color theme="1"/>
        <rFont val="等线"/>
        <family val="2"/>
        <scheme val="minor"/>
      </rPr>
      <t xml:space="preserve">
 柚子: </t>
    </r>
    <r>
      <rPr>
        <u/>
        <sz val="10.5"/>
        <color theme="10"/>
        <rFont val="Calibri"/>
        <family val="2"/>
      </rPr>
      <t>https://www.insta360.com/cn/support/Insta360Care/query</t>
    </r>
    <r>
      <rPr>
        <sz val="10"/>
        <color theme="1"/>
        <rFont val="等线"/>
        <family val="2"/>
        <scheme val="minor"/>
      </rPr>
      <t xml:space="preserve">后续您也可以通过此链接输入您相机的序列号查询哟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</si>
  <si>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nmfain@hotmail.com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nmfain@hotmail.com</t>
    </r>
    <r>
      <rPr>
        <sz val="10"/>
        <color theme="1"/>
        <rFont val="等线"/>
        <family val="2"/>
        <scheme val="minor"/>
      </rPr>
      <t xml:space="preserve">: No SD card error, but there is an SD card inserted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nmfain@hotmail.com</t>
    </r>
    <r>
      <rPr>
        <sz val="10"/>
        <color theme="1"/>
        <rFont val="等线"/>
        <family val="2"/>
        <scheme val="minor"/>
      </rPr>
      <t xml:space="preserve">: The sd card is recognized in other devices or occasionally recognized in the camera
 Insta360: If the card is recognized in other devices or occasionally recognized in the camera,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*You can reply "Request Repair".
 Insta360: You can always reply here, if anything else comes up.
 </t>
    </r>
    <r>
      <rPr>
        <u/>
        <sz val="10.5"/>
        <color theme="10"/>
        <rFont val="Calibri"/>
        <family val="2"/>
      </rPr>
      <t>nmfain@hotmail.com</t>
    </r>
    <r>
      <rPr>
        <sz val="10"/>
        <color theme="1"/>
        <rFont val="等线"/>
        <family val="2"/>
        <scheme val="minor"/>
      </rPr>
      <t xml:space="preserve">: is there anything i can do myself to fit it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nmfain@hotmail.com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 you for your contact, this is Patricia from the Insta360 Repair Service Team. I will be happy to assist you. May I have a moment to look into this please?
 </t>
    </r>
    <r>
      <rPr>
        <u/>
        <sz val="10.5"/>
        <color theme="10"/>
        <rFont val="Calibri"/>
        <family val="2"/>
      </rPr>
      <t>nmfain@hotmail.com</t>
    </r>
    <r>
      <rPr>
        <sz val="10"/>
        <color theme="1"/>
        <rFont val="等线"/>
        <family val="2"/>
        <scheme val="minor"/>
      </rPr>
      <t xml:space="preserve">: of course, take your time!
 Patricia: Hi there,
 We are sorry about your situation. May I know the model of your camera?
 Please rest assured that our technical support team will provide you with more professional advice on this, so I'm going to connect you with them. 
 Have a great day!
 Best Regards,
 Patricia
 Insta360 Repair Center
 </t>
    </r>
    <r>
      <rPr>
        <u/>
        <sz val="10.5"/>
        <color theme="10"/>
        <rFont val="Calibri"/>
        <family val="2"/>
      </rPr>
      <t>nmfain@hotmail.com</t>
    </r>
    <r>
      <rPr>
        <sz val="10"/>
        <color theme="1"/>
        <rFont val="等线"/>
        <family val="2"/>
        <scheme val="minor"/>
      </rPr>
      <t xml:space="preserve">: Insta 360 x4
 Patricia: X4
 No SD card error, but there is an SD card inserted
 The sd card is recognized in other devices or occasionally recognized in the camera
 Vick: Hi there, thank you for your message, this is Vick from Insta360 Technical Support Team. I will be happy to assist you. 
 </t>
    </r>
    <r>
      <rPr>
        <u/>
        <sz val="10.5"/>
        <color theme="10"/>
        <rFont val="Calibri"/>
        <family val="2"/>
      </rPr>
      <t>nmfain@hotmail.com</t>
    </r>
    <r>
      <rPr>
        <sz val="10"/>
        <color theme="1"/>
        <rFont val="等线"/>
        <family val="2"/>
        <scheme val="minor"/>
      </rPr>
      <t xml:space="preserve">: thanks
 </t>
    </r>
    <r>
      <rPr>
        <u/>
        <sz val="10.5"/>
        <color theme="10"/>
        <rFont val="Calibri"/>
        <family val="2"/>
      </rPr>
      <t>nmfain@hotmail.com</t>
    </r>
    <r>
      <rPr>
        <sz val="10"/>
        <color theme="1"/>
        <rFont val="等线"/>
        <family val="2"/>
        <scheme val="minor"/>
      </rPr>
      <t xml:space="preserve">: is there anything i can do to fit it without sending it in?
 Vick: Hello, I believe your camera is not recognized the SD card ?
 </t>
    </r>
    <r>
      <rPr>
        <u/>
        <sz val="10.5"/>
        <color theme="10"/>
        <rFont val="Calibri"/>
        <family val="2"/>
      </rPr>
      <t>nmfain@hotmail.com</t>
    </r>
    <r>
      <rPr>
        <sz val="10"/>
        <color theme="1"/>
        <rFont val="等线"/>
        <family val="2"/>
        <scheme val="minor"/>
      </rPr>
      <t xml:space="preserve">: yes
 Vick: May I know oyur camera model and please provide me you SD card picture please.
 </t>
    </r>
    <r>
      <rPr>
        <u/>
        <sz val="10.5"/>
        <color theme="10"/>
        <rFont val="Calibri"/>
        <family val="2"/>
      </rPr>
      <t>nmfain@hotmail.com</t>
    </r>
    <r>
      <rPr>
        <sz val="10"/>
        <color theme="1"/>
        <rFont val="等线"/>
        <family val="2"/>
        <scheme val="minor"/>
      </rPr>
      <t xml:space="preserve">: insta 360 x4 and do you want a photo of the SD card?
 Vick: Yes photo of the SD card please
 </t>
    </r>
    <r>
      <rPr>
        <u/>
        <sz val="10.5"/>
        <color theme="10"/>
        <rFont val="Calibri"/>
        <family val="2"/>
      </rPr>
      <t>nmfain@hotmail.com</t>
    </r>
    <r>
      <rPr>
        <sz val="10"/>
        <color theme="1"/>
        <rFont val="等线"/>
        <family val="2"/>
        <scheme val="minor"/>
      </rPr>
      <t xml:space="preserve">: 
 </t>
    </r>
    <r>
      <rPr>
        <u/>
        <sz val="10.5"/>
        <color theme="10"/>
        <rFont val="Calibri"/>
        <family val="2"/>
      </rPr>
      <t>nmfain@hotmail.com</t>
    </r>
    <r>
      <rPr>
        <sz val="10"/>
        <color theme="1"/>
        <rFont val="等线"/>
        <family val="2"/>
        <scheme val="minor"/>
      </rPr>
      <t xml:space="preserve">: the SD works fine it's the camera, as I have tried it with different SD cards 
 Vick: You are right , The Sd card in the photo is the correct one.
 Vick: Haveyou try to factory reset your X4 camera ?
 </t>
    </r>
    <r>
      <rPr>
        <u/>
        <sz val="10.5"/>
        <color theme="10"/>
        <rFont val="Calibri"/>
        <family val="2"/>
      </rPr>
      <t>nmfain@hotmail.com</t>
    </r>
    <r>
      <rPr>
        <sz val="10"/>
        <color theme="1"/>
        <rFont val="等线"/>
        <family val="2"/>
        <scheme val="minor"/>
      </rPr>
      <t xml:space="preserve">: yes
 Vick: May I know your camera firmware please ?
 </t>
    </r>
    <r>
      <rPr>
        <u/>
        <sz val="10.5"/>
        <color theme="10"/>
        <rFont val="Calibri"/>
        <family val="2"/>
      </rPr>
      <t>nmfain@hotmail.com</t>
    </r>
    <r>
      <rPr>
        <sz val="10"/>
        <color theme="1"/>
        <rFont val="等线"/>
        <family val="2"/>
        <scheme val="minor"/>
      </rPr>
      <t xml:space="preserve">: how do i find that
 Vick: under camera setting , On the camera box and also under Insta360 app settings.
 </t>
    </r>
    <r>
      <rPr>
        <u/>
        <sz val="10.5"/>
        <color theme="10"/>
        <rFont val="Calibri"/>
        <family val="2"/>
      </rPr>
      <t>nmfain@hotmail.com</t>
    </r>
    <r>
      <rPr>
        <sz val="10"/>
        <color theme="1"/>
        <rFont val="等线"/>
        <family val="2"/>
        <scheme val="minor"/>
      </rPr>
      <t xml:space="preserve">: V1.5.3
 Vick: Upon checking and based on Sd card is working other devices, I would recommend you to send the camera for inspection with our repair team.
 </t>
    </r>
    <r>
      <rPr>
        <u/>
        <sz val="10.5"/>
        <color theme="10"/>
        <rFont val="Calibri"/>
        <family val="2"/>
      </rPr>
      <t>nmfain@hotmail.com</t>
    </r>
    <r>
      <rPr>
        <sz val="10"/>
        <color theme="1"/>
        <rFont val="等线"/>
        <family val="2"/>
        <scheme val="minor"/>
      </rPr>
      <t xml:space="preserve">: there is nothing i can do myself?
 Vick: No , I am afraid cannot , your firmware is the lastest and even factory reset not resolving the issue means not software issue anymore. I will be hardware issue.
 </t>
    </r>
    <r>
      <rPr>
        <u/>
        <sz val="10.5"/>
        <color theme="10"/>
        <rFont val="Calibri"/>
        <family val="2"/>
      </rPr>
      <t>nmfain@hotmail.com</t>
    </r>
    <r>
      <rPr>
        <sz val="10"/>
        <color theme="1"/>
        <rFont val="等线"/>
        <family val="2"/>
        <scheme val="minor"/>
      </rPr>
      <t xml:space="preserve">: ok thank you for the help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t>
    </r>
    <r>
      <rPr>
        <u/>
        <sz val="10.5"/>
        <color theme="10"/>
        <rFont val="Calibri"/>
        <family val="2"/>
      </rPr>
      <t>https://www.insta360.com/support</t>
    </r>
    <r>
      <rPr>
        <sz val="10"/>
        <color theme="1"/>
        <rFont val="等线"/>
        <family val="2"/>
        <scheme val="minor"/>
      </rPr>
      <t xml:space="preserve">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595572Please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</si>
  <si>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1243793819@qq.com</t>
    </r>
    <r>
      <rPr>
        <sz val="10"/>
        <color theme="1"/>
        <rFont val="等线"/>
        <family val="2"/>
        <scheme val="minor"/>
      </rPr>
      <t xml:space="preserve">: 导出视频视角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t>
    </r>
    <r>
      <rPr>
        <u/>
        <sz val="10.5"/>
        <color theme="10"/>
        <rFont val="Calibri"/>
        <family val="2"/>
      </rPr>
      <t>1243793819@qq.com</t>
    </r>
    <r>
      <rPr>
        <sz val="10"/>
        <color theme="1"/>
        <rFont val="等线"/>
        <family val="2"/>
        <scheme val="minor"/>
      </rPr>
      <t xml:space="preserve">: 人工服务
 系统: 有新的咨询进来了。
 </t>
    </r>
    <r>
      <rPr>
        <u/>
        <sz val="10.5"/>
        <color theme="10"/>
        <rFont val="Calibri"/>
        <family val="2"/>
      </rPr>
      <t>1243793819@qq.com</t>
    </r>
    <r>
      <rPr>
        <sz val="10"/>
        <color theme="1"/>
        <rFont val="等线"/>
        <family val="2"/>
        <scheme val="minor"/>
      </rPr>
      <t xml:space="preserve">: 窄视角和线性有什么区别
 小言: 您好，感谢您联系影石Insta360，我是小言，很高兴为您服务！
 </t>
    </r>
    <r>
      <rPr>
        <u/>
        <sz val="10.5"/>
        <color theme="10"/>
        <rFont val="Calibri"/>
        <family val="2"/>
      </rPr>
      <t>1243793819@qq.com</t>
    </r>
    <r>
      <rPr>
        <sz val="10"/>
        <color theme="1"/>
        <rFont val="等线"/>
        <family val="2"/>
        <scheme val="minor"/>
      </rPr>
      <t xml:space="preserve">: 视频导出时候的视角选项
 </t>
    </r>
    <r>
      <rPr>
        <u/>
        <sz val="10.5"/>
        <color theme="10"/>
        <rFont val="Calibri"/>
        <family val="2"/>
      </rPr>
      <t>1243793819@qq.com</t>
    </r>
    <r>
      <rPr>
        <sz val="10"/>
        <color theme="1"/>
        <rFont val="等线"/>
        <family val="2"/>
        <scheme val="minor"/>
      </rPr>
      <t xml:space="preserve">: go3s设备
 小言: 正在为您核实，核实好后会第一时间联系到您的，辛苦您的耐心等待下
 </t>
    </r>
    <r>
      <rPr>
        <u/>
        <sz val="10.5"/>
        <color theme="10"/>
        <rFont val="Calibri"/>
        <family val="2"/>
      </rPr>
      <t>1243793819@qq.com</t>
    </r>
    <r>
      <rPr>
        <sz val="10"/>
        <color theme="1"/>
        <rFont val="等线"/>
        <family val="2"/>
        <scheme val="minor"/>
      </rPr>
      <t xml:space="preserve">: 窄视角和线性有什么区别
 小言: 辛苦您等待下，正在查询中
 小言: 感谢您的耐心等待，十分抱歉让您久等了
 小言: 窄视角和线性是视角不同的
 小言: 视角范围
 </t>
    </r>
    <r>
      <rPr>
        <u/>
        <sz val="10.5"/>
        <color theme="10"/>
        <rFont val="Calibri"/>
        <family val="2"/>
      </rPr>
      <t>1243793819@qq.com</t>
    </r>
    <r>
      <rPr>
        <sz val="10"/>
        <color theme="1"/>
        <rFont val="等线"/>
        <family val="2"/>
        <scheme val="minor"/>
      </rPr>
      <t xml:space="preserve">: 我知道不同，区别差在哪里
 小言: GO 3S 录像模式下支持的视角
 MegaView/自然广角：适合城市建筑风光的大视野拍摄，16：9/4：3比例下垂直畸变较小，效果更自然真实
 ActionView/运动广角：能拍摄并压缩更多高度空间，适合滑雪、骑行等第一视角的运动拍摄
 UltraWide/超广角：适合需要拍摄更宽广视野的场景，如登山、徒步等户外运动
 Dewarp/去畸变：只有轻微畸变的宽广视野，适合滑雪、Vlog等场景
 NarrowView/窄视角：无画面畸变，适合在日常Vlog中强调人物的场景
 小言: 视角的横向与纵向FOV 是有大小区别的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</si>
  <si>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dvskp1@gmail.com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dvskp1@gmail.com</t>
    </r>
    <r>
      <rPr>
        <sz val="10"/>
        <color theme="1"/>
        <rFont val="等线"/>
        <family val="2"/>
        <scheme val="minor"/>
      </rPr>
      <t xml:space="preserve">: My camera records videos with a red tinge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dvskp1@gmail.com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dvskp1@gmail.com</t>
    </r>
    <r>
      <rPr>
        <sz val="10"/>
        <color theme="1"/>
        <rFont val="等线"/>
        <family val="2"/>
        <scheme val="minor"/>
      </rPr>
      <t xml:space="preserve">: The camera has recording issues and records with red tinge
 Insta360: Could you tell me about your issue like "camera won't turn on" "SD card is not recognized" "camera crashed"
 I'll do my best to help~
 Thanks!
 Insta360: You can always reply here, if anything else comes up.
 </t>
    </r>
    <r>
      <rPr>
        <u/>
        <sz val="10.5"/>
        <color theme="10"/>
        <rFont val="Calibri"/>
        <family val="2"/>
      </rPr>
      <t>dvskp1@gmail.com</t>
    </r>
    <r>
      <rPr>
        <sz val="10"/>
        <color theme="1"/>
        <rFont val="等线"/>
        <family val="2"/>
        <scheme val="minor"/>
      </rPr>
      <t xml:space="preserve">: Not recording in correct coolors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1735443000&amp;amp;signature=b5b16828970819f7e53e6fcb2a5e79fe289e51a26f95f6c396b66c1733646a7d&amp;amp;req=cCklEs59m4RWFb4f3HP0gCjQnk5LxQvpeJq9GprZcDDCC3H6X4KRkKkMFdz%2F%0ADn8WQisE8DaUqehfrQ%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t>
    </r>
    <r>
      <rPr>
        <u/>
        <sz val="10.5"/>
        <color theme="10"/>
        <rFont val="Calibri"/>
        <family val="2"/>
      </rPr>
      <t>dvskp1@gmail.com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X3, ONE X2
 The camera has recording issues and records with red tinge
 ​
 </t>
    </r>
    <r>
      <rPr>
        <u/>
        <sz val="10.5"/>
        <color theme="10"/>
        <rFont val="Calibri"/>
        <family val="2"/>
      </rPr>
      <t>dvskp1@gmail.com</t>
    </r>
    <r>
      <rPr>
        <sz val="10"/>
        <color theme="1"/>
        <rFont val="等线"/>
        <family val="2"/>
        <scheme val="minor"/>
      </rPr>
      <t xml:space="preserve">: Ok
 Arvin: Hi there, thank you for your message, this is Arvin from Insta360 Technical Support Team. I will be happy to assist you. May I have a moment to look into this please?
 </t>
    </r>
    <r>
      <rPr>
        <u/>
        <sz val="10.5"/>
        <color theme="10"/>
        <rFont val="Calibri"/>
        <family val="2"/>
      </rPr>
      <t>dvskp1@gmail.com</t>
    </r>
    <r>
      <rPr>
        <sz val="10"/>
        <color theme="1"/>
        <rFont val="等线"/>
        <family val="2"/>
        <scheme val="minor"/>
      </rPr>
      <t xml:space="preserve">: Sure
 </t>
    </r>
    <r>
      <rPr>
        <u/>
        <sz val="10.5"/>
        <color theme="10"/>
        <rFont val="Calibri"/>
        <family val="2"/>
      </rPr>
      <t>dvskp1@gmail.com</t>
    </r>
    <r>
      <rPr>
        <sz val="10"/>
        <color theme="1"/>
        <rFont val="等线"/>
        <family val="2"/>
        <scheme val="minor"/>
      </rPr>
      <t xml:space="preserve">: FYI, I had already raised a repair request but couldn't send the camera within 15 days. So i want to know if i should raise a fresh repair request for the issue
 Arvin: Sure , youu can do again , Could you please try now, If cannot , I will provide a new code for you.
 </t>
    </r>
    <r>
      <rPr>
        <u/>
        <sz val="10.5"/>
        <color theme="10"/>
        <rFont val="Calibri"/>
        <family val="2"/>
      </rPr>
      <t>dvskp1@gmail.com</t>
    </r>
    <r>
      <rPr>
        <sz val="10"/>
        <color theme="1"/>
        <rFont val="等线"/>
        <family val="2"/>
        <scheme val="minor"/>
      </rPr>
      <t xml:space="preserve">: Sorry, what should i try?
 Arvin: Please try to raise a repair request.
 </t>
    </r>
    <r>
      <rPr>
        <u/>
        <sz val="10.5"/>
        <color theme="10"/>
        <rFont val="Calibri"/>
        <family val="2"/>
      </rPr>
      <t>dvskp1@gmail.com</t>
    </r>
    <r>
      <rPr>
        <sz val="10"/>
        <color theme="1"/>
        <rFont val="等线"/>
        <family val="2"/>
        <scheme val="minor"/>
      </rPr>
      <t xml:space="preserve">: Ok, how do i do that?
 Arvin: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dvskp1@gmail.com</t>
    </r>
    <r>
      <rPr>
        <sz val="10"/>
        <color theme="1"/>
        <rFont val="等线"/>
        <family val="2"/>
        <scheme val="minor"/>
      </rPr>
      <t xml:space="preserve">: Sure will raise a repair order now
 </t>
    </r>
    <r>
      <rPr>
        <u/>
        <sz val="10.5"/>
        <color theme="10"/>
        <rFont val="Calibri"/>
        <family val="2"/>
      </rPr>
      <t>dvskp1@gmail.com</t>
    </r>
    <r>
      <rPr>
        <sz val="10"/>
        <color theme="1"/>
        <rFont val="等线"/>
        <family val="2"/>
        <scheme val="minor"/>
      </rPr>
      <t xml:space="preserve">: It says i already have a repair order open with the id - IWOQ92E2411280633E65
 </t>
    </r>
    <r>
      <rPr>
        <u/>
        <sz val="10.5"/>
        <color theme="10"/>
        <rFont val="Calibri"/>
        <family val="2"/>
      </rPr>
      <t>dvskp1@gmail.com</t>
    </r>
    <r>
      <rPr>
        <sz val="10"/>
        <color theme="1"/>
        <rFont val="等线"/>
        <family val="2"/>
        <scheme val="minor"/>
      </rPr>
      <t xml:space="preserve">: Can i send the camera on the same case or do I have to open a fresh repair order?
 Arvin: Noted On that, If like that , Please send a new ID, But this time Please choose the camera Model instead of camera serial number.
 Arvin: RMA Code: 698340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dvskp1@gmail.com</t>
    </r>
    <r>
      <rPr>
        <sz val="10"/>
        <color theme="1"/>
        <rFont val="等线"/>
        <family val="2"/>
        <scheme val="minor"/>
      </rPr>
      <t xml:space="preserve">: The screen shows a message that i cant raise a order request, until the earlier one is closed 
 Arvin: Did you choose the camera model or camera serial Number ?
 If can Please send a video recording of the Process.
 </t>
    </r>
    <r>
      <rPr>
        <u/>
        <sz val="10.5"/>
        <color theme="10"/>
        <rFont val="Calibri"/>
        <family val="2"/>
      </rPr>
      <t>dvskp1@gmail.com</t>
    </r>
    <r>
      <rPr>
        <sz val="10"/>
        <color theme="1"/>
        <rFont val="等线"/>
        <family val="2"/>
        <scheme val="minor"/>
      </rPr>
      <t xml:space="preserve">: Yes chose the camera model this time and raised a request - IWOQF1C2412280657D96
 Arvin: Please give me a moment, I check for you.
 Arvin: Hello there, I have just checked, this is the new ID . You may send the camera with this new ID.
 </t>
    </r>
    <r>
      <rPr>
        <u/>
        <sz val="10.5"/>
        <color theme="10"/>
        <rFont val="Calibri"/>
        <family val="2"/>
      </rPr>
      <t>dvskp1@gmail.com</t>
    </r>
    <r>
      <rPr>
        <sz val="10"/>
        <color theme="1"/>
        <rFont val="等线"/>
        <family val="2"/>
        <scheme val="minor"/>
      </rPr>
      <t xml:space="preserve">: Sure, thanks. After sending do i have to do anything?
 Arvin: After that, Our repair team will contact you via email, you no need to do anything.
 Is there anything else I can assist you ?
 Arvin: Is there anything else I can assist you ?
 </t>
    </r>
    <r>
      <rPr>
        <u/>
        <sz val="10.5"/>
        <color theme="10"/>
        <rFont val="Calibri"/>
        <family val="2"/>
      </rPr>
      <t>dvskp1@gmail.com</t>
    </r>
    <r>
      <rPr>
        <sz val="10"/>
        <color theme="1"/>
        <rFont val="等线"/>
        <family val="2"/>
        <scheme val="minor"/>
      </rPr>
      <t xml:space="preserve">: Nothing for now. I shall send the camera via courier today.
 Arvin: Sure you can send today.
 If your issue has been resolved, we would like to invite you to rate our service towards the end of this chat by providing us with your valuable feedback. Your comments will help us enhance our service quality, and we truly appreciate your input and suggestions.
 Insta360: Help Arvin understand how they’re doing:
 </t>
    </r>
    <r>
      <rPr>
        <u/>
        <sz val="10.5"/>
        <color theme="10"/>
        <rFont val="Calibri"/>
        <family val="2"/>
      </rPr>
      <t>dvskp1@gmail.com</t>
    </r>
    <r>
      <rPr>
        <sz val="10"/>
        <color theme="1"/>
        <rFont val="等线"/>
        <family val="2"/>
        <scheme val="minor"/>
      </rPr>
      <t xml:space="preserve">: Done, sent my rating. Thanks for the help. I hope the camera is repaired soon and works well
 Arvin: Thank you so much for the rating. You are always welcome. Certainly we will repair the camera soon and satisfy you .
 </t>
    </r>
  </si>
  <si>
    <r>
      <rPr>
        <u/>
        <sz val="10.5"/>
        <color theme="10"/>
        <rFont val="Calibri"/>
        <family val="2"/>
      </rPr>
      <t>nvizlab@hkbu.edu.hk</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nvizlab@hkbu.edu.hk</t>
    </r>
    <r>
      <rPr>
        <sz val="10"/>
        <color theme="1"/>
        <rFont val="等线"/>
        <family val="2"/>
        <scheme val="minor"/>
      </rPr>
      <t xml:space="preserve">: Titan 460 error problem
 Insta360: Sorry, as a bot I couldn’t find an answer for that.
 Insta360: You can rephrase your question, or talk to our team
 </t>
    </r>
    <r>
      <rPr>
        <u/>
        <sz val="10.5"/>
        <color theme="10"/>
        <rFont val="Calibri"/>
        <family val="2"/>
      </rPr>
      <t>nvizlab@hkbu.edu.hk</t>
    </r>
    <r>
      <rPr>
        <sz val="10"/>
        <color theme="1"/>
        <rFont val="等线"/>
        <family val="2"/>
        <scheme val="minor"/>
      </rPr>
      <t xml:space="preserve">: Talk to a person 👤
 Insta360: Select the most relevant to your
 concern:
 </t>
    </r>
    <r>
      <rPr>
        <u/>
        <sz val="10.5"/>
        <color theme="10"/>
        <rFont val="Calibri"/>
        <family val="2"/>
      </rPr>
      <t>nvizlab@hkbu.edu.hk</t>
    </r>
    <r>
      <rPr>
        <sz val="10"/>
        <color theme="1"/>
        <rFont val="等线"/>
        <family val="2"/>
        <scheme val="minor"/>
      </rPr>
      <t xml:space="preserve">: Camera
 </t>
    </r>
    <r>
      <rPr>
        <u/>
        <sz val="10.5"/>
        <color theme="10"/>
        <rFont val="Calibri"/>
        <family val="2"/>
      </rPr>
      <t>nvizlab@hkbu.edu.hk</t>
    </r>
    <r>
      <rPr>
        <sz val="10"/>
        <color theme="1"/>
        <rFont val="等线"/>
        <family val="2"/>
        <scheme val="minor"/>
      </rPr>
      <t xml:space="preserve">: Pro/Pro2/Titan
 Insta360: Thanks for contacting the Insta360 Professional team. Our office hours are 9:00-18:00 (GMT +8), Monday to Sunday.
 Please hold as we are transferring you to our customer service specialist.
 Ami: Hi there,
 Thank you for reaching out to Insta360! This is Ami from the Professional Camera Support Team.
 </t>
    </r>
    <r>
      <rPr>
        <u/>
        <sz val="10.5"/>
        <color theme="10"/>
        <rFont val="Calibri"/>
        <family val="2"/>
      </rPr>
      <t>nvizlab@hkbu.edu.hk</t>
    </r>
    <r>
      <rPr>
        <sz val="10"/>
        <color theme="1"/>
        <rFont val="等线"/>
        <family val="2"/>
        <scheme val="minor"/>
      </rPr>
      <t xml:space="preserve">: Hi
 </t>
    </r>
    <r>
      <rPr>
        <u/>
        <sz val="10.5"/>
        <color theme="10"/>
        <rFont val="Calibri"/>
        <family val="2"/>
      </rPr>
      <t>nvizlab@hkbu.edu.hk</t>
    </r>
    <r>
      <rPr>
        <sz val="10"/>
        <color theme="1"/>
        <rFont val="等线"/>
        <family val="2"/>
        <scheme val="minor"/>
      </rPr>
      <t xml:space="preserve">: My Insta360 Titan has problem now.
 The SN number is ITG2619N4MFG7P
 Ami: Hi, could you please try turning off the camera, removing the battery, and letting it sit for about 5 minutes, then restarting it and trying again?
 </t>
    </r>
    <r>
      <rPr>
        <u/>
        <sz val="10.5"/>
        <color theme="10"/>
        <rFont val="Calibri"/>
        <family val="2"/>
      </rPr>
      <t>nvizlab@hkbu.edu.hk</t>
    </r>
    <r>
      <rPr>
        <sz val="10"/>
        <color theme="1"/>
        <rFont val="等线"/>
        <family val="2"/>
        <scheme val="minor"/>
      </rPr>
      <t xml:space="preserve">: Already tried.
 1) 460 error found suddenly. We didn't do anything on that.2) Tried everything (Restart, change battery, reset etc.) but could not solve the problem.2) Updated to firmware V1.1.1 but issue still happened. 3) New issue was found from updating to V1.1.1. Besides SD0 card, other 8 cards could not be read.4) Tried to upgrade the firmware to latest V.1.1.6 but failed. Error code 811 was found
 </t>
    </r>
    <r>
      <rPr>
        <u/>
        <sz val="10.5"/>
        <color theme="10"/>
        <rFont val="Calibri"/>
        <family val="2"/>
      </rPr>
      <t>nvizlab@hkbu.edu.hk</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Ami: Okay, thanks for your detailed info. May I ask when you first noticed this issue? Was the camera functioning properly before? Additionally, has the camera been dropped or exposed to water?
 </t>
    </r>
    <r>
      <rPr>
        <u/>
        <sz val="10.5"/>
        <color theme="10"/>
        <rFont val="Calibri"/>
        <family val="2"/>
      </rPr>
      <t>nvizlab@hkbu.edu.hk</t>
    </r>
    <r>
      <rPr>
        <sz val="10"/>
        <color theme="1"/>
        <rFont val="等线"/>
        <family val="2"/>
        <scheme val="minor"/>
      </rPr>
      <t xml:space="preserve">: Yes the camera functioning properly. Camera has not been dropped or exposed to water
 </t>
    </r>
    <r>
      <rPr>
        <u/>
        <sz val="10.5"/>
        <color theme="10"/>
        <rFont val="Calibri"/>
        <family val="2"/>
      </rPr>
      <t>nvizlab@hkbu.edu.hk</t>
    </r>
    <r>
      <rPr>
        <sz val="10"/>
        <color theme="1"/>
        <rFont val="等线"/>
        <family val="2"/>
        <scheme val="minor"/>
      </rPr>
      <t xml:space="preserve">: This issue was happened 1 week ago
 Ami: </t>
    </r>
    <r>
      <rPr>
        <u/>
        <sz val="10.5"/>
        <color theme="10"/>
        <rFont val="Calibri"/>
        <family val="2"/>
      </rPr>
      <t>https://downloads.intercomcdn.com/i/o/uoyosxqi/1312668535/39aa83b6f9f4ef793fe3ab5fb501/image.png?expires=1735291800&amp;amp;signature=613e2847347542b5ca283fb13a5ce1fda441762cd1c9e6a568b63e243e0530ed&amp;amp;req=dSMmFM94lYRcXPMW1HO4zcW%2Fa2K8zsgOGMGi6L6XXzkM2poWt6DJVn2yjJYb%0Aa2jVfuTPhlv1RduDN1g%3D%0A</t>
    </r>
    <r>
      <rPr>
        <sz val="10"/>
        <color theme="1"/>
        <rFont val="等线"/>
        <family val="2"/>
        <scheme val="minor"/>
      </rPr>
      <t xml:space="preserve">
 ;</t>
    </r>
    <r>
      <rPr>
        <u/>
        <sz val="10.5"/>
        <color theme="10"/>
        <rFont val="Calibri"/>
        <family val="2"/>
      </rPr>
      <t>https://downloads.intercomcdn.com/i/o/uoyosxqi/1312668675/3d37024d36c337f3a3d5e2561222/image.png?expires=1735291800&amp;amp;signature=ed292ddfc44834f5075d88b672761c8ba4368aa359490d539c6fd2c8c06aea71&amp;amp;req=dSMmFM94lYdYXPMW1HO4zcrkMiEmNvgk39s4N0dtK9T4Z6i3t%2FAAekLbNRqn%0Aa2T07QG6k6Z2O4GvbGg%3D%0A</t>
    </r>
    <r>
      <rPr>
        <sz val="10"/>
        <color theme="1"/>
        <rFont val="等线"/>
        <family val="2"/>
        <scheme val="minor"/>
      </rPr>
      <t xml:space="preserve">
 ;</t>
    </r>
    <r>
      <rPr>
        <u/>
        <sz val="10.5"/>
        <color theme="10"/>
        <rFont val="Calibri"/>
        <family val="2"/>
      </rPr>
      <t>https://downloads.intercomcdn.com/i/o/uoyosxqi/1312668931/a01621940ffcad5ac3f1b934c25a/image.png?expires=1735291800&amp;amp;signature=1a126aac975960958b4f9a856ca1d5b4e41742b5d9852b163e952c90ebfbb27f&amp;amp;req=dSMmFM94lYhcWPMW1HO4zeUXAARuyDd40QjUhXGX%2BAUokRMJhuPBKqoCfqtx%0Ai36vqvqa1X5x%2FfxAYHU%3D%0A</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We tried to solve the 460 error issue by using any ways we can think of but no luck. Then this morning I tried to upgrade the firmware to V1.1.6 and see but it even failed to upgrade. 
 Ami: Could you please confirm if the firmware version v1.1.1 refers to version 1.1.11 of the Titan firmware, which has not yet been publicly released?
 </t>
    </r>
    <r>
      <rPr>
        <u/>
        <sz val="10.5"/>
        <color theme="10"/>
        <rFont val="Calibri"/>
        <family val="2"/>
      </rPr>
      <t>nvizlab@hkbu.edu.hk</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t>
    </r>
    <r>
      <rPr>
        <u/>
        <sz val="10.5"/>
        <color theme="10"/>
        <rFont val="Calibri"/>
        <family val="2"/>
      </rPr>
      <t>https://downloads.intercomcdn.com/i/o/uoyosxqi/1312672045/03edcc7834d93482e2d62e2cd6c2/IMG_0015.PNG?expires=1735291800&amp;amp;signature=0de3c412cef321ce86948b5ad278c15020e0fdb48e7046c58e7b893aac0b9066&amp;amp;req=dSMmFM95n4FbXPMW1HO4zSsyobIOOjFiyfr8EWO3fDxaDOEJT1KirJXzl5C%2B%0AhgKy5BMf6Z7bhanElvc%3D%0A</t>
    </r>
    <r>
      <rPr>
        <sz val="10"/>
        <color theme="1"/>
        <rFont val="等线"/>
        <family val="2"/>
        <scheme val="minor"/>
      </rPr>
      <t xml:space="preserve">
 Ami: OK, thank you, just checked that picture
 Ami: Could you please let us know the original firmware version of your camera before it was updated to v1.1.1?
 </t>
    </r>
    <r>
      <rPr>
        <u/>
        <sz val="10.5"/>
        <color theme="10"/>
        <rFont val="Calibri"/>
        <family val="2"/>
      </rPr>
      <t>nvizlab@hkbu.edu.hk</t>
    </r>
    <r>
      <rPr>
        <sz val="10"/>
        <color theme="1"/>
        <rFont val="等线"/>
        <family val="2"/>
        <scheme val="minor"/>
      </rPr>
      <t xml:space="preserve">: I forgot. The camera's firmware has not been upgraded before. It was the original version of firmware when it was bought in late-2019. 
 Ami: Okay, may I know how you update version 1.1.1 since there is no v.1.1.1 firmware bin file on our website?
 </t>
    </r>
    <r>
      <rPr>
        <u/>
        <sz val="10.5"/>
        <color theme="10"/>
        <rFont val="Calibri"/>
        <family val="2"/>
      </rPr>
      <t>https://downloads.intercomcdn.com/i/o/uoyosxqi/1312676042/b8b5462faabca480080e7dd45dc4/image.png?expires=1735291800&amp;amp;signature=ec154a3db9f66ac4b91bab5dd94d5f69a451f933a33d9a0772e558079a7d749f&amp;amp;req=dSMmFM95m4FbW%2FMW1HO4zcpog1ZHurRuQ0EHwRv1DRbeWWRhbbftXIPfTFkU%0ANqS8GmE%2BgzZilRTlFEw%3D%0A</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I would need to ask my colleague who did the upgrade. 
 Ami: In this case, the 811 error message means the Module upgrade failed, could you please try to update the camera firmware to v.1.1.6 via the LAN cable or SD0 card again to see if works better? Please make sure the bin file name is not changed and placed in the correct root directory
 Ami: OK, thank you! Please take your time to confirm it.
 </t>
    </r>
    <r>
      <rPr>
        <u/>
        <sz val="10.5"/>
        <color theme="10"/>
        <rFont val="Calibri"/>
        <family val="2"/>
      </rPr>
      <t>nvizlab@hkbu.edu.hk</t>
    </r>
    <r>
      <rPr>
        <sz val="10"/>
        <color theme="1"/>
        <rFont val="等线"/>
        <family val="2"/>
        <scheme val="minor"/>
      </rPr>
      <t xml:space="preserve">: Yes. I tried to update the firmware to V1.1.6 via SD0 card again but failed
 </t>
    </r>
    <r>
      <rPr>
        <u/>
        <sz val="10.5"/>
        <color theme="10"/>
        <rFont val="Calibri"/>
        <family val="2"/>
      </rPr>
      <t>nvizlab@hkbu.edu.hk</t>
    </r>
    <r>
      <rPr>
        <sz val="10"/>
        <color theme="1"/>
        <rFont val="等线"/>
        <family val="2"/>
        <scheme val="minor"/>
      </rPr>
      <t xml:space="preserve">: Also tried to use another SD card
 Ami: OK, could you please try to unlock the firmware limits and install v.1.1.6 firmware again to see if works?
 </t>
    </r>
    <r>
      <rPr>
        <u/>
        <sz val="10.5"/>
        <color theme="10"/>
        <rFont val="Calibri"/>
        <family val="2"/>
      </rPr>
      <t>https://onlinemanual.insta360.com/titan/en-us/faq/others</t>
    </r>
    <r>
      <rPr>
        <sz val="10"/>
        <color theme="1"/>
        <rFont val="等线"/>
        <family val="2"/>
        <scheme val="minor"/>
      </rPr>
      <t xml:space="preserve">
 </t>
    </r>
    <r>
      <rPr>
        <u/>
        <sz val="10.5"/>
        <color theme="10"/>
        <rFont val="Calibri"/>
        <family val="2"/>
      </rPr>
      <t>https://downloads.intercomcdn.com/i/o/uoyosxqi/1312687811/0f26da7162e104fae7a8d16c9328/image.png?expires=1735291800&amp;amp;signature=b6014b0a5c1904bfa9159456c8f2e49dc4c841c05e85f88d0da1d6ee664b6d5f&amp;amp;req=dSMmFM92moleWPMW1HO4zTUb6Apnf6I%2FMwaWi7xUNN6sBpSXYmn33erHSs3P%0AH%2Bp7VxajIZu6FMN6K10%3D%0A</t>
    </r>
    <r>
      <rPr>
        <sz val="10"/>
        <color theme="1"/>
        <rFont val="等线"/>
        <family val="2"/>
        <scheme val="minor"/>
      </rPr>
      <t xml:space="preserve">
 Ami: Additionally, could you confirm how you get v.1.1.1 firmware?
 </t>
    </r>
    <r>
      <rPr>
        <u/>
        <sz val="10.5"/>
        <color theme="10"/>
        <rFont val="Calibri"/>
        <family val="2"/>
      </rPr>
      <t>nvizlab@hkbu.edu.hk</t>
    </r>
    <r>
      <rPr>
        <sz val="10"/>
        <color theme="1"/>
        <rFont val="等线"/>
        <family val="2"/>
        <scheme val="minor"/>
      </rPr>
      <t xml:space="preserve">: Just unlocked the firmware limit and tried again to install v.1.1.6 but still got the error code 811
 </t>
    </r>
    <r>
      <rPr>
        <u/>
        <sz val="10.5"/>
        <color theme="10"/>
        <rFont val="Calibri"/>
        <family val="2"/>
      </rPr>
      <t>nvizlab@hkbu.edu.hk</t>
    </r>
    <r>
      <rPr>
        <sz val="10"/>
        <color theme="1"/>
        <rFont val="等线"/>
        <family val="2"/>
        <scheme val="minor"/>
      </rPr>
      <t xml:space="preserve">: I just texted my colleague who did the v.1.1 update but he is now in Europe so would not be able to get back to me shortly.
 Ami: Hi, thanks for your patience.
 Could you please let us know when the 460 error occurs? Does it happen consistently during recording, or is it intermittent?
 Additionally, we kindly ask you to upload the camera log file so that we can forward your case to our engineers for further analysis and assistance.
 Here are the steps to upload the Titan camera log files:
 Step 1 Please connect both Titan and PC/Mac to your router(make sure your router can access to internet properly), and open desktop control APP (Insta360 Titan), typing in IP address in the screen to connect；
 Step2 Please click "help" button on the top and then click "Feedback"(see screenshot below), then there will be pop up to ask you for more information (email address and content). Please make sure “Upload Log” has been checked, then tap “Send”. After you finish uploading, please provide us the email address you wrote in the popup then we will able to check it.
 </t>
    </r>
    <r>
      <rPr>
        <u/>
        <sz val="10.5"/>
        <color theme="10"/>
        <rFont val="Calibri"/>
        <family val="2"/>
      </rPr>
      <t>https://downloads.intercomcdn.com/i/o/uoyosxqi/1312722252/fb508953a1d571391f79939dc140/25154?expires=1735291800&amp;amp;signature=675606b112e7d5778191c78ca42d4fecfb2e4dcdde4ee48f353833a98e970709&amp;amp;req=dSMmFM58n4NaW%2FMW1HO4zW6nKcbrRBuIbGmk705uCdU9Jhprbc1msWMPphoo%0ANCWBZNPxRCslx6gPP88%3D%0A</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The 460 error occurs consistently when trying to run image/video recording mode. No preview could be shown due to 460 error
 Ami: OK, thanks for the confirmation. 
 Ami: Have you tried resetting the camera using a needle to poke the reset port?
 </t>
    </r>
    <r>
      <rPr>
        <u/>
        <sz val="10.5"/>
        <color theme="10"/>
        <rFont val="Calibri"/>
        <family val="2"/>
      </rPr>
      <t>https://downloads.intercomcdn.com/i/o/uoyosxqi/1312739091/584d410d0a3d7755553ad16d8451/image.png?expires=1735291800&amp;amp;signature=13a611eb5ac0b47cc90c83885737741d22b0abf1c8cbbef12c8d961d412e7195&amp;amp;req=dSMmFM59lIFWWPMW1HO4zS4YL5edvvZfYUa7q5H%2FJrfebi6SOhymE7G46WFy%0ALgp%2B0WvT5K7bCyutOHE%3D%0A</t>
    </r>
    <r>
      <rPr>
        <sz val="10"/>
        <color theme="1"/>
        <rFont val="等线"/>
        <family val="2"/>
        <scheme val="minor"/>
      </rPr>
      <t xml:space="preserve">
 Ami: For now, I will escalate your case to our engineers for further assistance. In the meantime, if it’s convenient, please provide us with the camera log files and let us know how you get the v1.1.1 firmware and installed it.
 </t>
    </r>
    <r>
      <rPr>
        <u/>
        <sz val="10.5"/>
        <color theme="10"/>
        <rFont val="Calibri"/>
        <family val="2"/>
      </rPr>
      <t>nvizlab@hkbu.edu.hk</t>
    </r>
    <r>
      <rPr>
        <sz val="10"/>
        <color theme="1"/>
        <rFont val="等线"/>
        <family val="2"/>
        <scheme val="minor"/>
      </rPr>
      <t xml:space="preserve">: Hi. Just tried reset the camera using needle to poke the rest port but still the same result.
 </t>
    </r>
    <r>
      <rPr>
        <u/>
        <sz val="10.5"/>
        <color theme="10"/>
        <rFont val="Calibri"/>
        <family val="2"/>
      </rPr>
      <t>nvizlab@hkbu.edu.hk</t>
    </r>
    <r>
      <rPr>
        <sz val="10"/>
        <color theme="1"/>
        <rFont val="等线"/>
        <family val="2"/>
        <scheme val="minor"/>
      </rPr>
      <t xml:space="preserve">: I also just sent report and uploaded camera log under </t>
    </r>
    <r>
      <rPr>
        <u/>
        <sz val="10.5"/>
        <color theme="10"/>
        <rFont val="Calibri"/>
        <family val="2"/>
      </rPr>
      <t>nvizlab@hkbu.edu.hk</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Thank you for the help. Would your engineers communicate with me via email? How could we continue the conversation?
 Ami: Hi, thanks for your reply.
 I just confirmed with our engineers, that we suggest you format your SD0 card and reinstall the latest v.1.1.11 firmware to see if the issue can be resolved.
 Here is the firmware bin file: </t>
    </r>
    <r>
      <rPr>
        <u/>
        <sz val="10.5"/>
        <color theme="10"/>
        <rFont val="Calibri"/>
        <family val="2"/>
      </rPr>
      <t>https://drive.google.com/drive/folders/1clYODzSr9AJquDXk2NjVKkryx8G7Ce_Y</t>
    </r>
    <r>
      <rPr>
        <sz val="10"/>
        <color theme="1"/>
        <rFont val="等线"/>
        <family val="2"/>
        <scheme val="minor"/>
      </rPr>
      <t xml:space="preserve">
 Ami: We will keep following this case with you in this chat 
 Ami: Don't worry, we will keep your chat open
 Ami: I have forwarded your email address to our engineer to check the log files
 </t>
    </r>
    <r>
      <rPr>
        <u/>
        <sz val="10.5"/>
        <color theme="10"/>
        <rFont val="Calibri"/>
        <family val="2"/>
      </rPr>
      <t>nvizlab@hkbu.edu.hk</t>
    </r>
    <r>
      <rPr>
        <sz val="10"/>
        <color theme="1"/>
        <rFont val="等线"/>
        <family val="2"/>
        <scheme val="minor"/>
      </rPr>
      <t xml:space="preserve">: Hi. I succeeded to updated firmware to v1.1.11 but the 460 error issue still remains.
 Ami: Thanks for your update
 Ami: I will forward to our engineers and let you know the update later
 </t>
    </r>
    <r>
      <rPr>
        <u/>
        <sz val="10.5"/>
        <color theme="10"/>
        <rFont val="Calibri"/>
        <family val="2"/>
      </rPr>
      <t>nvizlab@hkbu.edu.hk</t>
    </r>
    <r>
      <rPr>
        <sz val="10"/>
        <color theme="1"/>
        <rFont val="等线"/>
        <family val="2"/>
        <scheme val="minor"/>
      </rPr>
      <t xml:space="preserve">: Hi, here it seems the V1.1.11 can fix the issue
 </t>
    </r>
    <r>
      <rPr>
        <u/>
        <sz val="10.5"/>
        <color theme="10"/>
        <rFont val="Calibri"/>
        <family val="2"/>
      </rPr>
      <t>nvizlab@hkbu.edu.hk</t>
    </r>
    <r>
      <rPr>
        <sz val="10"/>
        <color theme="1"/>
        <rFont val="等线"/>
        <family val="2"/>
        <scheme val="minor"/>
      </rPr>
      <t xml:space="preserve">: </t>
    </r>
    <r>
      <rPr>
        <u/>
        <sz val="10.5"/>
        <color theme="10"/>
        <rFont val="Calibri"/>
        <family val="2"/>
      </rPr>
      <t>https://downloads.intercomcdn.com/i/o/uoyosxqi/1312830583/90cd45dbb648dc0e03ecd7213ac9/IMG_4877.jpeg?expires=1735291800&amp;amp;signature=923c6a034b724a2795c8802a2c962e725f2d9a00c22cb348146a2372a3545600&amp;amp;req=dSMmFMF9nYRXWvMW1HO4zRkvd4vdKTKmV8FKa%2FCis%2Fk6FoNeAaBhEXvxTIdZ%0AoBZzkLqmlYg%2Bd547%2Fgs%3D%0A</t>
    </r>
    <r>
      <rPr>
        <sz val="10"/>
        <color theme="1"/>
        <rFont val="等线"/>
        <family val="2"/>
        <scheme val="minor"/>
      </rPr>
      <t xml:space="preserve">
 </t>
    </r>
    <r>
      <rPr>
        <u/>
        <sz val="10.5"/>
        <color theme="10"/>
        <rFont val="Calibri"/>
        <family val="2"/>
      </rPr>
      <t>nvizlab@hkbu.edu.hk</t>
    </r>
    <r>
      <rPr>
        <sz val="10"/>
        <color theme="1"/>
        <rFont val="等线"/>
        <family val="2"/>
        <scheme val="minor"/>
      </rPr>
      <t xml:space="preserve">: After updated to v1.1.11, I tried to do speed test but failed with 460 error code. I thought it still got the same issue.
 </t>
    </r>
    <r>
      <rPr>
        <u/>
        <sz val="10.5"/>
        <color theme="10"/>
        <rFont val="Calibri"/>
        <family val="2"/>
      </rPr>
      <t>nvizlab@hkbu.edu.hk</t>
    </r>
    <r>
      <rPr>
        <sz val="10"/>
        <color theme="1"/>
        <rFont val="等线"/>
        <family val="2"/>
        <scheme val="minor"/>
      </rPr>
      <t xml:space="preserve">: But then I tried to run the video and image mode and it can show the live-view instead of 460 error code.
 And I just did video recording and image capture which could work properly.
 </t>
    </r>
    <r>
      <rPr>
        <u/>
        <sz val="10.5"/>
        <color theme="10"/>
        <rFont val="Calibri"/>
        <family val="2"/>
      </rPr>
      <t>nvizlab@hkbu.edu.hk</t>
    </r>
    <r>
      <rPr>
        <sz val="10"/>
        <color theme="1"/>
        <rFont val="等线"/>
        <family val="2"/>
        <scheme val="minor"/>
      </rPr>
      <t xml:space="preserve">: Thats good news to us. Thanks for the help.
 Ami: Glad to hear that!
 </t>
    </r>
    <r>
      <rPr>
        <u/>
        <sz val="10.5"/>
        <color theme="10"/>
        <rFont val="Calibri"/>
        <family val="2"/>
      </rPr>
      <t>nvizlab@hkbu.edu.hk</t>
    </r>
    <r>
      <rPr>
        <sz val="10"/>
        <color theme="1"/>
        <rFont val="等线"/>
        <family val="2"/>
        <scheme val="minor"/>
      </rPr>
      <t xml:space="preserve">: I just changed to another set of SD cards. 
 Ami: OK, thanks for your detailed feedback
 Ami: May I confirm if there is anything else we can help with? :)
 </t>
    </r>
    <r>
      <rPr>
        <u/>
        <sz val="10.5"/>
        <color theme="10"/>
        <rFont val="Calibri"/>
        <family val="2"/>
      </rPr>
      <t>nvizlab@hkbu.edu.hk</t>
    </r>
    <r>
      <rPr>
        <sz val="10"/>
        <color theme="1"/>
        <rFont val="等线"/>
        <family val="2"/>
        <scheme val="minor"/>
      </rPr>
      <t xml:space="preserve">: Its all good now. If the issue pops up again, will let you know.
 Thank you for the prompt support
 Ami: OK, sure! I’m always here to answer any questions you may have. This conversation will be closed by the support system now. If I can help in any way, don’t hesitate to contact us again. 
 If you could also please take a few seconds to rate the support you’ve received, we would be very appreciative as this can help us improve our customer service. 😊
 Many thanks for your support! Wish you have a nice day~
 Insta360: Has your question been answered?
 </t>
    </r>
    <r>
      <rPr>
        <u/>
        <sz val="10.5"/>
        <color theme="10"/>
        <rFont val="Calibri"/>
        <family val="2"/>
      </rPr>
      <t>nvizlab@hkbu.edu.hk</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</si>
  <si>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tght_1211@163.com</t>
    </r>
    <r>
      <rPr>
        <sz val="10"/>
        <color theme="1"/>
        <rFont val="等线"/>
        <family val="2"/>
        <scheme val="minor"/>
      </rPr>
      <t xml:space="preserve">: 人工
 系统: 有新的咨询进来了。
 </t>
    </r>
    <r>
      <rPr>
        <u/>
        <sz val="10.5"/>
        <color theme="10"/>
        <rFont val="Calibri"/>
        <family val="2"/>
      </rPr>
      <t>tght_1211@163.com</t>
    </r>
    <r>
      <rPr>
        <sz val="10"/>
        <color theme="1"/>
        <rFont val="等线"/>
        <family val="2"/>
        <scheme val="minor"/>
      </rPr>
      <t xml:space="preserve">: 我的ACE pro2，因为镜头起雾 进行了置换，我置换之前给相机买了无忧患 并绑定了，然后置换过来的新相机上面没有绑定 无忧患
 金鱼: 您好，感谢您联系影石Insta360，我是金鱼，很高兴为您服务！
 金鱼: 为了确保您的信息安全，我们需要核实您的工单信息，辛苦您提供一下工单内预留的姓名和手机号，感谢您的理解！
 金鱼: 辛苦您提供一下，金鱼帮您查看一下
 </t>
    </r>
    <r>
      <rPr>
        <u/>
        <sz val="10.5"/>
        <color theme="10"/>
        <rFont val="Calibri"/>
        <family val="2"/>
      </rPr>
      <t>tght_1211@163.com</t>
    </r>
    <r>
      <rPr>
        <sz val="10"/>
        <color theme="1"/>
        <rFont val="等线"/>
        <family val="2"/>
        <scheme val="minor"/>
      </rPr>
      <t xml:space="preserve">: 王常杰 18774903239
 金鱼: 正在为您核实，核实好后会第一时间联系到您的，辛苦您的耐心等待下。
 金鱼: 您好！感谢您的耐心等待，金鱼这边帮您核实到您的增值服务还在换绑当中哈
 </t>
    </r>
    <r>
      <rPr>
        <u/>
        <sz val="10.5"/>
        <color theme="10"/>
        <rFont val="Calibri"/>
        <family val="2"/>
      </rPr>
      <t>tght_1211@163.com</t>
    </r>
    <r>
      <rPr>
        <sz val="10"/>
        <color theme="1"/>
        <rFont val="等线"/>
        <family val="2"/>
        <scheme val="minor"/>
      </rPr>
      <t xml:space="preserve">: 他这个会自动给我绑过来是吗
 金鱼: 一般会在您收到货的15个工作日内帮您换绑成功的哈
 </t>
    </r>
    <r>
      <rPr>
        <u/>
        <sz val="10.5"/>
        <color theme="10"/>
        <rFont val="Calibri"/>
        <family val="2"/>
      </rPr>
      <t>tght_1211@163.com</t>
    </r>
    <r>
      <rPr>
        <sz val="10"/>
        <color theme="1"/>
        <rFont val="等线"/>
        <family val="2"/>
        <scheme val="minor"/>
      </rPr>
      <t>: 好的，多谢
 金鱼: 嗯嗯，</t>
    </r>
    <r>
      <rPr>
        <u/>
        <sz val="10.5"/>
        <color theme="10"/>
        <rFont val="Calibri"/>
        <family val="2"/>
      </rPr>
      <t>https://www.insta360.com/cn/support/Insta360Care/query</t>
    </r>
    <r>
      <rPr>
        <sz val="10"/>
        <color theme="1"/>
        <rFont val="等线"/>
        <family val="2"/>
        <scheme val="minor"/>
      </rPr>
      <t xml:space="preserve">
 金鱼: 客服金鱼发送满意度调查
 系统: 客户评价为是,非常满意
 金鱼: 您可以通过这个官网链接，输入您的序列号查询哈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</si>
  <si>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系统: 有新的咨询进来了。
 A冷泠人: 您好
 小月: 您好，感谢您联系影石Insta360，我是小月，很高兴为您服务！
 小月: 您好，请问有什么能够帮到您？
 A冷泠人: acepro怎么开防抖啊
 小月: 您好，相机设置下面可以开启防抖哈
 小月: 点击您的页面的拍摄参数设置
 小月: 会有防抖等级选择
 小月: </t>
    </r>
    <r>
      <rPr>
        <u/>
        <sz val="10.5"/>
        <color theme="10"/>
        <rFont val="Calibri"/>
        <family val="2"/>
      </rPr>
      <t>https://s2-cs-pub-std.kefutoutiao.com/icon/tid16480/image_1734315001455_j8bqo1734315001459.png</t>
    </r>
    <r>
      <rPr>
        <sz val="10"/>
        <color theme="1"/>
        <rFont val="等线"/>
        <family val="2"/>
        <scheme val="minor"/>
      </rPr>
      <t xml:space="preserve">
 小月: 您看下，小月框选的这些都是可以开启防抖的拍摄模式
 小月: 还有一个普通录像，也是支持防抖等级设置的，可以开启关闭
 A冷泠人: 好
 A冷泠人: 谢谢你
 小月: 您太客气了，应该的~
 系统: 感谢您的咨询，诚邀您对此次服务做出评价~(回复对应字母即可)
 a: 非常满意
 b: 满意
 c: 一般
 d: 不满意
 e: 非常不满意
 小月: 客服小月发送满意度调查
 小月: 近期气温变化较大，要注意身体哦!
 如果您对我的服务满意，还请您对我的服务做出评价呢~
 衷心地祝福您生活愉快，一切顺利！
 系统: 客户评价为非常满意
 小月: 非常感谢您的评价[emoji053]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</si>
  <si>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yiijian@gmail.com</t>
    </r>
    <r>
      <rPr>
        <sz val="10"/>
        <color theme="1"/>
        <rFont val="等线"/>
        <family val="2"/>
        <scheme val="minor"/>
      </rPr>
      <t xml:space="preserve">: 转人工
 系统: 有新的咨询进来了。
 栋栋: 您好，欢迎光临影石insta360~我是栋栋，请问有什么可以帮到您的吗？
 </t>
    </r>
    <r>
      <rPr>
        <u/>
        <sz val="10.5"/>
        <color theme="10"/>
        <rFont val="Calibri"/>
        <family val="2"/>
      </rPr>
      <t>yiijian@gmail.com</t>
    </r>
    <r>
      <rPr>
        <sz val="10"/>
        <color theme="1"/>
        <rFont val="等线"/>
        <family val="2"/>
        <scheme val="minor"/>
      </rPr>
      <t xml:space="preserve">: 您好，请问我能和圆圆对话吗？
 </t>
    </r>
    <r>
      <rPr>
        <u/>
        <sz val="10.5"/>
        <color theme="10"/>
        <rFont val="Calibri"/>
        <family val="2"/>
      </rPr>
      <t>yiijian@gmail.com</t>
    </r>
    <r>
      <rPr>
        <sz val="10"/>
        <color theme="1"/>
        <rFont val="等线"/>
        <family val="2"/>
        <scheme val="minor"/>
      </rPr>
      <t xml:space="preserve">: 之前是她在跟进我的查询
 栋栋: 栋栋帮您核实一下，请您稍等下。
 栋栋: 客服栋栋发送满意度调查
 栋栋: 抱歉
 栋栋: 点错了 
 栋栋: 感谢您的耐心等待~
 栋栋: 圆圆客服目前不在线哈
 栋栋: 关于您之前咨询的问题，马来西亚服务中心负责人有回复了哦，目前马来西亚服务中心这几天是放假的，Ace pro2这款机型也是缺货的，您可以选择寄回香港服务中心，也可以等您回国后再联系我们寄回哦，如果您回国后联系我们的话，记得告诉我们，给您加急处理哈，后续有什么问题也麻烦您再联系我们呢
 栋栋: 您可以看下给您发送的邮件
 </t>
    </r>
    <r>
      <rPr>
        <u/>
        <sz val="10.5"/>
        <color theme="10"/>
        <rFont val="Calibri"/>
        <family val="2"/>
      </rPr>
      <t>yiijian@gmail.com</t>
    </r>
    <r>
      <rPr>
        <sz val="10"/>
        <color theme="1"/>
        <rFont val="等线"/>
        <family val="2"/>
        <scheme val="minor"/>
      </rPr>
      <t xml:space="preserve">: 谢谢
 栋栋: 您太客气啦
 </t>
    </r>
    <r>
      <rPr>
        <u/>
        <sz val="10.5"/>
        <color theme="10"/>
        <rFont val="Calibri"/>
        <family val="2"/>
      </rPr>
      <t>yiijian@gmail.com</t>
    </r>
    <r>
      <rPr>
        <sz val="10"/>
        <color theme="1"/>
        <rFont val="等线"/>
        <family val="2"/>
        <scheme val="minor"/>
      </rPr>
      <t xml:space="preserve">: 我想问我想直接寄给你们
 </t>
    </r>
    <r>
      <rPr>
        <u/>
        <sz val="10.5"/>
        <color theme="10"/>
        <rFont val="Calibri"/>
        <family val="2"/>
      </rPr>
      <t>yiijian@gmail.com</t>
    </r>
    <r>
      <rPr>
        <sz val="10"/>
        <color theme="1"/>
        <rFont val="等线"/>
        <family val="2"/>
        <scheme val="minor"/>
      </rPr>
      <t xml:space="preserve">: 我该怎么进行？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栋栋: 需要您填写维修工单寄回哦
 栋栋: 给您添麻烦了
 </t>
    </r>
    <r>
      <rPr>
        <u/>
        <sz val="10.5"/>
        <color theme="10"/>
        <rFont val="Calibri"/>
        <family val="2"/>
      </rPr>
      <t>yiijian@gmail.com</t>
    </r>
    <r>
      <rPr>
        <sz val="10"/>
        <color theme="1"/>
        <rFont val="等线"/>
        <family val="2"/>
        <scheme val="minor"/>
      </rPr>
      <t xml:space="preserve">: 好了你们寄回马来西亚给我吗？
 栋栋: 嗯呢，Ace pro2起雾是更换新机的哦
 </t>
    </r>
    <r>
      <rPr>
        <u/>
        <sz val="10.5"/>
        <color theme="10"/>
        <rFont val="Calibri"/>
        <family val="2"/>
      </rPr>
      <t>yiijian@gmail.com</t>
    </r>
    <r>
      <rPr>
        <sz val="10"/>
        <color theme="1"/>
        <rFont val="等线"/>
        <family val="2"/>
        <scheme val="minor"/>
      </rPr>
      <t xml:space="preserve">: 直接换吗？
 栋栋: 嗯嗯，是的哦
 </t>
    </r>
    <r>
      <rPr>
        <u/>
        <sz val="10.5"/>
        <color theme="10"/>
        <rFont val="Calibri"/>
        <family val="2"/>
      </rPr>
      <t>yiijian@gmail.com</t>
    </r>
    <r>
      <rPr>
        <sz val="10"/>
        <color theme="1"/>
        <rFont val="等线"/>
        <family val="2"/>
        <scheme val="minor"/>
      </rPr>
      <t xml:space="preserve">: 我之前去填售后要求时好像有要求我一个和客服查询后的一个码
 </t>
    </r>
    <r>
      <rPr>
        <u/>
        <sz val="10.5"/>
        <color theme="10"/>
        <rFont val="Calibri"/>
        <family val="2"/>
      </rPr>
      <t>yiijian@gmail.com</t>
    </r>
    <r>
      <rPr>
        <sz val="10"/>
        <color theme="1"/>
        <rFont val="等线"/>
        <family val="2"/>
        <scheme val="minor"/>
      </rPr>
      <t xml:space="preserve">: 我能请问应该怎么填吗？
 栋栋: 栋栋帮您核实一下，请您稍等下。
 </t>
    </r>
    <r>
      <rPr>
        <u/>
        <sz val="10.5"/>
        <color theme="10"/>
        <rFont val="Calibri"/>
        <family val="2"/>
      </rPr>
      <t>yiijian@gmail.com</t>
    </r>
    <r>
      <rPr>
        <sz val="10"/>
        <color theme="1"/>
        <rFont val="等线"/>
        <family val="2"/>
        <scheme val="minor"/>
      </rPr>
      <t xml:space="preserve">: RMA码
 栋栋: 感谢您的耐心等待~这边为您申请的RMA码是467283哦，您填写就可以了
 </t>
    </r>
    <r>
      <rPr>
        <u/>
        <sz val="10.5"/>
        <color theme="10"/>
        <rFont val="Calibri"/>
        <family val="2"/>
      </rPr>
      <t>yiijian@gmail.com</t>
    </r>
    <r>
      <rPr>
        <sz val="10"/>
        <color theme="1"/>
        <rFont val="等线"/>
        <family val="2"/>
        <scheme val="minor"/>
      </rPr>
      <t xml:space="preserve">: 好的谢谢您
 栋栋: 您太客气啦
 栋栋: 客服栋栋发送满意度调查
 栋栋: 如果您对栋栋的服务满意辛苦您给栋栋一个满意的评价哟~您的鼓励是栋栋不断前进的动力，感谢您的支持，祝您生活愉快~
 </t>
    </r>
    <r>
      <rPr>
        <u/>
        <sz val="10.5"/>
        <color theme="10"/>
        <rFont val="Calibri"/>
        <family val="2"/>
      </rPr>
      <t>yiijian@gmail.com</t>
    </r>
    <r>
      <rPr>
        <sz val="10"/>
        <color theme="1"/>
        <rFont val="等线"/>
        <family val="2"/>
        <scheme val="minor"/>
      </rPr>
      <t xml:space="preserve">: 填完了就会有步骤怎么寄给你们吗？
 栋栋: 会有邮件给您发送的哦
 </t>
    </r>
    <r>
      <rPr>
        <u/>
        <sz val="10.5"/>
        <color theme="10"/>
        <rFont val="Calibri"/>
        <family val="2"/>
      </rPr>
      <t>yiijian@gmail.com</t>
    </r>
    <r>
      <rPr>
        <sz val="10"/>
        <color theme="1"/>
        <rFont val="等线"/>
        <family val="2"/>
        <scheme val="minor"/>
      </rPr>
      <t xml:space="preserve">: 请问维修区域我要选香港吗？
 </t>
    </r>
    <r>
      <rPr>
        <u/>
        <sz val="10.5"/>
        <color theme="10"/>
        <rFont val="Calibri"/>
        <family val="2"/>
      </rPr>
      <t>yiijian@gmail.com</t>
    </r>
    <r>
      <rPr>
        <sz val="10"/>
        <color theme="1"/>
        <rFont val="等线"/>
        <family val="2"/>
        <scheme val="minor"/>
      </rPr>
      <t xml:space="preserve">: 还是马来西亚？
 </t>
    </r>
    <r>
      <rPr>
        <u/>
        <sz val="10.5"/>
        <color theme="10"/>
        <rFont val="Calibri"/>
        <family val="2"/>
      </rPr>
      <t>yiijian@gmail.com</t>
    </r>
    <r>
      <rPr>
        <sz val="10"/>
        <color theme="1"/>
        <rFont val="等线"/>
        <family val="2"/>
        <scheme val="minor"/>
      </rPr>
      <t xml:space="preserve">: 相机是中国淘宝授权供应商买的，目前在马来西亚，可是你们说寄到香港
 栋栋: 马来西亚的维修点不是通过官网申请的哈，您寄回香港的话可以选择马来西亚和相关都是可以的
 栋栋: 马来西亚的维修点不是通过官网申请的哈，您寄回香港的话可以选择马来西亚和香港都是可以的
 </t>
    </r>
    <r>
      <rPr>
        <u/>
        <sz val="10.5"/>
        <color theme="10"/>
        <rFont val="Calibri"/>
        <family val="2"/>
      </rPr>
      <t>yiijian@gmail.com</t>
    </r>
    <r>
      <rPr>
        <sz val="10"/>
        <color theme="1"/>
        <rFont val="等线"/>
        <family val="2"/>
        <scheme val="minor"/>
      </rPr>
      <t xml:space="preserve">: 好的那我选马来西亚，这个维修申请还是中国区的对吗？
 栋栋: 嗯嗯
 </t>
    </r>
    <r>
      <rPr>
        <u/>
        <sz val="10.5"/>
        <color theme="10"/>
        <rFont val="Calibri"/>
        <family val="2"/>
      </rPr>
      <t>yiijian@gmail.com</t>
    </r>
    <r>
      <rPr>
        <sz val="10"/>
        <color theme="1"/>
        <rFont val="等线"/>
        <family val="2"/>
        <scheme val="minor"/>
      </rPr>
      <t xml:space="preserve">: 好我再试试看
 栋栋: 嗯嗯，麻烦您看了
 栋栋: 嗯嗯，麻烦您了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系统: 客户评价为是,非常满意
 </t>
    </r>
  </si>
  <si>
    <r>
      <t xml:space="preserve">智能小影: 您好，请直接输入【产品型号+问题描述】进行提问，小影将竭诚为您服务~ 人工服务时间：9:00-21:00 (北京时间)
 </t>
    </r>
    <r>
      <rPr>
        <u/>
        <sz val="10.5"/>
        <color theme="10"/>
        <rFont val="Calibri"/>
        <family val="2"/>
      </rPr>
      <t>1171834426@qq.com</t>
    </r>
    <r>
      <rPr>
        <sz val="10"/>
        <color theme="1"/>
        <rFont val="等线"/>
        <family val="2"/>
        <scheme val="minor"/>
      </rPr>
      <t xml:space="preserve">: 转人工
 系统: 有新的咨询进来了。
 </t>
    </r>
    <r>
      <rPr>
        <u/>
        <sz val="10.5"/>
        <color theme="10"/>
        <rFont val="Calibri"/>
        <family val="2"/>
      </rPr>
      <t>1171834426@qq.com</t>
    </r>
    <r>
      <rPr>
        <sz val="10"/>
        <color theme="1"/>
        <rFont val="等线"/>
        <family val="2"/>
        <scheme val="minor"/>
      </rPr>
      <t xml:space="preserve">: 你好
 沐沐: 您好，欢迎光临影石insta360~我是沐沐，请问有什么可以帮到您的吗？
 </t>
    </r>
    <r>
      <rPr>
        <u/>
        <sz val="10.5"/>
        <color theme="10"/>
        <rFont val="Calibri"/>
        <family val="2"/>
      </rPr>
      <t>1171834426@qq.com</t>
    </r>
    <r>
      <rPr>
        <sz val="10"/>
        <color theme="1"/>
        <rFont val="等线"/>
        <family val="2"/>
        <scheme val="minor"/>
      </rPr>
      <t xml:space="preserve">: 相机序列号中间的数字就是生产日期吗
 </t>
    </r>
    <r>
      <rPr>
        <u/>
        <sz val="10.5"/>
        <color theme="10"/>
        <rFont val="Calibri"/>
        <family val="2"/>
      </rPr>
      <t>1171834426@qq.com</t>
    </r>
    <r>
      <rPr>
        <sz val="10"/>
        <color theme="1"/>
        <rFont val="等线"/>
        <family val="2"/>
        <scheme val="minor"/>
      </rPr>
      <t xml:space="preserve">: </t>
    </r>
    <r>
      <rPr>
        <u/>
        <sz val="10.5"/>
        <color theme="10"/>
        <rFont val="Calibri"/>
        <family val="2"/>
      </rPr>
      <t>https://s2-cs-pub-std.kefutoutiao.com/chat_upload/tid16480/image_1735205273_1735205273711_491c9e.png?OSSAccessKeyId=LTAI5tERQ5hZtMsgME6Q1Uap&amp;Expires=1735237045&amp;Signature=UjYZbsOjzHKOP0s2j6lOFwjYZSM%3D</t>
    </r>
    <r>
      <rPr>
        <sz val="10"/>
        <color theme="1"/>
        <rFont val="等线"/>
        <family val="2"/>
        <scheme val="minor"/>
      </rPr>
      <t xml:space="preserve">
 沐沐: 您好，很抱歉，产品生产日期属于内部信息，不对外公开，相机保修以您激活当天开始计算1年。如使用中有任何问题可以随时联系我们，感谢您的理解。
 </t>
    </r>
    <r>
      <rPr>
        <u/>
        <sz val="10.5"/>
        <color theme="10"/>
        <rFont val="Calibri"/>
        <family val="2"/>
      </rPr>
      <t>1171834426@qq.com</t>
    </r>
    <r>
      <rPr>
        <sz val="10"/>
        <color theme="1"/>
        <rFont val="等线"/>
        <family val="2"/>
        <scheme val="minor"/>
      </rPr>
      <t xml:space="preserve">: 24年10月的吗？
 沐沐: 很抱歉给您造成不愉快的体验，目前这个信息是内部信息不对外公开的哦，很抱歉给您带来不便了
 </t>
    </r>
    <r>
      <rPr>
        <u/>
        <sz val="10.5"/>
        <color theme="10"/>
        <rFont val="Calibri"/>
        <family val="2"/>
      </rPr>
      <t>1171834426@qq.com</t>
    </r>
    <r>
      <rPr>
        <sz val="10"/>
        <color theme="1"/>
        <rFont val="等线"/>
        <family val="2"/>
        <scheme val="minor"/>
      </rPr>
      <t xml:space="preserve">: 有很多
 </t>
    </r>
    <r>
      <rPr>
        <u/>
        <sz val="10.5"/>
        <color theme="10"/>
        <rFont val="Calibri"/>
        <family val="2"/>
      </rPr>
      <t>1171834426@qq.com</t>
    </r>
    <r>
      <rPr>
        <sz val="10"/>
        <color theme="1"/>
        <rFont val="等线"/>
        <family val="2"/>
        <scheme val="minor"/>
      </rPr>
      <t xml:space="preserve">: 好的，谢谢
 沐沐: 您不用客气哦，非常感谢您对我们的理解和支持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</si>
  <si>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tirom@qq.com</t>
    </r>
    <r>
      <rPr>
        <sz val="10"/>
        <color theme="1"/>
        <rFont val="等线"/>
        <family val="2"/>
        <scheme val="minor"/>
      </rPr>
      <t xml:space="preserve">: Insta360 STUDIO MAC电脑上如何用WIFI连相机的数据？
 智能小影: 小影猜猜看～您可能要咨询这些问题：\n1.如何连接影石Insta360 房产版Nano S的Wi-Fi？\n2.如何修改Insta360 Studio的语言？\n3.如何下载影石Insta360 Studio（电脑端）
 </t>
    </r>
    <r>
      <rPr>
        <u/>
        <sz val="10.5"/>
        <color theme="10"/>
        <rFont val="Calibri"/>
        <family val="2"/>
      </rPr>
      <t>tirom@qq.com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tirom@qq.com</t>
    </r>
    <r>
      <rPr>
        <sz val="10"/>
        <color theme="1"/>
        <rFont val="等线"/>
        <family val="2"/>
        <scheme val="minor"/>
      </rPr>
      <t xml:space="preserve">: Insta360 STUDIO MACOS电脑上如何用WIFI连相机的数据？
 </t>
    </r>
    <r>
      <rPr>
        <u/>
        <sz val="10.5"/>
        <color theme="10"/>
        <rFont val="Calibri"/>
        <family val="2"/>
      </rPr>
      <t>tirom@qq.com</t>
    </r>
    <r>
      <rPr>
        <sz val="10"/>
        <color theme="1"/>
        <rFont val="等线"/>
        <family val="2"/>
        <scheme val="minor"/>
      </rPr>
      <t xml:space="preserve">: 因为我经常在MAC电脑上剪视频
 </t>
    </r>
    <r>
      <rPr>
        <u/>
        <sz val="10.5"/>
        <color theme="10"/>
        <rFont val="Calibri"/>
        <family val="2"/>
      </rPr>
      <t>tirom@qq.com</t>
    </r>
    <r>
      <rPr>
        <sz val="10"/>
        <color theme="1"/>
        <rFont val="等线"/>
        <family val="2"/>
        <scheme val="minor"/>
      </rPr>
      <t xml:space="preserve">: 但每次都要接线。麻烦
 小言: 您好，相机连接电脑是通过数据线哦
 </t>
    </r>
    <r>
      <rPr>
        <u/>
        <sz val="10.5"/>
        <color theme="10"/>
        <rFont val="Calibri"/>
        <family val="2"/>
      </rPr>
      <t>tirom@qq.com</t>
    </r>
    <r>
      <rPr>
        <sz val="10"/>
        <color theme="1"/>
        <rFont val="等线"/>
        <family val="2"/>
        <scheme val="minor"/>
      </rPr>
      <t xml:space="preserve">: 手机APP就可以用WIFI连是吧？
 小言: 手机APP是可以连接相机wifi的
 </t>
    </r>
    <r>
      <rPr>
        <u/>
        <sz val="10.5"/>
        <color theme="10"/>
        <rFont val="Calibri"/>
        <family val="2"/>
      </rPr>
      <t>tirom@qq.com</t>
    </r>
    <r>
      <rPr>
        <sz val="10"/>
        <color theme="1"/>
        <rFont val="等线"/>
        <family val="2"/>
        <scheme val="minor"/>
      </rPr>
      <t xml:space="preserve">: win10电脑无法用WIFI直连，是吗？
 小言: 您好，目前相机wifi是无法连接电脑的哦
 </t>
    </r>
    <r>
      <rPr>
        <u/>
        <sz val="10.5"/>
        <color theme="10"/>
        <rFont val="Calibri"/>
        <family val="2"/>
      </rPr>
      <t>tirom@qq.com</t>
    </r>
    <r>
      <rPr>
        <sz val="10"/>
        <color theme="1"/>
        <rFont val="等线"/>
        <family val="2"/>
        <scheme val="minor"/>
      </rPr>
      <t xml:space="preserve">: 好的。还有一个问题
 小言: 在的
 </t>
    </r>
    <r>
      <rPr>
        <u/>
        <sz val="10.5"/>
        <color theme="10"/>
        <rFont val="Calibri"/>
        <family val="2"/>
      </rPr>
      <t>tirom@qq.com</t>
    </r>
    <r>
      <rPr>
        <sz val="10"/>
        <color theme="1"/>
        <rFont val="等线"/>
        <family val="2"/>
        <scheme val="minor"/>
      </rPr>
      <t xml:space="preserve">: 昨天出现 GO3 数据损坏的提示
 </t>
    </r>
    <r>
      <rPr>
        <u/>
        <sz val="10.5"/>
        <color theme="10"/>
        <rFont val="Calibri"/>
        <family val="2"/>
      </rPr>
      <t>tirom@qq.com</t>
    </r>
    <r>
      <rPr>
        <sz val="10"/>
        <color theme="1"/>
        <rFont val="等线"/>
        <family val="2"/>
        <scheme val="minor"/>
      </rPr>
      <t xml:space="preserve">: 我格式化后好了。
 小言: 您好，请问GO3相机是最新的固件版本吗？
 </t>
    </r>
    <r>
      <rPr>
        <u/>
        <sz val="10.5"/>
        <color theme="10"/>
        <rFont val="Calibri"/>
        <family val="2"/>
      </rPr>
      <t>tirom@qq.com</t>
    </r>
    <r>
      <rPr>
        <sz val="10"/>
        <color theme="1"/>
        <rFont val="等线"/>
        <family val="2"/>
        <scheme val="minor"/>
      </rPr>
      <t xml:space="preserve">: 这种情况，会不会再次出现呢？
 </t>
    </r>
    <r>
      <rPr>
        <u/>
        <sz val="10.5"/>
        <color theme="10"/>
        <rFont val="Calibri"/>
        <family val="2"/>
      </rPr>
      <t>tirom@qq.com</t>
    </r>
    <r>
      <rPr>
        <sz val="10"/>
        <color theme="1"/>
        <rFont val="等线"/>
        <family val="2"/>
        <scheme val="minor"/>
      </rPr>
      <t xml:space="preserve">: 你稍等我查一下
 </t>
    </r>
    <r>
      <rPr>
        <u/>
        <sz val="10.5"/>
        <color theme="10"/>
        <rFont val="Calibri"/>
        <family val="2"/>
      </rPr>
      <t>tirom@qq.com</t>
    </r>
    <r>
      <rPr>
        <sz val="10"/>
        <color theme="1"/>
        <rFont val="等线"/>
        <family val="2"/>
        <scheme val="minor"/>
      </rPr>
      <t xml:space="preserve">: v1..3.19
 小言: 您好，目前GO3相机的最新固件是v1.3.31
 </t>
    </r>
    <r>
      <rPr>
        <u/>
        <sz val="10.5"/>
        <color theme="10"/>
        <rFont val="Calibri"/>
        <family val="2"/>
      </rPr>
      <t>tirom@qq.com</t>
    </r>
    <r>
      <rPr>
        <sz val="10"/>
        <color theme="1"/>
        <rFont val="等线"/>
        <family val="2"/>
        <scheme val="minor"/>
      </rPr>
      <t xml:space="preserve">: 怎样更新固件
 小言: 您好！
 我们已通过固件更新修复了此问题，您可以将相机连接至最新版本的Insta360 App，根据提示完成固件升级。
 若您在使用过程中还有其他任何问题，请随时联系我们。
 小言: </t>
    </r>
    <r>
      <rPr>
        <u/>
        <sz val="10.5"/>
        <color theme="10"/>
        <rFont val="Calibri"/>
        <family val="2"/>
      </rPr>
      <t>https://media.insta360.com/static/e5691344b14f45d07146af414b8ec61c/GO3_Firmware_SC3.mp4</t>
    </r>
    <r>
      <rPr>
        <sz val="10"/>
        <color theme="1"/>
        <rFont val="等线"/>
        <family val="2"/>
        <scheme val="minor"/>
      </rPr>
      <t xml:space="preserve">
 小言: 您好，以上是固件升级的视频教程，您可以参考下搭配电脑升级哦
 小言: </t>
    </r>
    <r>
      <rPr>
        <u/>
        <sz val="10.5"/>
        <color theme="10"/>
        <rFont val="Calibri"/>
        <family val="2"/>
      </rPr>
      <t>https://s2-cs-pub-std.kefutoutiao.com/icon/tid16480/image_1735024166365_4o8so1735024166369.png</t>
    </r>
    <r>
      <rPr>
        <sz val="10"/>
        <color theme="1"/>
        <rFont val="等线"/>
        <family val="2"/>
        <scheme val="minor"/>
      </rPr>
      <t xml:space="preserve">
 小言: </t>
    </r>
    <r>
      <rPr>
        <u/>
        <sz val="10.5"/>
        <color theme="10"/>
        <rFont val="Calibri"/>
        <family val="2"/>
      </rPr>
      <t>https://www.insta360.com/cn/download/insta360-go3</t>
    </r>
    <r>
      <rPr>
        <sz val="10"/>
        <color theme="1"/>
        <rFont val="等线"/>
        <family val="2"/>
        <scheme val="minor"/>
      </rPr>
      <t xml:space="preserve">
 </t>
    </r>
    <r>
      <rPr>
        <u/>
        <sz val="10.5"/>
        <color theme="10"/>
        <rFont val="Calibri"/>
        <family val="2"/>
      </rPr>
      <t>tirom@qq.com</t>
    </r>
    <r>
      <rPr>
        <sz val="10"/>
        <color theme="1"/>
        <rFont val="等线"/>
        <family val="2"/>
        <scheme val="minor"/>
      </rPr>
      <t xml:space="preserve">: 我还是用手机APP升级吧 毕竟比较方便
 小言: 以上链接是光放GO3固件的下载链接
 </t>
    </r>
    <r>
      <rPr>
        <u/>
        <sz val="10.5"/>
        <color theme="10"/>
        <rFont val="Calibri"/>
        <family val="2"/>
      </rPr>
      <t>tirom@qq.com</t>
    </r>
    <r>
      <rPr>
        <sz val="10"/>
        <color theme="1"/>
        <rFont val="等线"/>
        <family val="2"/>
        <scheme val="minor"/>
      </rPr>
      <t xml:space="preserve">: 话说用手机升级和用电脑升级是一样的吧
 小言: 您好，是一样的哦
 </t>
    </r>
    <r>
      <rPr>
        <u/>
        <sz val="10.5"/>
        <color theme="10"/>
        <rFont val="Calibri"/>
        <family val="2"/>
      </rPr>
      <t>tirom@qq.com</t>
    </r>
    <r>
      <rPr>
        <sz val="10"/>
        <color theme="1"/>
        <rFont val="等线"/>
        <family val="2"/>
        <scheme val="minor"/>
      </rPr>
      <t xml:space="preserve">: 那行了 我就不在电脑上折腾了
 小言: 好的，您可以连接APP，在APP上升级到最喜版本哦
 </t>
    </r>
    <r>
      <rPr>
        <u/>
        <sz val="10.5"/>
        <color theme="10"/>
        <rFont val="Calibri"/>
        <family val="2"/>
      </rPr>
      <t>tirom@qq.com</t>
    </r>
    <r>
      <rPr>
        <sz val="10"/>
        <color theme="1"/>
        <rFont val="等线"/>
        <family val="2"/>
        <scheme val="minor"/>
      </rPr>
      <t xml:space="preserve">: 当时我这一台机应该有接近一个月没用 当时直接拍摄的时候就停不下来 老是进行死循环 我以为没电了 其实电量至少还有一半
 </t>
    </r>
    <r>
      <rPr>
        <u/>
        <sz val="10.5"/>
        <color theme="10"/>
        <rFont val="Calibri"/>
        <family val="2"/>
      </rPr>
      <t>tirom@qq.com</t>
    </r>
    <r>
      <rPr>
        <sz val="10"/>
        <color theme="1"/>
        <rFont val="等线"/>
        <family val="2"/>
        <scheme val="minor"/>
      </rPr>
      <t xml:space="preserve">: 这样吧 我还是先升级 如果有问题我再来联系你们吧
 小言: 好的，最新的的固件版本是不会出现这种情况的哦
 </t>
    </r>
    <r>
      <rPr>
        <u/>
        <sz val="10.5"/>
        <color theme="10"/>
        <rFont val="Calibri"/>
        <family val="2"/>
      </rPr>
      <t>tirom@qq.com</t>
    </r>
    <r>
      <rPr>
        <sz val="10"/>
        <color theme="1"/>
        <rFont val="等线"/>
        <family val="2"/>
        <scheme val="minor"/>
      </rPr>
      <t xml:space="preserve">: &amp;quot;好的，最新的的固件版本是不会出现这种情况的哦&amp;quot;. 听你们这样说 那就说明这个故障别人也出现过 并且你们已经修复了这个bug是吗
 小言: 关于您相机长时间未使用的话，建议先连接手机APP，手机打开流量，使用手机APP控制相机拍摄一段文件，校正相机时间哦
 小言: 目前最新版本是修复了的
 </t>
    </r>
    <r>
      <rPr>
        <u/>
        <sz val="10.5"/>
        <color theme="10"/>
        <rFont val="Calibri"/>
        <family val="2"/>
      </rPr>
      <t>tirom@qq.com</t>
    </r>
    <r>
      <rPr>
        <sz val="10"/>
        <color theme="1"/>
        <rFont val="等线"/>
        <family val="2"/>
        <scheme val="minor"/>
      </rPr>
      <t xml:space="preserve">: 非常棒 不愧是我喜欢的企业
 小言: 客服小言发送满意度调查
 系统: 客户评价为是,非常满意
 小言: 感谢您的理解和支持
 </t>
    </r>
    <r>
      <rPr>
        <u/>
        <sz val="10.5"/>
        <color theme="10"/>
        <rFont val="Calibri"/>
        <family val="2"/>
      </rPr>
      <t>tirom@qq.com</t>
    </r>
    <r>
      <rPr>
        <sz val="10"/>
        <color theme="1"/>
        <rFont val="等线"/>
        <family val="2"/>
        <scheme val="minor"/>
      </rPr>
      <t xml:space="preserve">: 再给我两三分钟 我快升级完成了
 小言: 嗯嗯，好的
 </t>
    </r>
    <r>
      <rPr>
        <u/>
        <sz val="10.5"/>
        <color theme="10"/>
        <rFont val="Calibri"/>
        <family val="2"/>
      </rPr>
      <t>tirom@qq.com</t>
    </r>
    <r>
      <rPr>
        <sz val="10"/>
        <color theme="1"/>
        <rFont val="等线"/>
        <family val="2"/>
        <scheme val="minor"/>
      </rPr>
      <t xml:space="preserve">: 索性我去看升级货有没有异
 小言: 好的哦
 </t>
    </r>
    <r>
      <rPr>
        <u/>
        <sz val="10.5"/>
        <color theme="10"/>
        <rFont val="Calibri"/>
        <family val="2"/>
      </rPr>
      <t>tirom@qq.com</t>
    </r>
    <r>
      <rPr>
        <sz val="10"/>
        <color theme="1"/>
        <rFont val="等线"/>
        <family val="2"/>
        <scheme val="minor"/>
      </rPr>
      <t xml:space="preserve">: 升级完成了 好像时间也确实修正成功了
 小言: 好的，因为我们相机不支持联网，所以需要连接APP来矫正时间的哦
 </t>
    </r>
    <r>
      <rPr>
        <u/>
        <sz val="10.5"/>
        <color theme="10"/>
        <rFont val="Calibri"/>
        <family val="2"/>
      </rPr>
      <t>tirom@qq.com</t>
    </r>
    <r>
      <rPr>
        <sz val="10"/>
        <color theme="1"/>
        <rFont val="等线"/>
        <family val="2"/>
        <scheme val="minor"/>
      </rPr>
      <t xml:space="preserve">: 刚刚我按录像键可以开始录像 但我在按录像键无法停止
 小言: 辛苦您提供一下录屏
 </t>
    </r>
    <r>
      <rPr>
        <u/>
        <sz val="10.5"/>
        <color theme="10"/>
        <rFont val="Calibri"/>
        <family val="2"/>
      </rPr>
      <t>tirom@qq.com</t>
    </r>
    <r>
      <rPr>
        <sz val="10"/>
        <color theme="1"/>
        <rFont val="等线"/>
        <family val="2"/>
        <scheme val="minor"/>
      </rPr>
      <t xml:space="preserve">: </t>
    </r>
    <r>
      <rPr>
        <u/>
        <sz val="10.5"/>
        <color theme="10"/>
        <rFont val="Calibri"/>
        <family val="2"/>
      </rPr>
      <t>https://s2-cs-pub-std.kefutoutiao.com/chat_upload/tid16480/VID_20241224_152513_1735025183_1735025183611_e5889b.mp4?OSSAccessKeyId=LTAI5tERQ5hZtMsgME6Q1Uap&amp;Expires=1735313539&amp;Signature=agRT9YOO0%2FfwbHkYMgo5QvR7pQ8%3D</t>
    </r>
    <r>
      <rPr>
        <sz val="10"/>
        <color theme="1"/>
        <rFont val="等线"/>
        <family val="2"/>
        <scheme val="minor"/>
      </rPr>
      <t xml:space="preserve">
 小言: 您好，已经收到您的视频了，但视频还在加载中，小言查看您的视频后会尽快回复到您，辛苦您稍等下。
 </t>
    </r>
    <r>
      <rPr>
        <u/>
        <sz val="10.5"/>
        <color theme="10"/>
        <rFont val="Calibri"/>
        <family val="2"/>
      </rPr>
      <t>tirom@qq.com</t>
    </r>
    <r>
      <rPr>
        <sz val="10"/>
        <color theme="1"/>
        <rFont val="等线"/>
        <family val="2"/>
        <scheme val="minor"/>
      </rPr>
      <t xml:space="preserve">: 好的，等你。我现在还无法停止录像。
 小言: 感谢您的耐心等待，您好，辛苦您相机恢复出厂设置一下，在拍摄哦
 </t>
    </r>
    <r>
      <rPr>
        <u/>
        <sz val="10.5"/>
        <color theme="10"/>
        <rFont val="Calibri"/>
        <family val="2"/>
      </rPr>
      <t>tirom@qq.com</t>
    </r>
    <r>
      <rPr>
        <sz val="10"/>
        <color theme="1"/>
        <rFont val="等线"/>
        <family val="2"/>
        <scheme val="minor"/>
      </rPr>
      <t xml:space="preserve">: 那我要先关机吗？
 小言: 嗯嗯，可以的
 </t>
    </r>
    <r>
      <rPr>
        <u/>
        <sz val="10.5"/>
        <color theme="10"/>
        <rFont val="Calibri"/>
        <family val="2"/>
      </rPr>
      <t>tirom@qq.com</t>
    </r>
    <r>
      <rPr>
        <sz val="10"/>
        <color theme="1"/>
        <rFont val="等线"/>
        <family val="2"/>
        <scheme val="minor"/>
      </rPr>
      <t xml:space="preserve">: </t>
    </r>
    <r>
      <rPr>
        <u/>
        <sz val="10.5"/>
        <color theme="10"/>
        <rFont val="Calibri"/>
        <family val="2"/>
      </rPr>
      <t>https://s2-cs-pub-std.kefutoutiao.com/chat_upload/tid16480/1735025347942_1735025362_1735025362085_bd0a0a.jpg?OSSAccessKeyId=LTAI5tERQ5hZtMsgME6Q1Uap&amp;Expires=1735313539&amp;Signature=LywGNSDvSk4soGPptb4basCpXSE%3D</t>
    </r>
    <r>
      <rPr>
        <sz val="10"/>
        <color theme="1"/>
        <rFont val="等线"/>
        <family val="2"/>
        <scheme val="minor"/>
      </rPr>
      <t xml:space="preserve">
 </t>
    </r>
    <r>
      <rPr>
        <u/>
        <sz val="10.5"/>
        <color theme="10"/>
        <rFont val="Calibri"/>
        <family val="2"/>
      </rPr>
      <t>tirom@qq.com</t>
    </r>
    <r>
      <rPr>
        <sz val="10"/>
        <color theme="1"/>
        <rFont val="等线"/>
        <family val="2"/>
        <scheme val="minor"/>
      </rPr>
      <t xml:space="preserve">: </t>
    </r>
    <r>
      <rPr>
        <u/>
        <sz val="10.5"/>
        <color theme="10"/>
        <rFont val="Calibri"/>
        <family val="2"/>
      </rPr>
      <t>https://s2-cs-pub-std.kefutoutiao.com/chat_upload/tid16480/1735025370581_1735025379_1735025379945_ae5931.jpg?OSSAccessKeyId=LTAI5tERQ5hZtMsgME6Q1Uap&amp;Expires=1735313539&amp;Signature=8IFZQ7URgQk9vIkiyZAGCq%2BbpLE%3D</t>
    </r>
    <r>
      <rPr>
        <sz val="10"/>
        <color theme="1"/>
        <rFont val="等线"/>
        <family val="2"/>
        <scheme val="minor"/>
      </rPr>
      <t xml:space="preserve">
 </t>
    </r>
    <r>
      <rPr>
        <u/>
        <sz val="10.5"/>
        <color theme="10"/>
        <rFont val="Calibri"/>
        <family val="2"/>
      </rPr>
      <t>tirom@qq.com</t>
    </r>
    <r>
      <rPr>
        <sz val="10"/>
        <color theme="1"/>
        <rFont val="等线"/>
        <family val="2"/>
        <scheme val="minor"/>
      </rPr>
      <t xml:space="preserve">: 昨天也出现过这个问题。
 </t>
    </r>
    <r>
      <rPr>
        <u/>
        <sz val="10.5"/>
        <color theme="10"/>
        <rFont val="Calibri"/>
        <family val="2"/>
      </rPr>
      <t>tirom@qq.com</t>
    </r>
    <r>
      <rPr>
        <sz val="10"/>
        <color theme="1"/>
        <rFont val="等线"/>
        <family val="2"/>
        <scheme val="minor"/>
      </rPr>
      <t xml:space="preserve">: 这样吧，我想办法恢复出厂设置。
 </t>
    </r>
    <r>
      <rPr>
        <u/>
        <sz val="10.5"/>
        <color theme="10"/>
        <rFont val="Calibri"/>
        <family val="2"/>
      </rPr>
      <t>tirom@qq.com</t>
    </r>
    <r>
      <rPr>
        <sz val="10"/>
        <color theme="1"/>
        <rFont val="等线"/>
        <family val="2"/>
        <scheme val="minor"/>
      </rPr>
      <t xml:space="preserve">: 明明已经在拓展仓里面，他说未连接。
 小言: 您好，请问是否是没有升级到最新版本呢？
 </t>
    </r>
    <r>
      <rPr>
        <u/>
        <sz val="10.5"/>
        <color theme="10"/>
        <rFont val="Calibri"/>
        <family val="2"/>
      </rPr>
      <t>tirom@qq.com</t>
    </r>
    <r>
      <rPr>
        <sz val="10"/>
        <color theme="1"/>
        <rFont val="等线"/>
        <family val="2"/>
        <scheme val="minor"/>
      </rPr>
      <t xml:space="preserve">: </t>
    </r>
    <r>
      <rPr>
        <u/>
        <sz val="10.5"/>
        <color theme="10"/>
        <rFont val="Calibri"/>
        <family val="2"/>
      </rPr>
      <t>https://s2-cs-pub-std.kefutoutiao.com/chat_upload/tid16480/1735025445647_1735025462_1735025462508_99a92f.jpg?OSSAccessKeyId=LTAI5tERQ5hZtMsgME6Q1Uap&amp;Expires=1735313539&amp;Signature=9JuXMZcyg41nllKAzycUEfbEfZM%3D</t>
    </r>
    <r>
      <rPr>
        <sz val="10"/>
        <color theme="1"/>
        <rFont val="等线"/>
        <family val="2"/>
        <scheme val="minor"/>
      </rPr>
      <t xml:space="preserve">
 </t>
    </r>
    <r>
      <rPr>
        <u/>
        <sz val="10.5"/>
        <color theme="10"/>
        <rFont val="Calibri"/>
        <family val="2"/>
      </rPr>
      <t>tirom@qq.com</t>
    </r>
    <r>
      <rPr>
        <sz val="10"/>
        <color theme="1"/>
        <rFont val="等线"/>
        <family val="2"/>
        <scheme val="minor"/>
      </rPr>
      <t xml:space="preserve">: 升级成功了。
 </t>
    </r>
    <r>
      <rPr>
        <u/>
        <sz val="10.5"/>
        <color theme="10"/>
        <rFont val="Calibri"/>
        <family val="2"/>
      </rPr>
      <t>tirom@qq.com</t>
    </r>
    <r>
      <rPr>
        <sz val="10"/>
        <color theme="1"/>
        <rFont val="等线"/>
        <family val="2"/>
        <scheme val="minor"/>
      </rPr>
      <t xml:space="preserve">: 刚刚已经点击了恢复出厂设置。
 小言: 好的，辛苦您重置一下相机，相机恢复出厂设置一下，在尝试下拍摄哦
 小言: 相机关机 后，您将相机从拓展仓取出，分别长按主机按键和拓展仓的电源键7秒以上进行重置，再将相机放回拓展仓，重新开机使用， 
 </t>
    </r>
    <r>
      <rPr>
        <u/>
        <sz val="10.5"/>
        <color theme="10"/>
        <rFont val="Calibri"/>
        <family val="2"/>
      </rPr>
      <t>tirom@qq.com</t>
    </r>
    <r>
      <rPr>
        <sz val="10"/>
        <color theme="1"/>
        <rFont val="等线"/>
        <family val="2"/>
        <scheme val="minor"/>
      </rPr>
      <t xml:space="preserve">: 我刚刚在设置里面点击了恢复出厂设置。
 </t>
    </r>
    <r>
      <rPr>
        <u/>
        <sz val="10.5"/>
        <color theme="10"/>
        <rFont val="Calibri"/>
        <family val="2"/>
      </rPr>
      <t>tirom@qq.com</t>
    </r>
    <r>
      <rPr>
        <sz val="10"/>
        <color theme="1"/>
        <rFont val="等线"/>
        <family val="2"/>
        <scheme val="minor"/>
      </rPr>
      <t xml:space="preserve">: 现在我再按你说的7秒钟的方法来进行重置
 小言: 好的，
 小言: 辛苦您了
 小言: </t>
    </r>
    <r>
      <rPr>
        <u/>
        <sz val="10.5"/>
        <color theme="10"/>
        <rFont val="Calibri"/>
        <family val="2"/>
      </rPr>
      <t>https://s2-cs-pub-std.kefutoutiao.com/icon/tid16480/image_1735025677415_co1tg1735025677435.png</t>
    </r>
    <r>
      <rPr>
        <sz val="10"/>
        <color theme="1"/>
        <rFont val="等线"/>
        <family val="2"/>
        <scheme val="minor"/>
      </rPr>
      <t xml:space="preserve">
 </t>
    </r>
    <r>
      <rPr>
        <u/>
        <sz val="10.5"/>
        <color theme="10"/>
        <rFont val="Calibri"/>
        <family val="2"/>
      </rPr>
      <t>tirom@qq.com</t>
    </r>
    <r>
      <rPr>
        <sz val="10"/>
        <color theme="1"/>
        <rFont val="等线"/>
        <family val="2"/>
        <scheme val="minor"/>
      </rPr>
      <t xml:space="preserve">: 这两个不需要一起同时按7秒钟
 小言: 需要同时按压7秒哦
 </t>
    </r>
    <r>
      <rPr>
        <u/>
        <sz val="10.5"/>
        <color theme="10"/>
        <rFont val="Calibri"/>
        <family val="2"/>
      </rPr>
      <t>tirom@qq.com</t>
    </r>
    <r>
      <rPr>
        <sz val="10"/>
        <color theme="1"/>
        <rFont val="等线"/>
        <family val="2"/>
        <scheme val="minor"/>
      </rPr>
      <t xml:space="preserve">: 好的，我同时按7秒钟会有什么指示灯吗或者提示音吗？
 小言: 正在为您核实，核实好后会第一时间联系到您的，辛苦您的耐心等待下
 </t>
    </r>
    <r>
      <rPr>
        <u/>
        <sz val="10.5"/>
        <color theme="10"/>
        <rFont val="Calibri"/>
        <family val="2"/>
      </rPr>
      <t>tirom@qq.com</t>
    </r>
    <r>
      <rPr>
        <sz val="10"/>
        <color theme="1"/>
        <rFont val="等线"/>
        <family val="2"/>
        <scheme val="minor"/>
      </rPr>
      <t xml:space="preserve">: 七秒钟后没出现什么提示，倒是我小摄像头按的时候滴滴滴了一下。
 </t>
    </r>
    <r>
      <rPr>
        <u/>
        <sz val="10.5"/>
        <color theme="10"/>
        <rFont val="Calibri"/>
        <family val="2"/>
      </rPr>
      <t>tirom@qq.com</t>
    </r>
    <r>
      <rPr>
        <sz val="10"/>
        <color theme="1"/>
        <rFont val="等线"/>
        <family val="2"/>
        <scheme val="minor"/>
      </rPr>
      <t xml:space="preserve">: 现在两个都显示了浅蓝色的灯。
 </t>
    </r>
    <r>
      <rPr>
        <u/>
        <sz val="10.5"/>
        <color theme="10"/>
        <rFont val="Calibri"/>
        <family val="2"/>
      </rPr>
      <t>tirom@qq.com</t>
    </r>
    <r>
      <rPr>
        <sz val="10"/>
        <color theme="1"/>
        <rFont val="等线"/>
        <family val="2"/>
        <scheme val="minor"/>
      </rPr>
      <t xml:space="preserve">: 主机和仓位都显示浅蓝色的针是什么情况呢？
 小言: 收到，小言正在车世忠，请您稍等下
 </t>
    </r>
    <r>
      <rPr>
        <u/>
        <sz val="10.5"/>
        <color theme="10"/>
        <rFont val="Calibri"/>
        <family val="2"/>
      </rPr>
      <t>tirom@qq.com</t>
    </r>
    <r>
      <rPr>
        <sz val="10"/>
        <color theme="1"/>
        <rFont val="等线"/>
        <family val="2"/>
        <scheme val="minor"/>
      </rPr>
      <t xml:space="preserve">: 浅蓝色好像是正常的指示灯，我忘了。因为我之前是关闭指示灯使用的。
 小言: 好的，十分抱歉让您久等了
 小言: 您好，相机重置成功后，小主机是会亮青灯的
 小言: 将小主机放入拓展仓后，按压拓展仓电源键开机，小主机是会连接上拓展仓的
 </t>
    </r>
    <r>
      <rPr>
        <u/>
        <sz val="10.5"/>
        <color theme="10"/>
        <rFont val="Calibri"/>
        <family val="2"/>
      </rPr>
      <t>tirom@qq.com</t>
    </r>
    <r>
      <rPr>
        <sz val="10"/>
        <color theme="1"/>
        <rFont val="等线"/>
        <family val="2"/>
        <scheme val="minor"/>
      </rPr>
      <t xml:space="preserve">: 刚刚重置后，暂未发现问题了。
 </t>
    </r>
    <r>
      <rPr>
        <u/>
        <sz val="10.5"/>
        <color theme="10"/>
        <rFont val="Calibri"/>
        <family val="2"/>
      </rPr>
      <t>tirom@qq.com</t>
    </r>
    <r>
      <rPr>
        <sz val="10"/>
        <color theme="1"/>
        <rFont val="等线"/>
        <family val="2"/>
        <scheme val="minor"/>
      </rPr>
      <t xml:space="preserve">: 如果还有，我再联系你们吧，谢谢
 小言: 您太客气啦，为您服务是小言的荣幸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r>
  </si>
  <si>
    <r>
      <rPr>
        <u/>
        <sz val="10.5"/>
        <color theme="10"/>
        <rFont val="Calibri"/>
        <family val="2"/>
      </rPr>
      <t>sonick_99@yahoo.com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sonick_99@yahoo.com</t>
    </r>
    <r>
      <rPr>
        <sz val="10"/>
        <color theme="1"/>
        <rFont val="等线"/>
        <family val="2"/>
        <scheme val="minor"/>
      </rPr>
      <t xml:space="preserve">: check x3 serial number IAQEF2312KYYCD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t>
    </r>
    <r>
      <rPr>
        <u/>
        <sz val="10.5"/>
        <color theme="10"/>
        <rFont val="Calibri"/>
        <family val="2"/>
      </rPr>
      <t>https://downloads.intercomcdn.com/i/o/uoyosxqi/1257106395/a307d34944bb72c67d72ba857952/screenshot-20241119-142541.png?expires=1734593400&amp;amp;signature=c4a1c44b1d4cbe467200477d8249e7bf8f791db445a636468cc6b111e9b33d8e&amp;amp;req=dSIiEch%2Bm4JWXPMW1HO4zbTIJXp8vcQxSdAXBQg6TvDaZT37Ux3w5g8zs73N%0AMysTUT%2Bup4tYw%2B1aGEA%3D%0A</t>
    </r>
    <r>
      <rPr>
        <sz val="10"/>
        <color theme="1"/>
        <rFont val="等线"/>
        <family val="2"/>
        <scheme val="minor"/>
      </rPr>
      <t xml:space="preserve">
 Insta360: If you can't find the serial number, and you are submitting a repair request, choose "Camera Model" to continue the repair request.
 </t>
    </r>
    <r>
      <rPr>
        <u/>
        <sz val="10.5"/>
        <color theme="10"/>
        <rFont val="Calibri"/>
        <family val="2"/>
      </rPr>
      <t>https://downloads.intercomcdn.com/i/o/1070658457/36233175a9d65e55cebe0746/image.png?expires=1734593400&amp;amp;signature=57e50cf575600d52d090edccfdcf27a83e9352eb471f734c3c1be00c915f120e&amp;amp;req=dSAgFs97lYVaXvMW1HO4zbIo1DxlaSn0lmL89YcWrdshrtlTYPVrK9dXn65m%0AedPOJE06u3gl%2F5IaIMY%3D%0A</t>
    </r>
    <r>
      <rPr>
        <sz val="10"/>
        <color theme="1"/>
        <rFont val="等线"/>
        <family val="2"/>
        <scheme val="minor"/>
      </rPr>
      <t xml:space="preserve">
 Insta360: If you can't find the serial number and you'd like to download Insta360 Studio, please log in and try again:
 </t>
    </r>
    <r>
      <rPr>
        <u/>
        <sz val="10.5"/>
        <color theme="10"/>
        <rFont val="Calibri"/>
        <family val="2"/>
      </rPr>
      <t>https://www.insta360.com/download</t>
    </r>
    <r>
      <rPr>
        <sz val="10"/>
        <color theme="1"/>
        <rFont val="等线"/>
        <family val="2"/>
        <scheme val="minor"/>
      </rPr>
      <t xml:space="preserve">
 </t>
    </r>
    <r>
      <rPr>
        <u/>
        <sz val="10.5"/>
        <color theme="10"/>
        <rFont val="Calibri"/>
        <family val="2"/>
      </rPr>
      <t>https://downloads.intercomcdn.com/i/o/1060478991/87678fd3dca202451bf2e561/image.png?expires=1734593400&amp;amp;signature=83351a5fae8c43e5ff6d65278c64184ffbb42d1789f345f12747fd325cb8b341&amp;amp;req=dSAhFs15lYhWWPMW1HO4zcnb29w2MPyy8LyXVU00EQrlhGSXhFsyMU2T2KSz%0AOAq3ccqAKNtBSdDvyes%3D%0A</t>
    </r>
    <r>
      <rPr>
        <sz val="10"/>
        <color theme="1"/>
        <rFont val="等线"/>
        <family val="2"/>
        <scheme val="minor"/>
      </rPr>
      <t xml:space="preserve">
 </t>
    </r>
    <r>
      <rPr>
        <u/>
        <sz val="10.5"/>
        <color theme="10"/>
        <rFont val="Calibri"/>
        <family val="2"/>
      </rPr>
      <t>sonick_99@yahoo.com</t>
    </r>
    <r>
      <rPr>
        <sz val="10"/>
        <color theme="1"/>
        <rFont val="等线"/>
        <family val="2"/>
        <scheme val="minor"/>
      </rPr>
      <t xml:space="preserve">: Checking the Warranty Status/Activation Time
 Insta360: To check your camera warranty status, click the link below and enter your camera serial number. Here you can check the activation time. Generally, the camera warranty is valid for one year after the activation time.
 </t>
    </r>
    <r>
      <rPr>
        <u/>
        <sz val="10.5"/>
        <color theme="10"/>
        <rFont val="Calibri"/>
        <family val="2"/>
      </rPr>
      <t>https://www.insta360.com/support/Insta360Care/query</t>
    </r>
    <r>
      <rPr>
        <sz val="10"/>
        <color theme="1"/>
        <rFont val="等线"/>
        <family val="2"/>
        <scheme val="minor"/>
      </rPr>
      <t xml:space="preserve">
 *You can also check your Insta360 Care and Extended Warranty expiration dates via the link above.
 *For more about camera warranty, enter "camera warranty".
 Insta360: You can always reply here, if anything else comes up.
 </t>
    </r>
    <r>
      <rPr>
        <u/>
        <sz val="10.5"/>
        <color theme="10"/>
        <rFont val="Calibri"/>
        <family val="2"/>
      </rPr>
      <t>sonick_99@yahoo.com</t>
    </r>
    <r>
      <rPr>
        <sz val="10"/>
        <color theme="1"/>
        <rFont val="等线"/>
        <family val="2"/>
        <scheme val="minor"/>
      </rPr>
      <t xml:space="preserve">: I can't activate the Insta360 X3 camera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sonick_99@yahoo.com</t>
    </r>
    <r>
      <rPr>
        <sz val="10"/>
        <color theme="1"/>
        <rFont val="等线"/>
        <family val="2"/>
        <scheme val="minor"/>
      </rPr>
      <t xml:space="preserve">: I need to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sonick_99@yahoo.com</t>
    </r>
    <r>
      <rPr>
        <sz val="10"/>
        <color theme="1"/>
        <rFont val="等线"/>
        <family val="2"/>
        <scheme val="minor"/>
      </rPr>
      <t xml:space="preserve">: Talk to a person 👤
 Insta360: Select the most relevant to your
 concern:
 </t>
    </r>
    <r>
      <rPr>
        <u/>
        <sz val="10.5"/>
        <color theme="10"/>
        <rFont val="Calibri"/>
        <family val="2"/>
      </rPr>
      <t>sonick_99@yahoo.com</t>
    </r>
    <r>
      <rPr>
        <sz val="10"/>
        <color theme="1"/>
        <rFont val="等线"/>
        <family val="2"/>
        <scheme val="minor"/>
      </rPr>
      <t xml:space="preserve">: Camera
 </t>
    </r>
    <r>
      <rPr>
        <u/>
        <sz val="10.5"/>
        <color theme="10"/>
        <rFont val="Calibri"/>
        <family val="2"/>
      </rPr>
      <t>sonick_99@yahoo.com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sonick_99@yahoo.com</t>
    </r>
    <r>
      <rPr>
        <sz val="10"/>
        <color theme="1"/>
        <rFont val="等线"/>
        <family val="2"/>
        <scheme val="minor"/>
      </rPr>
      <t xml:space="preserve">: Hi Dev
 </t>
    </r>
    <r>
      <rPr>
        <u/>
        <sz val="10.5"/>
        <color theme="10"/>
        <rFont val="Calibri"/>
        <family val="2"/>
      </rPr>
      <t>sonick_99@yahoo.com</t>
    </r>
    <r>
      <rPr>
        <sz val="10"/>
        <color theme="1"/>
        <rFont val="等线"/>
        <family val="2"/>
        <scheme val="minor"/>
      </rPr>
      <t xml:space="preserve">: I can't activate the Insta360 X3 camera
 </t>
    </r>
    <r>
      <rPr>
        <u/>
        <sz val="10.5"/>
        <color theme="10"/>
        <rFont val="Calibri"/>
        <family val="2"/>
      </rPr>
      <t>sonick_99@yahoo.com</t>
    </r>
    <r>
      <rPr>
        <sz val="10"/>
        <color theme="1"/>
        <rFont val="等线"/>
        <family val="2"/>
        <scheme val="minor"/>
      </rPr>
      <t xml:space="preserve">: my SN IAQEF2312KYYCD
 </t>
    </r>
    <r>
      <rPr>
        <u/>
        <sz val="10.5"/>
        <color theme="10"/>
        <rFont val="Calibri"/>
        <family val="2"/>
      </rPr>
      <t>sonick_99@yahoo.com</t>
    </r>
    <r>
      <rPr>
        <sz val="10"/>
        <color theme="1"/>
        <rFont val="等线"/>
        <family val="2"/>
        <scheme val="minor"/>
      </rPr>
      <t xml:space="preserve">: the camera is brand new
 Dev: Hi, where did you purchase the camera?
 </t>
    </r>
    <r>
      <rPr>
        <u/>
        <sz val="10.5"/>
        <color theme="10"/>
        <rFont val="Calibri"/>
        <family val="2"/>
      </rPr>
      <t>sonick_99@yahoo.com</t>
    </r>
    <r>
      <rPr>
        <sz val="10"/>
        <color theme="1"/>
        <rFont val="等线"/>
        <family val="2"/>
        <scheme val="minor"/>
      </rPr>
      <t xml:space="preserve">: Argentek Company, in the United States
 </t>
    </r>
    <r>
      <rPr>
        <u/>
        <sz val="10.5"/>
        <color theme="10"/>
        <rFont val="Calibri"/>
        <family val="2"/>
      </rPr>
      <t>sonick_99@yahoo.com</t>
    </r>
    <r>
      <rPr>
        <sz val="10"/>
        <color theme="1"/>
        <rFont val="等线"/>
        <family val="2"/>
        <scheme val="minor"/>
      </rPr>
      <t xml:space="preserve">: Argentek is the name of the business
 Dev: Ok thank you for the information 
 Dev: Can I have the proof of purchase please 
 </t>
    </r>
    <r>
      <rPr>
        <u/>
        <sz val="10.5"/>
        <color theme="10"/>
        <rFont val="Calibri"/>
        <family val="2"/>
      </rPr>
      <t>sonick_99@yahoo.com</t>
    </r>
    <r>
      <rPr>
        <sz val="10"/>
        <color theme="1"/>
        <rFont val="等线"/>
        <family val="2"/>
        <scheme val="minor"/>
      </rPr>
      <t xml:space="preserve">: give mi a minute
 Dev: Thank you 
 </t>
    </r>
    <r>
      <rPr>
        <u/>
        <sz val="10.5"/>
        <color theme="10"/>
        <rFont val="Calibri"/>
        <family val="2"/>
      </rPr>
      <t>sonick_99@yahoo.com</t>
    </r>
    <r>
      <rPr>
        <sz val="10"/>
        <color theme="1"/>
        <rFont val="等线"/>
        <family val="2"/>
        <scheme val="minor"/>
      </rPr>
      <t xml:space="preserve">: 
 Dev: Ok thank you please allow me some time to check this with the relevant department, Will get back to you on this . Not to worry this chat will remain open, so even if you are logged out it will still be there, you can check on my updates about this issue. I do apologize for any inconvenience caused
 </t>
    </r>
    <r>
      <rPr>
        <u/>
        <sz val="10.5"/>
        <color theme="10"/>
        <rFont val="Calibri"/>
        <family val="2"/>
      </rPr>
      <t>sonick_99@yahoo.com</t>
    </r>
    <r>
      <rPr>
        <sz val="10"/>
        <color theme="1"/>
        <rFont val="等线"/>
        <family val="2"/>
        <scheme val="minor"/>
      </rPr>
      <t xml:space="preserve">: ok
 Dev: Thank you 
 Dev: Locked records from logistics ​
 </t>
    </r>
    <r>
      <rPr>
        <u/>
        <sz val="10.5"/>
        <color theme="10"/>
        <rFont val="Calibri"/>
        <family val="2"/>
      </rPr>
      <t>https://downloads.intercomcdn.com/i/o/uoyosxqi/1300000436/728a41302ef5672320af16484462/image.png?expires=1734593400&amp;amp;signature=03a9deb82bc60809c4532129c9c0e68c6d2de3b0a893e84d33e37c42af8bc899&amp;amp;req=dSMnFsl%2BnYVcX%2FMW1HO4zZ3tSnBHopN9%2FPGDXuekUbeNK6hsU8fTGh%2Bm%2BpNJ%0Ad1YiXr%2Bc8UfeCkFDsr8%3D%0A</t>
    </r>
    <r>
      <rPr>
        <sz val="10"/>
        <color theme="1"/>
        <rFont val="等线"/>
        <family val="2"/>
        <scheme val="minor"/>
      </rPr>
      <t xml:space="preserve">
 </t>
    </r>
    <r>
      <rPr>
        <u/>
        <sz val="10.5"/>
        <color theme="10"/>
        <rFont val="Calibri"/>
        <family val="2"/>
      </rPr>
      <t>sonick_99@yahoo.com</t>
    </r>
    <r>
      <rPr>
        <sz val="10"/>
        <color theme="1"/>
        <rFont val="等线"/>
        <family val="2"/>
        <scheme val="minor"/>
      </rPr>
      <t xml:space="preserve">: ??
 </t>
    </r>
    <r>
      <rPr>
        <u/>
        <sz val="10.5"/>
        <color theme="10"/>
        <rFont val="Calibri"/>
        <family val="2"/>
      </rPr>
      <t>sonick_99@yahoo.com</t>
    </r>
    <r>
      <rPr>
        <sz val="10"/>
        <color theme="1"/>
        <rFont val="等线"/>
        <family val="2"/>
        <scheme val="minor"/>
      </rPr>
      <t xml:space="preserve">: are you still there?
 Dev: Hi our team is checking on this please allow some time this chat will remain open. Will update you within 24 to 48 hrs. 
 </t>
    </r>
    <r>
      <rPr>
        <u/>
        <sz val="10.5"/>
        <color theme="10"/>
        <rFont val="Calibri"/>
        <family val="2"/>
      </rPr>
      <t>sonick_99@yahoo.com</t>
    </r>
    <r>
      <rPr>
        <sz val="10"/>
        <color theme="1"/>
        <rFont val="等线"/>
        <family val="2"/>
        <scheme val="minor"/>
      </rPr>
      <t xml:space="preserve">: If I turn off the computer, will the chat still be open tomorrow?
 Dev: Yes, the chat will be open .
 </t>
    </r>
    <r>
      <rPr>
        <u/>
        <sz val="10.5"/>
        <color theme="10"/>
        <rFont val="Calibri"/>
        <family val="2"/>
      </rPr>
      <t>sonick_99@yahoo.com</t>
    </r>
    <r>
      <rPr>
        <sz val="10"/>
        <color theme="1"/>
        <rFont val="等线"/>
        <family val="2"/>
        <scheme val="minor"/>
      </rPr>
      <t xml:space="preserve">: ok, thanks
 Dev: Welcome 
 Dev: To create Jira and escalate to l2 
 Dev: [CPM-27922] can't activate the Insta360 X3 camera - Insta360 Jira
 </t>
    </r>
    <r>
      <rPr>
        <u/>
        <sz val="10.5"/>
        <color theme="10"/>
        <rFont val="Calibri"/>
        <family val="2"/>
      </rPr>
      <t>https://downloads.intercomcdn.com/i/o/uoyosxqi/1300223809/453a5008ee64e7bed0bb79db75cc/image.png?expires=1734593400&amp;amp;signature=fd36b3e6acc0823c66fc90f4db0a510a235fe169cf230fe6e6b7c7235bd593ee&amp;amp;req=dSMnFst8nolfUPMW1HO4zRNcYeJFckglfTmVzroBBtjIrDG1zf7VhezmWkBb%0A8EujIafGPfpjGI%2Fik4I%3D%0A</t>
    </r>
    <r>
      <rPr>
        <sz val="10"/>
        <color theme="1"/>
        <rFont val="等线"/>
        <family val="2"/>
        <scheme val="minor"/>
      </rPr>
      <t xml:space="preserve">
 </t>
    </r>
    <r>
      <rPr>
        <u/>
        <sz val="10.5"/>
        <color theme="10"/>
        <rFont val="Calibri"/>
        <family val="2"/>
      </rPr>
      <t>sonick_99@yahoo.com</t>
    </r>
    <r>
      <rPr>
        <sz val="10"/>
        <color theme="1"/>
        <rFont val="等线"/>
        <family val="2"/>
        <scheme val="minor"/>
      </rPr>
      <t xml:space="preserve">: HI!
 </t>
    </r>
    <r>
      <rPr>
        <u/>
        <sz val="10.5"/>
        <color theme="10"/>
        <rFont val="Calibri"/>
        <family val="2"/>
      </rPr>
      <t>sonick_99@yahoo.com</t>
    </r>
    <r>
      <rPr>
        <sz val="10"/>
        <color theme="1"/>
        <rFont val="等线"/>
        <family val="2"/>
        <scheme val="minor"/>
      </rPr>
      <t xml:space="preserve">: any news about my query
 Arvin: Hi there, thank you for your message, this is Arvin from Insta360 Technical Support Team. I will be happy to assist you. May I have a moment to look into this please?
 Arvin: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</si>
  <si>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13802976356: 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13802976356: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13802976356: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13802976356: 现在的问题是，老手机可以连相机，新手机不行
 智能小影: 小影猜猜看～您可能要咨询这些问题：\n1.连接Insta360相机后无法上网，怎么办？\n2.相机与手机Insta360 App断开连接，怎么办？\n3.如何连接Insta360 相机至手机Insta360 App？
 13802976356: 人工
 系统: 有新的咨询进来了。
 栋栋: 您好，欢迎光临影石insta360~我是栋栋，请问有什么可以帮到您的吗？
 13802976356: 昨晚聊天记录你可以看到吗
 13802976356: 现在的问题是，老手机可以连相机，新手机不行
 栋栋: 稍等，为您查看下哦
 13802976356: 手机已经连上相机wifi了，但就是一直显示正在连接设备
 栋栋: 栋栋帮您核实一下，请您稍等下。
 13802976356: </t>
    </r>
    <r>
      <rPr>
        <u/>
        <sz val="10.5"/>
        <color theme="10"/>
        <rFont val="Calibri"/>
        <family val="2"/>
      </rPr>
      <t>https://s2-cs-pub-std.kefutoutiao.com/chat_upload/tid16480/IMG_20241216_204022_1734352834_1734352834717_63cb7b.jpg?OSSAccessKeyId=LTAI5tERQ5hZtMsgME6Q1Uap&amp;Expires=1735311722&amp;Signature=v3Qorxa542db4Jdu2z2osgsjSL4%3D</t>
    </r>
    <r>
      <rPr>
        <sz val="10"/>
        <color theme="1"/>
        <rFont val="等线"/>
        <family val="2"/>
        <scheme val="minor"/>
      </rPr>
      <t xml:space="preserve">
 13802976356: </t>
    </r>
    <r>
      <rPr>
        <u/>
        <sz val="10.5"/>
        <color theme="10"/>
        <rFont val="Calibri"/>
        <family val="2"/>
      </rPr>
      <t>https://s2-cs-pub-std.kefutoutiao.com/chat_upload/tid16480/IMG_20241216_204057_1734352868_1734352868566_08cdf3.jpg?OSSAccessKeyId=LTAI5tERQ5hZtMsgME6Q1Uap&amp;Expires=1735311722&amp;Signature=G0zt4Vqc4AvCgrzqJNI3%2F8o1JlQ%3D</t>
    </r>
    <r>
      <rPr>
        <sz val="10"/>
        <color theme="1"/>
        <rFont val="等线"/>
        <family val="2"/>
        <scheme val="minor"/>
      </rPr>
      <t xml:space="preserve">
 栋栋: 退出APP之后重新连接看看是否可以呢
 13802976356: 也不行，重新下载相机app也不行
 13802976356: 老手机就秒连
 栋栋: 请问新老款的手机分别是哪款呢
 13802976356: 老的是华为mate30pro，新的是70Pro+，是鸿蒙系统最新系统
 13802976356: 由于insta360没有鸿蒙版，所以华为弄了个卓易通，通过卓易通下载安装的
 栋栋: 请问相机和APP的版本是否是最新的呢
 栋栋: </t>
    </r>
    <r>
      <rPr>
        <u/>
        <sz val="10.5"/>
        <color theme="10"/>
        <rFont val="Calibri"/>
        <family val="2"/>
      </rPr>
      <t>https://s2-cs-pub-std.kefutoutiao.com/icon/tid16480/image_1734353444173_af8tg1734353444180.png</t>
    </r>
    <r>
      <rPr>
        <sz val="10"/>
        <color theme="1"/>
        <rFont val="等线"/>
        <family val="2"/>
        <scheme val="minor"/>
      </rPr>
      <t xml:space="preserve">
 栋栋: </t>
    </r>
    <r>
      <rPr>
        <u/>
        <sz val="10.5"/>
        <color theme="10"/>
        <rFont val="Calibri"/>
        <family val="2"/>
      </rPr>
      <t>https://s2-cs-pub-std.kefutoutiao.com/icon/tid16480/image_1734353457768_kigt81734353457769.png</t>
    </r>
    <r>
      <rPr>
        <sz val="10"/>
        <color theme="1"/>
        <rFont val="等线"/>
        <family val="2"/>
        <scheme val="minor"/>
      </rPr>
      <t xml:space="preserve">
 13802976356: 是的
 栋栋: 辛苦确认下，如不是最新辛苦更新之后再连接看看哦
 13802976356: 你发的相机固件是X4的吧
 栋栋: 请问您的相机是哪款呢
 13802976356: </t>
    </r>
    <r>
      <rPr>
        <u/>
        <sz val="10.5"/>
        <color theme="10"/>
        <rFont val="Calibri"/>
        <family val="2"/>
      </rPr>
      <t>https://s2-cs-pub-std.kefutoutiao.com/chat_upload/tid16480/IMG_20241216_205226_1734353561_1734353561377_91025a.jpg?OSSAccessKeyId=LTAI5tERQ5hZtMsgME6Q1Uap&amp;Expires=1735311722&amp;Signature=zZsJDFOUTkbS2CgIq2NDQ0NLFaw%3D</t>
    </r>
    <r>
      <rPr>
        <sz val="10"/>
        <color theme="1"/>
        <rFont val="等线"/>
        <family val="2"/>
        <scheme val="minor"/>
      </rPr>
      <t xml:space="preserve">
 13802976356: X3
 栋栋: </t>
    </r>
    <r>
      <rPr>
        <u/>
        <sz val="10.5"/>
        <color theme="10"/>
        <rFont val="Calibri"/>
        <family val="2"/>
      </rPr>
      <t>https://s2-cs-pub-std.kefutoutiao.com/icon/tid16480/image_1734353590093_2m0gu1734353590094.png</t>
    </r>
    <r>
      <rPr>
        <sz val="10"/>
        <color theme="1"/>
        <rFont val="等线"/>
        <family val="2"/>
        <scheme val="minor"/>
      </rPr>
      <t xml:space="preserve">
 13802976356: 也是最新的
 栋栋: 好的，这边再次 为您反馈，辛苦您耐心等待哦
 13802976356: 好的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CPM-27768
 x3连接不上APP
 </t>
    </r>
  </si>
  <si>
    <r>
      <t xml:space="preserve">智能小影: 您好，请直接输入【产品型号+问题描述】进行提问，小影将竭诚为您服务~ 人工服务时间：9:00-21:00 (北京时间)
 18589579970: 为什么手机连了没画面
 智能小影: 小影猜猜看～您可能要咨询这些问题：\n1.快剪（原自由录屏功能）\n2.为什么没有照片动画师选项？\n3.使用官方GPS遥控器/手机App拍摄无法使用仪表盘功能\n4.如何连接Insta360 相机至手机Insta360 App？
 18589579970: 人工
 系统: 有新的咨询进来了。
 姜姜: 您好，感谢您联系影石Insta360，我是姜姜，很高兴为您服务！
 18589579970: 为什么手机连了没画面
 18589579970: 是黑屏状态
 姜姜: 请问您的相机型号是什么呢？
 18589579970: 360x3
 18589579970: 手机苹果14
 姜姜: 您方便将黑屏的画面截图给姜姜看看嘛有没有什么报错
 18589579970: 没有报错
 18589579970: </t>
    </r>
    <r>
      <rPr>
        <u/>
        <sz val="10.5"/>
        <color theme="10"/>
        <rFont val="Calibri"/>
        <family val="2"/>
      </rPr>
      <t>https://s2-cs-pub-std.kefutoutiao.com/chat_upload/tid16480/833B56E5-C20A-42B6-8483-0F16868E0DBE_1735267124_1735267124482_ae72fb.png?OSSAccessKeyId=LTAI5tERQ5hZtMsgME6Q1Uap&amp;Expires=1735316193&amp;Signature=UYzCDR5x8na1SRODyUSJvr2tt6o%3D</t>
    </r>
    <r>
      <rPr>
        <sz val="10"/>
        <color theme="1"/>
        <rFont val="等线"/>
        <family val="2"/>
        <scheme val="minor"/>
      </rPr>
      <t xml:space="preserve">
 18589579970: </t>
    </r>
    <r>
      <rPr>
        <u/>
        <sz val="10.5"/>
        <color theme="10"/>
        <rFont val="Calibri"/>
        <family val="2"/>
      </rPr>
      <t>https://s2-cs-pub-std.kefutoutiao.com/chat_upload/tid16480/0B751471-D2A3-4D54-8E79-C79CF4D06701_1735267124_1735267124587_0faea2.png?OSSAccessKeyId=LTAI5tERQ5hZtMsgME6Q1Uap&amp;Expires=1735316193&amp;Signature=ktat4Ci7QiQx%2B%2FrcpRXaOqqXIOA%3D</t>
    </r>
    <r>
      <rPr>
        <sz val="10"/>
        <color theme="1"/>
        <rFont val="等线"/>
        <family val="2"/>
        <scheme val="minor"/>
      </rPr>
      <t xml:space="preserve">
 姜姜: 录制界面黑屏对吗，其他功能可以正常使用吗
 18589579970: 嗯
 姜姜: 您好，非常感谢您及时联系我们反馈这个现象！
 我们的研发团队已解决该问题，辛苦您将Insta360 APP更新到最新版本（v1.71.0及以上版本）呢。
 18589579970: </t>
    </r>
    <r>
      <rPr>
        <u/>
        <sz val="10.5"/>
        <color theme="10"/>
        <rFont val="Calibri"/>
        <family val="2"/>
      </rPr>
      <t>https://s2-cs-pub-std.kefutoutiao.com/chat_upload/tid16480/E2759F28-0E3C-46AC-B1A2-3CFFC77E24B9_1735267195_1735267195110_6c66d0.png?OSSAccessKeyId=LTAI5tERQ5hZtMsgME6Q1Uap&amp;Expires=1735316193&amp;Signature=pKQzxrZVOKFVaacBNF%2Bptle7YoA%3D</t>
    </r>
    <r>
      <rPr>
        <sz val="10"/>
        <color theme="1"/>
        <rFont val="等线"/>
        <family val="2"/>
        <scheme val="minor"/>
      </rPr>
      <t xml:space="preserve">
 18589579970: 下载的最新的版本呀
 姜姜: 这是您的相机固件不是app版本啦
 18589579970: </t>
    </r>
    <r>
      <rPr>
        <u/>
        <sz val="10.5"/>
        <color theme="10"/>
        <rFont val="Calibri"/>
        <family val="2"/>
      </rPr>
      <t>https://s2-cs-pub-std.kefutoutiao.com/chat_upload/tid16480/ED5302C6-21BC-4120-A82B-41F8FC20B59F_1735267364_1735267364443_7d1a6a.png?OSSAccessKeyId=LTAI5tERQ5hZtMsgME6Q1Uap&amp;Expires=1735316193&amp;Signature=WLuPchPusb3j8nUBshOxleyneGc%3D</t>
    </r>
    <r>
      <rPr>
        <sz val="10"/>
        <color theme="1"/>
        <rFont val="等线"/>
        <family val="2"/>
        <scheme val="minor"/>
      </rPr>
      <t xml:space="preserve">
 18589579970: 是这个吗
 姜姜: 是的哦~
 18589579970: 那怎么不行
 姜姜: 姜姜帮您核实一下，请您稍等下。
 姜姜: 您好，由于目前处于姜姜的就餐时间，需要离开一会，请您放心，当前对话内您反馈的问题我为您继续跟进。姜姜会在13:00后回复您哦 ~感谢您的理解~
 姜姜: 您好，抱歉姜姜提供了错误的信息，您是苹果系统辛苦您确认以下情况：
 辛苦您按下述步骤确认下信息~
 1. 请您将您的iOS系统升级到最新版本。
 2. 请您确认一下您正在使用的App的版本是否是最新版本。如果不是最新版本，请您先升级到最新版本再连接相机升级固件。
 3. 请您尝试一下清除APP缓存，或者关闭APP后，重新打开连接相机看看呢。
 4.请您尝试移除一下sd卡后，将相机和Insta360 App连接（相机不要拍摄）。连接后请进入App中的拍摄页，尝试切换不同的拍摄模式，看看能否正常预览呢？
 5. 另外请问连接时您正在进行什么操作呢？是每次连接App时都会出现吗，还是偶然出现的呢？
 辛苦您尝试更换其他手机后，再连接Insta360 App和相机，看是否还会预览黑屏呢？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</si>
  <si>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A13054920607: 人工客服
 系统: 有新的咨询进来了。
 A13054920607: 你好
 小月: 您好，感谢您联系影石Insta360，我是小月，很高兴为您服务！
 小月: 您好，请问有什么能够帮到您？
 A13054920607: 我的ace pro镜头保护镜在包里放着的就刮裂了
 A13054920607: 太不耐磨了
 A13054920607: 刚买的时候镜头也有瑕疵
 小月: 您好，请问您是否方便拍摄或者录制一个视频，小月看下呢？
 A13054920607: </t>
    </r>
    <r>
      <rPr>
        <u/>
        <sz val="10.5"/>
        <color theme="10"/>
        <rFont val="Calibri"/>
        <family val="2"/>
      </rPr>
      <t>https://s2-cs-pub-std.kefutoutiao.com/chat_upload/tid16480/IMG_8016_1734754755_1734754755977_ea8f9c.jpeg?OSSAccessKeyId=LTAI5tERQ5hZtMsgME6Q1Uap&amp;Expires=1735312765&amp;Signature=dxygV5sICShDpfKDwId9Vq2HZQ4%3D</t>
    </r>
    <r>
      <rPr>
        <sz val="10"/>
        <color theme="1"/>
        <rFont val="等线"/>
        <family val="2"/>
        <scheme val="minor"/>
      </rPr>
      <t xml:space="preserve">
 A13054920607: </t>
    </r>
    <r>
      <rPr>
        <u/>
        <sz val="10.5"/>
        <color theme="10"/>
        <rFont val="Calibri"/>
        <family val="2"/>
      </rPr>
      <t>https://s2-cs-pub-std.kefutoutiao.com/chat_upload/tid16480/image_1734754796_1734754796162_b3e487.jpg?OSSAccessKeyId=LTAI5tERQ5hZtMsgME6Q1Uap&amp;Expires=1735312765&amp;Signature=J8GbkY03P9p2sldnbn7MDG6ReJ4%3D</t>
    </r>
    <r>
      <rPr>
        <sz val="10"/>
        <color theme="1"/>
        <rFont val="等线"/>
        <family val="2"/>
        <scheme val="minor"/>
      </rPr>
      <t xml:space="preserve">
 小月: 很抱歉听到这个信息，您是否方便提供一下您的购买凭证呢？
 小月: 还有您的相机序列号
 小月: 另外，您的包包内是否有其他尖锐物品呢
 小月: 您好，由于目前处于小月的就餐时间，需要离开一会，请您放心，当前对话内您反馈的问题我为您继续跟进。如在此期间您有给小月发送消息，小月会在14:00后回复您哦 ~感谢您的理解~
 小月: 您好，请问您是否方便提供一下购买凭证和相机序列号呢？小月帮您反馈一下看下呢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</si>
  <si>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1 </t>
    </r>
    <r>
      <rPr>
        <u/>
        <sz val="10.5"/>
        <color theme="10"/>
        <rFont val="Calibri"/>
        <family val="2"/>
      </rPr>
      <t>chrissy.chien@lanshauk.com</t>
    </r>
    <r>
      <rPr>
        <sz val="10"/>
        <color theme="1"/>
        <rFont val="等线"/>
        <family val="2"/>
        <scheme val="minor"/>
      </rPr>
      <t xml:space="preserve">: 轉人工
 1 </t>
    </r>
    <r>
      <rPr>
        <u/>
        <sz val="10.5"/>
        <color theme="10"/>
        <rFont val="Calibri"/>
        <family val="2"/>
      </rPr>
      <t>chrissy.chien@lanshauk.com</t>
    </r>
    <r>
      <rPr>
        <sz val="10"/>
        <color theme="1"/>
        <rFont val="等线"/>
        <family val="2"/>
        <scheme val="minor"/>
      </rPr>
      <t xml:space="preserve">: 留言
 Insta360: 小影還在學習中，您可以換個簡單的問法【產品型號+問題描述】來諮詢小影哦~  或者您可以回覆 "轉人工" 轉接人工服務。
 1 </t>
    </r>
    <r>
      <rPr>
        <u/>
        <sz val="10.5"/>
        <color theme="10"/>
        <rFont val="Calibri"/>
        <family val="2"/>
      </rPr>
      <t>chrissy.chien@lanshauk.com</t>
    </r>
    <r>
      <rPr>
        <sz val="10"/>
        <color theme="1"/>
        <rFont val="等线"/>
        <family val="2"/>
        <scheme val="minor"/>
      </rPr>
      <t xml:space="preserve">: 1.恢复出厂设置怎麼用 2.原片之前不是傳過了嗎
 Insta360: 小影猜猜看～您可能要諮詢這些問題：\n1.相機支持恢復出廠設定嗎？如何重置？
 1 </t>
    </r>
    <r>
      <rPr>
        <u/>
        <sz val="10.5"/>
        <color theme="10"/>
        <rFont val="Calibri"/>
        <family val="2"/>
      </rPr>
      <t>chrissy.chien@lanshauk.com</t>
    </r>
    <r>
      <rPr>
        <sz val="10"/>
        <color theme="1"/>
        <rFont val="等线"/>
        <family val="2"/>
        <scheme val="minor"/>
      </rPr>
      <t xml:space="preserve">: 另外您可以确认一下以下几点信息： 1. 辛苦您确认是否所有的照片效果都不好；A:是 2. 辛苦您确认一下两侧镜头是否擦拭干净；A:是 3. 请问您的相机固件和房产App是否为最新版本的呢？A:是 房產app是最新版，但與那無關，insta360提供的app 我的型號無法使用 如果还是不行，请您提供一下insp原片和上传后的成片 A:沒有insp原片，怎麼載出insp? 我的輸出就是jpg結尾
 Insta360: 小影猜猜看～您可能要諮詢這些問題：\n1.購買渠道
 1 </t>
    </r>
    <r>
      <rPr>
        <u/>
        <sz val="10.5"/>
        <color theme="10"/>
        <rFont val="Calibri"/>
        <family val="2"/>
      </rPr>
      <t>chrissy.chien@lanshauk.com</t>
    </r>
    <r>
      <rPr>
        <sz val="10"/>
        <color theme="1"/>
        <rFont val="等线"/>
        <family val="2"/>
        <scheme val="minor"/>
      </rPr>
      <t xml:space="preserve">: 1.恢复出厂设置怎麼用 2.原片之前不是傳過了嗎 另外您可以确认一下以下几点信息：
 1. 辛苦您确认是否所有的照片效果都不好；A:是
 2. 辛苦您确认一下两侧镜头是否擦拭干净；A:是
 3. 请问您的相机固件和房产App是否为最新版本的呢？A:是 房產app是最新版，但與那無關，insta360提供的app 我的型號無法使用
 如果还是不行，请您提供一下insp原片和上传后的成片 A:沒有insp原片，怎麼載出insp? 我的輸出就是jpg結尾
 Insta36016:24:53
 1 </t>
    </r>
    <r>
      <rPr>
        <u/>
        <sz val="10.5"/>
        <color theme="10"/>
        <rFont val="Calibri"/>
        <family val="2"/>
      </rPr>
      <t>chrissy.chien@lanshauk.com</t>
    </r>
    <r>
      <rPr>
        <sz val="10"/>
        <color theme="1"/>
        <rFont val="等线"/>
        <family val="2"/>
        <scheme val="minor"/>
      </rPr>
      <t xml:space="preserve">: 1.恢复出厂设置怎麼用 2.原片之前不是傳過了嗎
 1 </t>
    </r>
    <r>
      <rPr>
        <u/>
        <sz val="10.5"/>
        <color theme="10"/>
        <rFont val="Calibri"/>
        <family val="2"/>
      </rPr>
      <t>chrissy.chien@lanshauk.com</t>
    </r>
    <r>
      <rPr>
        <sz val="10"/>
        <color theme="1"/>
        <rFont val="等线"/>
        <family val="2"/>
        <scheme val="minor"/>
      </rPr>
      <t xml:space="preserve">: 另外您可以确认一下以下几点信息：
 1. 辛苦您确认是否所有的照片效果都不好；A:是
 2. 辛苦您确认一下两侧镜头是否擦拭干净；A:是
 3. 请问您的相机固件和房产App是否为最新版本的呢？A:是 房產app是最新版，但與那無關，insta360提供的app 我的型號無法使用
 如果还是不行，请您提供一下insp原片和上传后的成片 A:沒有insp原片，怎麼載出insp? 我的輸出就是jpg結尾
 柚子: 您好，感謝您聯系影石Insta360，我是柚子，很高興為您服務！
 柚子: 您好，您的相機是房產升級版無法使用我們的官方軟件，只能連接房產軟件進行使用
 柚子: 如何獲取原片教程： </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柚子: 這個是原片的獲取視頻教程，您查看一下是否是按視頻中的進行操作的呢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</si>
  <si>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Insta360: 您好，請直接輸入【產品型號+問題描述】進行提問，小影將竭誠為您服務~  人工服務時間：9:00-21:00 (北京時間)
 1 </t>
    </r>
    <r>
      <rPr>
        <u/>
        <sz val="10.5"/>
        <color theme="10"/>
        <rFont val="Calibri"/>
        <family val="2"/>
      </rPr>
      <t>sa080944968@gmail.com</t>
    </r>
    <r>
      <rPr>
        <sz val="10"/>
        <color theme="1"/>
        <rFont val="等线"/>
        <family val="2"/>
        <scheme val="minor"/>
      </rPr>
      <t xml:space="preserve">: 你好
 Insta360: 您好，有什麽能爲您服務的嗎？
 1 </t>
    </r>
    <r>
      <rPr>
        <u/>
        <sz val="10.5"/>
        <color theme="10"/>
        <rFont val="Calibri"/>
        <family val="2"/>
      </rPr>
      <t>sa080944968@gmail.com</t>
    </r>
    <r>
      <rPr>
        <sz val="10"/>
        <color theme="1"/>
        <rFont val="等线"/>
        <family val="2"/>
        <scheme val="minor"/>
      </rPr>
      <t xml:space="preserve">: 我現在在韓國滑雪
 Insta360: 小影還在學習中，您可以換個簡單的問法【產品型號+問題描述】來諮詢小影哦~  或者您可以回覆 "轉人工" 轉接人工服務。
 1 </t>
    </r>
    <r>
      <rPr>
        <u/>
        <sz val="10.5"/>
        <color theme="10"/>
        <rFont val="Calibri"/>
        <family val="2"/>
      </rPr>
      <t>sa080944968@gmail.com</t>
    </r>
    <r>
      <rPr>
        <sz val="10"/>
        <color theme="1"/>
        <rFont val="等线"/>
        <family val="2"/>
        <scheme val="minor"/>
      </rPr>
      <t xml:space="preserve">: 影片最多只能錄製49秒就會自動關機
 Insta360: 小影猜猜看～您可能要諮詢這些問題：\n1.如何剪輯視頻？\n2.如何恢復剪輯的影片？\n3.刪除文件後，還能找回嗎？
 1 </t>
    </r>
    <r>
      <rPr>
        <u/>
        <sz val="10.5"/>
        <color theme="10"/>
        <rFont val="Calibri"/>
        <family val="2"/>
      </rPr>
      <t>sa080944968@gmail.com</t>
    </r>
    <r>
      <rPr>
        <sz val="10"/>
        <color theme="1"/>
        <rFont val="等线"/>
        <family val="2"/>
        <scheme val="minor"/>
      </rPr>
      <t xml:space="preserve">: 轉人工
 系统: 有新的諮詢進來了
 树叶: 您好，歡迎光臨影石insta360~我是樹葉，請問有什麼可以幫到您的嗎？
 1 </t>
    </r>
    <r>
      <rPr>
        <u/>
        <sz val="10.5"/>
        <color theme="10"/>
        <rFont val="Calibri"/>
        <family val="2"/>
      </rPr>
      <t>sa080944968@gmail.com</t>
    </r>
    <r>
      <rPr>
        <sz val="10"/>
        <color theme="1"/>
        <rFont val="等线"/>
        <family val="2"/>
        <scheme val="minor"/>
      </rPr>
      <t xml:space="preserve">: 您好我現在在韓國滑雪
 影片最多只能錄製49秒就會自動關機
 树叶: 很抱歉給您帶來不便，請問您的相機型號是什麼呢？
 1 </t>
    </r>
    <r>
      <rPr>
        <u/>
        <sz val="10.5"/>
        <color theme="10"/>
        <rFont val="Calibri"/>
        <family val="2"/>
      </rPr>
      <t>sa080944968@gmail.com</t>
    </r>
    <r>
      <rPr>
        <sz val="10"/>
        <color theme="1"/>
        <rFont val="等线"/>
        <family val="2"/>
        <scheme val="minor"/>
      </rPr>
      <t xml:space="preserve">: 首爾市區 目前下雪-6度
 1 </t>
    </r>
    <r>
      <rPr>
        <u/>
        <sz val="10.5"/>
        <color theme="10"/>
        <rFont val="Calibri"/>
        <family val="2"/>
      </rPr>
      <t>sa080944968@gmail.com</t>
    </r>
    <r>
      <rPr>
        <sz val="10"/>
        <color theme="1"/>
        <rFont val="等线"/>
        <family val="2"/>
        <scheme val="minor"/>
      </rPr>
      <t xml:space="preserve">: X3
 树叶: 請您稍等2-5分鐘左右這邊為您確認一下哦
 1 </t>
    </r>
    <r>
      <rPr>
        <u/>
        <sz val="10.5"/>
        <color theme="10"/>
        <rFont val="Calibri"/>
        <family val="2"/>
      </rPr>
      <t>sa080944968@gmail.com</t>
    </r>
    <r>
      <rPr>
        <sz val="10"/>
        <color theme="1"/>
        <rFont val="等线"/>
        <family val="2"/>
        <scheme val="minor"/>
      </rPr>
      <t xml:space="preserve">: 了解謝謝您
 树叶: 請問您使用的是什麼拍攝模式呢？
 1 </t>
    </r>
    <r>
      <rPr>
        <u/>
        <sz val="10.5"/>
        <color theme="10"/>
        <rFont val="Calibri"/>
        <family val="2"/>
      </rPr>
      <t>sa080944968@gmail.com</t>
    </r>
    <r>
      <rPr>
        <sz val="10"/>
        <color theme="1"/>
        <rFont val="等线"/>
        <family val="2"/>
        <scheme val="minor"/>
      </rPr>
      <t xml:space="preserve">: 前鏡頭
 1 </t>
    </r>
    <r>
      <rPr>
        <u/>
        <sz val="10.5"/>
        <color theme="10"/>
        <rFont val="Calibri"/>
        <family val="2"/>
      </rPr>
      <t>sa080944968@gmail.com</t>
    </r>
    <r>
      <rPr>
        <sz val="10"/>
        <color theme="1"/>
        <rFont val="等线"/>
        <family val="2"/>
        <scheme val="minor"/>
      </rPr>
      <t xml:space="preserve">: 一般錄影 1080/30
 树叶: 請問使用的是普通錄影單鏡頭模式嗎
 1 </t>
    </r>
    <r>
      <rPr>
        <u/>
        <sz val="10.5"/>
        <color theme="10"/>
        <rFont val="Calibri"/>
        <family val="2"/>
      </rPr>
      <t>sa080944968@gmail.com</t>
    </r>
    <r>
      <rPr>
        <sz val="10"/>
        <color theme="1"/>
        <rFont val="等线"/>
        <family val="2"/>
        <scheme val="minor"/>
      </rPr>
      <t xml:space="preserve">: 式的
 树叶: 使用其他的拍攝模式是否會出現這樣的情况呢
 1 </t>
    </r>
    <r>
      <rPr>
        <u/>
        <sz val="10.5"/>
        <color theme="10"/>
        <rFont val="Calibri"/>
        <family val="2"/>
      </rPr>
      <t>sa080944968@gmail.com</t>
    </r>
    <r>
      <rPr>
        <sz val="10"/>
        <color theme="1"/>
        <rFont val="等线"/>
        <family val="2"/>
        <scheme val="minor"/>
      </rPr>
      <t xml:space="preserve">: 我現在測試一下稍等
 树叶: 麻煩您啦
 1 </t>
    </r>
    <r>
      <rPr>
        <u/>
        <sz val="10.5"/>
        <color theme="10"/>
        <rFont val="Calibri"/>
        <family val="2"/>
      </rPr>
      <t>sa080944968@gmail.com</t>
    </r>
    <r>
      <rPr>
        <sz val="10"/>
        <color theme="1"/>
        <rFont val="等线"/>
        <family val="2"/>
        <scheme val="minor"/>
      </rPr>
      <t xml:space="preserve">: 我可以詢問一下 在幾度會比較常出現冷當的狀況嗎嗎
 树叶: 您好，X3可以在-20℃~ 40℃的環境溫度使用哦。
 树叶: 請問您有收到上述消息嗎？ 樹葉還在等待您的回復
 树叶: 您好，由於一直未收到您的回復，當前對話將會被關閉，如您問題未解决可以再次給我們發送人工，轉入人工接待
 天氣多變，請您注意多喝水多休息哦~
 後續如果需要任何幫助，歡迎隨時聯繫我們~
 系统: 系统发送满意度调查
 </t>
    </r>
  </si>
  <si>
    <r>
      <t xml:space="preserve">Insta360: 您好，請直接輸入【產品型號+問題描述】進行提問，小影將竭誠為您服務~  人工服務時間：9:00-21:00 (北京時間)
 </t>
    </r>
    <r>
      <rPr>
        <u/>
        <sz val="10.5"/>
        <color theme="10"/>
        <rFont val="Calibri"/>
        <family val="2"/>
      </rPr>
      <t>838440476@qq.com</t>
    </r>
    <r>
      <rPr>
        <sz val="10"/>
        <color theme="1"/>
        <rFont val="等线"/>
        <family val="2"/>
        <scheme val="minor"/>
      </rPr>
      <t xml:space="preserve">: 登記做會員刚才說有禮品但我找不到接連
 Insta360: 小影還在學習中，您可以換個簡單的問法【產品型號+問題描述】來諮詢小影哦~  或者您可以回覆 "轉人工" 轉接人工服務。
 </t>
    </r>
    <r>
      <rPr>
        <u/>
        <sz val="10.5"/>
        <color theme="10"/>
        <rFont val="Calibri"/>
        <family val="2"/>
      </rPr>
      <t>838440476@qq.com</t>
    </r>
    <r>
      <rPr>
        <sz val="10"/>
        <color theme="1"/>
        <rFont val="等线"/>
        <family val="2"/>
        <scheme val="minor"/>
      </rPr>
      <t xml:space="preserve">: 轉人工
 系统: 有新的諮詢進來了
 柚子: 您好，感謝您聯系影石Insta360，我是柚子，很高興為您服務！
 </t>
    </r>
    <r>
      <rPr>
        <u/>
        <sz val="10.5"/>
        <color theme="10"/>
        <rFont val="Calibri"/>
        <family val="2"/>
      </rPr>
      <t>838440476@qq.com</t>
    </r>
    <r>
      <rPr>
        <sz val="10"/>
        <color theme="1"/>
        <rFont val="等线"/>
        <family val="2"/>
        <scheme val="minor"/>
      </rPr>
      <t xml:space="preserve">: 你好
 柚子: 您好
 </t>
    </r>
    <r>
      <rPr>
        <u/>
        <sz val="10.5"/>
        <color theme="10"/>
        <rFont val="Calibri"/>
        <family val="2"/>
      </rPr>
      <t>838440476@qq.com</t>
    </r>
    <r>
      <rPr>
        <sz val="10"/>
        <color theme="1"/>
        <rFont val="等线"/>
        <family val="2"/>
        <scheme val="minor"/>
      </rPr>
      <t xml:space="preserve">: 我從F b看到登記做會員刚才說有禮品但我找不到接連
 柚子: 您是首次註冊帳號並且啟動相機嗎
 </t>
    </r>
    <r>
      <rPr>
        <u/>
        <sz val="10.5"/>
        <color theme="10"/>
        <rFont val="Calibri"/>
        <family val="2"/>
      </rPr>
      <t>838440476@qq.com</t>
    </r>
    <r>
      <rPr>
        <sz val="10"/>
        <color theme="1"/>
        <rFont val="等线"/>
        <family val="2"/>
        <scheme val="minor"/>
      </rPr>
      <t xml:space="preserve">: 是
 柚子: 辛苦您重新注册一下APP帳號看看呢，您的相机是什么型号呢
 柚子: 辛苦您重新注册一下APP帳號看看呢，您的相機是什麼型號呢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r>
  </si>
  <si>
    <r>
      <t xml:space="preserve">智能小影: 您好，请直接输入【产品型号+问题描述】进行提问，小影将竭诚为您服务~ 人工服务时间：9:00-21:00 (北京时间)
 18502989731: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18502989731: 人工
 系统: 有新的咨询进来了。
 18502989731: 你好
 小月: 您好，感谢您联系影石Insta360，我是小月，很高兴为您服务！
 小月: 您好，请问有什么能够帮到您？
 18502989731: </t>
    </r>
    <r>
      <rPr>
        <u/>
        <sz val="10.5"/>
        <color theme="10"/>
        <rFont val="Calibri"/>
        <family val="2"/>
      </rPr>
      <t>https://s2-cs-pub-std.kefutoutiao.com/chat_upload/tid16480/IMG_20241214_093031_1734151181_1734151181157_ad4cbc.jpg?OSSAccessKeyId=LTAI5tERQ5hZtMsgME6Q1Uap&amp;Expires=1735311067&amp;Signature=F3EBli%2BNLmQ6i3LbtmyBdSresj0%3D</t>
    </r>
    <r>
      <rPr>
        <sz val="10"/>
        <color theme="1"/>
        <rFont val="等线"/>
        <family val="2"/>
        <scheme val="minor"/>
      </rPr>
      <t xml:space="preserve">
 小月: 您好，请问您是有联系我们的语音客服要提供信息吗
 18502989731: 你好，这个手机连不上相机WIFI
 小月: 请问您的相机型号是什么呢？
 18502989731: X3
 18502989731: 搜索不到WIFI
 小月: 很抱歉给您带来的不便，您稍等哈，小月帮您确认一下信息
 18502989731: 之前用手机号码18502989731的手机联系过
 小月: 感谢您的耐心等待，好的，请问您的相机固件当前是最新的吗
 小月: APP版本和相机固件
 18502989731: 是最新的
 18502989731: </t>
    </r>
    <r>
      <rPr>
        <u/>
        <sz val="10.5"/>
        <color theme="10"/>
        <rFont val="Calibri"/>
        <family val="2"/>
      </rPr>
      <t>https://s2-cs-pub-std.kefutoutiao.com/chat_upload/tid16480/1734151498410_1734151510_1734151510926_c20add.jpg?OSSAccessKeyId=LTAI5tERQ5hZtMsgME6Q1Uap&amp;Expires=1735311067&amp;Signature=9gJySSfszxMug88qugHKG2LgWPw%3D</t>
    </r>
    <r>
      <rPr>
        <sz val="10"/>
        <color theme="1"/>
        <rFont val="等线"/>
        <family val="2"/>
        <scheme val="minor"/>
      </rPr>
      <t xml:space="preserve">
 小月: 嗯嗯好的，您上面的这个手机是能搜到其他wifi信号，并且手机的wifi功能正常是吗
 小月: 好的，感谢您的提供
 18502989731: 其他WIFI正常
 小月: 好的，辛苦您尝试一下安卓手机同步国家码：将手机蓝牙关闭后，通过 Insta 360 App “设置”&gt;“设置相机所在区域”&gt;选择所在区域或印度尼西亚&gt;“设置给相机” ，设置完重启相机，并打开蓝牙和Wi-Fi再尝试连接。
 18502989731: 这个已经试过了，不行
 小月: 您有更换其他的手机尝试过可以搜索到吗
 18502989731: 其他手机可以
 小月: 好的了解，小月帮您反馈一下
 18502989731: 好的，尽快处理吧
 小月: 嗯嗯好的，您的这个手机之前是可以搜索到的吗？还是说突然搜索不到的呢
 18502989731: 一直都搜不到
 小月: 好的，了解
 小月: 感谢您的耐心等待，您好，小月这边帮您核实了下，可能是由于您的手机不支持5Gwifi，所以无法搜索我们的相机wifi的，建议您这边使用其他可以搜到相机wifi的手机进行连接哈
 18502989731: 我另外一个手机也不支持5G啊，但是链接了
 小月: 您的另一个手机是什么型号的呢？
 18502989731: </t>
    </r>
    <r>
      <rPr>
        <u/>
        <sz val="10.5"/>
        <color theme="10"/>
        <rFont val="Calibri"/>
        <family val="2"/>
      </rPr>
      <t>https://s2-cs-pub-std.kefutoutiao.com/chat_upload/tid16480/1734155361242_1734155386_1734155386677_f7f21f.jpg?OSSAccessKeyId=LTAI5tERQ5hZtMsgME6Q1Uap&amp;Expires=1735311067&amp;Signature=5ibyLPQyFU8rssSFySLaek09p7Y%3D</t>
    </r>
    <r>
      <rPr>
        <sz val="10"/>
        <color theme="1"/>
        <rFont val="等线"/>
        <family val="2"/>
        <scheme val="minor"/>
      </rPr>
      <t xml:space="preserve">
 18502989731: 两个手机的处理器都是一样的
 18502989731: 网都是4G网
 小月: 都是同一个型号的吗
 18502989731: 一个是AL00X一个是AL00
 小月: 好的，小月这边帮您反馈工程师分析看下，可以搜索的是AL00X的吗
 18502989731: ART-AL00X，AQM-AL00
 18502989731: 型号是这个
 18502989731: 可以搜索的是后面这个
 18502989731: 参数我已经给你们拍照过去了
 小月: 嗯嗯好的，小月帮您反馈一下
 18502989731: 麻烦尽快
 18502989731: 因为要用相机
 小月: 很抱歉给您带来的不便，小月十分理解您的心情,对于您遇到的情况也深感抱歉。
 关于您的问题小月已经做好了相关的记录并反馈给产品技术团队人核实分析中，预计48小时内会有分析结果，我们也会持续跟进您的问题，待出结论后第一时间通过此窗口同步给到您。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小月: 您好，由于目前处于小月的就餐时间，需要离开一会，请您放心，当前对话内您反馈的问题我为您继续跟进。如在此期间您有给小月发送消息，小月会在17:50后回复您哦 ~感谢您的理解~
 18502989731: 你好，麻烦尽快处理
 小月: 嗯嗯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CPM-27626
 问题：X3使用同一个处理器，不同系列的手机连接相机，AQM-AL00可以搜到，ART-AL00X不可以
 需要跟进：等待FAE回复
 </t>
    </r>
  </si>
  <si>
    <r>
      <t xml:space="preserve">智能小影: 您好，请直接输入【产品型号+问题描述】进行提问，小影将竭诚为您服务~ 人工服务时间：9:00-21:00 (北京时间)
 18627113565: 陀螺仪异常1003
 智能小影: 小影猜猜看～您可能要咨询这些问题：\n1.陀螺仪校正 (画面乱动/防抖/水平有问题)
 18627113565: 人工
 系统: 有新的咨询进来了。
 圆圆: 您好，感谢您联系影石Insta360，我是圆圆，很高兴为您服务！
 18627113565: 陀螺仪异常1003 不能录制
 圆圆: 麻烦您稍等一下，圆圆正在帮您确认信息，很快就会回复您哦。
 圆圆: 请问您相机是什么型号的呢？
 18627113565: x 3
 圆圆: 您好,为了能迅速地定位并帮助您解决问题,请您提供以下信息给圆圆呢?
 1.请您提供一张包装盒背面的图片;
 2.请您提供下您的购买凭证;
 3.请您提供下完整相机信息页面的图片(相机顶部下拉进入快捷菜单页页,点击"设置"(齿轮图标)&gt;"关于相机");
 4.请您提供一下相机的日志文件;
 感谢您的耐心配合,期待您的回复!
 18627113565: </t>
    </r>
    <r>
      <rPr>
        <u/>
        <sz val="10.5"/>
        <color theme="10"/>
        <rFont val="Calibri"/>
        <family val="2"/>
      </rPr>
      <t>https://s2-cs-pub-std.kefutoutiao.com/chat_upload/tid16480/image_1735353802_1735353802480_c8799b.jpg?OSSAccessKeyId=LTAI5tERQ5hZtMsgME6Q1Uap&amp;Expires=1735388217&amp;Signature=mh7wYWje4VK4EkRH8S4I%2FFDn%2Bq8%3D</t>
    </r>
    <r>
      <rPr>
        <sz val="10"/>
        <color theme="1"/>
        <rFont val="等线"/>
        <family val="2"/>
        <scheme val="minor"/>
      </rPr>
      <t xml:space="preserve">
 圆圆: 您相机的外包装还在的吗？
 18627113565: 现在不在身边
 圆圆: 好的，请问您是在哪个平台购买的呢？
 18627113565: 京东 我买的是二手的
 圆圆: 您好，圆圆建议您联系一下卖家退货退款哦
 18627113565: 没有解决方案吗
 圆圆: 我们内部核查发现，该台相机是通过非正规渠道售卖的产品，这类机器存在功能性问题会影响您在日常中的使用，同时这类产品不享有官方提供的售后服务，建议您找到原商家/平台进行退货处理。感谢您的理解和配合，我们也会将您的情况反馈给我们相关部门，感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</si>
  <si>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1828659003@qq.com</t>
    </r>
    <r>
      <rPr>
        <sz val="10"/>
        <color theme="1"/>
        <rFont val="等线"/>
        <family val="2"/>
        <scheme val="minor"/>
      </rPr>
      <t xml:space="preserve">: 人工服务
 系统: 有新的咨询进来了。
 糖米: 您好，感谢您联系影石Insta360，我是糖米，很高兴为您服务！
 糖米: 您好，糖米在的，请问有什么能帮到您呢？
 </t>
    </r>
    <r>
      <rPr>
        <u/>
        <sz val="10.5"/>
        <color theme="10"/>
        <rFont val="Calibri"/>
        <family val="2"/>
      </rPr>
      <t>1828659003@qq.com</t>
    </r>
    <r>
      <rPr>
        <sz val="10"/>
        <color theme="1"/>
        <rFont val="等线"/>
        <family val="2"/>
        <scheme val="minor"/>
      </rPr>
      <t xml:space="preserve">: 你好，Acepro在录制4K60帧视频时会在一小时左右提示过热保护，这个情况是否正常呢？
 糖米: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糖米: 您好，糖米核实到是正常的呢，您可以放置一会再次录制下
 糖米: 请问还有其他问题可以帮助到您的吗？
 糖米: 客服糖米发送满意度调查
 糖米: 如果您觉得糖米的服务还不错，耽误您几秒钟时间，在评价页面评价一下哟，您的评价是对我们工作的最大认可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</si>
  <si>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marcelocardoso_9@hotmail.com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marcelocardoso_9@hotmail.com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1734919200&amp;amp;signature=8b98cfd8a4effaedf2500323c4f5d10d4c760a0fb3f3fde21bbb4bb60fabd860&amp;amp;req=dSEgFsF7nIZWXfMW1HO4zRsMQ6igG1GDZFlqpCWEXCGNJGFP%2FEPpCGU5bSBm%0A%2F1daYx5OlsPZW%2FEPvVQ%3D%0A</t>
    </r>
    <r>
      <rPr>
        <sz val="10"/>
        <color theme="1"/>
        <rFont val="等线"/>
        <family val="2"/>
        <scheme val="minor"/>
      </rPr>
      <t xml:space="preserve">
 Insta360: If the camera still not working, may I know did it happen after any scenarios?
 </t>
    </r>
    <r>
      <rPr>
        <u/>
        <sz val="10.5"/>
        <color theme="10"/>
        <rFont val="Calibri"/>
        <family val="2"/>
      </rPr>
      <t>marcelocardoso_9@hotmail.com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marcelocardoso_9@hotmail.com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marcelocardoso_9@hotmail.com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t>
    </r>
    <r>
      <rPr>
        <u/>
        <sz val="10.5"/>
        <color theme="10"/>
        <rFont val="Calibri"/>
        <family val="2"/>
      </rPr>
      <t>marcelocardoso_9@hotmail.com</t>
    </r>
    <r>
      <rPr>
        <sz val="10"/>
        <color theme="1"/>
        <rFont val="等线"/>
        <family val="2"/>
        <scheme val="minor"/>
      </rPr>
      <t xml:space="preserve">: Hello Jacinth how are you? As you see I bought every stuffs for x3
 </t>
    </r>
    <r>
      <rPr>
        <u/>
        <sz val="10.5"/>
        <color theme="10"/>
        <rFont val="Calibri"/>
        <family val="2"/>
      </rPr>
      <t>marcelocardoso_9@hotmail.com</t>
    </r>
    <r>
      <rPr>
        <sz val="10"/>
        <color theme="1"/>
        <rFont val="等线"/>
        <family val="2"/>
        <scheme val="minor"/>
      </rPr>
      <t xml:space="preserve">: and the camera as well
 </t>
    </r>
    <r>
      <rPr>
        <u/>
        <sz val="10.5"/>
        <color theme="10"/>
        <rFont val="Calibri"/>
        <family val="2"/>
      </rPr>
      <t>marcelocardoso_9@hotmail.com</t>
    </r>
    <r>
      <rPr>
        <sz val="10"/>
        <color theme="1"/>
        <rFont val="等线"/>
        <family val="2"/>
        <scheme val="minor"/>
      </rPr>
      <t xml:space="preserve">: insta 360 x3
 </t>
    </r>
    <r>
      <rPr>
        <u/>
        <sz val="10.5"/>
        <color theme="10"/>
        <rFont val="Calibri"/>
        <family val="2"/>
      </rPr>
      <t>marcelocardoso_9@hotmail.com</t>
    </r>
    <r>
      <rPr>
        <sz val="10"/>
        <color theme="1"/>
        <rFont val="等线"/>
        <family val="2"/>
        <scheme val="minor"/>
      </rPr>
      <t xml:space="preserve">: the think is, today was my first day with de camera here in beech mountain! I put the unicorn stuff and I connect the camera there! But the camera does not works anymore 
 </t>
    </r>
    <r>
      <rPr>
        <u/>
        <sz val="10.5"/>
        <color theme="10"/>
        <rFont val="Calibri"/>
        <family val="2"/>
      </rPr>
      <t>marcelocardoso_9@hotmail.com</t>
    </r>
    <r>
      <rPr>
        <sz val="10"/>
        <color theme="1"/>
        <rFont val="等线"/>
        <family val="2"/>
        <scheme val="minor"/>
      </rPr>
      <t xml:space="preserve">: </t>
    </r>
    <r>
      <rPr>
        <u/>
        <sz val="10.5"/>
        <color theme="10"/>
        <rFont val="Calibri"/>
        <family val="2"/>
      </rPr>
      <t>https://downloads.intercomcdn.com/i/o/uoyosxqi/1308459272/942598e695500f98ba2fbbc92424/image.jpg?expires=1734919200&amp;amp;signature=85c1094cbbb77b0131bc7461b3213d59a2e0808fcb817e3096e0634fe0f74200&amp;amp;req=dSMnHs17lINYW%2FMW1HO4zewanTlIZPd%2Fi%2Bkw%2FXHk974tX%2FS9HptV%2Fv5wwE4l%0Awn%2FjK4MG%2FqVLxD%2BcnDw%3D%0A</t>
    </r>
    <r>
      <rPr>
        <sz val="10"/>
        <color theme="1"/>
        <rFont val="等线"/>
        <family val="2"/>
        <scheme val="minor"/>
      </rPr>
      <t xml:space="preserve">
 </t>
    </r>
    <r>
      <rPr>
        <u/>
        <sz val="10.5"/>
        <color theme="10"/>
        <rFont val="Calibri"/>
        <family val="2"/>
      </rPr>
      <t>marcelocardoso_9@hotmail.com</t>
    </r>
    <r>
      <rPr>
        <sz val="10"/>
        <color theme="1"/>
        <rFont val="等线"/>
        <family val="2"/>
        <scheme val="minor"/>
      </rPr>
      <t xml:space="preserve">: When I fixed the camera, the local where I fixed broke, I don’t know what happen 
 </t>
    </r>
    <r>
      <rPr>
        <u/>
        <sz val="10.5"/>
        <color theme="10"/>
        <rFont val="Calibri"/>
        <family val="2"/>
      </rPr>
      <t>marcelocardoso_9@hotmail.com</t>
    </r>
    <r>
      <rPr>
        <sz val="10"/>
        <color theme="1"/>
        <rFont val="等线"/>
        <family val="2"/>
        <scheme val="minor"/>
      </rPr>
      <t xml:space="preserve">: and the camera just have yellow lights now 
 </t>
    </r>
    <r>
      <rPr>
        <u/>
        <sz val="10.5"/>
        <color theme="10"/>
        <rFont val="Calibri"/>
        <family val="2"/>
      </rPr>
      <t>marcelocardoso_9@hotmail.com</t>
    </r>
    <r>
      <rPr>
        <sz val="10"/>
        <color theme="1"/>
        <rFont val="等线"/>
        <family val="2"/>
        <scheme val="minor"/>
      </rPr>
      <t xml:space="preserve">: I don’t know what a have to do! I’m so disappointed :/
 </t>
    </r>
    <r>
      <rPr>
        <u/>
        <sz val="10.5"/>
        <color theme="10"/>
        <rFont val="Calibri"/>
        <family val="2"/>
      </rPr>
      <t>marcelocardoso_9@hotmail.com</t>
    </r>
    <r>
      <rPr>
        <sz val="10"/>
        <color theme="1"/>
        <rFont val="等线"/>
        <family val="2"/>
        <scheme val="minor"/>
      </rPr>
      <t xml:space="preserve">: it wil be my first time with the camera 
 </t>
    </r>
    <r>
      <rPr>
        <u/>
        <sz val="10.5"/>
        <color theme="10"/>
        <rFont val="Calibri"/>
        <family val="2"/>
      </rPr>
      <t>marcelocardoso_9@hotmail.com</t>
    </r>
    <r>
      <rPr>
        <sz val="10"/>
        <color theme="1"/>
        <rFont val="等线"/>
        <family val="2"/>
        <scheme val="minor"/>
      </rPr>
      <t xml:space="preserve">: i put all the protections: lens protection, visor protection 
 </t>
    </r>
    <r>
      <rPr>
        <u/>
        <sz val="10.5"/>
        <color theme="10"/>
        <rFont val="Calibri"/>
        <family val="2"/>
      </rPr>
      <t>marcelocardoso_9@hotmail.com</t>
    </r>
    <r>
      <rPr>
        <sz val="10"/>
        <color theme="1"/>
        <rFont val="等线"/>
        <family val="2"/>
        <scheme val="minor"/>
      </rPr>
      <t xml:space="preserve">: pls help me 
 Jacinth: We're sorry for the inconvenience caused, since we're repair support and our technical support team will provide you with more professional advice on this, so I'm going to connect you with them. I've also gone ahead and briefed them about your situation, so you won't have to re-explain anything. Have a great day!
 Jacinth: The user bought the X3 and use it in the first day and the camera can't work, please help
 </t>
    </r>
    <r>
      <rPr>
        <u/>
        <sz val="10.5"/>
        <color theme="10"/>
        <rFont val="Calibri"/>
        <family val="2"/>
      </rPr>
      <t>marcelocardoso_9@hotmail.com</t>
    </r>
    <r>
      <rPr>
        <sz val="10"/>
        <color theme="1"/>
        <rFont val="等线"/>
        <family val="2"/>
        <scheme val="minor"/>
      </rPr>
      <t xml:space="preserve">: thank you 
 Vick: Hi there, thank you for your message, this is Vick from Insta360 Technical Support Team. I will be happy to assist you. 
 </t>
    </r>
    <r>
      <rPr>
        <u/>
        <sz val="10.5"/>
        <color theme="10"/>
        <rFont val="Calibri"/>
        <family val="2"/>
      </rPr>
      <t>marcelocardoso_9@hotmail.com</t>
    </r>
    <r>
      <rPr>
        <sz val="10"/>
        <color theme="1"/>
        <rFont val="等线"/>
        <family val="2"/>
        <scheme val="minor"/>
      </rPr>
      <t xml:space="preserve">: Vick! You saw my messages or I need to explain one more time?
 Vick: Hello, really sorry for the inconvience cuased to you.
 Vick: Caused
 Vick: May I know where you bought this camera ?
 </t>
    </r>
    <r>
      <rPr>
        <u/>
        <sz val="10.5"/>
        <color theme="10"/>
        <rFont val="Calibri"/>
        <family val="2"/>
      </rPr>
      <t>marcelocardoso_9@hotmail.com</t>
    </r>
    <r>
      <rPr>
        <sz val="10"/>
        <color theme="1"/>
        <rFont val="等线"/>
        <family val="2"/>
        <scheme val="minor"/>
      </rPr>
      <t xml:space="preserve">: in your site 
 Vick: Official website ? 
 </t>
    </r>
    <r>
      <rPr>
        <u/>
        <sz val="10.5"/>
        <color theme="10"/>
        <rFont val="Calibri"/>
        <family val="2"/>
      </rPr>
      <t>marcelocardoso_9@hotmail.com</t>
    </r>
    <r>
      <rPr>
        <sz val="10"/>
        <color theme="1"/>
        <rFont val="等线"/>
        <family val="2"/>
        <scheme val="minor"/>
      </rPr>
      <t xml:space="preserve">: yes 
 </t>
    </r>
    <r>
      <rPr>
        <u/>
        <sz val="10.5"/>
        <color theme="10"/>
        <rFont val="Calibri"/>
        <family val="2"/>
      </rPr>
      <t>marcelocardoso_9@hotmail.com</t>
    </r>
    <r>
      <rPr>
        <sz val="10"/>
        <color theme="1"/>
        <rFont val="等线"/>
        <family val="2"/>
        <scheme val="minor"/>
      </rPr>
      <t xml:space="preserve">: I’ve bought all the stuffs 
 Vick: Okay we will proceed with replacment for a new camera before that just to confirm with you, did the camera fall off or any pysical damage ?
 </t>
    </r>
    <r>
      <rPr>
        <u/>
        <sz val="10.5"/>
        <color theme="10"/>
        <rFont val="Calibri"/>
        <family val="2"/>
      </rPr>
      <t>marcelocardoso_9@hotmail.com</t>
    </r>
    <r>
      <rPr>
        <sz val="10"/>
        <color theme="1"/>
        <rFont val="等线"/>
        <family val="2"/>
        <scheme val="minor"/>
      </rPr>
      <t xml:space="preserve">: do you need my order number? 
 </t>
    </r>
    <r>
      <rPr>
        <u/>
        <sz val="10.5"/>
        <color theme="10"/>
        <rFont val="Calibri"/>
        <family val="2"/>
      </rPr>
      <t>marcelocardoso_9@hotmail.com</t>
    </r>
    <r>
      <rPr>
        <sz val="10"/>
        <color theme="1"/>
        <rFont val="等线"/>
        <family val="2"/>
        <scheme val="minor"/>
      </rPr>
      <t xml:space="preserve">: No, just when I fixed the unicorn bundle 
 </t>
    </r>
    <r>
      <rPr>
        <u/>
        <sz val="10.5"/>
        <color theme="10"/>
        <rFont val="Calibri"/>
        <family val="2"/>
      </rPr>
      <t>marcelocardoso_9@hotmail.com</t>
    </r>
    <r>
      <rPr>
        <sz val="10"/>
        <color theme="1"/>
        <rFont val="等线"/>
        <family val="2"/>
        <scheme val="minor"/>
      </rPr>
      <t xml:space="preserve">: This is happened 
 </t>
    </r>
    <r>
      <rPr>
        <u/>
        <sz val="10.5"/>
        <color theme="10"/>
        <rFont val="Calibri"/>
        <family val="2"/>
      </rPr>
      <t>marcelocardoso_9@hotmail.com</t>
    </r>
    <r>
      <rPr>
        <sz val="10"/>
        <color theme="1"/>
        <rFont val="等线"/>
        <family val="2"/>
        <scheme val="minor"/>
      </rPr>
      <t xml:space="preserve">: I have to send my camera for you? 
 </t>
    </r>
    <r>
      <rPr>
        <u/>
        <sz val="10.5"/>
        <color theme="10"/>
        <rFont val="Calibri"/>
        <family val="2"/>
      </rPr>
      <t>marcelocardoso_9@hotmail.com</t>
    </r>
    <r>
      <rPr>
        <sz val="10"/>
        <color theme="1"/>
        <rFont val="等线"/>
        <family val="2"/>
        <scheme val="minor"/>
      </rPr>
      <t xml:space="preserve">: With all the stuffs? Memory card, lens protectors 
 </t>
    </r>
    <r>
      <rPr>
        <u/>
        <sz val="10.5"/>
        <color theme="10"/>
        <rFont val="Calibri"/>
        <family val="2"/>
      </rPr>
      <t>marcelocardoso_9@hotmail.com</t>
    </r>
    <r>
      <rPr>
        <sz val="10"/>
        <color theme="1"/>
        <rFont val="等线"/>
        <family val="2"/>
        <scheme val="minor"/>
      </rPr>
      <t xml:space="preserve">: I’ve bought another battery as well 
 Vick: Please raise repair service for your end via official website with order number and you will receive shipping label after send email. You send send the camera to us first and then we will replace with new camera for you, all the charges will be covered from our end. 
 Vick: Only the camre and battery. Accessories you can keep with you . 
 </t>
    </r>
    <r>
      <rPr>
        <u/>
        <sz val="10.5"/>
        <color theme="10"/>
        <rFont val="Calibri"/>
        <family val="2"/>
      </rPr>
      <t>marcelocardoso_9@hotmail.com</t>
    </r>
    <r>
      <rPr>
        <sz val="10"/>
        <color theme="1"/>
        <rFont val="等线"/>
        <family val="2"/>
        <scheme val="minor"/>
      </rPr>
      <t xml:space="preserve">: You need two batteries?
 Vick: Please click the below link to raise repair request : </t>
    </r>
    <r>
      <rPr>
        <u/>
        <sz val="10.5"/>
        <color theme="10"/>
        <rFont val="Calibri"/>
        <family val="2"/>
      </rPr>
      <t>https://www.insta360.com/support</t>
    </r>
    <r>
      <rPr>
        <sz val="10"/>
        <color theme="1"/>
        <rFont val="等线"/>
        <family val="2"/>
        <scheme val="minor"/>
      </rPr>
      <t xml:space="preserve">
 Vick: The original battery that came along with camera. Another one not necessary.
 </t>
    </r>
    <r>
      <rPr>
        <u/>
        <sz val="10.5"/>
        <color theme="10"/>
        <rFont val="Calibri"/>
        <family val="2"/>
      </rPr>
      <t>marcelocardoso_9@hotmail.com</t>
    </r>
    <r>
      <rPr>
        <sz val="10"/>
        <color theme="1"/>
        <rFont val="等线"/>
        <family val="2"/>
        <scheme val="minor"/>
      </rPr>
      <t xml:space="preserve">: ok
 </t>
    </r>
    <r>
      <rPr>
        <u/>
        <sz val="10.5"/>
        <color theme="10"/>
        <rFont val="Calibri"/>
        <family val="2"/>
      </rPr>
      <t>marcelocardoso_9@hotmail.com</t>
    </r>
    <r>
      <rPr>
        <sz val="10"/>
        <color theme="1"/>
        <rFont val="等线"/>
        <family val="2"/>
        <scheme val="minor"/>
      </rPr>
      <t xml:space="preserve">: thank you 
 Vick: RMA code : 693973
 Vick: Please use this code if the repair service requst for a code.
 Vick: Apart from this, Is there anything else that I can assist you further ?
 </t>
    </r>
    <r>
      <rPr>
        <u/>
        <sz val="10.5"/>
        <color theme="10"/>
        <rFont val="Calibri"/>
        <family val="2"/>
      </rPr>
      <t>marcelocardoso_9@hotmail.com</t>
    </r>
    <r>
      <rPr>
        <sz val="10"/>
        <color theme="1"/>
        <rFont val="等线"/>
        <family val="2"/>
        <scheme val="minor"/>
      </rPr>
      <t xml:space="preserve">: Just if 
 </t>
    </r>
    <r>
      <rPr>
        <u/>
        <sz val="10.5"/>
        <color theme="10"/>
        <rFont val="Calibri"/>
        <family val="2"/>
      </rPr>
      <t>marcelocardoso_9@hotmail.com</t>
    </r>
    <r>
      <rPr>
        <sz val="10"/>
        <color theme="1"/>
        <rFont val="等线"/>
        <family val="2"/>
        <scheme val="minor"/>
      </rPr>
      <t xml:space="preserve">: just it
 </t>
    </r>
    <r>
      <rPr>
        <u/>
        <sz val="10.5"/>
        <color theme="10"/>
        <rFont val="Calibri"/>
        <family val="2"/>
      </rPr>
      <t>marcelocardoso_9@hotmail.com</t>
    </r>
    <r>
      <rPr>
        <sz val="10"/>
        <color theme="1"/>
        <rFont val="等线"/>
        <family val="2"/>
        <scheme val="minor"/>
      </rPr>
      <t xml:space="preserve">: thank you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marcelocardoso_9@hotmail.com</t>
    </r>
    <r>
      <rPr>
        <sz val="10"/>
        <color theme="1"/>
        <rFont val="等线"/>
        <family val="2"/>
        <scheme val="minor"/>
      </rPr>
      <t xml:space="preserve">: No
 </t>
    </r>
    <r>
      <rPr>
        <u/>
        <sz val="10.5"/>
        <color theme="10"/>
        <rFont val="Calibri"/>
        <family val="2"/>
      </rPr>
      <t>marcelocardoso_9@hotmail.com</t>
    </r>
    <r>
      <rPr>
        <sz val="10"/>
        <color theme="1"/>
        <rFont val="等线"/>
        <family val="2"/>
        <scheme val="minor"/>
      </rPr>
      <t xml:space="preserve">: Yes 
 Insta360: Has your question been answered?
 </t>
    </r>
  </si>
  <si>
    <r>
      <t>智能小影: 您好，请直接输入【产品型号+问题描述】进行提问，小影将竭诚为您服务~ 人工服务时间：9:00-21:00 (北京时间)
 13528826109: 人工
 系统: 有新的咨询进来了。
 糖米: 您好，感谢您联系影石Insta360，我是糖米，很高兴为您服务！
 13528826109: 【影石Insta360售后服务中心】尊敬的客户您好，由于无法拨通您的电话，欢迎您在9:00-12:30；14:00-18:00 联系我们的客服热线：400-833-4360，或者您也可以点击链接联系在线客服，感谢您的理解与支持！</t>
    </r>
    <r>
      <rPr>
        <u/>
        <sz val="10.5"/>
        <color theme="10"/>
        <rFont val="Calibri"/>
        <family val="2"/>
      </rPr>
      <t>https://www.insta360.com/udesk</t>
    </r>
    <r>
      <rPr>
        <sz val="10"/>
        <color theme="1"/>
        <rFont val="等线"/>
        <family val="2"/>
        <scheme val="minor"/>
      </rPr>
      <t xml:space="preserve">
 13528826109: 登记了电话
 13528826109: 19832899636
 糖米: 为了确保您的信息安全，我们需要核实您的工单信息，辛苦您提供一下工单内预留的姓名和手机号，感谢您的理解！
 糖米: 您好，方便提供下姓名吗？
 13528826109: sh/史豪
 糖米: 非常感谢您提供的信息，糖米这就帮您查询，请您稍等。
 13528826109: 是acepro2相关的问题👀
 13528826109: 找到了吗
 糖米: 您好！感谢您的耐心等待
 糖米: 请问是起雾问题吗？
 13528826109: 是
 13528826109: 一个月前登记的
 13528826109: 还有支架要更换，之前你们也有备注
 糖米: 您好，这边查看到姓名与电话号码没有对上，为了确保您的信息安全，我们需要核实您的工单信息，是否方便提供下您工单预留的姓名，或相机序列号，或购买凭证呢？
 糖米: 这边需要核实下，对于无意给您带来的不愉快体验以及影响深表歉意！
 13528826109: 没事
 糖米: 好的，辛苦您提供下信息哈
 糖米: 麻烦您了
 13528826109: </t>
    </r>
    <r>
      <rPr>
        <u/>
        <sz val="10.5"/>
        <color theme="10"/>
        <rFont val="Calibri"/>
        <family val="2"/>
      </rPr>
      <t>https://s2-cs-pub-std.kefutoutiao.com/chat_upload/tid16480/173190759300875_1734338298_1734338298323_84bc86.jpeg?OSSAccessKeyId=LTAI5tERQ5hZtMsgME6Q1Uap&amp;Expires=1735311670&amp;Signature=%2F5tWcKvM7%2FVj4w7d8bSJVkpfVDA%3D</t>
    </r>
    <r>
      <rPr>
        <sz val="10"/>
        <color theme="1"/>
        <rFont val="等线"/>
        <family val="2"/>
        <scheme val="minor"/>
      </rPr>
      <t xml:space="preserve">
 糖米: 非常感谢您提供的信息，糖米这就帮您查询，请您稍等。
 糖米: 您好！感谢您的耐心等待，这边查看到您的工单信息了呢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您可以点击上方链接寄回相机，需要全套寄回哈，仓库收到您的相机后，会尽快发出新相机
 糖米: 您申请后需要您提供下您的维修工单哈
 糖米: 糖米帮您登记
 13528826109: 只有新相机吗，贴了原装膜之类的会返还吗
 糖米: 您好，请问是相机有贴膜是吗？如果是我们官方的保护膜，方便提供下购买凭证，这边帮您备注下吗？
 13528826109: </t>
    </r>
    <r>
      <rPr>
        <u/>
        <sz val="10.5"/>
        <color theme="10"/>
        <rFont val="Calibri"/>
        <family val="2"/>
      </rPr>
      <t>https://s2-cs-pub-std.kefutoutiao.com/chat_upload/tid16480/173190759500436_1734338623_1734338623731_2b11cf.jpeg?OSSAccessKeyId=LTAI5tERQ5hZtMsgME6Q1Uap&amp;Expires=1735311670&amp;Signature=pPzABvNcLMaydJ%2BmWdCeJI7wlk4%3D</t>
    </r>
    <r>
      <rPr>
        <sz val="10"/>
        <color theme="1"/>
        <rFont val="等线"/>
        <family val="2"/>
        <scheme val="minor"/>
      </rPr>
      <t xml:space="preserve">
 糖米: 请您稍等，糖米正在查询相关信息
 13528826109: 可以吗👀
 糖米: 您好！感谢您的耐心等待，看到了哈，这边查看到您之前有反馈横竖拍快拆异常，麻烦与相机一起寄回，这边帮您备注发出新的横竖拍快拆哈
 糖米: 如果您有申请工单号，麻烦提供下哈
 糖米: 您好，由于目前处于糖米的就餐时间，需要离开一会，请您放心，当前对话内您反馈的问题我为您继续跟进。如在此期间您有给糖米发送消息，糖米会在17:50后回复您哦 ~感谢您的理解~
 13528826109: IWOQD7B2412160851438
 13528826109: 保护膜也会更换吧👀
 糖米: 您好，会的呢
 13528826109: 好的，随心换也会直接激活是吗
 糖米: 是的，会在您新相机收到后15天内维修同事帮您绑定哈
 糖米: 客服糖米发送满意度调查
 13528826109: 好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</si>
  <si>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智能小影: 您好，请直接输入【产品型号+问题描述】进行提问，小影将竭诚为您服务~ 人工服务时间：9:00-21:00 (北京时间)
 何双江: 你好
 智能小影: 小影在的哟！请问有什么可以帮到您？
 人工服务时间：9:00-21:00 (北京时间)
 何双江: 怎么格式化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何双江: 相机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何双江: 如何查询维修进度？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何双江: 格式化
 系统: 有新的咨询进来了。
 金鱼: 您好，感谢您联系影石Insta360，我是金鱼，很高兴为您服务！
 何双江: </t>
    </r>
    <r>
      <rPr>
        <u/>
        <sz val="10.5"/>
        <color theme="10"/>
        <rFont val="Calibri"/>
        <family val="2"/>
      </rPr>
      <t>https://s2-cs-pub-std.kefutoutiao.com/doc/im/weixin_kf_11118_wmUuyzDAAA72n4dElgwM1oAFcGRVMeUw_f2543b915e814c5ca04e78ead7e02487_25bc1c09-9edd-41ed-a012-38e44cb1349d.jpeg?Expires=1765859380&amp;OSSAccessKeyId=LTAI5tERQ5hZtMsgME6Q1Uap&amp;Signature=V2Zyn3P85ipeGht6ihwaSRTvA%2Bs%3D</t>
    </r>
    <r>
      <rPr>
        <sz val="10"/>
        <color theme="1"/>
        <rFont val="等线"/>
        <family val="2"/>
        <scheme val="minor"/>
      </rPr>
      <t xml:space="preserve">
 何双江: 怎么格式化
 金鱼: 温馨提示：格式化之前可以将您需要的素材进行一下备份哦\nWindows电脑\n1. 将内存卡插入相机，点按或短按电源键开启相机（如相机无法识别到内存卡，请使用读卡器）；\n2. 使用随机附赠的USB连接线把相机连接到电脑；\n3. 等电脑识别到内存卡后，请点击“我的电脑”—&gt;右键点击“U盘”—&gt;点击“格式化”；\n4. 文件系统选择“exFAT”，分配单元大小选择‘128KB’，取消勾选快速格式化，之后点击开始即可。\nMac电脑\n1. 将内存卡插入相机，点按或短按电源键开启相机（如相机无法识别到内存卡，请使用读卡器）；\n2. 使用随机附赠的USB连接线把相机连接到电脑；\n3. 在电脑中打开“磁盘工具”程序—&gt;选中“Ambarell A9 DSC EVK Platf Media”—&gt;点击“抹掉”；\n4. 格式选择“ExFAT”，点击抹掉即可。
 金鱼: 请问您的相机型号是什么呢
 何双江: </t>
    </r>
    <r>
      <rPr>
        <u/>
        <sz val="10.5"/>
        <color theme="10"/>
        <rFont val="Calibri"/>
        <family val="2"/>
      </rPr>
      <t>https://s2-cs-pub-std.kefutoutiao.com/doc/im/weixin_kf_11118_wmUuyzDAAA72n4dElgwM1oAFcGRVMeUw_59a79c8793f64fcc924dea7276a2f639_501f32b2-035a-442b-91f7-c452f138fdba.jpeg?Expires=1765859421&amp;OSSAccessKeyId=LTAI5tERQ5hZtMsgME6Q1Uap&amp;Signature=yYPPe85x0iFgFzj5sB97YOCtQPg%3D</t>
    </r>
    <r>
      <rPr>
        <sz val="10"/>
        <color theme="1"/>
        <rFont val="等线"/>
        <family val="2"/>
        <scheme val="minor"/>
      </rPr>
      <t xml:space="preserve">
 金鱼: ONE X相机机内格式化：\n如内存卡有重要文件辛苦您备份文件后按照以下步骤操作：\n1.点按小按钮开机\n2.点按2-3下小按钮，直至出现齿轮状的设置图标\n3.出现之后点按4下大按钮，直至出现一个圆圈里面有一个感叹号的图标\n4.出现之后点按7下小按钮，出现“Format”的英文单词，这是格式化的意思\n5.然后点按大按钮，会出现一个对号，一个错的图标，点按大按钮，选择对号，会回到“Format”页面，就是将相机格式化成功了\n6.重启相机，再拍摄使用
 金鱼: 这个是机内怎么格式化哈
 金鱼: 记得要保存好您的文件哈
 金鱼: 您好，很抱歉这个问题给您带来的不便！\n请您到手机系统设置页面确认一下是否有开启手机的WiFi、蓝牙和GPS定位，确认是否有给房产App授予相关权限，例如GPS定位权限，并确认相机固件版本与房产App均为最新版本。\n如果还是不行，请您到手机WiFi页面，选择忘记ONE X WiFi，再重新输入密码进行连接；\n如再次连接后，系统出现提示"检测到WiFi无法连接互联网xxx"，请点击"使用"，然后再打开房产App看看。
 金鱼: 您好，请问您的问题解决了吗？我们还在等您的反馈哦。如果一直没有收到您的回复，系统将会自动关闭该对话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r>
  </si>
  <si>
    <r>
      <rPr>
        <u/>
        <sz val="10.5"/>
        <color theme="10"/>
        <rFont val="Calibri"/>
        <family val="2"/>
      </rPr>
      <t>eloise.chapelon@live.fr</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eloise.chapelon@live.fr: Talk to persone 
 Insta360: Sorry for your inconvenience. Please click "Talk to a person" below, we will connect you to our team.
 We appreciate your understanding and patience!
 Insta360: Did that answer help, or are you looking for something else?
 eloise.chapelon@live.fr: Talk to a person 👤
 Insta360: Select the most relevant to your
 concern:
 eloise.chapelon@live.fr: Others
 Insta360: We received your response. Let me connect you to an available agent.
 eloise.chapelon@live.fr: </t>
    </r>
    <r>
      <rPr>
        <u/>
        <sz val="10.5"/>
        <color theme="10"/>
        <rFont val="Calibri"/>
        <family val="2"/>
      </rPr>
      <t>https://downloads.intercomcdn.com/i/o/uoyosxqi/1309442426/a9f56d555caa57809ee0bf98de61/IMG_1080.jpeg?expires=1735435800&amp;amp;signature=efed072541b34f95f32e83375132f42f9c5413ee114a1fbce2ef355c9878ecf0&amp;amp;req=dSMnH816n4VdX%2FMW1HO4zQFsF%2Bd8hCVjAJEQbS5sXsSvMYuf1q05TqKECYKj%0AlPwrjUBp2qzFn5DLjlk%3D%0A</t>
    </r>
    <r>
      <rPr>
        <sz val="10"/>
        <color theme="1"/>
        <rFont val="等线"/>
        <family val="2"/>
        <scheme val="minor"/>
      </rPr>
      <t xml:space="preserve">
 Insta360: You’ll get replies here and in your email:✉️ eloise.chapelon@live.fr
 Our usual reply time🕒 A few hours
 eloise.chapelon@live.fr: Bonjour,Je ne comprends pas pourquoi cette carte ne fonctionne pas dans la insta 360 x4. Elle a toutes les caractéristiques de celle que vous vendez. Merci d’avance. 
 Belle: Hi there! Thank you for contacting Insta360 Technical Support. This is Belle, and I'll be glad to assist you today.
 Belle: Hi there, may I know which camera you are using ? 
 eloise.chapelon@live.fr: Hi,​
 X4.​
 Thank you Le 23 déc. 2024 à 19:44, Belle from Insta360 &amp;lt;</t>
    </r>
    <r>
      <rPr>
        <u/>
        <sz val="10.5"/>
        <color theme="10"/>
        <rFont val="Calibri"/>
        <family val="2"/>
      </rPr>
      <t>nuramirah.nabila.kamaruzaman@insta360-bdf16127a251.intercom-mail.com</t>
    </r>
    <r>
      <rPr>
        <sz val="10"/>
        <color theme="1"/>
        <rFont val="等线"/>
        <family val="2"/>
        <scheme val="minor"/>
      </rPr>
      <t>&amp;gt; a écrit :​
 Hi there! Thank you for contacting Insta360 Technical Support. This is Belle, and I'll be glad to assist you today. 
 Hi there, may I know which camera you are using ? We're here to help Reply directly to this email or through our Messenger 
 Insta360</t>
    </r>
    <r>
      <rPr>
        <u/>
        <sz val="10.5"/>
        <color theme="10"/>
        <rFont val="Calibri"/>
        <family val="2"/>
      </rPr>
      <t>https://insta360-bdf16127a251.intercom-mail.com/avatars/7301944/square_128/%E5%A4%96%E5%9B%BD%E5%A5%B312-1715843839.jpg</t>
    </r>
    <r>
      <rPr>
        <sz val="10"/>
        <color theme="1"/>
        <rFont val="等线"/>
        <family val="2"/>
        <scheme val="minor"/>
      </rPr>
      <t xml:space="preserve">
 ;</t>
    </r>
    <r>
      <rPr>
        <u/>
        <sz val="10.5"/>
        <color theme="10"/>
        <rFont val="Calibri"/>
        <family val="2"/>
      </rPr>
      <t>https://insta360-bdf16127a251.intercom-mail.com/avatars/7301944/square_128/%E5%A4%96%E5%9B%BD%E5%A5%B312-1715843839.jpg</t>
    </r>
    <r>
      <rPr>
        <sz val="10"/>
        <color theme="1"/>
        <rFont val="等线"/>
        <family val="2"/>
        <scheme val="minor"/>
      </rPr>
      <t xml:space="preserve">
 ;</t>
    </r>
    <r>
      <rPr>
        <u/>
        <sz val="10.5"/>
        <color theme="10"/>
        <rFont val="Calibri"/>
        <family val="2"/>
      </rPr>
      <t>https://downloads.intercomcdn.com/i/o/470749/6a9fc5dc4270fd39476f2f3f/3c79d50206fd629f5321ebaa7ec512a6.png?expires=1735435800&amp;amp;signature=46443c40db4d636562177dffcba84f20e2280fc192792ab459d89401abd48769&amp;amp;req=cCcnEc130YBXWb9b3XS7hC5hfxXOJliQ5PSOOJGRTub5OTTTqqSSwhOZFKQ%3D%0A</t>
    </r>
    <r>
      <rPr>
        <sz val="10"/>
        <color theme="1"/>
        <rFont val="等线"/>
        <family val="2"/>
        <scheme val="minor"/>
      </rPr>
      <t xml:space="preserve">
 Belle: Hi there, as per check, it is suitable with our device. I would suggest you to try reformat the SD card and retry again. 
 eloise.chapelon@live.fr: Hi, I tried to format it several times but it didn't change anything.
 Dzarif: Hello! Thank you for contacting us. I am Dzarif from the Insta360 Technical Support Team. I'll be assisting you with your issue/query.
 Can you try the following?
 Check if your camera firmware is up to date, if not, please update and try again
 Perform factory reset by going to settings&amp;gt;reset camera
 If after updating firmware and resetting camera does not solve the issue, we suggest you send your camera for inspection.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eloise.chapelon@live.fr: Yes
 eloise.chapelon@live.fr: Hi ! what type is the cable provided in the box of the insta 360 x4? Thank you ! 
 Dzarif: Thank you for your inquiry. Our provided cable in the box included with the X4 is a Type C to Type C cable.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eloise.chapelon@live.fr: Hi ! Do you have more information about this cable and it’s performance pls ? 
 Dzarif: Sure! If you'd like to know about the cable in more detail please do check it out on our webstore by clicking this link:
 </t>
    </r>
    <r>
      <rPr>
        <u/>
        <sz val="10.5"/>
        <color theme="10"/>
        <rFont val="Calibri"/>
        <family val="2"/>
      </rPr>
      <t>https://store.insta360.com/product/type-c-to-c-cable?c=2985&amp;amp;from=accessory</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</si>
  <si>
    <r>
      <t xml:space="preserve">k-oikawa: 先ほど電話で問い合わせをしました。
 pro2を所有していて、
 電源を入れたらスクリーンが出ません。
 リセットもだめでした。
 電話でファームウェアの更新を勧められ、やろうととましたがダウンロードにシリアルNOが必要で、本体のスクリーンが表示されないのでシリアルNOが分からずダウンロードできません。
 どうすればいいでしょうか？
 k-oikawa: ホームページにログインしていてもダウンロードできませんでした。
 系统: 有新的咨询进来了。
 Wing: お問い合わせありがとうございます。
 Insta360テクニカルサポートセンターの羅でございます。
 現在お問い合わせ窓口が大変混み合っております。
 返信が遅くなり誠に申し訳ございません。
 k-oikawa: 営業時間内なのに
 何故電話もチャットも繋がらないのですか？
 k-oikawa: ファームウェアをダウンロードしたいだけなんですけど？
 Wing: 弊社電話サポートとチャット側とも大変混雑していて申し訳ございません。
 Wing: 状況について承知いたしました。
 下図のように、Pro2のシリアルナンバーはスーツケースからもご確認いただけます。
 ご参照いただけますと幸いです
 Wing: </t>
    </r>
    <r>
      <rPr>
        <u/>
        <sz val="10.5"/>
        <color theme="10"/>
        <rFont val="Calibri"/>
        <family val="2"/>
      </rPr>
      <t>https://s2-cs-pub-std.kefutoutiao.com/icon/tid16480/image_1734602073803_d8u581734602073821.png</t>
    </r>
    <r>
      <rPr>
        <sz val="10"/>
        <color theme="1"/>
        <rFont val="等线"/>
        <family val="2"/>
        <scheme val="minor"/>
      </rPr>
      <t xml:space="preserve">
 k-oikawa: わかりました
 Wing: また何か不明な点がありましたら、遠慮なくご連絡くださいませ。
 引き続きサポートさせて頂きます。
 k-oikawa: ご案内のとおりダウンロードしたファームウェアのインストールをwebにある手順で行いましたがスクリーンは復旧しませんでした。
 他に試せることはありますでしょうか？
 Wing: ご連絡ありがとうございます。
 状況について承知いたしました。
 弊社製品におけましてご迷惑をおかけしまして申し訳ございません。
 Wing: 現状ではオンラインで解決できないようですが、
 お手数をおかけしますが、当該カメラを弊社まで送って頂き、点検をさせていただけますでしょうか。
 よろしければ、これからは点検をご案内させていただきます。
 また、シリアルナンバーをご確認・ご教示いただけますと幸いです。
 何卒宜しくお願い致します。
 k-oikawa: </t>
    </r>
    <r>
      <rPr>
        <u/>
        <sz val="10.5"/>
        <color theme="10"/>
        <rFont val="Calibri"/>
        <family val="2"/>
      </rPr>
      <t>https://baseimc-sg.udesk.cn/imc_line/media/2046769</t>
    </r>
    <r>
      <rPr>
        <sz val="10"/>
        <color theme="1"/>
        <rFont val="等线"/>
        <family val="2"/>
        <scheme val="minor"/>
      </rPr>
      <t xml:space="preserve">
 k-oikawa: こちらになります
 Wing: 点検手続きとして、下記の情報を弊社サービスシステムへご登録いただきますようお願いいたします。
 シリアルナンバー:IP2E468NBTYTFP
 RMAコード（一部の修理項目に要求されます）:20241220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修理費用がかかる場合は、製品の点検完了後、見積書を発行いたします。
 以下のリンクから進捗状況や見積書を確認していただけます。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何かご不明な点がございましたら、いつでもお気軽にお問い合わせくださいませ。
 何卒よろしくお願いいたします。
 </t>
    </r>
  </si>
  <si>
    <r>
      <t xml:space="preserve">智能小影: 您好，请直接输入【产品型号+问题描述】进行提问，小影将竭诚为您服务~ 人工服务时间：9:00-21:00 (北京时间)
 13918864908: 人工服务
 13918864908: 你好 我收到信息看到说换新的相机有送一个屏幕保护膜 能不能给我贴好再寄回
 智能小影: 小影还在学习中，您可以换个简单的问法 【产品型号+问题描述】来咨询小影哦~ 或者您可以回复 "转人工" 转接人工服务。
 13918864908: 转人工
 系统: 有新的咨询进来了。
 姜姜: 您好，感谢您联系影石Insta360，我是姜姜，很高兴为您服务！
 13918864908: 你好 我收到信息看到说换新的相机有送一个屏幕保护膜 能不能给我贴好再寄回
 13918864908: </t>
    </r>
    <r>
      <rPr>
        <u/>
        <sz val="10.5"/>
        <color theme="10"/>
        <rFont val="Calibri"/>
        <family val="2"/>
      </rPr>
      <t>https://s2-cs-pub-std.kefutoutiao.com/chat_upload/tid16480/Screenshot_20241219_154018_com_1734594248.huawei_1734594248.browser_1734594248_1734594248511_11ba92.jpg?OSSAccessKeyId=LTAI5tERQ5hZtMsgME6Q1Uap&amp;Expires=1735312475&amp;Signature=tT%2F%2FckXwZcc50uazwPZYQHlWObg%3D</t>
    </r>
    <r>
      <rPr>
        <sz val="10"/>
        <color theme="1"/>
        <rFont val="等线"/>
        <family val="2"/>
        <scheme val="minor"/>
      </rPr>
      <t xml:space="preserve">
 姜姜: 您把工单号给姜姜一下，帮您备注哈~
 13918864908: IWOQ54824121602562E2
 姜姜: /:rose
 13918864908: 谢谢
 姜姜: 如果您对姜姜的服务满意辛苦您给姜姜一个满意的评价哟~您的鼓励是姜姜不断前进的动力，感谢您的支持，祝您生活愉快~
 姜姜: 客服姜姜发送满意度调查
 系统: 客户评价为是,非常满意
 姜姜: 已经帮您备注好了哦，请问还有其他可以帮到您的吗？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</si>
  <si>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18201013729: 你好 今天售后部门电话给我了 说有货了可以调换 5分钟内会发短信给我填写 4点半通话的 现在还没收到
 智能小影: 小影还在学习中，您可以换个简单的问法 【产品型号+问题描述】来咨询小影哦~ 或者您可以回复 "转人工" 转接人工服务。
 18201013729: 转人工
 系统: 有新的咨询进来了。
 小月: 您好，感谢您联系影石Insta360，我是小月，很高兴为您服务！
 18201013729: 咨询一下看看是不是还没有发送短信 或者再发一次
 小月: 您好，请问您是否方便提供一下相机的序列号，小月帮您确认一下信息
 18201013729: ibgla2408amqcp
 小月: 好的收到，您稍等哈
 小月: 感谢您的耐心等待，您好，小月这边了解到您的问题，您可以将相机寄回到我们的售后维修中心，小月帮您备注一下您的问题和给您赠送的礼品哈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上面的这个是寄回的流程申请
 18201013729: 好的
 小月: 还请您申请成功后提供一下维修工单号给到小月哈
 小月: 小月帮您备注一下相关问题
 小月: 辛苦您将之前购买的套餐中的配件一起寄回给到我们，我们帮您进行更换哈，选择上门取件到付
 18201013729: IWOQE792412141224680
 18201013729: 顺丰明天上午上门收
 小月: 好的，收到
 小月: 小月帮您备注一下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</si>
  <si>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15980739822: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15980739822: 人工服务
 系统: 有新的咨询进来了。
 柚子: 您好，感谢您联系影石Insta360，我是柚子，很高兴为您服务！
 15980739822: 你好
 15980739822: 怎么经常断线
 15980739822: 拍摄的时候
 柚子: 您的相机是什么型号呢 
 15980739822: </t>
    </r>
    <r>
      <rPr>
        <u/>
        <sz val="10.5"/>
        <color theme="10"/>
        <rFont val="Calibri"/>
        <family val="2"/>
      </rPr>
      <t>https://s2-cs-pub-std.kefutoutiao.com/chat_upload/tid16480/IMG_6282_1734175309_1734175309050_a5c110.mov?OSSAccessKeyId=LTAI5tERQ5hZtMsgME6Q1Uap&amp;Expires=1735311135&amp;Signature=kMnGM95zZhvaZIlywiU%2BsKnj%2Byk%3D</t>
    </r>
    <r>
      <rPr>
        <sz val="10"/>
        <color theme="1"/>
        <rFont val="等线"/>
        <family val="2"/>
        <scheme val="minor"/>
      </rPr>
      <t xml:space="preserve">
 15980739822: 型号哪里查看
 柚子: 您可以在相机机身上查看，有标注的哟
 15980739822: </t>
    </r>
    <r>
      <rPr>
        <u/>
        <sz val="10.5"/>
        <color theme="10"/>
        <rFont val="Calibri"/>
        <family val="2"/>
      </rPr>
      <t>https://s2-cs-pub-std.kefutoutiao.com/chat_upload/tid16480/image_1734175363_1734175364004_228166.jpg?OSSAccessKeyId=LTAI5tERQ5hZtMsgME6Q1Uap&amp;Expires=1735311135&amp;Signature=zplABM6fV9N9ugyQ6qY%2FkklJAPs%3D</t>
    </r>
    <r>
      <rPr>
        <sz val="10"/>
        <color theme="1"/>
        <rFont val="等线"/>
        <family val="2"/>
        <scheme val="minor"/>
      </rPr>
      <t xml:space="preserve">
 柚子: 您好，由于当前对话比较多，柚子需要逐一确认，预计需要10-15分钟，但请您放心，我会仔细查看您的问题并给到回复，感谢您的理解
 柚子: 您好！感谢您的耐心等待，您是使用的哪款房产拍摄软件呢
 15980739822: 巧房
 15980739822: 对接的是58安居客
 柚子: 正在为您核实，核实好后会第一时间联系到您的，辛苦您耐心等待下。
 柚子: 您好！感谢您的耐心等待，辛苦您换个光线与当前不一样的环境去拍摄，看看是不是会一直卡在测光中。其次进入手机设置WLAN看下WiFi是否还持续连接ONE X2开头的WiFi？
 您使用的是什么型号的手机，有其他的手机测试一下看看还有一样的情况吗
 15980739822: 苹果手机
 15980739822: 安卓的也一样
 15980739822: </t>
    </r>
    <r>
      <rPr>
        <u/>
        <sz val="10.5"/>
        <color theme="10"/>
        <rFont val="Calibri"/>
        <family val="2"/>
      </rPr>
      <t>https://s2-cs-pub-std.kefutoutiao.com/chat_upload/tid16480/937527c667f01be4948fd5940749c8bb_1734175983_1734175983808_69cddc.jpeg?OSSAccessKeyId=LTAI5tERQ5hZtMsgME6Q1Uap&amp;Expires=1735311135&amp;Signature=EHp23PTgKmPcNOPdPb99%2BPLVb%2Fc%3D</t>
    </r>
    <r>
      <rPr>
        <sz val="10"/>
        <color theme="1"/>
        <rFont val="等线"/>
        <family val="2"/>
        <scheme val="minor"/>
      </rPr>
      <t xml:space="preserve">
 15980739822: 然后今天安卓手机拍还出现这个黑屏现象
 15980739822: </t>
    </r>
    <r>
      <rPr>
        <u/>
        <sz val="10.5"/>
        <color theme="10"/>
        <rFont val="Calibri"/>
        <family val="2"/>
      </rPr>
      <t>https://s2-cs-pub-std.kefutoutiao.com/chat_upload/tid16480/a3349cb3aedf758a2d03a3ece18a816b_1734176045_1734176045379_e2ae31.jpeg?OSSAccessKeyId=LTAI5tERQ5hZtMsgME6Q1Uap&amp;Expires=1735311135&amp;Signature=mNnc8ps09RsOa7bZmh7rbs2JBAM%3D</t>
    </r>
    <r>
      <rPr>
        <sz val="10"/>
        <color theme="1"/>
        <rFont val="等线"/>
        <family val="2"/>
        <scheme val="minor"/>
      </rPr>
      <t xml:space="preserve">
 15980739822: 另外一部同样使用就没问题
 柚子: 您好，由于当前对话比较多，柚子需要逐一确认，预计需要10-15分钟，但请您放心，我会仔细查看您的问题并给到回复，感谢您的理解
 15980739822: 隔半年买的
 柚子: 您好！感谢您的耐心等待，您有尝试连接我们官方的APP吗，您连接试试看看能正常拍摄吗
 柚子: </t>
    </r>
    <r>
      <rPr>
        <u/>
        <sz val="10.5"/>
        <color theme="10"/>
        <rFont val="Calibri"/>
        <family val="2"/>
      </rPr>
      <t>https://s2-cs-pub-std.kefutoutiao.com/icon/tid16480/image_1734176170462_gm19g1734176170463.png</t>
    </r>
    <r>
      <rPr>
        <sz val="10"/>
        <color theme="1"/>
        <rFont val="等线"/>
        <family val="2"/>
        <scheme val="minor"/>
      </rPr>
      <t xml:space="preserve">
 15980739822: 我试下
 柚子: 您在手机应用商店下载这个软件，然后您连接后拍摄看看
 15980739822: </t>
    </r>
    <r>
      <rPr>
        <u/>
        <sz val="10.5"/>
        <color theme="10"/>
        <rFont val="Calibri"/>
        <family val="2"/>
      </rPr>
      <t>https://s2-cs-pub-std.kefutoutiao.com/chat_upload/tid16480/IMG_6285_1734176323_1734176323367_a1cfa8.jpg?OSSAccessKeyId=LTAI5tERQ5hZtMsgME6Q1Uap&amp;Expires=1735311135&amp;Signature=iJAalrizTc6tIVwQIznE%2F1v588w%3D</t>
    </r>
    <r>
      <rPr>
        <sz val="10"/>
        <color theme="1"/>
        <rFont val="等线"/>
        <family val="2"/>
        <scheme val="minor"/>
      </rPr>
      <t xml:space="preserve">
 15980739822: 这个软件么
 柚子: 是的
 15980739822: 👌
 柚子: /:rose
 柚子: 您好，现在能正常拍摄了吗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</si>
  <si>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549191457@qq.com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549191457@qq.com</t>
    </r>
    <r>
      <rPr>
        <sz val="10"/>
        <color theme="1"/>
        <rFont val="等线"/>
        <family val="2"/>
        <scheme val="minor"/>
      </rPr>
      <t xml:space="preserve">: 好多人说会起雾
 </t>
    </r>
    <r>
      <rPr>
        <u/>
        <sz val="10.5"/>
        <color theme="10"/>
        <rFont val="Calibri"/>
        <family val="2"/>
      </rPr>
      <t>549191457@qq.com</t>
    </r>
    <r>
      <rPr>
        <sz val="10"/>
        <color theme="1"/>
        <rFont val="等线"/>
        <family val="2"/>
        <scheme val="minor"/>
      </rPr>
      <t xml:space="preserve">: 是这样吗ace pro 2
 </t>
    </r>
    <r>
      <rPr>
        <u/>
        <sz val="10.5"/>
        <color theme="10"/>
        <rFont val="Calibri"/>
        <family val="2"/>
      </rPr>
      <t>549191457@qq.com</t>
    </r>
    <r>
      <rPr>
        <sz val="10"/>
        <color theme="1"/>
        <rFont val="等线"/>
        <family val="2"/>
        <scheme val="minor"/>
      </rPr>
      <t xml:space="preserve">: 百分制99
 沐沐: 您好，当相机在湿度较大/温度较低的环境下拍摄时，镜头保护镜可能会因外冷内热而出现起雾现象。例如，冬天从室外进入温暖的室内时，眼镜会出现白雾，温度恒定后雾气会消散。请问您的相机是出现起雾的情况了吗
 沐沐: 如您的相机出现起雾的情况，可以尝试以下方法哦：
 静置等待：在温差较小的环境下，将相机静置10分钟左右，等待雾气消除再继续使用。
 利用设备余温：将保护镜逆时针旋转45°但不取下，使用8K30fps拍摄10分钟左右，通过相机余温帮助消散雾气，再将保护镜旋转回原位。
 </t>
    </r>
    <r>
      <rPr>
        <u/>
        <sz val="10.5"/>
        <color theme="10"/>
        <rFont val="Calibri"/>
        <family val="2"/>
      </rPr>
      <t>549191457@qq.com</t>
    </r>
    <r>
      <rPr>
        <sz val="10"/>
        <color theme="1"/>
        <rFont val="等线"/>
        <family val="2"/>
        <scheme val="minor"/>
      </rPr>
      <t xml:space="preserve">: 今天刚买
 沐沐: 好的了解，请您放心哦，如您相机使用过程中遇到任何问题都是可以随时联系我们为您处理的
 </t>
    </r>
    <r>
      <rPr>
        <u/>
        <sz val="10.5"/>
        <color theme="10"/>
        <rFont val="Calibri"/>
        <family val="2"/>
      </rPr>
      <t>549191457@qq.com</t>
    </r>
    <r>
      <rPr>
        <sz val="10"/>
        <color theme="1"/>
        <rFont val="等线"/>
        <family val="2"/>
        <scheme val="minor"/>
      </rPr>
      <t xml:space="preserve">: /::|
 </t>
    </r>
    <r>
      <rPr>
        <u/>
        <sz val="10.5"/>
        <color theme="10"/>
        <rFont val="Calibri"/>
        <family val="2"/>
      </rPr>
      <t>549191457@qq.com</t>
    </r>
    <r>
      <rPr>
        <sz val="10"/>
        <color theme="1"/>
        <rFont val="等线"/>
        <family val="2"/>
        <scheme val="minor"/>
      </rPr>
      <t xml:space="preserve">: 我等卡和配件到了用用看
 沐沐: 好的哦，非常感谢您对我们影石insta360的大力支持与喜爱哦
 </t>
    </r>
    <r>
      <rPr>
        <u/>
        <sz val="10.5"/>
        <color theme="10"/>
        <rFont val="Calibri"/>
        <family val="2"/>
      </rPr>
      <t>549191457@qq.com</t>
    </r>
    <r>
      <rPr>
        <sz val="10"/>
        <color theme="1"/>
        <rFont val="等线"/>
        <family val="2"/>
        <scheme val="minor"/>
      </rPr>
      <t xml:space="preserve">: 你们质保15个月是吧
 沐沐: 您好，我们是质保一年哦，如您的相机符合情况会额外赠送三个月延保哦
 </t>
    </r>
    <r>
      <rPr>
        <u/>
        <sz val="10.5"/>
        <color theme="10"/>
        <rFont val="Calibri"/>
        <family val="2"/>
      </rPr>
      <t>549191457@qq.com</t>
    </r>
    <r>
      <rPr>
        <sz val="10"/>
        <color theme="1"/>
        <rFont val="等线"/>
        <family val="2"/>
        <scheme val="minor"/>
      </rPr>
      <t xml:space="preserve">: 嗯，今天激活多给了3个月
 沐沐: 那就好哦
 沐沐: 客服沐沐发送满意度调查
 系统: 客户评价为是,一般
 沐沐: 您好，查看到您的评价 沐沐想跟您了解一下 是否目前解答的部分有沐沐没有描述清楚让您有疑问的地方呢？如您对本次服务有不满意的地方欢迎您提出，沐沐会重视您的反馈并做出改正
 沐沐: 评价是针对沐沐本次的服务哦，如果是产品没有达到您的预期可以帮您单独再次反馈的哦~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</si>
  <si>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18965731037: 您好，连续拍摄照片的模式中，我设置间隔3秒拍摄但实际操作起来间隔是6秒，请问这是为什么呢？
 智能小影: 小影还在学习中，您可以换个简单的问法 【产品型号+问题描述】来咨询小影哦~ 或者您可以回复 "转人工" 转接人工服务。
 18965731037: 转人工
 系统: 有新的咨询进来了。
 柚子: 您好，感谢您联系影石Insta360，我是柚子，很高兴为您服务！
 18965731037: 您好，连续拍摄照片的模式中，我设置间隔3秒拍摄但实际操作起来间隔是6秒，请问这是为什么呢？
 18965731037: insta360 x4
 柚子: 您是使用的间隔拍摄模式吗
 18965731037: 是
 柚子: 正在为您核实，核实好后会第一时间联系到您的，辛苦您的耐心等待下。
 柚子: 您好！感谢您的耐心等待，间隔拍照您设置的是3秒，这三秒是上一张照片拍完到下一张照片开始拍之间是3秒，您查看的6秒是上一张照片拍完到下一张照片开始之间会有六秒吗
 18965731037: 是的
 18965731037: 上一张拍完以后它等待了三秒，然后才开始三秒倒计时
 18965731037: 一共是6秒
 18965731037: 也就是说一分钟应该拍20张照片，实际上只拍了10张
 柚子: 您方便发送一个操作的视频吗
 18965731037: 行我等下拍
 18965731037: 18mp是6秒，72mp间隔是9秒
 柚子: 好的辛苦您了
 18965731037: 得差不多一小时以后
 柚子: 好的
 18965731037: 还有一个问题哈，只有360模式可以间隔拍摄，请问拍完的图可以左右镜头分别导出去畸变照片吗
 18965731037: 我不需要全景，只要左右两侧的去畸变照片
 柚子: 您是指单独把两侧的镜头导出成平面照片，是这个意思吗
 18965731037: 是的
 柚子: 抱歉目前APP和STUDIO暂时无法支持这种导出
 18965731037: 那有其他的方法吗
 18965731037: 而且insp文件其他软件也打不开
 柚子: 您看看第三方的有没有支持的，目前我们的软件暂时还不支持呢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18965731037: 您好我拍好了
 柚子: 您发送给柚子一下
 18965731037: 说大小超过限制……
 柚子: 非常抱歉，由于当前咨询人数较多，柚子已经在抓紧回复了，请您稍等片刻哦
 18965731037: </t>
    </r>
    <r>
      <rPr>
        <u/>
        <sz val="10.5"/>
        <color theme="10"/>
        <rFont val="Calibri"/>
        <family val="2"/>
      </rPr>
      <t>https://s2-cs-pub-std.kefutoutiao.com/chat_upload/tid16480/IMG_6172_1735179273_1735179273052_c2700d.mov?OSSAccessKeyId=LTAI5tERQ5hZtMsgME6Q1Uap&amp;Expires=1735314031&amp;Signature=mGpY4MuSfrJtESNFBzM%2FWF0YPxA%3D</t>
    </r>
    <r>
      <rPr>
        <sz val="10"/>
        <color theme="1"/>
        <rFont val="等线"/>
        <family val="2"/>
        <scheme val="minor"/>
      </rPr>
      <t xml:space="preserve">
 柚子: 辛苦您稍等几分钟，柚子查看一下您的视频 
 18965731037: </t>
    </r>
    <r>
      <rPr>
        <u/>
        <sz val="10.5"/>
        <color theme="10"/>
        <rFont val="Calibri"/>
        <family val="2"/>
      </rPr>
      <t>https://s2-cs-pub-std.kefutoutiao.com/chat_upload/tid16480/IMG_6172_1735179379_1735179379464_926171.mov?OSSAccessKeyId=LTAI5tERQ5hZtMsgME6Q1Uap&amp;Expires=1735314031&amp;Signature=9tfQ9vwv%2BOUxyAcomeSWZPT%2BvuY%3D</t>
    </r>
    <r>
      <rPr>
        <sz val="10"/>
        <color theme="1"/>
        <rFont val="等线"/>
        <family val="2"/>
        <scheme val="minor"/>
      </rPr>
      <t xml:space="preserve">
 柚子: 非常抱歉，由于当前咨询人数较多，柚子已经在抓紧回复了，请您稍等片刻哦
 柚子: 您好！感谢您的耐心等待，您这个是正常的哟，因为保存还需要一点时间，然后才会开始下一张照片的拍摄倒计时 
 18965731037: 您好
 18965731037: 所以实际上是6秒和9秒啊
 18965731037: 它应该是拍摄开始的间隔吧
 18965731037: 不是上一张结束保存好到下一张开始的间隔
 18965731037: 那我就需要花2-3倍的时间拍摄
 柚子: 上一张保存以后到下一张的拍摄时间是您设置的3秒钟呢
 18965731037: 所以它不是拍摄间隔嘛
 18965731037: 而且保存一张照片需要三秒那么久的嘛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柚子: 您好，由于目前处于柚子的就餐时间，需要离开一会，请您放心，当前对话内您反馈的问题我为您继续跟进。如在此期间您有给柚子发送消息，柚子会在13:00后回复您哦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</si>
  <si>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13852069914: 人工
 系统: 有新的咨询进来了。
 小泽: 您好，感谢您联系影石Insta360，我是小泽，很高兴为您服务！
 13852069914: 你好 我请教一下 为什么我同样拍出来的视频 有的格式是Vid有的是PRO_VID呢
 小泽: 您好，您的相机是什么型号呢
 13852069914: go 3
 小泽: 小泽正在为您核实，核实好后会第一时间联系到您的，辛苦您的耐心等待下。
 13852069914: </t>
    </r>
    <r>
      <rPr>
        <u/>
        <sz val="10.5"/>
        <color theme="10"/>
        <rFont val="Calibri"/>
        <family val="2"/>
      </rPr>
      <t>https://s2-cs-pub-std.kefutoutiao.com/chat_upload/tid16480/v02d38g10000ctkhvsnog65i3t5gemp0_74bb8d1a95c6930e7a17fca00f2be9af_1734943503_1734943503489_ebd0c3.mp4?OSSAccessKeyId=LTAI5tERQ5hZtMsgME6Q1Uap&amp;Expires=1735313426&amp;Signature=FixyIWuS9wnQ0x%2B7CVGBsWOiJ8I%3D</t>
    </r>
    <r>
      <rPr>
        <sz val="10"/>
        <color theme="1"/>
        <rFont val="等线"/>
        <family val="2"/>
        <scheme val="minor"/>
      </rPr>
      <t xml:space="preserve">
 13852069914: </t>
    </r>
    <r>
      <rPr>
        <u/>
        <sz val="10.5"/>
        <color theme="10"/>
        <rFont val="Calibri"/>
        <family val="2"/>
      </rPr>
      <t>https://s2-cs-pub-std.kefutoutiao.com/chat_upload/tid16480/IMG_9653_1734943512_1734943512892_0174b9.jpeg?OSSAccessKeyId=LTAI5tERQ5hZtMsgME6Q1Uap&amp;Expires=1735313426&amp;Signature=uYl9fjL22c0xUcVHfJQG9zEyV8U%3D</t>
    </r>
    <r>
      <rPr>
        <sz val="10"/>
        <color theme="1"/>
        <rFont val="等线"/>
        <family val="2"/>
        <scheme val="minor"/>
      </rPr>
      <t xml:space="preserve">
 13852069914: 这个是VID
 13852069914: </t>
    </r>
    <r>
      <rPr>
        <u/>
        <sz val="10.5"/>
        <color theme="10"/>
        <rFont val="Calibri"/>
        <family val="2"/>
      </rPr>
      <t>https://s2-cs-pub-std.kefutoutiao.com/chat_upload/tid16480/IMG_9654_1734943532_1734943532875_608ec5.jpeg?OSSAccessKeyId=LTAI5tERQ5hZtMsgME6Q1Uap&amp;Expires=1735313426&amp;Signature=EGBPdITQGmO6ZYJOaAihx2Qk6X8%3D</t>
    </r>
    <r>
      <rPr>
        <sz val="10"/>
        <color theme="1"/>
        <rFont val="等线"/>
        <family val="2"/>
        <scheme val="minor"/>
      </rPr>
      <t xml:space="preserve">
 13852069914: 这个是PRO_VID
 小泽: 好的，感谢您的提供的信息，小泽这边核实一下，小泽会在5分钟内回复您，还请您谅解
 13852069914: 这样我在电脑上剪辑很麻烦
 13852069914: 只有在电脑上会这样显示 
 在相机里和在手机里都是竖版的
 13852069914: 请你帮我解决一下 我急用
 小泽: 您好，标准录像模式是“VID”开头，只有自由比例录像模式视频文件名是以“PRO_VID”开头。
 小泽: 您好，自由比例录像模式是可以自由调整视角的，还请您在官方的剪辑软件内打开，麻烦您了</t>
    </r>
    <r>
      <rPr>
        <u/>
        <sz val="10.5"/>
        <color theme="10"/>
        <rFont val="Calibri"/>
        <family val="2"/>
      </rPr>
      <t>https://www.insta360.com/cn/download/hot-download</t>
    </r>
    <r>
      <rPr>
        <sz val="10"/>
        <color theme="1"/>
        <rFont val="等线"/>
        <family val="2"/>
        <scheme val="minor"/>
      </rPr>
      <t xml:space="preserve">
 小泽: </t>
    </r>
    <r>
      <rPr>
        <u/>
        <sz val="10.5"/>
        <color theme="10"/>
        <rFont val="Calibri"/>
        <family val="2"/>
      </rPr>
      <t>https://s2-cs-pub-std.kefutoutiao.com/icon/tid16480/image_1734943866548_1ou7b1734943866550.png</t>
    </r>
    <r>
      <rPr>
        <sz val="10"/>
        <color theme="1"/>
        <rFont val="等线"/>
        <family val="2"/>
        <scheme val="minor"/>
      </rPr>
      <t xml:space="preserve">
 13852069914: 没别的办法吗
 13852069914: 自由比例只是横版和竖版之分 那为什么会出现圆的呢 你这样解释有点不合理呀
 小泽: 您好，还请您通过Insta360 STUDIO选择一下视角，然后导出即可，因为您目前是使用其他软件打开，所以会出现正在情况，很抱歉给您造成不愉快的体验
 13852069914: 我什么软件都没用 就是单纯的链接到电脑 还没倒出
 小泽: 您好，这个格式的文件是需要导入官方的剪辑软件查看的，还请您谅解
 13852069914: 感觉你们好不专业 刚才另一个客服说是分辨率的问题 你这又说是比例的问题 都是官方的客服 我听谁的呢
 小泽: 十分抱歉，目前确实是文件打开的软件不正确，所以会出现这种情况，您是可以正常在Insta360 STUDIO内查看的，很抱歉给您造成不愉快的体验
 13852069914: 我的序列号是多少
 13852069914: n能不能帮我查一下
 小泽: 十分抱歉，小泽这边暂时无法查询您的序列号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</si>
  <si>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704142671@qq.com</t>
    </r>
    <r>
      <rPr>
        <sz val="10"/>
        <color theme="1"/>
        <rFont val="等线"/>
        <family val="2"/>
        <scheme val="minor"/>
      </rPr>
      <t xml:space="preserve">: 人工
 系统: 有新的咨询进来了。
 </t>
    </r>
    <r>
      <rPr>
        <u/>
        <sz val="10.5"/>
        <color theme="10"/>
        <rFont val="Calibri"/>
        <family val="2"/>
      </rPr>
      <t>704142671@qq.com</t>
    </r>
    <r>
      <rPr>
        <sz val="10"/>
        <color theme="1"/>
        <rFont val="等线"/>
        <family val="2"/>
        <scheme val="minor"/>
      </rPr>
      <t xml:space="preserve">: </t>
    </r>
    <r>
      <rPr>
        <u/>
        <sz val="10.5"/>
        <color theme="10"/>
        <rFont val="Calibri"/>
        <family val="2"/>
      </rPr>
      <t>https://s2-cs-pub-std.kefutoutiao.com/chat_upload/tid16480/de75e01e3532112fcb1fd1b5187619c5_1734686823_1734686823137_be86e0.jpeg?OSSAccessKeyId=LTAI5tERQ5hZtMsgME6Q1Uap&amp;Expires=1735312685&amp;Signature=4zfrNpww43lWR3PqE6prKsyC%2Fdk%3D</t>
    </r>
    <r>
      <rPr>
        <sz val="10"/>
        <color theme="1"/>
        <rFont val="等线"/>
        <family val="2"/>
        <scheme val="minor"/>
      </rPr>
      <t xml:space="preserve">
 </t>
    </r>
    <r>
      <rPr>
        <u/>
        <sz val="10.5"/>
        <color theme="10"/>
        <rFont val="Calibri"/>
        <family val="2"/>
      </rPr>
      <t>704142671@qq.com</t>
    </r>
    <r>
      <rPr>
        <sz val="10"/>
        <color theme="1"/>
        <rFont val="等线"/>
        <family val="2"/>
        <scheme val="minor"/>
      </rPr>
      <t xml:space="preserve">: 刚刚拍了几分钟放进仓里就提示这个
 </t>
    </r>
    <r>
      <rPr>
        <u/>
        <sz val="10.5"/>
        <color theme="10"/>
        <rFont val="Calibri"/>
        <family val="2"/>
      </rPr>
      <t>704142671@qq.com</t>
    </r>
    <r>
      <rPr>
        <sz val="10"/>
        <color theme="1"/>
        <rFont val="等线"/>
        <family val="2"/>
        <scheme val="minor"/>
      </rPr>
      <t xml:space="preserve">: 人呢
 金鱼: 您好，感谢您联系影石Insta360，我是金鱼，很高兴为您服务！
 金鱼: 在的哈
 </t>
    </r>
    <r>
      <rPr>
        <u/>
        <sz val="10.5"/>
        <color theme="10"/>
        <rFont val="Calibri"/>
        <family val="2"/>
      </rPr>
      <t>704142671@qq.com</t>
    </r>
    <r>
      <rPr>
        <sz val="10"/>
        <color theme="1"/>
        <rFont val="等线"/>
        <family val="2"/>
        <scheme val="minor"/>
      </rPr>
      <t xml:space="preserve">: 这是怎么回事
 金鱼: 正在为您核实，核实好后会第一时间联系到您的，辛苦您的耐心等待下。
 金鱼: 您好！感谢您的耐心等待，相机在长时间拍摄后可能会触发高温保护机制，，相机会自动停止录制并关机，以确保设备的安全。
 如果出现这种情况，建议将相机静置一段时间，待其自然冷却后便可继续使用。
 同时，为了减少相机过热的情况，建议尽量在通风的环境下进行拍摄，避免相机长时间暴露在阳光直射或不通风的环境中
 金鱼: 请问您之前是否有连续拍摄呢
 </t>
    </r>
    <r>
      <rPr>
        <u/>
        <sz val="10.5"/>
        <color theme="10"/>
        <rFont val="Calibri"/>
        <family val="2"/>
      </rPr>
      <t>704142671@qq.com</t>
    </r>
    <r>
      <rPr>
        <sz val="10"/>
        <color theme="1"/>
        <rFont val="等线"/>
        <family val="2"/>
        <scheme val="minor"/>
      </rPr>
      <t xml:space="preserve">: 我就拍了不到5分钟 就提示温度高
 </t>
    </r>
    <r>
      <rPr>
        <u/>
        <sz val="10.5"/>
        <color theme="10"/>
        <rFont val="Calibri"/>
        <family val="2"/>
      </rPr>
      <t>704142671@qq.com</t>
    </r>
    <r>
      <rPr>
        <sz val="10"/>
        <color theme="1"/>
        <rFont val="等线"/>
        <family val="2"/>
        <scheme val="minor"/>
      </rPr>
      <t xml:space="preserve">: 放进充电仓里面才提示的 暂停充电
 金鱼: 是刚刚拍摄了5分钟就提示了是嘛，请问您拍摄的模式是什么呢，多少分辨率的，辛苦您查看一下
 </t>
    </r>
    <r>
      <rPr>
        <u/>
        <sz val="10.5"/>
        <color theme="10"/>
        <rFont val="Calibri"/>
        <family val="2"/>
      </rPr>
      <t>704142671@qq.com</t>
    </r>
    <r>
      <rPr>
        <sz val="10"/>
        <color theme="1"/>
        <rFont val="等线"/>
        <family val="2"/>
        <scheme val="minor"/>
      </rPr>
      <t xml:space="preserve">: 2.4k 50fps
 </t>
    </r>
    <r>
      <rPr>
        <u/>
        <sz val="10.5"/>
        <color theme="10"/>
        <rFont val="Calibri"/>
        <family val="2"/>
      </rPr>
      <t>704142671@qq.com</t>
    </r>
    <r>
      <rPr>
        <sz val="10"/>
        <color theme="1"/>
        <rFont val="等线"/>
        <family val="2"/>
        <scheme val="minor"/>
      </rPr>
      <t xml:space="preserve">: 拍摄没提示 放进仓里面就提示这个了
 金鱼: 那您是否可以继续拍摄呢
 </t>
    </r>
    <r>
      <rPr>
        <u/>
        <sz val="10.5"/>
        <color theme="10"/>
        <rFont val="Calibri"/>
        <family val="2"/>
      </rPr>
      <t>704142671@qq.com</t>
    </r>
    <r>
      <rPr>
        <sz val="10"/>
        <color theme="1"/>
        <rFont val="等线"/>
        <family val="2"/>
        <scheme val="minor"/>
      </rPr>
      <t xml:space="preserve">: 没继续往下试了
 金鱼: 辛苦您尝试一下，看只是暂时没充电，还是其他功能也无法使用呢
 </t>
    </r>
    <r>
      <rPr>
        <u/>
        <sz val="10.5"/>
        <color theme="10"/>
        <rFont val="Calibri"/>
        <family val="2"/>
      </rPr>
      <t>704142671@qq.com</t>
    </r>
    <r>
      <rPr>
        <sz val="10"/>
        <color theme="1"/>
        <rFont val="等线"/>
        <family val="2"/>
        <scheme val="minor"/>
      </rPr>
      <t xml:space="preserve">: 那我再试试吧
 金鱼: 嗯嗯，辛苦您了
 </t>
    </r>
    <r>
      <rPr>
        <u/>
        <sz val="10.5"/>
        <color theme="10"/>
        <rFont val="Calibri"/>
        <family val="2"/>
      </rPr>
      <t>704142671@qq.com</t>
    </r>
    <r>
      <rPr>
        <sz val="10"/>
        <color theme="1"/>
        <rFont val="等线"/>
        <family val="2"/>
        <scheme val="minor"/>
      </rPr>
      <t xml:space="preserve">: 他这个温度高暂停充电是正常现象不
 金鱼: 您想尝试一下是否还有其他问题
 金鱼: 您先尝试一下看是否还有其他问题
 </t>
    </r>
    <r>
      <rPr>
        <u/>
        <sz val="10.5"/>
        <color theme="10"/>
        <rFont val="Calibri"/>
        <family val="2"/>
      </rPr>
      <t>704142671@qq.com</t>
    </r>
    <r>
      <rPr>
        <sz val="10"/>
        <color theme="1"/>
        <rFont val="等线"/>
        <family val="2"/>
        <scheme val="minor"/>
      </rPr>
      <t xml:space="preserve">: 好吧
 金鱼: 嗯嗯，辛苦您了，一般温度高暂停充电是正常现象哈，看冷却下来后是否可以充电哈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</si>
  <si>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系统: 有新的咨询进来了。
 沐沐: 您好，欢迎光临影石insta360~我是沐沐，请问有什么可以帮到您的吗？
 沐沐: 您好，我们售后已实现维修自助化且支持上门取件服务哦。售后整体时效大约是5个工作日左右，您可以根据根据习惯选择下列任意方式填写相关信息：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辛苦您申请一下维修工单哦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</si>
  <si>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jabs092396@gmail.com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jabs092396@gmail.com</t>
    </r>
    <r>
      <rPr>
        <sz val="10"/>
        <color theme="1"/>
        <rFont val="等线"/>
        <family val="2"/>
        <scheme val="minor"/>
      </rPr>
      <t xml:space="preserve">: Fog in display of ace pro 2
 Insta360: Sorry, as a bot I couldn’t find an answer for that.
 Insta360: You can rephrase your question, or talk to our team
 </t>
    </r>
    <r>
      <rPr>
        <u/>
        <sz val="10.5"/>
        <color theme="10"/>
        <rFont val="Calibri"/>
        <family val="2"/>
      </rPr>
      <t>jabs092396@gmail.com</t>
    </r>
    <r>
      <rPr>
        <sz val="10"/>
        <color theme="1"/>
        <rFont val="等线"/>
        <family val="2"/>
        <scheme val="minor"/>
      </rPr>
      <t xml:space="preserve">: Talk to a person 👤
 Insta360: Select the most relevant to your
 concern:
 </t>
    </r>
    <r>
      <rPr>
        <u/>
        <sz val="10.5"/>
        <color theme="10"/>
        <rFont val="Calibri"/>
        <family val="2"/>
      </rPr>
      <t>jabs092396@gmail.com</t>
    </r>
    <r>
      <rPr>
        <sz val="10"/>
        <color theme="1"/>
        <rFont val="等线"/>
        <family val="2"/>
        <scheme val="minor"/>
      </rPr>
      <t xml:space="preserve">: Camera
 </t>
    </r>
    <r>
      <rPr>
        <u/>
        <sz val="10.5"/>
        <color theme="10"/>
        <rFont val="Calibri"/>
        <family val="2"/>
      </rPr>
      <t>jabs092396@gmail.com</t>
    </r>
    <r>
      <rPr>
        <sz val="10"/>
        <color theme="1"/>
        <rFont val="等线"/>
        <family val="2"/>
        <scheme val="minor"/>
      </rPr>
      <t xml:space="preserve">: Ace/Ace Pro/Ace Pro 2
 Insta360: We received your response. Let me connect you to an available agent.
 Vick: Hi there, thank you for your message, this is Vick from Insta360 Technical Support Team. I will be happy to assist you. 
 </t>
    </r>
    <r>
      <rPr>
        <u/>
        <sz val="10.5"/>
        <color theme="10"/>
        <rFont val="Calibri"/>
        <family val="2"/>
      </rPr>
      <t>jabs092396@gmail.com</t>
    </r>
    <r>
      <rPr>
        <sz val="10"/>
        <color theme="1"/>
        <rFont val="等线"/>
        <family val="2"/>
        <scheme val="minor"/>
      </rPr>
      <t xml:space="preserve">: Hi, im seeing fog builging up in the lens of my new ace pro 2
 </t>
    </r>
    <r>
      <rPr>
        <u/>
        <sz val="10.5"/>
        <color theme="10"/>
        <rFont val="Calibri"/>
        <family val="2"/>
      </rPr>
      <t>jabs092396@gmail.com</t>
    </r>
    <r>
      <rPr>
        <sz val="10"/>
        <color theme="1"/>
        <rFont val="等线"/>
        <family val="2"/>
        <scheme val="minor"/>
      </rPr>
      <t xml:space="preserve">: It covers the footage
 </t>
    </r>
    <r>
      <rPr>
        <u/>
        <sz val="10.5"/>
        <color theme="10"/>
        <rFont val="Calibri"/>
        <family val="2"/>
      </rPr>
      <t>jabs092396@gmail.com</t>
    </r>
    <r>
      <rPr>
        <sz val="10"/>
        <color theme="1"/>
        <rFont val="等线"/>
        <family val="2"/>
        <scheme val="minor"/>
      </rPr>
      <t xml:space="preserve">: </t>
    </r>
    <r>
      <rPr>
        <u/>
        <sz val="10.5"/>
        <color theme="10"/>
        <rFont val="Calibri"/>
        <family val="2"/>
      </rPr>
      <t>https://downloads.intercomcdn.com/i/o/uoyosxqi/1298911506/fbcebeffad5db91059f23f495dc0/20241215_103100.jpg?expires=1734570900&amp;amp;signature=f22055165fec19a7f2c717d3ea4fb940e39fd06cc0812bb01059fbd011bb3142&amp;amp;req=dSIuHsB%2FnIRfX%2FMW1HO4zZ%2BmYKLZSszDLskWVx2xp35xOn1%2Bt1AZICA40Ld6%0AcUY5GUG66M32f74wwrI%3D%0A</t>
    </r>
    <r>
      <rPr>
        <sz val="10"/>
        <color theme="1"/>
        <rFont val="等线"/>
        <family val="2"/>
        <scheme val="minor"/>
      </rPr>
      <t xml:space="preserve">
 Vick: Hi there,
 We apologize for any inconvenience caused. To assist our product team in locating the issue more quickly, please do us a favor to provide the following information.
 The camera's serial number-you may refer to this guide to find the SN of your camera. </t>
    </r>
    <r>
      <rPr>
        <u/>
        <sz val="10.5"/>
        <color theme="10"/>
        <rFont val="Calibri"/>
        <family val="2"/>
      </rPr>
      <t>https://onlinemanual.insta360.com/acepro2/en-us/camera/firstuse/serialnumber</t>
    </r>
    <r>
      <rPr>
        <sz val="10"/>
        <color theme="1"/>
        <rFont val="等线"/>
        <family val="2"/>
        <scheme val="minor"/>
      </rPr>
      <t xml:space="preserve">
 Shiping address and phone number
 The purchase proof
 We will provide you with a solution within 24-48 hours upon receiving your response. Thank you for your understanding and support.
 </t>
    </r>
    <r>
      <rPr>
        <u/>
        <sz val="10.5"/>
        <color theme="10"/>
        <rFont val="Calibri"/>
        <family val="2"/>
      </rPr>
      <t>jabs092396@gmail.com</t>
    </r>
    <r>
      <rPr>
        <sz val="10"/>
        <color theme="1"/>
        <rFont val="等线"/>
        <family val="2"/>
        <scheme val="minor"/>
      </rPr>
      <t xml:space="preserve">: Serial number: IBGLA24084VTAM
 Shipping address: 7195 Marcelo Avenue Marcelo Green Village Paranaque City, Metro Manila, Philippines, 1700
 Phone number: (+63)9177777380
 </t>
    </r>
    <r>
      <rPr>
        <u/>
        <sz val="10.5"/>
        <color theme="10"/>
        <rFont val="Calibri"/>
        <family val="2"/>
      </rPr>
      <t>jabs092396@gmail.com</t>
    </r>
    <r>
      <rPr>
        <sz val="10"/>
        <color theme="1"/>
        <rFont val="等线"/>
        <family val="2"/>
        <scheme val="minor"/>
      </rPr>
      <t xml:space="preserve">: ^ pls dont mind this file. That was accidentally sent
 Vick: No problem , Please attach proof of purchase to escalate to the relevant team.
 </t>
    </r>
    <r>
      <rPr>
        <u/>
        <sz val="10.5"/>
        <color theme="10"/>
        <rFont val="Calibri"/>
        <family val="2"/>
      </rPr>
      <t>jabs092396@gmail.com</t>
    </r>
    <r>
      <rPr>
        <sz val="10"/>
        <color theme="1"/>
        <rFont val="等线"/>
        <family val="2"/>
        <scheme val="minor"/>
      </rPr>
      <t xml:space="preserve">: </t>
    </r>
    <r>
      <rPr>
        <u/>
        <sz val="10.5"/>
        <color theme="10"/>
        <rFont val="Calibri"/>
        <family val="2"/>
      </rPr>
      <t>https://downloads.intercomcdn.com/i/o/uoyosxqi/1298915404/798e22118ba763e8ead44fd58ff9/Messenger_creation_253AAAAC-8382-4AAD-83FC-FC20AE0A3222.jpeg?expires=1734570900&amp;amp;signature=69816569e847ecb9e69479b2dc220af3929bfddb8032d48913454f4bf82a2cd0&amp;amp;req=dSIuHsB%2FmIVfXfMW1HO4zXTS4mOJJuArW%2FeN62whJCZWxNJWQHmlnxa5fO0q%0ABg89Q3cPEgf6nv9C2Kg%3D%0A</t>
    </r>
    <r>
      <rPr>
        <sz val="10"/>
        <color theme="1"/>
        <rFont val="等线"/>
        <family val="2"/>
        <scheme val="minor"/>
      </rPr>
      <t xml:space="preserve">
 </t>
    </r>
    <r>
      <rPr>
        <u/>
        <sz val="10.5"/>
        <color theme="10"/>
        <rFont val="Calibri"/>
        <family val="2"/>
      </rPr>
      <t>jabs092396@gmail.com</t>
    </r>
    <r>
      <rPr>
        <sz val="10"/>
        <color theme="1"/>
        <rFont val="等线"/>
        <family val="2"/>
        <scheme val="minor"/>
      </rPr>
      <t xml:space="preserve">: </t>
    </r>
    <r>
      <rPr>
        <u/>
        <sz val="10.5"/>
        <color theme="10"/>
        <rFont val="Calibri"/>
        <family val="2"/>
      </rPr>
      <t>https://downloads.intercomcdn.com/i/o/uoyosxqi/1298915426/1850ebf1fe306705da945dbc9d20/20241216_081118.jpg?expires=1734570900&amp;amp;signature=4a4a82ae2baa9b8f8bd1ea95138e2156f9c28a15fb51c743d15d58615fecf4b9&amp;amp;req=dSIuHsB%2FmIVdX%2FMW1HO4zQ0tTs5ez%2BOnpV1DQ%2FVO4XlbuZDtoB4WJJ1k0BoI%0AzJcgfigQBzQu50o1vQ4%3D%0A</t>
    </r>
    <r>
      <rPr>
        <sz val="10"/>
        <color theme="1"/>
        <rFont val="等线"/>
        <family val="2"/>
        <scheme val="minor"/>
      </rPr>
      <t xml:space="preserve">
 Vick: Thank you for the information will escalate to the internal for them to check and will get in touch with you within 24 to 48 hours. Thank you for your understanding.
 Vick: 
 </t>
    </r>
    <r>
      <rPr>
        <u/>
        <sz val="10.5"/>
        <color theme="10"/>
        <rFont val="Calibri"/>
        <family val="2"/>
      </rPr>
      <t>jabs092396@gmail.com</t>
    </r>
    <r>
      <rPr>
        <sz val="10"/>
        <color theme="1"/>
        <rFont val="等线"/>
        <family val="2"/>
        <scheme val="minor"/>
      </rPr>
      <t xml:space="preserve">
 Amazon EDM user:否 - No
 Country:Philippines
 User's Contact Information:(+63)9177777380
 Order information:IBGLA24084VTAM
 Complaint level:P1
 Complaint Type:转交客诉 - Transfer
 Complaint Channel:areas outside mainland China - Intercom
 Channel:non-social media
 Case Number:107564400588135
 Product:Ace Pro 2
 Official name:/
 FAE case number:/
 Have grayscale policy been applied?:否 - No
 Social media post ID:/
 Pre-transfer Handling Process:已经提供的帮助/方案（The solution has been discussed）：是否已寻求内部协助（whether internal assistance has been sought）：目前需要的支持（Current support Required）：​
 voice of the customer:Hi, im seeing fog builging up in the lens of my new ace pro 2It covers the footage
 conversation LINK/ID:</t>
    </r>
    <r>
      <rPr>
        <u/>
        <sz val="10.5"/>
        <color theme="10"/>
        <rFont val="Calibri"/>
        <family val="2"/>
      </rPr>
      <t>https://app.intercom.com/a/inbox/uoyosxqi/inbox/admin/7870278/conversation/107564400588135?view=List</t>
    </r>
    <r>
      <rPr>
        <sz val="10"/>
        <color theme="1"/>
        <rFont val="等线"/>
        <family val="2"/>
        <scheme val="minor"/>
      </rPr>
      <t xml:space="preserve">
 启用客诉二线:是
 </t>
    </r>
    <r>
      <rPr>
        <u/>
        <sz val="10.5"/>
        <color theme="10"/>
        <rFont val="Calibri"/>
        <family val="2"/>
      </rPr>
      <t>https://jira.insta360.com/browse/CPM-27783</t>
    </r>
    <r>
      <rPr>
        <sz val="10"/>
        <color theme="1"/>
        <rFont val="等线"/>
        <family val="2"/>
        <scheme val="minor"/>
      </rPr>
      <t xml:space="preserve">
 </t>
    </r>
    <r>
      <rPr>
        <u/>
        <sz val="10.5"/>
        <color theme="10"/>
        <rFont val="Calibri"/>
        <family val="2"/>
      </rPr>
      <t>jabs092396@gmail.com</t>
    </r>
    <r>
      <rPr>
        <sz val="10"/>
        <color theme="1"/>
        <rFont val="等线"/>
        <family val="2"/>
        <scheme val="minor"/>
      </rPr>
      <t xml:space="preserve">: Ok thank you. Will i be reached thru this chat?
 Vick: Yes via this chat.
 </t>
    </r>
    <r>
      <rPr>
        <u/>
        <sz val="10.5"/>
        <color theme="10"/>
        <rFont val="Calibri"/>
        <family val="2"/>
      </rPr>
      <t>jabs092396@gmail.com</t>
    </r>
    <r>
      <rPr>
        <sz val="10"/>
        <color theme="1"/>
        <rFont val="等线"/>
        <family val="2"/>
        <scheme val="minor"/>
      </rPr>
      <t xml:space="preserve">: Ok thank you
 Vick: 👍
 Vick: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jabs092396@gmail.com</t>
    </r>
    <r>
      <rPr>
        <sz val="10"/>
        <color theme="1"/>
        <rFont val="等线"/>
        <family val="2"/>
        <scheme val="minor"/>
      </rPr>
      <t xml:space="preserve">: Hello, sorry for the late response. I notice that these options are temporary work arounds is there no more permanent solution? I came from a gopro and this never happened. Even with my one x2. The camera lens itself does not fog. I have unusable footage because of the fogging and dont want it to keep on happening
 Vick: We sincerely apologize for any inconvenience caused! We recommend sending your camera to our after-sales service center for inspection. If the inspection reveals that the damage is not caused by human error and the product is within the warranty period, we will promptly address the issue free of charge. Thank you for your support and understanding!
 Vick: Repair code will be 588135
 </t>
    </r>
    <r>
      <rPr>
        <u/>
        <sz val="10.5"/>
        <color theme="10"/>
        <rFont val="Calibri"/>
        <family val="2"/>
      </rPr>
      <t>jabs092396@gmail.com</t>
    </r>
    <r>
      <rPr>
        <sz val="10"/>
        <color theme="1"/>
        <rFont val="等线"/>
        <family val="2"/>
        <scheme val="minor"/>
      </rPr>
      <t xml:space="preserve">: Where are your service centers located? In locsred in the philippines
 Vick: It located in Hong Kong, but no worries since the camera is under warranty our repair team will handle the charges.
 Vick: </t>
    </r>
    <r>
      <rPr>
        <u/>
        <sz val="10.5"/>
        <color theme="10"/>
        <rFont val="Calibri"/>
        <family val="2"/>
      </rPr>
      <t>https://www.insta360.com/support/workorder</t>
    </r>
    <r>
      <rPr>
        <sz val="10"/>
        <color theme="1"/>
        <rFont val="等线"/>
        <family val="2"/>
        <scheme val="minor"/>
      </rPr>
      <t xml:space="preserve"> Please raise your repair request via this link.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</si>
  <si>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糖米: 您好，感谢您联系影石Insta360，我是糖米，很高兴为您服务！
 糖米: 您好！感谢您的耐心等待，辛苦您点击下方链接寄回相机换新呢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13764664908: 这个算我的care？
 糖米: 您好，糖米查看到您之前有反馈，是免费换新呢
 13764664908: ok
 13764664908: 多久能换回来
 糖米: 影石售后服务中心收到您的产品后会在5个工作日左右完成检测和寄出， *如遇法定节假日、自然灾害或其他特殊情况，服务时间会稍有延长，请您谅解。
 13764664908: 如果你们当时检测没起雾就原样还给我？
 糖米: 需要看下工程师是否可以复现到您的问题呢
 糖米: 请问还有其他问题可以帮助到您的吗？
 </t>
    </r>
  </si>
  <si>
    <r>
      <t xml:space="preserve">智能小影: 您好，请直接输入【产品型号+问题描述】进行提问，小影将竭诚为您服务~ 人工服务时间：9:00-21:00 (北京时间)
 18217825342: 人工客服
 系统: 有新的咨询进来了。
 18217825342: </t>
    </r>
    <r>
      <rPr>
        <u/>
        <sz val="10.5"/>
        <color theme="10"/>
        <rFont val="Calibri"/>
        <family val="2"/>
      </rPr>
      <t>https://s2-cs-pub-std.kefutoutiao.com/chat_upload/tid16480/image_1735269517_1735269517736_314b69.png?OSSAccessKeyId=LTAI5tERQ5hZtMsgME6Q1Uap&amp;Expires=1735301842&amp;Signature=jXd%2B4Z60CRQYxvtp2v7z39jIZac%3D</t>
    </r>
    <r>
      <rPr>
        <sz val="10"/>
        <color theme="1"/>
        <rFont val="等线"/>
        <family val="2"/>
        <scheme val="minor"/>
      </rPr>
      <t xml:space="preserve">
 金鱼: 您好，感谢您联系影石Insta360，我是金鱼，很高兴为您服务！
 18217825342: 你好，这相机的型号是什么呀
 金鱼: 这个相机的型号是GO3s
 金鱼: 我们一般相机的机身上都是有标明的哈，请问您是遇到了什么问题嘛
 金鱼: </t>
    </r>
    <r>
      <rPr>
        <u/>
        <sz val="10.5"/>
        <color theme="10"/>
        <rFont val="Calibri"/>
        <family val="2"/>
      </rPr>
      <t>https://s2-cs-pub-std.kefutoutiao.com/icon/tid16480/image_1735269590034_9uvfo1735269590035.png</t>
    </r>
    <r>
      <rPr>
        <sz val="10"/>
        <color theme="1"/>
        <rFont val="等线"/>
        <family val="2"/>
        <scheme val="minor"/>
      </rPr>
      <t xml:space="preserve">
 18217825342: GO 3S 是啵
 金鱼: 嗯嗯，是的
 18217825342: 好的好的，谢谢你哦
 18217825342: 没问题了
 金鱼: 客服金鱼发送满意度调查
 系统: 客户评价为是,非常满意
 金鱼: 好的
 金鱼: 影石Insta360记录生活点滴，愿快乐与您常相伴~
 辛苦您在对话关闭后为本次服务做出评价
 后续如果需要任何帮助，欢迎随时联系我们~
 祝您生活愉快！
 </t>
    </r>
  </si>
  <si>
    <r>
      <t>智能小影: 您好，请直接输入【产品型号+问题描述】进行提问，小影将竭诚为您服务~ 人工服务时间：9:00-21:00 (北京时间)
 17734689097: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17734689097: 人工
 系统: 有新的咨询进来了。
 栋栋: 您好，欢迎光临影石insta360~我是栋栋，请问有什么可以帮到您的吗？
 17734689097: go3s转手了 怎么注销原来的账号
 栋栋: 您打开Insta360APP，进入APP设置
 栋栋: 点击账号
 栋栋: 点击编辑资料，底部有注销账号的哈
 17734689097: 我这边注销账号后，别的人可以重新注册账号，不影响什么吗
 栋栋: 账号是不会影响到机器的哈
 17734689097: 好的
 栋栋: 嗯呢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</si>
  <si>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15196651112: 连接不上手机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15196651112: 手机搜索不到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15196651112: 人工
 系统: 有新的咨询进来了。
 糖米: 您好，感谢您联系影石Insta360，我是糖米，很高兴为您服务！
 15196651112: 连接不上手机
 15196651112: </t>
    </r>
    <r>
      <rPr>
        <u/>
        <sz val="10.5"/>
        <color theme="10"/>
        <rFont val="Calibri"/>
        <family val="2"/>
      </rPr>
      <t>https://s2-cs-pub-std.kefutoutiao.com/chat_upload/tid16480/IMG_0046_1734955733_1734955733803_a3e50c.png?OSSAccessKeyId=LTAI5tERQ5hZtMsgME6Q1Uap&amp;Expires=1735313464&amp;Signature=DpTQkKJyf%2BJleWQYq10oWRYOZEY%3D</t>
    </r>
    <r>
      <rPr>
        <sz val="10"/>
        <color theme="1"/>
        <rFont val="等线"/>
        <family val="2"/>
        <scheme val="minor"/>
      </rPr>
      <t xml:space="preserve">
 15196651112: 搜不到
 糖米: 感谢您及时联系我们，请您不用担心，您的问题糖米会协助您解决，请问您具体是什么型号的相机呢？
 15196651112: x2
 15196651112: 要等多久呀
 15196651112: 你好？
 15196651112: 有人吗
 15196651112: 在哪联系客服最快回复呀
 糖米: 您好，由于当前对话比较多，糖米需要逐一确认，预计需要10-15分钟，但请您放心，我会仔细查看您的问题并给到回复，感谢您的理解
 糖米: 您好！感谢您的耐心等待，请问您相机开机后，在手机设置wifi界面是否可以搜索到相机的wifi呢？
 15196651112: 搜索不到
 15196651112: 就是因为搜不到了
 15196651112: 才来咨询
 糖米: 您好！感谢您的耐心等待，请问您的相机固件是否为最新版本呢？
 糖米: 方便使用电脑刷新下相机固件看下吗？
 糖米: 固件升级：</t>
    </r>
    <r>
      <rPr>
        <u/>
        <sz val="10.5"/>
        <color theme="10"/>
        <rFont val="Calibri"/>
        <family val="2"/>
      </rPr>
      <t>https://media.insta360.com/static/5e72e3c22702957ff55331e8b759ff22/UpdatingFirmwareCN.mp4</t>
    </r>
    <r>
      <rPr>
        <sz val="10"/>
        <color theme="1"/>
        <rFont val="等线"/>
        <family val="2"/>
        <scheme val="minor"/>
      </rPr>
      <t xml:space="preserve">
 15196651112: 没有读卡器呢
 糖米: 可以相机连接电脑刷新呢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</si>
  <si>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栋栋: 您好，欢迎光临影石insta360~我是栋栋，请问有什么可以帮到您的吗？
 </t>
    </r>
    <r>
      <rPr>
        <u/>
        <sz val="10.5"/>
        <color theme="10"/>
        <rFont val="Calibri"/>
        <family val="2"/>
      </rPr>
      <t>798933868@qq.com</t>
    </r>
    <r>
      <rPr>
        <sz val="10"/>
        <color theme="1"/>
        <rFont val="等线"/>
        <family val="2"/>
        <scheme val="minor"/>
      </rPr>
      <t xml:space="preserve">: 机器起雾换了机器
 </t>
    </r>
    <r>
      <rPr>
        <u/>
        <sz val="10.5"/>
        <color theme="10"/>
        <rFont val="Calibri"/>
        <family val="2"/>
      </rPr>
      <t>798933868@qq.com</t>
    </r>
    <r>
      <rPr>
        <sz val="10"/>
        <color theme="1"/>
        <rFont val="等线"/>
        <family val="2"/>
        <scheme val="minor"/>
      </rPr>
      <t xml:space="preserve">: 之前的机器买了无忧换
 </t>
    </r>
    <r>
      <rPr>
        <u/>
        <sz val="10.5"/>
        <color theme="10"/>
        <rFont val="Calibri"/>
        <family val="2"/>
      </rPr>
      <t>798933868@qq.com</t>
    </r>
    <r>
      <rPr>
        <sz val="10"/>
        <color theme="1"/>
        <rFont val="等线"/>
        <family val="2"/>
        <scheme val="minor"/>
      </rPr>
      <t xml:space="preserve">: 帮忙转一下
 栋栋: 会在15个工作日内为您换绑的哦
 </t>
    </r>
    <r>
      <rPr>
        <u/>
        <sz val="10.5"/>
        <color theme="10"/>
        <rFont val="Calibri"/>
        <family val="2"/>
      </rPr>
      <t>798933868@qq.com</t>
    </r>
    <r>
      <rPr>
        <sz val="10"/>
        <color theme="1"/>
        <rFont val="等线"/>
        <family val="2"/>
        <scheme val="minor"/>
      </rPr>
      <t xml:space="preserve">: 不需要我操作是嘛
 栋栋: 嗯嗯
 </t>
    </r>
    <r>
      <rPr>
        <u/>
        <sz val="10.5"/>
        <color theme="10"/>
        <rFont val="Calibri"/>
        <family val="2"/>
      </rPr>
      <t>798933868@qq.com</t>
    </r>
    <r>
      <rPr>
        <sz val="10"/>
        <color theme="1"/>
        <rFont val="等线"/>
        <family val="2"/>
        <scheme val="minor"/>
      </rPr>
      <t xml:space="preserve">: 好的，换绑之后会提示我不
 栋栋: 您后续可以在官网查询序列号查看哦，没有提示的哈
 </t>
    </r>
    <r>
      <rPr>
        <u/>
        <sz val="10.5"/>
        <color theme="10"/>
        <rFont val="Calibri"/>
        <family val="2"/>
      </rPr>
      <t>798933868@qq.com</t>
    </r>
    <r>
      <rPr>
        <sz val="10"/>
        <color theme="1"/>
        <rFont val="等线"/>
        <family val="2"/>
        <scheme val="minor"/>
      </rPr>
      <t xml:space="preserve">: 好的谢谢
 栋栋: 您太客气啦
 栋栋: 客服栋栋发送满意度调查
 系统: 客户评价为是,非常满意
 栋栋: 如果您对栋栋的服务满意辛苦您给栋栋一个满意的评价哟~您的鼓励是栋栋不断前进的动力，感谢您的支持，祝您生活愉快~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</si>
  <si>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A495001710@qq.com</t>
    </r>
    <r>
      <rPr>
        <sz val="10"/>
        <color theme="1"/>
        <rFont val="等线"/>
        <family val="2"/>
        <scheme val="minor"/>
      </rPr>
      <t xml:space="preserve">: 人工客服
 系统: 有新的咨询进来了。
 小月: 您好，感谢您联系影石Insta360，我是小月，很高兴为您服务！
 小月: 您好，请问有什么能够帮到您？
 </t>
    </r>
    <r>
      <rPr>
        <u/>
        <sz val="10.5"/>
        <color theme="10"/>
        <rFont val="Calibri"/>
        <family val="2"/>
      </rPr>
      <t>A495001710@qq.com</t>
    </r>
    <r>
      <rPr>
        <sz val="10"/>
        <color theme="1"/>
        <rFont val="等线"/>
        <family val="2"/>
        <scheme val="minor"/>
      </rPr>
      <t xml:space="preserve">: 屏幕上突然有黑线，重启恢复都没用
 小月: 请问您的相机型号是什么呢？
 </t>
    </r>
    <r>
      <rPr>
        <u/>
        <sz val="10.5"/>
        <color theme="10"/>
        <rFont val="Calibri"/>
        <family val="2"/>
      </rPr>
      <t>A495001710@qq.com</t>
    </r>
    <r>
      <rPr>
        <sz val="10"/>
        <color theme="1"/>
        <rFont val="等线"/>
        <family val="2"/>
        <scheme val="minor"/>
      </rPr>
      <t xml:space="preserve">: </t>
    </r>
    <r>
      <rPr>
        <u/>
        <sz val="10.5"/>
        <color theme="10"/>
        <rFont val="Calibri"/>
        <family val="2"/>
      </rPr>
      <t>https://s2-cs-pub-std.kefutoutiao.com/chat_upload/tid16480/IMG_4863_1734342485_1734342485520_b41805.jpeg?OSSAccessKeyId=LTAI5tERQ5hZtMsgME6Q1Uap&amp;Expires=1735311684&amp;Signature=lmkUZJvUDKq8wemqyyDFqeutwY0%3D</t>
    </r>
    <r>
      <rPr>
        <sz val="10"/>
        <color theme="1"/>
        <rFont val="等线"/>
        <family val="2"/>
        <scheme val="minor"/>
      </rPr>
      <t xml:space="preserve">
 </t>
    </r>
    <r>
      <rPr>
        <u/>
        <sz val="10.5"/>
        <color theme="10"/>
        <rFont val="Calibri"/>
        <family val="2"/>
      </rPr>
      <t>A495001710@qq.com</t>
    </r>
    <r>
      <rPr>
        <sz val="10"/>
        <color theme="1"/>
        <rFont val="等线"/>
        <family val="2"/>
        <scheme val="minor"/>
      </rPr>
      <t xml:space="preserve">: X3
 小月: 您好，出现这个黑线之前有固件升级过，下水过或者是磕碰过吗
 </t>
    </r>
    <r>
      <rPr>
        <u/>
        <sz val="10.5"/>
        <color theme="10"/>
        <rFont val="Calibri"/>
        <family val="2"/>
      </rPr>
      <t>A495001710@qq.com</t>
    </r>
    <r>
      <rPr>
        <sz val="10"/>
        <color theme="1"/>
        <rFont val="等线"/>
        <family val="2"/>
        <scheme val="minor"/>
      </rPr>
      <t xml:space="preserve">: 没，就放在收纳盒里，这几天拿出来就这样了
 </t>
    </r>
    <r>
      <rPr>
        <u/>
        <sz val="10.5"/>
        <color theme="10"/>
        <rFont val="Calibri"/>
        <family val="2"/>
      </rPr>
      <t>A495001710@qq.com</t>
    </r>
    <r>
      <rPr>
        <sz val="10"/>
        <color theme="1"/>
        <rFont val="等线"/>
        <family val="2"/>
        <scheme val="minor"/>
      </rPr>
      <t xml:space="preserve">: 之前滑雪也出现过类似的黑线，但进室内温度上来就没了，这次我就在室内打开就这样了
 小月: 您稍等，小月帮您确认一下信息哈
 小月: 感谢您的耐心等待，您好，请问您拍摄后的成片有这个黑线吗？
 小月: 您切换其他的拍摄界面也有这个黑线吗
 </t>
    </r>
    <r>
      <rPr>
        <u/>
        <sz val="10.5"/>
        <color theme="10"/>
        <rFont val="Calibri"/>
        <family val="2"/>
      </rPr>
      <t>A495001710@qq.com</t>
    </r>
    <r>
      <rPr>
        <sz val="10"/>
        <color theme="1"/>
        <rFont val="等线"/>
        <family val="2"/>
        <scheme val="minor"/>
      </rPr>
      <t xml:space="preserve">: 没有，用手机预览是正常的
 </t>
    </r>
    <r>
      <rPr>
        <u/>
        <sz val="10.5"/>
        <color theme="10"/>
        <rFont val="Calibri"/>
        <family val="2"/>
      </rPr>
      <t>A495001710@qq.com</t>
    </r>
    <r>
      <rPr>
        <sz val="10"/>
        <color theme="1"/>
        <rFont val="等线"/>
        <family val="2"/>
        <scheme val="minor"/>
      </rPr>
      <t xml:space="preserve">: 切换页面会一直有
 </t>
    </r>
    <r>
      <rPr>
        <u/>
        <sz val="10.5"/>
        <color theme="10"/>
        <rFont val="Calibri"/>
        <family val="2"/>
      </rPr>
      <t>A495001710@qq.com</t>
    </r>
    <r>
      <rPr>
        <sz val="10"/>
        <color theme="1"/>
        <rFont val="等线"/>
        <family val="2"/>
        <scheme val="minor"/>
      </rPr>
      <t xml:space="preserve">: 所有模式切换都有
 小月: 好的了解，您看下是否方便使用电脑重刷一下固件，然后再恢复出厂设置看下
 您好，刷新固件需要借助读卡器或者是USB线连接电脑（使用相机原装USB线连接电脑与相机，在连接前到相机设置USB模式中将相机模式切换为电脑/U盘模式）电脑会识别一个可移动磁盘DCIM文件夹。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如果说按照上面的方法，还是无法解决
 小月: 建议您可以将相机寄回到我们的售后维修中心检测看下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</si>
  <si>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A1227168668@qq.com</t>
    </r>
    <r>
      <rPr>
        <sz val="10"/>
        <color theme="1"/>
        <rFont val="等线"/>
        <family val="2"/>
        <scheme val="minor"/>
      </rPr>
      <t xml:space="preserve">: 视频导出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t>
    </r>
    <r>
      <rPr>
        <u/>
        <sz val="10.5"/>
        <color theme="10"/>
        <rFont val="Calibri"/>
        <family val="2"/>
      </rPr>
      <t>A1227168668@qq.com</t>
    </r>
    <r>
      <rPr>
        <sz val="10"/>
        <color theme="1"/>
        <rFont val="等线"/>
        <family val="2"/>
        <scheme val="minor"/>
      </rPr>
      <t xml:space="preserve">: 如何下载影石Insta360 Studio（电脑端）
 智能小影: 您好，Insta360 Studio是一款免费的，专门用于编辑Insta360相机拍摄素材的电脑端编辑软件。
 点击此处参考【Insta360 Studio】使用教程 ；点击此处前往官网下载【Insta360 Studio】
 由于一些政策限制，Insta360 Studio下载需要进行用户验证，有以下两种验证方式：
 1. 邮箱验证：输入您在Insta360注册登陆过的邮箱号即可进行下载。2. 输入您的任何一款影石Insta360相机的序列号进行验证。相机序列号一般为14位，一般为字母I开头（不是数字1），其余由大写字母和数字组成。如您通过官网无法安装studio，请点击此处下载临时安装包进行尝试~ 
 Insta360 Studio适配 ONE X/X2/X3/X4, Ace/Ace Pro/Ace Pro 2, GO 2/GO 3/GO 3S, ONE RS/R。
 </t>
    </r>
    <r>
      <rPr>
        <u/>
        <sz val="10.5"/>
        <color theme="10"/>
        <rFont val="Calibri"/>
        <family val="2"/>
      </rPr>
      <t>A1227168668@qq.com</t>
    </r>
    <r>
      <rPr>
        <sz val="10"/>
        <color theme="1"/>
        <rFont val="等线"/>
        <family val="2"/>
        <scheme val="minor"/>
      </rPr>
      <t xml:space="preserve">: 人工
 系统: 有新的咨询进来了。
 </t>
    </r>
    <r>
      <rPr>
        <u/>
        <sz val="10.5"/>
        <color theme="10"/>
        <rFont val="Calibri"/>
        <family val="2"/>
      </rPr>
      <t>A1227168668@qq.com</t>
    </r>
    <r>
      <rPr>
        <sz val="10"/>
        <color theme="1"/>
        <rFont val="等线"/>
        <family val="2"/>
        <scheme val="minor"/>
      </rPr>
      <t xml:space="preserve">: 视频怎么传输到电脑
 小月: 您好，感谢您联系影石Insta360，我是小月，很高兴为您服务！
 小月: 请问您的相机型号是什么呢？
 </t>
    </r>
    <r>
      <rPr>
        <u/>
        <sz val="10.5"/>
        <color theme="10"/>
        <rFont val="Calibri"/>
        <family val="2"/>
      </rPr>
      <t>A1227168668@qq.com</t>
    </r>
    <r>
      <rPr>
        <sz val="10"/>
        <color theme="1"/>
        <rFont val="等线"/>
        <family val="2"/>
        <scheme val="minor"/>
      </rPr>
      <t xml:space="preserve">: one X
 小月: 您稍等，小月帮您确认一下哈
 小月: 感谢您的耐心等待，您好，如果是相机传输到电脑的话，是：
 1. 用官方数据线将相机与电脑连接，并长按开机，直至屏幕显示为U Disk，指示灯为蓝色闪烁；
 2. 在电脑上，打开内存卡，并打开DCIM-Camera01文件夹，将文件夹中的图片/视频拷贝至电脑，可至官方下载中心下载安装Player或者Studio进行编辑或观看。
 小月: </t>
    </r>
    <r>
      <rPr>
        <u/>
        <sz val="10.5"/>
        <color theme="10"/>
        <rFont val="Calibri"/>
        <family val="2"/>
      </rPr>
      <t>https://s2-cs-pub-std.kefutoutiao.com/icon/tid16480/image_1734153405584_hhoss1734153405586.png</t>
    </r>
    <r>
      <rPr>
        <sz val="10"/>
        <color theme="1"/>
        <rFont val="等线"/>
        <family val="2"/>
        <scheme val="minor"/>
      </rPr>
      <t xml:space="preserve">
 小月: 注：如不想使用相机，也可使用读卡器将文件从存储卡导出到电脑。
 小月: 如果是APP的素材传输到电脑的话，您的手机是什么型号的呢？
 小月: 从 iPhone 手机导出至 Mac 电脑
 1. 在电脑上安装爱思助手，用 USB 线连接 iPhone 至电脑；
 2. 打开“爱思助手”&gt;“我的设备”&gt;“应用游戏”&gt;“Insta360 ONE X”&gt;“浏览”，进入到文件浏览页面；
 小月: 3. 选择“DCIM”相册，导出所需素材文件即可。
 小月: 从Android手机导出至 Windows:
 1.将Android手机连接至电脑，并在手机上提示的“USB已连接”下选择“管理文件”；
 2.点击“我的电脑/此电脑”，找到手机，点击“内部存储“；
 3.找到“Insta360ONE X”，并找到“GalleryOriginal”（此文件夹为ONE X APP的相册）,可直接将该文件夹或选择所需的文件拖至电脑要存储的位置进行导出/备份。
 小月: 您可以看下上面两款，安卓和苹果的方法定位
 </t>
    </r>
    <r>
      <rPr>
        <u/>
        <sz val="10.5"/>
        <color theme="10"/>
        <rFont val="Calibri"/>
        <family val="2"/>
      </rPr>
      <t>A1227168668@qq.com</t>
    </r>
    <r>
      <rPr>
        <sz val="10"/>
        <color theme="1"/>
        <rFont val="等线"/>
        <family val="2"/>
        <scheme val="minor"/>
      </rPr>
      <t xml:space="preserve">: 我按开关机按 没有显示U DISK
 小月: 您是使用数据线与电脑连接的时候，并长按开机的吗
 </t>
    </r>
    <r>
      <rPr>
        <u/>
        <sz val="10.5"/>
        <color theme="10"/>
        <rFont val="Calibri"/>
        <family val="2"/>
      </rPr>
      <t>A1227168668@qq.com</t>
    </r>
    <r>
      <rPr>
        <sz val="10"/>
        <color theme="1"/>
        <rFont val="等线"/>
        <family val="2"/>
        <scheme val="minor"/>
      </rPr>
      <t xml:space="preserve">: 是的
 小月: 您的数据线是否是官方的数据线呢？
 </t>
    </r>
    <r>
      <rPr>
        <u/>
        <sz val="10.5"/>
        <color theme="10"/>
        <rFont val="Calibri"/>
        <family val="2"/>
      </rPr>
      <t>A1227168668@qq.com</t>
    </r>
    <r>
      <rPr>
        <sz val="10"/>
        <color theme="1"/>
        <rFont val="等线"/>
        <family val="2"/>
        <scheme val="minor"/>
      </rPr>
      <t xml:space="preserve">: 是机器自带的 有两根一根是USB+安卓口，另一根是拐角安卓口+typec口
 小月: 好的，您更换电脑接口也没有用吗？
 </t>
    </r>
    <r>
      <rPr>
        <u/>
        <sz val="10.5"/>
        <color theme="10"/>
        <rFont val="Calibri"/>
        <family val="2"/>
      </rPr>
      <t>A1227168668@qq.com</t>
    </r>
    <r>
      <rPr>
        <sz val="10"/>
        <color theme="1"/>
        <rFont val="等线"/>
        <family val="2"/>
        <scheme val="minor"/>
      </rPr>
      <t xml:space="preserve">: 显示NO space
 小月: 您是否方便录制一个问题视频，小月帮您反馈看下呢？
 </t>
    </r>
    <r>
      <rPr>
        <u/>
        <sz val="10.5"/>
        <color theme="10"/>
        <rFont val="Calibri"/>
        <family val="2"/>
      </rPr>
      <t>A1227168668@qq.com</t>
    </r>
    <r>
      <rPr>
        <sz val="10"/>
        <color theme="1"/>
        <rFont val="等线"/>
        <family val="2"/>
        <scheme val="minor"/>
      </rPr>
      <t xml:space="preserve">: 算了 我用读卡器传出来
 小月: 麻烦您了
 小月: 您好，请问您的问题是否有得到解决呢？我们还在等待您的回复哦~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</si>
  <si>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2175272324@qq.com</t>
    </r>
    <r>
      <rPr>
        <sz val="10"/>
        <color theme="1"/>
        <rFont val="等线"/>
        <family val="2"/>
        <scheme val="minor"/>
      </rPr>
      <t xml:space="preserve">: 转人工
 系统: 有新的咨询进来了。
 糖米: 您好，感谢您联系影石Insta360，我是糖米，很高兴为您服务！
 </t>
    </r>
    <r>
      <rPr>
        <u/>
        <sz val="10.5"/>
        <color theme="10"/>
        <rFont val="Calibri"/>
        <family val="2"/>
      </rPr>
      <t>2175272324@qq.com</t>
    </r>
    <r>
      <rPr>
        <sz val="10"/>
        <color theme="1"/>
        <rFont val="等线"/>
        <family val="2"/>
        <scheme val="minor"/>
      </rPr>
      <t xml:space="preserve">: 电池容量多少呀
 糖米: 感谢您及时联系我们，请您不用担心，您的问题糖米会协助您解决，请问您具体是什么型号的相机呢？
 </t>
    </r>
    <r>
      <rPr>
        <u/>
        <sz val="10.5"/>
        <color theme="10"/>
        <rFont val="Calibri"/>
        <family val="2"/>
      </rPr>
      <t>2175272324@qq.com</t>
    </r>
    <r>
      <rPr>
        <sz val="10"/>
        <color theme="1"/>
        <rFont val="等线"/>
        <family val="2"/>
        <scheme val="minor"/>
      </rPr>
      <t xml:space="preserve">: 云台
 </t>
    </r>
    <r>
      <rPr>
        <u/>
        <sz val="10.5"/>
        <color theme="10"/>
        <rFont val="Calibri"/>
        <family val="2"/>
      </rPr>
      <t>2175272324@qq.com</t>
    </r>
    <r>
      <rPr>
        <sz val="10"/>
        <color theme="1"/>
        <rFont val="等线"/>
        <family val="2"/>
        <scheme val="minor"/>
      </rPr>
      <t xml:space="preserve">: Flowpro
 糖米: 请您稍等，糖米正在查询相关信息
 糖米: </t>
    </r>
    <r>
      <rPr>
        <u/>
        <sz val="10.5"/>
        <color theme="10"/>
        <rFont val="Calibri"/>
        <family val="2"/>
      </rPr>
      <t>https://s2-cs-pub-std.kefutoutiao.com/icon/tid16480/image_1734769616785_9e3af1734769616788.png</t>
    </r>
    <r>
      <rPr>
        <sz val="10"/>
        <color theme="1"/>
        <rFont val="等线"/>
        <family val="2"/>
        <scheme val="minor"/>
      </rPr>
      <t xml:space="preserve">
 糖米: 您好！感谢您的耐心等待，您可以看下呢
 糖米: Flow Pro的电池容量为2900mAh
 糖米: 请问还有其他问题可以帮助到您的吗？
 糖米: 客服糖米发送满意度调查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</si>
  <si>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小泽: 您好，感谢您联系影石Insta360，我是小泽，很高兴为您服务！
 13929446810: 您看看聊天记录
 13929446810: 发了图片
 小泽: 您好，您的对话已经转接成功，我需要查看历史记录来更好地协助您解决问题，麻烦您稍等 2 - 3 分钟，我会尽快答复您。
 13929446810: 21号刚买的，发现镜头有白点，在灯光下有气泡的
 13929446810: </t>
    </r>
    <r>
      <rPr>
        <u/>
        <sz val="10.5"/>
        <color theme="10"/>
        <rFont val="Calibri"/>
        <family val="2"/>
      </rPr>
      <t>https://s2-cs-pub-std.kefutoutiao.com/chat_upload/tid16480/IMG_20241222_095911_1734835949_1734835949272_504236.jpg?OSSAccessKeyId=LTAI5tERQ5hZtMsgME6Q1Uap&amp;Expires=1735313191&amp;Signature=XPV0yiypdIYlYsMXpKg0reWs9I0%3D</t>
    </r>
    <r>
      <rPr>
        <sz val="10"/>
        <color theme="1"/>
        <rFont val="等线"/>
        <family val="2"/>
        <scheme val="minor"/>
      </rPr>
      <t xml:space="preserve">
 13929446810: </t>
    </r>
    <r>
      <rPr>
        <u/>
        <sz val="10.5"/>
        <color theme="10"/>
        <rFont val="Calibri"/>
        <family val="2"/>
      </rPr>
      <t>https://s2-cs-pub-std.kefutoutiao.com/chat_upload/tid16480/mmexport1734833820965_edit_319529941664264_1734835958_1734835958019_c5aa7c.jpg?OSSAccessKeyId=LTAI5tERQ5hZtMsgME6Q1Uap&amp;Expires=1735313191&amp;Signature=lVTm3XN0NwFYwBXIziiOhqgfQWo%3D</t>
    </r>
    <r>
      <rPr>
        <sz val="10"/>
        <color theme="1"/>
        <rFont val="等线"/>
        <family val="2"/>
        <scheme val="minor"/>
      </rPr>
      <t xml:space="preserve">
 13929446810: </t>
    </r>
    <r>
      <rPr>
        <u/>
        <sz val="10.5"/>
        <color theme="10"/>
        <rFont val="Calibri"/>
        <family val="2"/>
      </rPr>
      <t>https://s2-cs-pub-std.kefutoutiao.com/chat_upload/tid16480/mmexport1734792713631_1734835975_1734835975508_d17f06.mp4?OSSAccessKeyId=LTAI5tERQ5hZtMsgME6Q1Uap&amp;Expires=1735313191&amp;Signature=TW%2Fb8JT4o7YiaZyI0tWUAKhEu%2FY%3D</t>
    </r>
    <r>
      <rPr>
        <sz val="10"/>
        <color theme="1"/>
        <rFont val="等线"/>
        <family val="2"/>
        <scheme val="minor"/>
      </rPr>
      <t xml:space="preserve">
 13929446810: </t>
    </r>
    <r>
      <rPr>
        <u/>
        <sz val="10.5"/>
        <color theme="10"/>
        <rFont val="Calibri"/>
        <family val="2"/>
      </rPr>
      <t>https://s2-cs-pub-std.kefutoutiao.com/chat_upload/tid16480/mmexport1734792707654_1734835986_1734835986297_40118f.jpg?OSSAccessKeyId=LTAI5tERQ5hZtMsgME6Q1Uap&amp;Expires=1735313191&amp;Signature=7ZCWKnCNGtgcRcqBP5Q9uyPhLPQ%3D</t>
    </r>
    <r>
      <rPr>
        <sz val="10"/>
        <color theme="1"/>
        <rFont val="等线"/>
        <family val="2"/>
        <scheme val="minor"/>
      </rPr>
      <t xml:space="preserve">
 小泽: 您好！感谢您的耐心等待，还请您将相机朝不同方向轻微旋转，观察镜头内的白点是否会随旋转方向移动呢
 13929446810: </t>
    </r>
    <r>
      <rPr>
        <u/>
        <sz val="10.5"/>
        <color theme="10"/>
        <rFont val="Calibri"/>
        <family val="2"/>
      </rPr>
      <t>https://s2-cs-pub-std.kefutoutiao.com/chat_upload/tid16480/mmexport1734833316298_1734836053_1734836053780_9e641c.jpg?OSSAccessKeyId=LTAI5tERQ5hZtMsgME6Q1Uap&amp;Expires=1735313191&amp;Signature=9JEtssfoz4FOe677i6s%2FcSbU2fM%3D</t>
    </r>
    <r>
      <rPr>
        <sz val="10"/>
        <color theme="1"/>
        <rFont val="等线"/>
        <family val="2"/>
        <scheme val="minor"/>
      </rPr>
      <t xml:space="preserve">
 13929446810: 不会
 13929446810: 固定的白点
 13929446810: 在镜头里面
 小泽: 感谢您提供的信息，这种情况小泽推荐您寄回到售后处理，您看可以吗，您在保内的非人为原因，这边会为您免费处理
 13929446810: 好，要多长时间处理？
 13929446810: 一次都没有用过
 小泽: 您好，这边在收到货后会在5个工作日内为您处理完毕，然后发出的，还请您谅解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13929446810: 加快进度可以吗？
 小泽: 您好，是可以的，还请您先将相机申请寄回，然后将维修工单号提供给小泽，小泽为您备注加急，麻烦您了
 13929446810: 全部寄回给我看看你吗？
 小泽: 是的，需要您将相机整套寄回，这边会有工程师为您核实处理，麻烦您了
 13929446810: 登记好了
 13929446810: 单号在哪里查看一下？？？
 小泽: 您好，您是通过官网申请的话，您可以在完成登记后的屏幕左上角查看维修工单号
 13929446810: </t>
    </r>
    <r>
      <rPr>
        <u/>
        <sz val="10.5"/>
        <color theme="10"/>
        <rFont val="Calibri"/>
        <family val="2"/>
      </rPr>
      <t>https://s2-cs-pub-std.kefutoutiao.com/chat_upload/tid16480/Screenshot_20241222_111258_com_1734837197.huawei_1734837197.browser_1734837197_1734837197586_088947.jpg?OSSAccessKeyId=LTAI5tERQ5hZtMsgME6Q1Uap&amp;Expires=1735313191&amp;Signature=r8%2BIlS5RvNgv%2FPU4VFk0iTAxjv8%3D</t>
    </r>
    <r>
      <rPr>
        <sz val="10"/>
        <color theme="1"/>
        <rFont val="等线"/>
        <family val="2"/>
        <scheme val="minor"/>
      </rPr>
      <t xml:space="preserve">
 13929446810: IWOQBCC241222030279E
 小泽: 好的，小泽这边为您登记优先处理，感谢您的支持
 13929446810: 等了十天才收到货，还没有使用过，就发现镜头里面有白点，在灯光下会有气泡的
 13929446810: 为什么会这样？？
 13929446810: 是做工问题还是什么情况？？
 13929446810: 新机就拿回去维修检测
 小泽: 很抱歉给您造成不愉快的体验，听您描述了这些问题，我也是非常理解您的心情，也请您放心，小泽也会尽自己最大的努力协助您解决问题的
 13929446810: 太恐怖了
 13929446810: 早知买大疆的产品，
 小泽: 我们衷心感谢您对我们产品的主动反馈与支持,您的每一条反馈和建议都是我们不断进步的动力。为了表达我们的诚挚歉意，我们为您特殊申请了一份128GB内存卡,如果您愿意接受,麻烦您提供以下的【收货人启息】,我们将尽快为您安排寄送
 1.您的姓名
 2.收件地址
 3.联系电话
 4.电子邮箱地址
 13929446810: 麻烦您登记一下优先处理一下这个订单
 小泽: 您好，小泽这边已经为您登记优先处理了，很抱歉给您造成不愉快的体验
 13929446810: 刚买回来的新机，一次都没有用过，
 13929446810: 正准备贴膜就发现镜头里面有一个白点
 13929446810: 现在就退回去检测维修，心情好难受，真的
 小泽: 小泽这边也是十分理解您心情，为了表达歉意，小泽这边申请赠送您一张128GB内存卡，您看是否可以接受呢
 13929446810: 能不能赠送256GB的？128太小
 小泽: 十分抱歉，目前小泽这边无法赠送256GB的内存卡，实在抱歉给您造成了不好的使用体验
 13929446810: 麻烦申请一下，谢谢
 小泽: 十分抱歉，因为这个确实无法再次申请，你看是否可以赠送128GB的呢，还请您谅解
 13929446810: 麻烦尽快给我一个满意的处理结果，谢谢
 小泽: 十分抱歉，因为这个诉求确实超出小泽的申请权限了，很抱歉给您造成不愉快的体验
 13929446810: 相机尽快给我处理，给我一个满意的处理结果。
 小泽: 好的，小泽已经为您登记优先处理了
 13929446810: 好的，会有工作人员主动联系我吗？
 13929446810: 谢谢
 小泽: 十分抱歉，目前这边会通过您的手机号发送短信给您具体工程师检测结果，还请您谅解
 13929446810: 看看相机怎么处理，再说吧
 13929446810: 天天担心这个事，怪自己倒霉
 13929446810: ？
 小泽: 很抱歉给您造成不愉快的体验，听您描述了这些问题，我也是非常理解您的心情，也请您放心，小泽也会尽自己最大的努力协助您解决问题的
 小泽: 小泽这边同时也会将您的意见反馈到专人的，很抱歉给您造成不愉快的体验
 13929446810: 好的，等贵公司答复
 小泽: 好的，感谢您的理解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</si>
  <si>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13818303198: 我刚买360link 2,昨天为360link 2文字成像不清晰以及远处3米成像噪点大之事与你们客服,没找出原因，约好今日联系。
 智能小影: 小影还在学习中，您可以换个简单的问法 【产品型号+问题描述】来咨询小影哦~ 或者您可以回复 "转人工" 转接人工服务。
 13818303198: 转人工
 系统: 有新的咨询进来了。
 柚子: 您好，感谢您联系影石Insta360，我是柚子，很高兴为您服务！
 13818303198: 昨天是小影联系的，问题在上面
 柚子: 您好，由于当前对话比较多，柚子需要逐一确认，预计需要10-15分钟，但请您放心，我会仔细查看您的问题并给到回复，感谢您的理解
 柚子: 您好！感谢您的耐心等待，您是在我们的客户端使用感觉不清晰吗
 13818303198: 19:51:31 
 我刚买360link 2,昨天为360link 2文字成像不清晰以及远处3米成像噪点大之事与你们客服,没找出原因，约好今日联系。
 13818303198: 对的
 柚子: 您好，感谢您的及时反馈。请您尝试以下步骤看看能否解决：
 建议关闭HDR模式/滤镜：
 打开客户端，点击“效果” &gt; “画面调色”，下拉菜单后关闭“HDR”（如图一所示）。
 打开客户端，点击“效果” &gt; “滤镜”，关闭“滤镜”（如图二所示）。
 柚子: </t>
    </r>
    <r>
      <rPr>
        <u/>
        <sz val="10.5"/>
        <color theme="10"/>
        <rFont val="Calibri"/>
        <family val="2"/>
      </rPr>
      <t>https://s2-cs-pub-std.kefutoutiao.com/icon/tid16480/image_1734177302400_tg6e21734177302401.png</t>
    </r>
    <r>
      <rPr>
        <sz val="10"/>
        <color theme="1"/>
        <rFont val="等线"/>
        <family val="2"/>
        <scheme val="minor"/>
      </rPr>
      <t xml:space="preserve">
 柚子: </t>
    </r>
    <r>
      <rPr>
        <u/>
        <sz val="10.5"/>
        <color theme="10"/>
        <rFont val="Calibri"/>
        <family val="2"/>
      </rPr>
      <t>https://s2-cs-pub-std.kefutoutiao.com/icon/tid16480/image_1734177309167_f1qdg1734177309168.png</t>
    </r>
    <r>
      <rPr>
        <sz val="10"/>
        <color theme="1"/>
        <rFont val="等线"/>
        <family val="2"/>
        <scheme val="minor"/>
      </rPr>
      <t xml:space="preserve">
 柚子: 调整锐化参数：在Link Controller客户端中点击“效果” &gt; “画面调色”，下拉菜单后，尝试调整“锐度”。（如下图所示）
 柚子: </t>
    </r>
    <r>
      <rPr>
        <u/>
        <sz val="10.5"/>
        <color theme="10"/>
        <rFont val="Calibri"/>
        <family val="2"/>
      </rPr>
      <t>https://s2-cs-pub-std.kefutoutiao.com/icon/tid16480/image_1734177335119_2nvcg1734177335119.png</t>
    </r>
    <r>
      <rPr>
        <sz val="10"/>
        <color theme="1"/>
        <rFont val="等线"/>
        <family val="2"/>
        <scheme val="minor"/>
      </rPr>
      <t xml:space="preserve">
 柚子: 感谢您的理解和支持！
 13818303198: 昨天也这样做了，没什么效果，见附所拍视频
 柚子: 辛苦您在客户端使用录视频功能录制一段视频，请勿使用手机拍摄，手机拍摄的视频可能会被手机像素和显示屏分辨率影响，柚子给您反馈工程师查看
 13818303198: </t>
    </r>
    <r>
      <rPr>
        <u/>
        <sz val="10.5"/>
        <color theme="10"/>
        <rFont val="Calibri"/>
        <family val="2"/>
      </rPr>
      <t>https://s2-cs-pub-std.kefutoutiao.com/chat_upload/tid16480/20241214-195800_1734177746_1734177746301_a16731.avi?OSSAccessKeyId=LTAI5tERQ5hZtMsgME6Q1Uap&amp;Expires=1735311140&amp;Signature=LJ9l2ICNjQDzr0gpeR8SMJD5YlA%3D</t>
    </r>
    <r>
      <rPr>
        <sz val="10"/>
        <color theme="1"/>
        <rFont val="等线"/>
        <family val="2"/>
        <scheme val="minor"/>
      </rPr>
      <t xml:space="preserve">
 13818303198: 我是用客户端录屏功能拍摄的
 柚子: 好的
 13818303198: 没有用手机拍
 柚子: 您好，我十分理解您的心情,对于您遇到的情况也深感抱歉。
 关于您的问题柚子已经做好了相关的记录并反馈给产品技术团队人核实分析中，预计48小时内会有分析结果，我们也会持续跟进您的问题，待出结论后第一时间通过此窗口同步给到您。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13818303198: 昨天小影客户搞了一个多小时，后来说今天给我回复，今天是否有工程师给我回复
 柚子: 抱歉柚子这边没有查看到您之前的记录，您之前是通过同样的渠道找到我们的客服的吗
 13818303198: 昨天小影客服搞了一个多小时，后来说今天给我回复，今天是否有工程师给我回复
 13818303198: 对的
 柚子: 抱歉确实是没有查看到您的历史记录，您是不是通过其他的渠道或者其他的账号登录以后沟通的呢
 13818303198: 我去另一个账号看一下，等会儿我来找您
 柚子: 好的，辛苦您了
 13818303198: 记录我也找不到了，请尽快将我的情况上报给工程师，并尽快给我回复
 柚子: 好的，您好，我十分理解您的心情,对于您遇到的情况也深感抱歉。
 关于您的问题柚子已经做好了相关的记录并反馈给产品技术团队人核实分析中，预计48小时内会有分析结果，我们也会持续跟进您的问题，待出结论后第一时间通过此窗口同步给到您。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型号/工单号：CPM-27656
 用户问题：360link 2文字成像不清晰以及远处3米成像噪点大
 目前处理进展：已提交Jira单，等待回复
 需要跟进问题：
 </t>
    </r>
  </si>
  <si>
    <r>
      <t xml:space="preserve">智能小影: 您好，请直接输入【产品型号+问题描述】进行提问，小影将竭诚为您服务~ 人工服务时间：9:00-21:00 (北京时间)
 19862386939: 转人工
 系统: 有新的咨询进来了。
 19862386939: acePro2镜头起雾换货已经反馈了20多天了 到底什么时候能换
 金鱼: 您好，感谢您联系影石Insta360，我是金鱼，很高兴为您服务！
 19862386939: 网上博主反馈两天就换货了 是因为我不是博主吗差别这么大？
 金鱼: 请问您登记的电话好是哪个呢，金鱼帮您查询一下哈
 19862386939: 19862386939
 金鱼: 不会的哈，我们都是按照顺序登记发货的，您放心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19862386939: 又得说催促换货 什么时候还是不确定
 金鱼: 辛苦您提交一下这个维修工单，然后把维修工单给到我这边哈
 金鱼: 金鱼这边会帮您反馈，在收到货后会帮您一同寄出新机的哈
 19862386939: IWOQ8D22412131246EA8
 19862386939: 设备先寄回是吗
 金鱼: 好的，收到了，金鱼这边会帮您反馈到相关部门的哈，嗯嗯
 金鱼: 到时候您的赠品会随机器一同寄回给您的哈，请问还有其他问题可以帮助到您的吗？
 19862386939: 正常不都是新机到货再退回旧货吗 这几天还有用
 金鱼: 正常都是收到相机后，这边帮您寄出新机哈，如果您这两天还需要使用，您可以先用完在申请维修哈
 19862386939: 一般要几天能寄回新机
 金鱼: 3-5个工作日完成换货哈，具体的以实际时间为准哈
 19862386939: 那先这样吧正常换
 金鱼: 嗯嗯，好的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</si>
  <si>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alansmith42@yahoo.com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alansmith42@yahoo.com</t>
    </r>
    <r>
      <rPr>
        <sz val="10"/>
        <color theme="1"/>
        <rFont val="等线"/>
        <family val="2"/>
        <scheme val="minor"/>
      </rPr>
      <t xml:space="preserve">: talk to the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alansmith42@yahoo.com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Cocoa.
 </t>
    </r>
    <r>
      <rPr>
        <u/>
        <sz val="10.5"/>
        <color theme="10"/>
        <rFont val="Calibri"/>
        <family val="2"/>
      </rPr>
      <t>alansmith42@yahoo.com</t>
    </r>
    <r>
      <rPr>
        <sz val="10"/>
        <color theme="1"/>
        <rFont val="等线"/>
        <family val="2"/>
        <scheme val="minor"/>
      </rPr>
      <t xml:space="preserve">: hello
 </t>
    </r>
    <r>
      <rPr>
        <u/>
        <sz val="10.5"/>
        <color theme="10"/>
        <rFont val="Calibri"/>
        <family val="2"/>
      </rPr>
      <t>alansmith42@yahoo.com</t>
    </r>
    <r>
      <rPr>
        <sz val="10"/>
        <color theme="1"/>
        <rFont val="等线"/>
        <family val="2"/>
        <scheme val="minor"/>
      </rPr>
      <t xml:space="preserve">: sp i have an insta 360 X3
 </t>
    </r>
    <r>
      <rPr>
        <u/>
        <sz val="10.5"/>
        <color theme="10"/>
        <rFont val="Calibri"/>
        <family val="2"/>
      </rPr>
      <t>alansmith42@yahoo.com</t>
    </r>
    <r>
      <rPr>
        <sz val="10"/>
        <color theme="1"/>
        <rFont val="等线"/>
        <family val="2"/>
        <scheme val="minor"/>
      </rPr>
      <t xml:space="preserve">: im suffering
 </t>
    </r>
    <r>
      <rPr>
        <u/>
        <sz val="10.5"/>
        <color theme="10"/>
        <rFont val="Calibri"/>
        <family val="2"/>
      </rPr>
      <t>alansmith42@yahoo.com</t>
    </r>
    <r>
      <rPr>
        <sz val="10"/>
        <color theme="1"/>
        <rFont val="等线"/>
        <family val="2"/>
        <scheme val="minor"/>
      </rPr>
      <t xml:space="preserve">: i cant connect it to my phone
 </t>
    </r>
    <r>
      <rPr>
        <u/>
        <sz val="10.5"/>
        <color theme="10"/>
        <rFont val="Calibri"/>
        <family val="2"/>
      </rPr>
      <t>alansmith42@yahoo.com</t>
    </r>
    <r>
      <rPr>
        <sz val="10"/>
        <color theme="1"/>
        <rFont val="等线"/>
        <family val="2"/>
        <scheme val="minor"/>
      </rPr>
      <t xml:space="preserve">: done it severally
 </t>
    </r>
    <r>
      <rPr>
        <u/>
        <sz val="10.5"/>
        <color theme="10"/>
        <rFont val="Calibri"/>
        <family val="2"/>
      </rPr>
      <t>alansmith42@yahoo.com</t>
    </r>
    <r>
      <rPr>
        <sz val="10"/>
        <color theme="1"/>
        <rFont val="等线"/>
        <family val="2"/>
        <scheme val="minor"/>
      </rPr>
      <t xml:space="preserve">: phone cant find my x3
 </t>
    </r>
    <r>
      <rPr>
        <u/>
        <sz val="10.5"/>
        <color theme="10"/>
        <rFont val="Calibri"/>
        <family val="2"/>
      </rPr>
      <t>alansmith42@yahoo.com</t>
    </r>
    <r>
      <rPr>
        <sz val="10"/>
        <color theme="1"/>
        <rFont val="等线"/>
        <family val="2"/>
        <scheme val="minor"/>
      </rPr>
      <t xml:space="preserve">: change phones about 4 times
 </t>
    </r>
    <r>
      <rPr>
        <u/>
        <sz val="10.5"/>
        <color theme="10"/>
        <rFont val="Calibri"/>
        <family val="2"/>
      </rPr>
      <t>alansmith42@yahoo.com</t>
    </r>
    <r>
      <rPr>
        <sz val="10"/>
        <color theme="1"/>
        <rFont val="等线"/>
        <family val="2"/>
        <scheme val="minor"/>
      </rPr>
      <t xml:space="preserve">: and still
 Jacinth: Hello, thanks for your feedback, I am sorry to hear that. Our technical support team will provide you with more professional advice on this, so I'm going to connect you with them. I've also gone ahead and briefed them about your situation, so you won't have to re-explain anything. 
 Have a great day! 
 Jacinth: X3 the client cant connect it to the phone
 Amar: Hi there, thank you for your message, this is Amar from Insta360 Technical Support Team. I will be happy to assist you. May I have a moment to look into this please?
 </t>
    </r>
    <r>
      <rPr>
        <u/>
        <sz val="10.5"/>
        <color theme="10"/>
        <rFont val="Calibri"/>
        <family val="2"/>
      </rPr>
      <t>alansmith42@yahoo.com</t>
    </r>
    <r>
      <rPr>
        <sz val="10"/>
        <color theme="1"/>
        <rFont val="等线"/>
        <family val="2"/>
        <scheme val="minor"/>
      </rPr>
      <t xml:space="preserve">: hellosp i have an insta 360 X3im sufferingi cant connect it to my phonedone it severallyphone cant find my x3change phones about 4 timesand still
 </t>
    </r>
    <r>
      <rPr>
        <u/>
        <sz val="10.5"/>
        <color theme="10"/>
        <rFont val="Calibri"/>
        <family val="2"/>
      </rPr>
      <t>alansmith42@yahoo.com</t>
    </r>
    <r>
      <rPr>
        <sz val="10"/>
        <color theme="1"/>
        <rFont val="等线"/>
        <family val="2"/>
        <scheme val="minor"/>
      </rPr>
      <t xml:space="preserve">: ?
 Amar: Thank you for holding
 </t>
    </r>
    <r>
      <rPr>
        <u/>
        <sz val="10.5"/>
        <color theme="10"/>
        <rFont val="Calibri"/>
        <family val="2"/>
      </rPr>
      <t>alansmith42@yahoo.com</t>
    </r>
    <r>
      <rPr>
        <sz val="10"/>
        <color theme="1"/>
        <rFont val="等线"/>
        <family val="2"/>
        <scheme val="minor"/>
      </rPr>
      <t xml:space="preserve">: ok
 Amar: I apologize for the trouble you’ve experienced.
 Check Bluetooth Settings: Make sure Bluetooth is enabled on your phone. Sometimes, toggling Bluetooth off and on can help.
 Restart Devices: Restart both your Insta360 X3 and your phone. This can often resolve connectivity issues.
 Update Firmware: Ensure that your Insta360 X3 has the latest firmware installed. You can check for updates using the Insta360 app on your phone.
 Reset the Camera: If possible, reset your Insta360 X3 to factory settings.
 Refer to the user manual for instructions on how to do this.
 App Permissions: Make sure the Insta360 app has the necessary permissions to access Bluetooth and location services on your phone.
 Forget Devices: If your phone has previously connected to the X3, go to your Bluetooth settings and "forget" the device before trying to reconnect.
 Amar: Please kindly update me on this thank you
 </t>
    </r>
    <r>
      <rPr>
        <u/>
        <sz val="10.5"/>
        <color theme="10"/>
        <rFont val="Calibri"/>
        <family val="2"/>
      </rPr>
      <t>alansmith42@yahoo.com</t>
    </r>
    <r>
      <rPr>
        <sz val="10"/>
        <color theme="1"/>
        <rFont val="等线"/>
        <family val="2"/>
        <scheme val="minor"/>
      </rPr>
      <t xml:space="preserve">: i have actually done a reset
 </t>
    </r>
    <r>
      <rPr>
        <u/>
        <sz val="10.5"/>
        <color theme="10"/>
        <rFont val="Calibri"/>
        <family val="2"/>
      </rPr>
      <t>alansmith42@yahoo.com</t>
    </r>
    <r>
      <rPr>
        <sz val="10"/>
        <color theme="1"/>
        <rFont val="等线"/>
        <family val="2"/>
        <scheme val="minor"/>
      </rPr>
      <t xml:space="preserve">: and still
 </t>
    </r>
    <r>
      <rPr>
        <u/>
        <sz val="10.5"/>
        <color theme="10"/>
        <rFont val="Calibri"/>
        <family val="2"/>
      </rPr>
      <t>alansmith42@yahoo.com</t>
    </r>
    <r>
      <rPr>
        <sz val="10"/>
        <color theme="1"/>
        <rFont val="等线"/>
        <family val="2"/>
        <scheme val="minor"/>
      </rPr>
      <t xml:space="preserve">: turned off phone and camera
 </t>
    </r>
    <r>
      <rPr>
        <u/>
        <sz val="10.5"/>
        <color theme="10"/>
        <rFont val="Calibri"/>
        <family val="2"/>
      </rPr>
      <t>alansmith42@yahoo.com</t>
    </r>
    <r>
      <rPr>
        <sz val="10"/>
        <color theme="1"/>
        <rFont val="等线"/>
        <family val="2"/>
        <scheme val="minor"/>
      </rPr>
      <t xml:space="preserve">: and still
 Amar: I apologize for the trouble you’ve experienced.
 Amar: Could you kindly provide me the camera serial number?
 Amar: Please kindly provide me the error picture on mobile or screen recording?
 </t>
    </r>
    <r>
      <rPr>
        <u/>
        <sz val="10.5"/>
        <color theme="10"/>
        <rFont val="Calibri"/>
        <family val="2"/>
      </rPr>
      <t>alansmith42@yahoo.com</t>
    </r>
    <r>
      <rPr>
        <sz val="10"/>
        <color theme="1"/>
        <rFont val="等线"/>
        <family val="2"/>
        <scheme val="minor"/>
      </rPr>
      <t xml:space="preserve">: ok
 Amar: Have you updated the camera firmware and app firmware?
 </t>
    </r>
    <r>
      <rPr>
        <u/>
        <sz val="10.5"/>
        <color theme="10"/>
        <rFont val="Calibri"/>
        <family val="2"/>
      </rPr>
      <t>alansmith42@yahoo.com</t>
    </r>
    <r>
      <rPr>
        <sz val="10"/>
        <color theme="1"/>
        <rFont val="等线"/>
        <family val="2"/>
        <scheme val="minor"/>
      </rPr>
      <t xml:space="preserve">: IAQEF24035HSFS
 Amar: Thank you
 </t>
    </r>
    <r>
      <rPr>
        <u/>
        <sz val="10.5"/>
        <color theme="10"/>
        <rFont val="Calibri"/>
        <family val="2"/>
      </rPr>
      <t>alansmith42@yahoo.com</t>
    </r>
    <r>
      <rPr>
        <sz val="10"/>
        <color theme="1"/>
        <rFont val="等线"/>
        <family val="2"/>
        <scheme val="minor"/>
      </rPr>
      <t xml:space="preserve">: Firmware version now is v1.0.103
 Amar: Thank you for the information.
 Amar: Upon checking, I noticed that your current camera firmware is not the latest version. To ensure you can access the app and utilize all its features, please update the camera firmware at your earliest convenience.
 </t>
    </r>
    <r>
      <rPr>
        <u/>
        <sz val="10.5"/>
        <color theme="10"/>
        <rFont val="Calibri"/>
        <family val="2"/>
      </rPr>
      <t>alansmith42@yahoo.com</t>
    </r>
    <r>
      <rPr>
        <sz val="10"/>
        <color theme="1"/>
        <rFont val="等线"/>
        <family val="2"/>
        <scheme val="minor"/>
      </rPr>
      <t xml:space="preserve">: so here is the case i am now even able to connect ot phone
 </t>
    </r>
    <r>
      <rPr>
        <u/>
        <sz val="10.5"/>
        <color theme="10"/>
        <rFont val="Calibri"/>
        <family val="2"/>
      </rPr>
      <t>alansmith42@yahoo.com</t>
    </r>
    <r>
      <rPr>
        <sz val="10"/>
        <color theme="1"/>
        <rFont val="等线"/>
        <family val="2"/>
        <scheme val="minor"/>
      </rPr>
      <t xml:space="preserve">: how can i update
 Amar: Please kindly click on the below link:
 </t>
    </r>
    <r>
      <rPr>
        <u/>
        <sz val="10.5"/>
        <color theme="10"/>
        <rFont val="Calibri"/>
        <family val="2"/>
      </rPr>
      <t>https://www.insta360.com/download/insta360-x3</t>
    </r>
    <r>
      <rPr>
        <sz val="10"/>
        <color theme="1"/>
        <rFont val="等线"/>
        <family val="2"/>
        <scheme val="minor"/>
      </rPr>
      <t xml:space="preserve">
 </t>
    </r>
    <r>
      <rPr>
        <u/>
        <sz val="10.5"/>
        <color theme="10"/>
        <rFont val="Calibri"/>
        <family val="2"/>
      </rPr>
      <t>https://downloads.intercomcdn.com/i/o/uoyosxqi/1302786834/acebd1c2b78f3f2187b7f00ac686/image.png?expires=1734533100&amp;amp;signature=9ba9957104f81838464b94386dd70ff8fcaeac0fae32d9e3e395a5ba329f9e19&amp;amp;req=dSMnFM52m4lcXfMW1HO4zT%2BPT%2BnIDmslPEdyv%2F1wRB4Ec0qPTaMOXBewNNJ2%0AGBtPmXxH4BkgF8f1MEY%3D%0A</t>
    </r>
    <r>
      <rPr>
        <sz val="10"/>
        <color theme="1"/>
        <rFont val="等线"/>
        <family val="2"/>
        <scheme val="minor"/>
      </rPr>
      <t xml:space="preserve">
 </t>
    </r>
    <r>
      <rPr>
        <u/>
        <sz val="10.5"/>
        <color theme="10"/>
        <rFont val="Calibri"/>
        <family val="2"/>
      </rPr>
      <t>alansmith42@yahoo.com</t>
    </r>
    <r>
      <rPr>
        <sz val="10"/>
        <color theme="1"/>
        <rFont val="等线"/>
        <family val="2"/>
        <scheme val="minor"/>
      </rPr>
      <t xml:space="preserve">: ok i have downloaded
 Amar: Firmware Update
 The Insta360 X3 firmware ensures that the camera runs efficiently. Please update to the latest version for optimal results.
 There are two ways to update X3 firmware: Insta360 app or camera memory card.
 Note: Please make sure the camera’s power is above 20% before updating the firmware.
 Update via Insta360 app
 To ensure the update is successful, please confirm that the Insta360 app you are currently using is the latest version. You can go to the settings page of the app, then check "About Insta360" to see if there is a reminder that the app has a newer version.
 Steps
 Connect the X3 to the Insta360 app. If there is a new firmware version, the app will pop up a new firmware version reminder, just follow the interface prompts to complete the update. Learn how to connect?
 If you do not receive the update prompt, you can go to the app's settings page - "Firmware Version" to check if there is a prompt showing the firmware has a newer version.
 Check if the firmware version is the latest. After the update is complete, you can check the firmware version in the following two ways:
 Update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Amar: Please kindly click on the below link:
 </t>
    </r>
    <r>
      <rPr>
        <u/>
        <sz val="10.5"/>
        <color theme="10"/>
        <rFont val="Calibri"/>
        <family val="2"/>
      </rPr>
      <t>https://onlinemanual.insta360.com/x3/en-us/camera/firmwareupdate</t>
    </r>
    <r>
      <rPr>
        <sz val="10"/>
        <color theme="1"/>
        <rFont val="等线"/>
        <family val="2"/>
        <scheme val="minor"/>
      </rPr>
      <t xml:space="preserve">
 </t>
    </r>
    <r>
      <rPr>
        <u/>
        <sz val="10.5"/>
        <color theme="10"/>
        <rFont val="Calibri"/>
        <family val="2"/>
      </rPr>
      <t>alansmith42@yahoo.com</t>
    </r>
    <r>
      <rPr>
        <sz val="10"/>
        <color theme="1"/>
        <rFont val="等线"/>
        <family val="2"/>
        <scheme val="minor"/>
      </rPr>
      <t xml:space="preserve">: seen
 </t>
    </r>
    <r>
      <rPr>
        <u/>
        <sz val="10.5"/>
        <color theme="10"/>
        <rFont val="Calibri"/>
        <family val="2"/>
      </rPr>
      <t>alansmith42@yahoo.com</t>
    </r>
    <r>
      <rPr>
        <sz val="10"/>
        <color theme="1"/>
        <rFont val="等线"/>
        <family val="2"/>
        <scheme val="minor"/>
      </rPr>
      <t xml:space="preserve">: but i am not seeing bin file when i connect
 Amar: When you connect the camera to your computer, make sure you are looking in the correct folder. The .bin file may be located in a specific directory related to firmware updates.
 </t>
    </r>
    <r>
      <rPr>
        <u/>
        <sz val="10.5"/>
        <color theme="10"/>
        <rFont val="Calibri"/>
        <family val="2"/>
      </rPr>
      <t>alansmith42@yahoo.com</t>
    </r>
    <r>
      <rPr>
        <sz val="10"/>
        <color theme="1"/>
        <rFont val="等线"/>
        <family val="2"/>
        <scheme val="minor"/>
      </rPr>
      <t xml:space="preserve">: nothing of the sort is in there
 </t>
    </r>
    <r>
      <rPr>
        <u/>
        <sz val="10.5"/>
        <color theme="10"/>
        <rFont val="Calibri"/>
        <family val="2"/>
      </rPr>
      <t>alansmith42@yahoo.com</t>
    </r>
    <r>
      <rPr>
        <sz val="10"/>
        <color theme="1"/>
        <rFont val="等线"/>
        <family val="2"/>
        <scheme val="minor"/>
      </rPr>
      <t xml:space="preserve">: checked couple of times
 Amar: apologies for the late response.
 Amar: Can I know you using Mac or Windows?
 </t>
    </r>
    <r>
      <rPr>
        <u/>
        <sz val="10.5"/>
        <color theme="10"/>
        <rFont val="Calibri"/>
        <family val="2"/>
      </rPr>
      <t>alansmith42@yahoo.com</t>
    </r>
    <r>
      <rPr>
        <sz val="10"/>
        <color theme="1"/>
        <rFont val="等线"/>
        <family val="2"/>
        <scheme val="minor"/>
      </rPr>
      <t xml:space="preserve">: really delaying
 </t>
    </r>
    <r>
      <rPr>
        <u/>
        <sz val="10.5"/>
        <color theme="10"/>
        <rFont val="Calibri"/>
        <family val="2"/>
      </rPr>
      <t>alansmith42@yahoo.com</t>
    </r>
    <r>
      <rPr>
        <sz val="10"/>
        <color theme="1"/>
        <rFont val="等线"/>
        <family val="2"/>
        <scheme val="minor"/>
      </rPr>
      <t xml:space="preserve">: windows
 Amar: For Windows:
 Open File Explorer: Click on the folder icon in your taskbar or press Windows + E on your keyboard.
 Navigate to Desktop: In the left sidebar, click on "Desktop" to view the files located there.
 Search for the File:
 Check Other Locations: If you don’t find the file on your desktop, it may be in your Downloads folder or another location. You can repeat the search process in those folders.
 Amar: Hi there, could you please let me know if the issue has been resolved?
 </t>
    </r>
    <r>
      <rPr>
        <u/>
        <sz val="10.5"/>
        <color theme="10"/>
        <rFont val="Calibri"/>
        <family val="2"/>
      </rPr>
      <t>alansmith42@yahoo.com</t>
    </r>
    <r>
      <rPr>
        <sz val="10"/>
        <color theme="1"/>
        <rFont val="等线"/>
        <family val="2"/>
        <scheme val="minor"/>
      </rPr>
      <t xml:space="preserve">: noooo
 </t>
    </r>
    <r>
      <rPr>
        <u/>
        <sz val="10.5"/>
        <color theme="10"/>
        <rFont val="Calibri"/>
        <family val="2"/>
      </rPr>
      <t>alansmith42@yahoo.com</t>
    </r>
    <r>
      <rPr>
        <sz val="10"/>
        <color theme="1"/>
        <rFont val="等线"/>
        <family val="2"/>
        <scheme val="minor"/>
      </rPr>
      <t xml:space="preserve">: cant find any
 Amar: Please take note that once you have downloaded the camera firmware, you should be able to find it in your file manager or on your desktop. Make sure to locate the file before proceeding with the installation
 </t>
    </r>
    <r>
      <rPr>
        <u/>
        <sz val="10.5"/>
        <color theme="10"/>
        <rFont val="Calibri"/>
        <family val="2"/>
      </rPr>
      <t>alansmith42@yahoo.com</t>
    </r>
    <r>
      <rPr>
        <sz val="10"/>
        <color theme="1"/>
        <rFont val="等线"/>
        <family val="2"/>
        <scheme val="minor"/>
      </rPr>
      <t xml:space="preserve">: hold on
 </t>
    </r>
    <r>
      <rPr>
        <u/>
        <sz val="10.5"/>
        <color theme="10"/>
        <rFont val="Calibri"/>
        <family val="2"/>
      </rPr>
      <t>alansmith42@yahoo.com</t>
    </r>
    <r>
      <rPr>
        <sz val="10"/>
        <color theme="1"/>
        <rFont val="等线"/>
        <family val="2"/>
        <scheme val="minor"/>
      </rPr>
      <t xml:space="preserve">: i have found it
 </t>
    </r>
    <r>
      <rPr>
        <u/>
        <sz val="10.5"/>
        <color theme="10"/>
        <rFont val="Calibri"/>
        <family val="2"/>
      </rPr>
      <t>alansmith42@yahoo.com</t>
    </r>
    <r>
      <rPr>
        <sz val="10"/>
        <color theme="1"/>
        <rFont val="等线"/>
        <family val="2"/>
        <scheme val="minor"/>
      </rPr>
      <t xml:space="preserve">: now where do i place it
 Amar: Great
 Amar: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Amar: Please kindly update me on this thank you
 </t>
    </r>
    <r>
      <rPr>
        <u/>
        <sz val="10.5"/>
        <color theme="10"/>
        <rFont val="Calibri"/>
        <family val="2"/>
      </rPr>
      <t>alansmith42@yahoo.com</t>
    </r>
    <r>
      <rPr>
        <sz val="10"/>
        <color theme="1"/>
        <rFont val="等线"/>
        <family val="2"/>
        <scheme val="minor"/>
      </rPr>
      <t xml:space="preserve">: im trying now
 Amar: Okay sure
 </t>
    </r>
    <r>
      <rPr>
        <u/>
        <sz val="10.5"/>
        <color theme="10"/>
        <rFont val="Calibri"/>
        <family val="2"/>
      </rPr>
      <t>alansmith42@yahoo.com</t>
    </r>
    <r>
      <rPr>
        <sz val="10"/>
        <color theme="1"/>
        <rFont val="等线"/>
        <family val="2"/>
        <scheme val="minor"/>
      </rPr>
      <t xml:space="preserve">: error code10003
 Amar: I’m sorry for any inconvenience this has caused you
 Amar: Kindly please provide me the error picture?
 </t>
    </r>
    <r>
      <rPr>
        <u/>
        <sz val="10.5"/>
        <color theme="10"/>
        <rFont val="Calibri"/>
        <family val="2"/>
      </rPr>
      <t>alansmith42@yahoo.com</t>
    </r>
    <r>
      <rPr>
        <sz val="10"/>
        <color theme="1"/>
        <rFont val="等线"/>
        <family val="2"/>
        <scheme val="minor"/>
      </rPr>
      <t xml:space="preserve">: i am texting u with a laptop now
 </t>
    </r>
    <r>
      <rPr>
        <u/>
        <sz val="10.5"/>
        <color theme="10"/>
        <rFont val="Calibri"/>
        <family val="2"/>
      </rPr>
      <t>alansmith42@yahoo.com</t>
    </r>
    <r>
      <rPr>
        <sz val="10"/>
        <color theme="1"/>
        <rFont val="等线"/>
        <family val="2"/>
        <scheme val="minor"/>
      </rPr>
      <t xml:space="preserve">: i need an email to send now
 Amar: Please note that I am only handling chat support and can assist you here.
 Regarding the error code 1003, please be advised that resolution can only be performed by our inspection team and technicians 
 </t>
    </r>
    <r>
      <rPr>
        <u/>
        <sz val="10.5"/>
        <color theme="10"/>
        <rFont val="Calibri"/>
        <family val="2"/>
      </rPr>
      <t>alansmith42@yahoo.com</t>
    </r>
    <r>
      <rPr>
        <sz val="10"/>
        <color theme="1"/>
        <rFont val="等线"/>
        <family val="2"/>
        <scheme val="minor"/>
      </rPr>
      <t xml:space="preserve">: so what do i do now
 </t>
    </r>
    <r>
      <rPr>
        <u/>
        <sz val="10.5"/>
        <color theme="10"/>
        <rFont val="Calibri"/>
        <family val="2"/>
      </rPr>
      <t>alansmith42@yahoo.com</t>
    </r>
    <r>
      <rPr>
        <sz val="10"/>
        <color theme="1"/>
        <rFont val="等线"/>
        <family val="2"/>
        <scheme val="minor"/>
      </rPr>
      <t xml:space="preserve">: its stressing
 Amar: I apologize for the trouble you’ve experienced.
 </t>
    </r>
    <r>
      <rPr>
        <u/>
        <sz val="10.5"/>
        <color theme="10"/>
        <rFont val="Calibri"/>
        <family val="2"/>
      </rPr>
      <t>alansmith42@yahoo.com</t>
    </r>
    <r>
      <rPr>
        <sz val="10"/>
        <color theme="1"/>
        <rFont val="等线"/>
        <family val="2"/>
        <scheme val="minor"/>
      </rPr>
      <t xml:space="preserve">: hmmm
 Amar: I appreciate your understanding. I'm doing my best to resolve this issue, but it seems the error code requires a technician's expertise to address properly
 </t>
    </r>
    <r>
      <rPr>
        <u/>
        <sz val="10.5"/>
        <color theme="10"/>
        <rFont val="Calibri"/>
        <family val="2"/>
      </rPr>
      <t>alansmith42@yahoo.com</t>
    </r>
    <r>
      <rPr>
        <sz val="10"/>
        <color theme="1"/>
        <rFont val="等线"/>
        <family val="2"/>
        <scheme val="minor"/>
      </rPr>
      <t xml:space="preserve">: ok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690501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Amar: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t>
    </r>
    <r>
      <rPr>
        <u/>
        <sz val="10.5"/>
        <color theme="10"/>
        <rFont val="Calibri"/>
        <family val="2"/>
      </rPr>
      <t>alansmith42@yahoo.com</t>
    </r>
    <r>
      <rPr>
        <sz val="10"/>
        <color theme="1"/>
        <rFont val="等线"/>
        <family val="2"/>
        <scheme val="minor"/>
      </rPr>
      <t xml:space="preserve">: wow
 Amar: Can I know which country you located at?
 </t>
    </r>
    <r>
      <rPr>
        <u/>
        <sz val="10.5"/>
        <color theme="10"/>
        <rFont val="Calibri"/>
        <family val="2"/>
      </rPr>
      <t>alansmith42@yahoo.com</t>
    </r>
    <r>
      <rPr>
        <sz val="10"/>
        <color theme="1"/>
        <rFont val="等线"/>
        <family val="2"/>
        <scheme val="minor"/>
      </rPr>
      <t xml:space="preserve">: ghana
 </t>
    </r>
    <r>
      <rPr>
        <u/>
        <sz val="10.5"/>
        <color theme="10"/>
        <rFont val="Calibri"/>
        <family val="2"/>
      </rPr>
      <t>alansmith42@yahoo.com</t>
    </r>
    <r>
      <rPr>
        <sz val="10"/>
        <color theme="1"/>
        <rFont val="等线"/>
        <family val="2"/>
        <scheme val="minor"/>
      </rPr>
      <t xml:space="preserve">: ????
 Amar: I apologize for the delayed response.
 We advise you to send the repair to our main repair center in China. 
 Amar: Unfortunately, there are no nearby repair centers in Ghana or neighboring African nations. However, we do have our main repair center available, and I'm confident they can assist you with the issue
 Amar: Our main repair center will handle this issue effectively. Please note that the total process may take up to 15 business days. We appreciate your patience during this time
 Amar: Anything else I can assist you?
 Amar: This message was deleted
 </t>
    </r>
    <r>
      <rPr>
        <u/>
        <sz val="10.5"/>
        <color theme="10"/>
        <rFont val="Calibri"/>
        <family val="2"/>
      </rPr>
      <t>alansmith42@yahoo.com</t>
    </r>
    <r>
      <rPr>
        <sz val="10"/>
        <color theme="1"/>
        <rFont val="等线"/>
        <family val="2"/>
        <scheme val="minor"/>
      </rPr>
      <t xml:space="preserve">: hmmm
 </t>
    </r>
    <r>
      <rPr>
        <u/>
        <sz val="10.5"/>
        <color theme="10"/>
        <rFont val="Calibri"/>
        <family val="2"/>
      </rPr>
      <t>alansmith42@yahoo.com</t>
    </r>
    <r>
      <rPr>
        <sz val="10"/>
        <color theme="1"/>
        <rFont val="等线"/>
        <family val="2"/>
        <scheme val="minor"/>
      </rPr>
      <t xml:space="preserve">: well
 Amar: I apologies for the previous conversation.
 </t>
    </r>
    <r>
      <rPr>
        <u/>
        <sz val="10.5"/>
        <color theme="10"/>
        <rFont val="Calibri"/>
        <family val="2"/>
      </rPr>
      <t>alansmith42@yahoo.com</t>
    </r>
    <r>
      <rPr>
        <sz val="10"/>
        <color theme="1"/>
        <rFont val="等线"/>
        <family val="2"/>
        <scheme val="minor"/>
      </rPr>
      <t xml:space="preserve">: ok
 Amar: Hello there, We are very sorry that our service cannot meet your satisfaction.
 Every suggestion is the driving force for our continuous progress for our continuous improvement.
 to express our sincere gratitude , we specially applied for a Accessory for you, If you are willing to accept it, Please Provide the following Shipping Information, and we will arrange the delivery for you as soon as possible to enjoy this special Gift:
 Name:
 Email:
 Phone:
 Postcode:
 Area:
 Country/Region:
 Province:
 City:
 Full Address:
 </t>
    </r>
    <r>
      <rPr>
        <u/>
        <sz val="10.5"/>
        <color theme="10"/>
        <rFont val="Calibri"/>
        <family val="2"/>
      </rPr>
      <t>alansmith42@yahoo.com</t>
    </r>
    <r>
      <rPr>
        <sz val="10"/>
        <color theme="1"/>
        <rFont val="等线"/>
        <family val="2"/>
        <scheme val="minor"/>
      </rPr>
      <t xml:space="preserve">: lets end it here
 </t>
    </r>
    <r>
      <rPr>
        <u/>
        <sz val="10.5"/>
        <color theme="10"/>
        <rFont val="Calibri"/>
        <family val="2"/>
      </rPr>
      <t>alansmith42@yahoo.com</t>
    </r>
    <r>
      <rPr>
        <sz val="10"/>
        <color theme="1"/>
        <rFont val="等线"/>
        <family val="2"/>
        <scheme val="minor"/>
      </rPr>
      <t xml:space="preserve">: dont worry
 </t>
    </r>
    <r>
      <rPr>
        <u/>
        <sz val="10.5"/>
        <color theme="10"/>
        <rFont val="Calibri"/>
        <family val="2"/>
      </rPr>
      <t>alansmith42@yahoo.com</t>
    </r>
    <r>
      <rPr>
        <sz val="10"/>
        <color theme="1"/>
        <rFont val="等线"/>
        <family val="2"/>
        <scheme val="minor"/>
      </rPr>
      <t xml:space="preserve">: bcos i dont know what to do again
 Amar: This is the best I can offer at the moment. Would it be alright if I provide you with the memory card? I'm committed to doing my utmost to ensure you receive better service in the future. I truly appreciate your understanding
 </t>
    </r>
    <r>
      <rPr>
        <u/>
        <sz val="10.5"/>
        <color theme="10"/>
        <rFont val="Calibri"/>
        <family val="2"/>
      </rPr>
      <t>alansmith42@yahoo.com</t>
    </r>
    <r>
      <rPr>
        <sz val="10"/>
        <color theme="1"/>
        <rFont val="等线"/>
        <family val="2"/>
        <scheme val="minor"/>
      </rPr>
      <t xml:space="preserve">: honesty i dont think its memory card issues
 Amar: I truly understand your concerns, but this issue requires us to send the camera for repair to properly assess it. Unfortunately, this is beyond my capability as I’m only able to assist with troubleshooting. I appreciate your understanding as we work to resolve this
 </t>
    </r>
    <r>
      <rPr>
        <u/>
        <sz val="10.5"/>
        <color theme="10"/>
        <rFont val="Calibri"/>
        <family val="2"/>
      </rPr>
      <t>alansmith42@yahoo.com</t>
    </r>
    <r>
      <rPr>
        <sz val="10"/>
        <color theme="1"/>
        <rFont val="等线"/>
        <family val="2"/>
        <scheme val="minor"/>
      </rPr>
      <t xml:space="preserve">: ok
 Amar: I really appreciate it and It means a lot! Would you mind accepting a small gift as a token of my gratitude?" This conveys your appreciation warmly and invites a positive response.
 </t>
    </r>
    <r>
      <rPr>
        <u/>
        <sz val="10.5"/>
        <color theme="10"/>
        <rFont val="Calibri"/>
        <family val="2"/>
      </rPr>
      <t>alansmith42@yahoo.com</t>
    </r>
    <r>
      <rPr>
        <sz val="10"/>
        <color theme="1"/>
        <rFont val="等线"/>
        <family val="2"/>
        <scheme val="minor"/>
      </rPr>
      <t xml:space="preserve">: its fine
 Amar: My sincere apologies again.
 Anything else I can assist you?
 </t>
    </r>
    <r>
      <rPr>
        <u/>
        <sz val="10.5"/>
        <color theme="10"/>
        <rFont val="Calibri"/>
        <family val="2"/>
      </rPr>
      <t>alansmith42@yahoo.com</t>
    </r>
    <r>
      <rPr>
        <sz val="10"/>
        <color theme="1"/>
        <rFont val="等线"/>
        <family val="2"/>
        <scheme val="minor"/>
      </rPr>
      <t xml:space="preserve">: non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r>
      <rPr>
        <u/>
        <sz val="10.5"/>
        <color theme="10"/>
        <rFont val="Calibri"/>
        <family val="2"/>
      </rPr>
      <t>alansmith42@yahoo.com</t>
    </r>
    <r>
      <rPr>
        <sz val="10"/>
        <color theme="1"/>
        <rFont val="等线"/>
        <family val="2"/>
        <scheme val="minor"/>
      </rPr>
      <t xml:space="preserve">: Yes
 </t>
    </r>
  </si>
  <si>
    <r>
      <t xml:space="preserve">系统: 有新的咨询进来了。
 小鹿: 您好，感谢您联系影石Insta360，我是小鹿，很高兴为您服务！
 </t>
    </r>
    <r>
      <rPr>
        <u/>
        <sz val="10.5"/>
        <color theme="10"/>
        <rFont val="Calibri"/>
        <family val="2"/>
      </rPr>
      <t>1076936968@qq.com</t>
    </r>
    <r>
      <rPr>
        <sz val="10"/>
        <color theme="1"/>
        <rFont val="等线"/>
        <family val="2"/>
        <scheme val="minor"/>
      </rPr>
      <t xml:space="preserve">: 你好
 小鹿: 您好 
 小鹿: 请您稍等一下，小鹿客服迅速浏览一下聊天记录了解一下您的问题，帮您更好地解答问题哈~
 </t>
    </r>
    <r>
      <rPr>
        <u/>
        <sz val="10.5"/>
        <color theme="10"/>
        <rFont val="Calibri"/>
        <family val="2"/>
      </rPr>
      <t>1076936968@qq.com</t>
    </r>
    <r>
      <rPr>
        <sz val="10"/>
        <color theme="1"/>
        <rFont val="等线"/>
        <family val="2"/>
        <scheme val="minor"/>
      </rPr>
      <t xml:space="preserve">: 好的
 小鹿: 嗯嗯
 </t>
    </r>
    <r>
      <rPr>
        <u/>
        <sz val="10.5"/>
        <color theme="10"/>
        <rFont val="Calibri"/>
        <family val="2"/>
      </rPr>
      <t>1076936968@qq.com</t>
    </r>
    <r>
      <rPr>
        <sz val="10"/>
        <color theme="1"/>
        <rFont val="等线"/>
        <family val="2"/>
        <scheme val="minor"/>
      </rPr>
      <t xml:space="preserve">: 刚刚我问了线下实体店他说是配件问题，你帮我看下
 小鹿: 嗯嗯
 小鹿: 感谢您的耐心等待
 小鹿: 您好，经分析，这其实是运动模糊。该现象是低光环境下，相机晃动/拍摄画面移动速度较快。此时快门速度不够，导致曝光时长过长，导致画面产生模糊/拖影。这类似于人眼无法看清高速移动的物体一样。
 建议您尝试以下步骤看能否改善：
 1. 选择正确的拍摄模式：
 光线不充足：建议自动参数；可开启“暗光增稳 / 抖动模糊改善”功能，这将提高画面稳定性（但请注意，在光线极暗的情况下可能会降低亮度）
 光线较好：建议使用普通录像、自动参数；
 2. 如您希望手动调整参数：
 保持相机平稳：尽量保持相机稳定，避免机身大幅度晃动或旋转。
 快门速度：使用更快的快门速度（推荐小于1/100），缩短曝光时长，可以有效减少拖影问题；
 ISO：提高感光度ISO（推荐小于800）来维持正确的曝光；
 注意：拍摄前，请先拍几秒当下环境的片段，来检查所选参数的效果是否合适。
 3. Studio导出视频时，可勾选“AI处理” - “画面降噪”进一步优化噪点。
 希望能给您带来更美好的拍摄体验~
 </t>
    </r>
    <r>
      <rPr>
        <u/>
        <sz val="10.5"/>
        <color theme="10"/>
        <rFont val="Calibri"/>
        <family val="2"/>
      </rPr>
      <t>1076936968@qq.com</t>
    </r>
    <r>
      <rPr>
        <sz val="10"/>
        <color theme="1"/>
        <rFont val="等线"/>
        <family val="2"/>
        <scheme val="minor"/>
      </rPr>
      <t xml:space="preserve">: 你好
 小鹿: 您好
 </t>
    </r>
    <r>
      <rPr>
        <u/>
        <sz val="10.5"/>
        <color theme="10"/>
        <rFont val="Calibri"/>
        <family val="2"/>
      </rPr>
      <t>1076936968@qq.com</t>
    </r>
    <r>
      <rPr>
        <sz val="10"/>
        <color theme="1"/>
        <rFont val="等线"/>
        <family val="2"/>
        <scheme val="minor"/>
      </rPr>
      <t xml:space="preserve">: 那画面抖的都不能看了
 </t>
    </r>
    <r>
      <rPr>
        <u/>
        <sz val="10.5"/>
        <color theme="10"/>
        <rFont val="Calibri"/>
        <family val="2"/>
      </rPr>
      <t>1076936968@qq.com</t>
    </r>
    <r>
      <rPr>
        <sz val="10"/>
        <color theme="1"/>
        <rFont val="等线"/>
        <family val="2"/>
        <scheme val="minor"/>
      </rPr>
      <t xml:space="preserve">: 我看别人做测评不会这样子
 小鹿: 您可以根据小鹿的建议再拍摄试试~
 </t>
    </r>
    <r>
      <rPr>
        <u/>
        <sz val="10.5"/>
        <color theme="10"/>
        <rFont val="Calibri"/>
        <family val="2"/>
      </rPr>
      <t>1076936968@qq.com</t>
    </r>
    <r>
      <rPr>
        <sz val="10"/>
        <color theme="1"/>
        <rFont val="等线"/>
        <family val="2"/>
        <scheme val="minor"/>
      </rPr>
      <t>: 刚刚就是开的暗光增稳拍的/::|
 小鹿: 好的
 小鹿: 那辛苦您可以提供原片，这边让工程师帮您看看您的原片
 小鹿: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小鹿: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t>
    </r>
    <r>
      <rPr>
        <u/>
        <sz val="10.5"/>
        <color theme="10"/>
        <rFont val="Calibri"/>
        <family val="2"/>
      </rPr>
      <t>1076936968@qq.com</t>
    </r>
    <r>
      <rPr>
        <sz val="10"/>
        <color theme="1"/>
        <rFont val="等线"/>
        <family val="2"/>
        <scheme val="minor"/>
      </rPr>
      <t xml:space="preserve">: /:break
 小鹿: 辛苦您这边发原片过来~
 小鹿: 我们工程师可以更好的查看您的视频防抖情况的
 </t>
    </r>
    <r>
      <rPr>
        <u/>
        <sz val="10.5"/>
        <color theme="10"/>
        <rFont val="Calibri"/>
        <family val="2"/>
      </rPr>
      <t>1076936968@qq.com</t>
    </r>
    <r>
      <rPr>
        <sz val="10"/>
        <color theme="1"/>
        <rFont val="等线"/>
        <family val="2"/>
        <scheme val="minor"/>
      </rPr>
      <t xml:space="preserve">: 这个无忧换麻烦吗
 </t>
    </r>
    <r>
      <rPr>
        <u/>
        <sz val="10.5"/>
        <color theme="10"/>
        <rFont val="Calibri"/>
        <family val="2"/>
      </rPr>
      <t>1076936968@qq.com</t>
    </r>
    <r>
      <rPr>
        <sz val="10"/>
        <color theme="1"/>
        <rFont val="等线"/>
        <family val="2"/>
        <scheme val="minor"/>
      </rPr>
      <t xml:space="preserve">: 我刚刚试了不用夜景拍这是抖
 </t>
    </r>
    <r>
      <rPr>
        <u/>
        <sz val="10.5"/>
        <color theme="10"/>
        <rFont val="Calibri"/>
        <family val="2"/>
      </rPr>
      <t>1076936968@qq.com</t>
    </r>
    <r>
      <rPr>
        <sz val="10"/>
        <color theme="1"/>
        <rFont val="等线"/>
        <family val="2"/>
        <scheme val="minor"/>
      </rPr>
      <t xml:space="preserve">: /::-|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https://s2-cs-pub-std.kefutoutiao.com/chat_upload/tid16480/VID_20241224_212214_026_16_13_1735046673_1735046673130_81f5f5.mp4?OSSAccessKeyId=LTAI5tERQ5hZtMsgME6Q1Uap&amp;Expires=1735313593&amp;Signature=LakSEpuAevC1GRP4toZD%2Bj4Z9RA%3D</t>
    </r>
    <r>
      <rPr>
        <sz val="10"/>
        <color theme="1"/>
        <rFont val="等线"/>
        <family val="2"/>
        <scheme val="minor"/>
      </rPr>
      <t xml:space="preserve">
 小鹿: 无忧换使用就是您申请维修工单后支付的时候使用无忧换支付就好
 </t>
    </r>
    <r>
      <rPr>
        <u/>
        <sz val="10.5"/>
        <color theme="10"/>
        <rFont val="Calibri"/>
        <family val="2"/>
      </rPr>
      <t>1076936968@qq.com</t>
    </r>
    <r>
      <rPr>
        <sz val="10"/>
        <color theme="1"/>
        <rFont val="等线"/>
        <family val="2"/>
        <scheme val="minor"/>
      </rPr>
      <t xml:space="preserve">: 这个我才买了还不到一周
 小鹿: 很抱歉给您造成不愉快的体验，听您描述了这些问题，我也是非常理解您的心情，也请您放心，小鹿也会尽自己最大的努力协助您解决问题的
 小鹿: 您可以按照小鹿给您的教程发送原片过来，原片可以让我们这边更好的查看您相机的素材防抖等情况
 </t>
    </r>
    <r>
      <rPr>
        <u/>
        <sz val="10.5"/>
        <color theme="10"/>
        <rFont val="Calibri"/>
        <family val="2"/>
      </rPr>
      <t>1076936968@qq.com</t>
    </r>
    <r>
      <rPr>
        <sz val="10"/>
        <color theme="1"/>
        <rFont val="等线"/>
        <family val="2"/>
        <scheme val="minor"/>
      </rPr>
      <t xml:space="preserve">: 多久可以知道是什么原因呢
 小鹿: 我们 工程师正常24小时内回复的~
 </t>
    </r>
    <r>
      <rPr>
        <u/>
        <sz val="10.5"/>
        <color theme="10"/>
        <rFont val="Calibri"/>
        <family val="2"/>
      </rPr>
      <t>1076936968@qq.com</t>
    </r>
    <r>
      <rPr>
        <sz val="10"/>
        <color theme="1"/>
        <rFont val="等线"/>
        <family val="2"/>
        <scheme val="minor"/>
      </rPr>
      <t xml:space="preserve">: 我直接发到邮箱
 </t>
    </r>
    <r>
      <rPr>
        <u/>
        <sz val="10.5"/>
        <color theme="10"/>
        <rFont val="Calibri"/>
        <family val="2"/>
      </rPr>
      <t>1076936968@qq.com</t>
    </r>
    <r>
      <rPr>
        <sz val="10"/>
        <color theme="1"/>
        <rFont val="等线"/>
        <family val="2"/>
        <scheme val="minor"/>
      </rPr>
      <t xml:space="preserve">: 就知道是我的是吗
 小鹿: 您发送后可以在对话框发个信息告诉我们 ~
 小鹿: 然后将您的邮箱号也发送过来，我们可以直接通过您的邮箱号查看的
 </t>
    </r>
    <r>
      <rPr>
        <u/>
        <sz val="10.5"/>
        <color theme="10"/>
        <rFont val="Calibri"/>
        <family val="2"/>
      </rPr>
      <t>1076936968@qq.com</t>
    </r>
    <r>
      <rPr>
        <sz val="10"/>
        <color theme="1"/>
        <rFont val="等线"/>
        <family val="2"/>
        <scheme val="minor"/>
      </rPr>
      <t xml:space="preserve">: 好的，我现在弄
 小鹿: 嗯嗯
 </t>
    </r>
    <r>
      <rPr>
        <u/>
        <sz val="10.5"/>
        <color theme="10"/>
        <rFont val="Calibri"/>
        <family val="2"/>
      </rPr>
      <t>1076936968@qq.com</t>
    </r>
    <r>
      <rPr>
        <sz val="10"/>
        <color theme="1"/>
        <rFont val="等线"/>
        <family val="2"/>
        <scheme val="minor"/>
      </rPr>
      <t xml:space="preserve">: 如果是设备问题是维修吗还是换
 小鹿: 我们相机激活15天内出现非人为问题免费换新的
 </t>
    </r>
    <r>
      <rPr>
        <u/>
        <sz val="10.5"/>
        <color theme="10"/>
        <rFont val="Calibri"/>
        <family val="2"/>
      </rPr>
      <t>1076936968@qq.com</t>
    </r>
    <r>
      <rPr>
        <sz val="10"/>
        <color theme="1"/>
        <rFont val="等线"/>
        <family val="2"/>
        <scheme val="minor"/>
      </rPr>
      <t xml:space="preserve">: 刚刚不是用夜景拍也抖
 小鹿: 嗯嗯
 小鹿: 您到时候把素材发送过来，也告知一下素材拍摄的档位，这边都会反馈给工程师那边~
 </t>
    </r>
    <r>
      <rPr>
        <u/>
        <sz val="10.5"/>
        <color theme="10"/>
        <rFont val="Calibri"/>
        <family val="2"/>
      </rPr>
      <t>1076936968@qq.com</t>
    </r>
    <r>
      <rPr>
        <sz val="10"/>
        <color theme="1"/>
        <rFont val="等线"/>
        <family val="2"/>
        <scheme val="minor"/>
      </rPr>
      <t xml:space="preserve">: 发过去了
 小鹿: 嗯嗯
 小鹿: 辛苦您提供一下您的邮箱号
 </t>
    </r>
    <r>
      <rPr>
        <u/>
        <sz val="10.5"/>
        <color theme="10"/>
        <rFont val="Calibri"/>
        <family val="2"/>
      </rPr>
      <t>1076936968@qq.com</t>
    </r>
    <r>
      <rPr>
        <sz val="10"/>
        <color theme="1"/>
        <rFont val="等线"/>
        <family val="2"/>
        <scheme val="minor"/>
      </rPr>
      <t xml:space="preserve">: </t>
    </r>
    <r>
      <rPr>
        <u/>
        <sz val="10.5"/>
        <color theme="10"/>
        <rFont val="Calibri"/>
        <family val="2"/>
      </rPr>
      <t>1076936968@qq.com</t>
    </r>
    <r>
      <rPr>
        <sz val="10"/>
        <color theme="1"/>
        <rFont val="等线"/>
        <family val="2"/>
        <scheme val="minor"/>
      </rPr>
      <t xml:space="preserve">
 小鹿: 好的
 小鹿: 小鹿帮您查询一下，请您稍等下。
 小鹿: 感谢您的耐心等待，这边有收到您的素材，小鹿给您反馈我们工程师帮您看看
 </t>
    </r>
    <r>
      <rPr>
        <u/>
        <sz val="10.5"/>
        <color theme="10"/>
        <rFont val="Calibri"/>
        <family val="2"/>
      </rPr>
      <t>1076936968@qq.com</t>
    </r>
    <r>
      <rPr>
        <sz val="10"/>
        <color theme="1"/>
        <rFont val="等线"/>
        <family val="2"/>
        <scheme val="minor"/>
      </rPr>
      <t xml:space="preserve">: 结果怎么告知我/::|
 小鹿: 会通过对话框告知您的
 小鹿: 您有空点开对话框就行，这边会一直给您保留对话框的
 </t>
    </r>
    <r>
      <rPr>
        <u/>
        <sz val="10.5"/>
        <color theme="10"/>
        <rFont val="Calibri"/>
        <family val="2"/>
      </rPr>
      <t>1076936968@qq.com</t>
    </r>
    <r>
      <rPr>
        <sz val="10"/>
        <color theme="1"/>
        <rFont val="等线"/>
        <family val="2"/>
        <scheme val="minor"/>
      </rPr>
      <t xml:space="preserve">: 还有一个视频要不一起提供给你
 </t>
    </r>
    <r>
      <rPr>
        <u/>
        <sz val="10.5"/>
        <color theme="10"/>
        <rFont val="Calibri"/>
        <family val="2"/>
      </rPr>
      <t>1076936968@qq.com</t>
    </r>
    <r>
      <rPr>
        <sz val="10"/>
        <color theme="1"/>
        <rFont val="等线"/>
        <family val="2"/>
        <scheme val="minor"/>
      </rPr>
      <t xml:space="preserve">: 我顺便把那些参数拍照发你
 小鹿: 可以的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https://s2-cs-pub-std.kefutoutiao.com/chat_upload/tid16480/image_1735048099_1735048099532_3be8db.jpg?OSSAccessKeyId=LTAI5tERQ5hZtMsgME6Q1Uap&amp;Expires=1735313593&amp;Signature=NFyXPBxOdMg0IVvc%2FLPQIt7QN6E%3D</t>
    </r>
    <r>
      <rPr>
        <sz val="10"/>
        <color theme="1"/>
        <rFont val="等线"/>
        <family val="2"/>
        <scheme val="minor"/>
      </rPr>
      <t xml:space="preserve">
 小鹿: 嗯嗯
 </t>
    </r>
    <r>
      <rPr>
        <u/>
        <sz val="10.5"/>
        <color theme="10"/>
        <rFont val="Calibri"/>
        <family val="2"/>
      </rPr>
      <t>1076936968@qq.com</t>
    </r>
    <r>
      <rPr>
        <sz val="10"/>
        <color theme="1"/>
        <rFont val="等线"/>
        <family val="2"/>
        <scheme val="minor"/>
      </rPr>
      <t xml:space="preserve">: </t>
    </r>
    <r>
      <rPr>
        <u/>
        <sz val="10.5"/>
        <color theme="10"/>
        <rFont val="Calibri"/>
        <family val="2"/>
      </rPr>
      <t>https://s2-cs-pub-std.kefutoutiao.com/chat_upload/tid16480/image_1735048121_1735048121523_8ef9ad.jpg?OSSAccessKeyId=LTAI5tERQ5hZtMsgME6Q1Uap&amp;Expires=1735313593&amp;Signature=G7cZJR6UsaiFQPHzK8VAHTkJeMU%3D</t>
    </r>
    <r>
      <rPr>
        <sz val="10"/>
        <color theme="1"/>
        <rFont val="等线"/>
        <family val="2"/>
        <scheme val="minor"/>
      </rPr>
      <t xml:space="preserve">
 小鹿: 嗯嗯
 小鹿: 这边已经都给您反馈给我们工程师了，辛苦您耐心等待~
 </t>
    </r>
    <r>
      <rPr>
        <u/>
        <sz val="10.5"/>
        <color theme="10"/>
        <rFont val="Calibri"/>
        <family val="2"/>
      </rPr>
      <t>1076936968@qq.com</t>
    </r>
    <r>
      <rPr>
        <sz val="10"/>
        <color theme="1"/>
        <rFont val="等线"/>
        <family val="2"/>
        <scheme val="minor"/>
      </rPr>
      <t xml:space="preserve">: 发过去了
 小鹿: 好的
 </t>
    </r>
    <r>
      <rPr>
        <u/>
        <sz val="10.5"/>
        <color theme="10"/>
        <rFont val="Calibri"/>
        <family val="2"/>
      </rPr>
      <t>1076936968@qq.com</t>
    </r>
    <r>
      <rPr>
        <sz val="10"/>
        <color theme="1"/>
        <rFont val="等线"/>
        <family val="2"/>
        <scheme val="minor"/>
      </rPr>
      <t xml:space="preserve">: 好的，那我就等你们通知吧
 小鹿: 嗯嗯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t>
    </r>
    <r>
      <rPr>
        <u/>
        <sz val="10.5"/>
        <color theme="10"/>
        <rFont val="Calibri"/>
        <family val="2"/>
      </rPr>
      <t>1076936968@qq.com</t>
    </r>
    <r>
      <rPr>
        <sz val="10"/>
        <color theme="1"/>
        <rFont val="等线"/>
        <family val="2"/>
        <scheme val="minor"/>
      </rPr>
      <t xml:space="preserve">: 好的
 小鹿: 型号/工单号：CPM-28742
 用户问题：acepro2客户拍摄的素材防抖异常
 目前处理进展：按照知识库回复客户不认可，已经收集原片，等工程师回复
 需要跟进问题：等工程师回复告知客户
 </t>
    </r>
  </si>
  <si>
    <r>
      <t xml:space="preserve">智能小影: 您好，请直接输入【产品型号+问题描述】进行提问，小影将竭诚为您服务~ 人工服务时间：9:00-21:00 (北京时间)
 A 河南郑州联通(1730863339): 人工
 系统: 有新的咨询进来了。
 A 河南郑州联通(1730863339): flowpro是只能连接一个手机吗
 小言: 您好，感谢您联系影石Insta360，我是小言，很高兴为您服务！
 A 河南郑州联通(1730863339): </t>
    </r>
    <r>
      <rPr>
        <u/>
        <sz val="10.5"/>
        <color theme="10"/>
        <rFont val="Calibri"/>
        <family val="2"/>
      </rPr>
      <t>https://s2-cs-pub-std.kefutoutiao.com/chat_upload/tid16480/c5cb9313dcdf556e26a52d7eebe5a7c0_1735002439_1735002439989_9fb615.jpg?OSSAccessKeyId=LTAI5tERQ5hZtMsgME6Q1Uap&amp;Expires=1735313480&amp;Signature=MiRtjeEZwV3BwzTAguxOv0DUIQE%3D</t>
    </r>
    <r>
      <rPr>
        <sz val="10"/>
        <color theme="1"/>
        <rFont val="等线"/>
        <family val="2"/>
        <scheme val="minor"/>
      </rPr>
      <t xml:space="preserve">
 小言: 您好，flowpro是可以连接多台手机的，但是连接flowpro使用的话，是只能连接一台手机控制哦
 A 河南郑州联通(1730863339): </t>
    </r>
    <r>
      <rPr>
        <u/>
        <sz val="10.5"/>
        <color theme="10"/>
        <rFont val="Calibri"/>
        <family val="2"/>
      </rPr>
      <t>https://s2-cs-pub-std.kefutoutiao.com/chat_upload/tid16480/c790dda7b1f3b552d8e36a4e0a9478f6_1735002466_1735002466893_23d14d.jpg?OSSAccessKeyId=LTAI5tERQ5hZtMsgME6Q1Uap&amp;Expires=1735313480&amp;Signature=fDkT54B8gdEp9WuOFNEHv5ahLUw%3D</t>
    </r>
    <r>
      <rPr>
        <sz val="10"/>
        <color theme="1"/>
        <rFont val="等线"/>
        <family val="2"/>
        <scheme val="minor"/>
      </rPr>
      <t xml:space="preserve">
 A 河南郑州联通(1730863339): 就是跟别的手机断开了，其它手机也能连是吧
 小言: 您好，与手机断开连接了，是可以连接其他手机的
 A 河南郑州联通(1730863339): 嗯嗯～
 小言: 嗯嗯，好的
 A 河南郑州联通(1730863339): 您看下这个连不上是怎么回事呢
 小言: 小言查询下，请您稍等下
 小言: 感谢您的耐心等待，十分抱歉让您久等了
 小言: 请问您的flowPro固件是最新版本吗？
 小言: 请问手机APP是最新版本吗？
 小言: 手机APP不是最新版本的话，建议升级到最新版本哦
 A 河南郑州联通(1730863339): 好的
 A 河南郑州联通(1730863339): 我家乡问下go3s能改相机名字吗
 A 河南郑州联通(1730863339): 还想
 A 河南郑州联通(1730863339): 就是设备改名字
 小言: 收到您的反馈了，小言核实下，请您稍等下
 小言: 感谢您的耐心等待，十分抱歉让您久等了，
 小言: GO3S 相机名称是不支持修改的哦
 A 河南郑州联通(1730863339): 好的谢谢，那个云台我先弄下，目前没问题了
 小言: 关于上述flowPro 云台，您可以同时按压电源键后扳机键3秒，重置一下蓝牙，在尝试重新连接哦
 小言: 客服小言发送满意度调查
 系统: 客户评价为是,非常满意
 小言: 好的，您太客气啦
 小言: 为您服务是小言的荣幸
 A 河南郑州联通(1730863339): 这个flowpro能连接无线麦克风吗
 小言: Flow Pro不兼容第三方的补光灯；
 Flow Pro只提供了冷靴接口，供第三方麦克风固定使用。因此Flow Pro不会对手机系统相机和麦克风之间的兼容性产生影响。实际测试DJI Mic、 猛犸Moma lark M1、罗德Wireless GO2，在使用Insta360 App时，均可正常工作。
 请注意：如果冷靴位置固定的外置MIC，自身重量过重，可能会导致云台电机发热，触发过热保护。
 A 河南郑州联通(1730863339): 只是固定作用？
 小言: 冷靴接口是供第三方麦克风固定使用的哦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</si>
  <si>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joeqlc@hotmail.com</t>
    </r>
    <r>
      <rPr>
        <sz val="10"/>
        <color theme="1"/>
        <rFont val="等线"/>
        <family val="2"/>
        <scheme val="minor"/>
      </rPr>
      <t xml:space="preserve">: ace pro2换货流程
 智能小影: 小影猜猜看～您可能要咨询这些问题：\n1.有以旧换新活动吗？\n2.激活相机\n3.如何退货？如何取消购买订单？
 </t>
    </r>
    <r>
      <rPr>
        <u/>
        <sz val="10.5"/>
        <color theme="10"/>
        <rFont val="Calibri"/>
        <family val="2"/>
      </rPr>
      <t>joeqlc@hotmail.com</t>
    </r>
    <r>
      <rPr>
        <sz val="10"/>
        <color theme="1"/>
        <rFont val="等线"/>
        <family val="2"/>
        <scheme val="minor"/>
      </rPr>
      <t xml:space="preserve">: 人工
 </t>
    </r>
    <r>
      <rPr>
        <u/>
        <sz val="10.5"/>
        <color theme="10"/>
        <rFont val="Calibri"/>
        <family val="2"/>
      </rPr>
      <t>joeqlc@hotmail.com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joeqlc@hotmail.com</t>
    </r>
    <r>
      <rPr>
        <sz val="10"/>
        <color theme="1"/>
        <rFont val="等线"/>
        <family val="2"/>
        <scheme val="minor"/>
      </rPr>
      <t xml:space="preserve">: 你好 ace pro2的换货流程是怎么样的啊
 </t>
    </r>
    <r>
      <rPr>
        <u/>
        <sz val="10.5"/>
        <color theme="10"/>
        <rFont val="Calibri"/>
        <family val="2"/>
      </rPr>
      <t>joeqlc@hotmail.com</t>
    </r>
    <r>
      <rPr>
        <sz val="10"/>
        <color theme="1"/>
        <rFont val="等线"/>
        <family val="2"/>
        <scheme val="minor"/>
      </rPr>
      <t xml:space="preserve">: 之前客服电话过来 没问清楚
 圆圆: 您好，是您将相机寄回来，我们收到相机后，把新机和赠品一起给您发给您哦
 圆圆: 您看看是否需要圆圆把寄修流程发给您呢？
 </t>
    </r>
    <r>
      <rPr>
        <u/>
        <sz val="10.5"/>
        <color theme="10"/>
        <rFont val="Calibri"/>
        <family val="2"/>
      </rPr>
      <t>joeqlc@hotmail.com</t>
    </r>
    <r>
      <rPr>
        <sz val="10"/>
        <color theme="1"/>
        <rFont val="等线"/>
        <family val="2"/>
        <scheme val="minor"/>
      </rPr>
      <t xml:space="preserve">: 对 能发到我邮箱/手机吗
 圆圆: 可以发到您邮箱的，麻烦您把您收件邮箱账号给到圆圆，另外您申请好工单号后，也需要把工单号给到我们
 </t>
    </r>
    <r>
      <rPr>
        <u/>
        <sz val="10.5"/>
        <color theme="10"/>
        <rFont val="Calibri"/>
        <family val="2"/>
      </rPr>
      <t>joeqlc@hotmail.com</t>
    </r>
    <r>
      <rPr>
        <sz val="10"/>
        <color theme="1"/>
        <rFont val="等线"/>
        <family val="2"/>
        <scheme val="minor"/>
      </rPr>
      <t xml:space="preserve">: 之前电话说的赠品是否会一起寄出呢
 圆圆: 我们这边帮您下单赠品哦
 圆圆: 是会一起寄出的
 </t>
    </r>
    <r>
      <rPr>
        <u/>
        <sz val="10.5"/>
        <color theme="10"/>
        <rFont val="Calibri"/>
        <family val="2"/>
      </rPr>
      <t>joeqlc@hotmail.com</t>
    </r>
    <r>
      <rPr>
        <sz val="10"/>
        <color theme="1"/>
        <rFont val="等线"/>
        <family val="2"/>
        <scheme val="minor"/>
      </rPr>
      <t xml:space="preserve">: 邮箱 </t>
    </r>
    <r>
      <rPr>
        <u/>
        <sz val="10.5"/>
        <color theme="10"/>
        <rFont val="Calibri"/>
        <family val="2"/>
      </rPr>
      <t>joeqlc@hotmail.com</t>
    </r>
    <r>
      <rPr>
        <sz val="10"/>
        <color theme="1"/>
        <rFont val="等线"/>
        <family val="2"/>
        <scheme val="minor"/>
      </rPr>
      <t xml:space="preserve">
 圆圆: 恩恩，稍后圆圆把流程发送到您邮箱哦
 </t>
    </r>
    <r>
      <rPr>
        <u/>
        <sz val="10.5"/>
        <color theme="10"/>
        <rFont val="Calibri"/>
        <family val="2"/>
      </rPr>
      <t>joeqlc@hotmail.com</t>
    </r>
    <r>
      <rPr>
        <sz val="10"/>
        <color theme="1"/>
        <rFont val="等线"/>
        <family val="2"/>
        <scheme val="minor"/>
      </rPr>
      <t xml:space="preserve">: 我机器上已经贴了膜了 这个也会有补偿吗
 圆圆: 您原机有贴膜的话，我们也会给您申请一个屏幕保护膜给到您的，您放心哦
 </t>
    </r>
    <r>
      <rPr>
        <u/>
        <sz val="10.5"/>
        <color theme="10"/>
        <rFont val="Calibri"/>
        <family val="2"/>
      </rPr>
      <t>joeqlc@hotmail.com</t>
    </r>
    <r>
      <rPr>
        <sz val="10"/>
        <color theme="1"/>
        <rFont val="等线"/>
        <family val="2"/>
        <scheme val="minor"/>
      </rPr>
      <t xml:space="preserve">: 好的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圆圆现在给您发送邮件哈
 </t>
    </r>
    <r>
      <rPr>
        <u/>
        <sz val="10.5"/>
        <color theme="10"/>
        <rFont val="Calibri"/>
        <family val="2"/>
      </rPr>
      <t>joeqlc@hotmail.com</t>
    </r>
    <r>
      <rPr>
        <sz val="10"/>
        <color theme="1"/>
        <rFont val="等线"/>
        <family val="2"/>
        <scheme val="minor"/>
      </rPr>
      <t xml:space="preserve">: 好的 谢谢
 圆圆: 您太客气了呢，圆圆已经发送到您邮箱了，后续麻烦您申请成功工单后，把工单号给到圆圆一下哦
 圆圆: 您好，请问您是否有成功申请好工单号呢？
 圆圆: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</si>
  <si>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系统: 有新的咨询进来了。
 柚子: 您好，感谢您联系影石Insta360，我是柚子，很高兴为您服务！
 </t>
    </r>
    <r>
      <rPr>
        <u/>
        <sz val="10.5"/>
        <color theme="10"/>
        <rFont val="Calibri"/>
        <family val="2"/>
      </rPr>
      <t>479976249@qq.com</t>
    </r>
    <r>
      <rPr>
        <sz val="10"/>
        <color theme="1"/>
        <rFont val="等线"/>
        <family val="2"/>
        <scheme val="minor"/>
      </rPr>
      <t xml:space="preserve">: 你好
 柚子: 您好
 </t>
    </r>
    <r>
      <rPr>
        <u/>
        <sz val="10.5"/>
        <color theme="10"/>
        <rFont val="Calibri"/>
        <family val="2"/>
      </rPr>
      <t>479976249@qq.com</t>
    </r>
    <r>
      <rPr>
        <sz val="10"/>
        <color theme="1"/>
        <rFont val="等线"/>
        <family val="2"/>
        <scheme val="minor"/>
      </rPr>
      <t xml:space="preserve">: 关于之前的问题 现在有什么解决方案吗
 柚子: 您是Ace Pro 2目前出现起雾的情况了吗 
 </t>
    </r>
    <r>
      <rPr>
        <u/>
        <sz val="10.5"/>
        <color theme="10"/>
        <rFont val="Calibri"/>
        <family val="2"/>
      </rPr>
      <t>479976249@qq.com</t>
    </r>
    <r>
      <rPr>
        <sz val="10"/>
        <color theme="1"/>
        <rFont val="等线"/>
        <family val="2"/>
        <scheme val="minor"/>
      </rPr>
      <t xml:space="preserve">: 有过 而且发烫很严重 加上官方也承认第一批是硬件问题 让我们第一批买的人心里很不舒服
 </t>
    </r>
    <r>
      <rPr>
        <u/>
        <sz val="10.5"/>
        <color theme="10"/>
        <rFont val="Calibri"/>
        <family val="2"/>
      </rPr>
      <t>479976249@qq.com</t>
    </r>
    <r>
      <rPr>
        <sz val="10"/>
        <color theme="1"/>
        <rFont val="等线"/>
        <family val="2"/>
        <scheme val="minor"/>
      </rPr>
      <t xml:space="preserve">: 1080p录制10分钟左右 机器已经发烫的很厉害 我都没敢 设置高规格的
 柚子: 非常抱歉，由于当前咨询人数较多，柚子已经在抓紧回复了，请您稍等片刻哦
 柚子: 如果您有出现起雾的情况，辛苦您提供一下相机的序列号和起雾的外观照片，您可以在官网申请寄回检测的哟 
 </t>
    </r>
    <r>
      <rPr>
        <u/>
        <sz val="10.5"/>
        <color theme="10"/>
        <rFont val="Calibri"/>
        <family val="2"/>
      </rPr>
      <t>479976249@qq.com</t>
    </r>
    <r>
      <rPr>
        <sz val="10"/>
        <color theme="1"/>
        <rFont val="等线"/>
        <family val="2"/>
        <scheme val="minor"/>
      </rPr>
      <t xml:space="preserve">: 序列号如何查看
 </t>
    </r>
    <r>
      <rPr>
        <u/>
        <sz val="10.5"/>
        <color theme="10"/>
        <rFont val="Calibri"/>
        <family val="2"/>
      </rPr>
      <t>479976249@qq.com</t>
    </r>
    <r>
      <rPr>
        <sz val="10"/>
        <color theme="1"/>
        <rFont val="等线"/>
        <family val="2"/>
        <scheme val="minor"/>
      </rPr>
      <t xml:space="preserve">: 更新的过 ace2代现在有货吗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t>
    </r>
    <r>
      <rPr>
        <u/>
        <sz val="10.5"/>
        <color theme="10"/>
        <rFont val="Calibri"/>
        <family val="2"/>
      </rPr>
      <t>479976249@qq.com</t>
    </r>
    <r>
      <rPr>
        <sz val="10"/>
        <color theme="1"/>
        <rFont val="等线"/>
        <family val="2"/>
        <scheme val="minor"/>
      </rPr>
      <t xml:space="preserve">: 更新的过 ace2代现在有
 </t>
    </r>
    <r>
      <rPr>
        <u/>
        <sz val="10.5"/>
        <color theme="10"/>
        <rFont val="Calibri"/>
        <family val="2"/>
      </rPr>
      <t>479976249@qq.com</t>
    </r>
    <r>
      <rPr>
        <sz val="10"/>
        <color theme="1"/>
        <rFont val="等线"/>
        <family val="2"/>
        <scheme val="minor"/>
      </rPr>
      <t xml:space="preserve">: 现货吗
 柚子: 目前现在是有货的哟，但是需要您提供一下您起雾的外观照片哟 
 </t>
    </r>
    <r>
      <rPr>
        <u/>
        <sz val="10.5"/>
        <color theme="10"/>
        <rFont val="Calibri"/>
        <family val="2"/>
      </rPr>
      <t>479976249@qq.com</t>
    </r>
    <r>
      <rPr>
        <sz val="10"/>
        <color theme="1"/>
        <rFont val="等线"/>
        <family val="2"/>
        <scheme val="minor"/>
      </rPr>
      <t xml:space="preserve">: </t>
    </r>
    <r>
      <rPr>
        <u/>
        <sz val="10.5"/>
        <color theme="10"/>
        <rFont val="Calibri"/>
        <family val="2"/>
      </rPr>
      <t>https://s2-cs-pub-std.kefutoutiao.com/chat_upload/tid16480/1985324A-8AF3-4632-8E81-F6C1AF338407_1735112997_1735112997838_cdce65.jpeg?OSSAccessKeyId=LTAI5tERQ5hZtMsgME6Q1Uap&amp;Expires=1735150610&amp;Signature=gWy8LYMpOQB3E%2B3dIMFprGSGg%2Fo%3D</t>
    </r>
    <r>
      <rPr>
        <sz val="10"/>
        <color theme="1"/>
        <rFont val="等线"/>
        <family val="2"/>
        <scheme val="minor"/>
      </rPr>
      <t xml:space="preserve">
 </t>
    </r>
    <r>
      <rPr>
        <u/>
        <sz val="10.5"/>
        <color theme="10"/>
        <rFont val="Calibri"/>
        <family val="2"/>
      </rPr>
      <t>479976249@qq.com</t>
    </r>
    <r>
      <rPr>
        <sz val="10"/>
        <color theme="1"/>
        <rFont val="等线"/>
        <family val="2"/>
        <scheme val="minor"/>
      </rPr>
      <t xml:space="preserve">: 冬天拍摄录视频 会比较明显而且也很烫 
 夏天怎么办
 </t>
    </r>
    <r>
      <rPr>
        <u/>
        <sz val="10.5"/>
        <color theme="10"/>
        <rFont val="Calibri"/>
        <family val="2"/>
      </rPr>
      <t>479976249@qq.com</t>
    </r>
    <r>
      <rPr>
        <sz val="10"/>
        <color theme="1"/>
        <rFont val="等线"/>
        <family val="2"/>
        <scheme val="minor"/>
      </rPr>
      <t>: 我一直以为是镜头前面的不干净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t>
    </r>
    <r>
      <rPr>
        <u/>
        <sz val="10.5"/>
        <color theme="10"/>
        <rFont val="Calibri"/>
        <family val="2"/>
      </rPr>
      <t>479976249@qq.com</t>
    </r>
    <r>
      <rPr>
        <sz val="10"/>
        <color theme="1"/>
        <rFont val="等线"/>
        <family val="2"/>
        <scheme val="minor"/>
      </rPr>
      <t xml:space="preserve">: 这个我还要自费寄出？
 柚子: 您直接选择上门取件即可 
 柚子: 很抱歉给您带来了不便！
 建议您将相机与保护镜一同寄回我们的售后服务中心进行检测，我们会尽快为您处理并提供解决方案。
 感谢您的理解与支持！
 柚子: 具体的处理方式需要以您的检测结果为准哟
 </t>
    </r>
    <r>
      <rPr>
        <u/>
        <sz val="10.5"/>
        <color theme="10"/>
        <rFont val="Calibri"/>
        <family val="2"/>
      </rPr>
      <t>479976249@qq.com</t>
    </r>
    <r>
      <rPr>
        <sz val="10"/>
        <color theme="1"/>
        <rFont val="等线"/>
        <family val="2"/>
        <scheme val="minor"/>
      </rPr>
      <t xml:space="preserve">: 运费谁出呢
 柚子: 您选择上门取件是不需要运费的，您也可以选择自行邮寄然后到付 
 </t>
    </r>
    <r>
      <rPr>
        <u/>
        <sz val="10.5"/>
        <color theme="10"/>
        <rFont val="Calibri"/>
        <family val="2"/>
      </rPr>
      <t>479976249@qq.com</t>
    </r>
    <r>
      <rPr>
        <sz val="10"/>
        <color theme="1"/>
        <rFont val="等线"/>
        <family val="2"/>
        <scheme val="minor"/>
      </rPr>
      <t xml:space="preserve">: 我没有保护镜
 </t>
    </r>
    <r>
      <rPr>
        <u/>
        <sz val="10.5"/>
        <color theme="10"/>
        <rFont val="Calibri"/>
        <family val="2"/>
      </rPr>
      <t>479976249@qq.com</t>
    </r>
    <r>
      <rPr>
        <sz val="10"/>
        <color theme="1"/>
        <rFont val="等线"/>
        <family val="2"/>
        <scheme val="minor"/>
      </rPr>
      <t xml:space="preserve">: 我买的时候也没有保护镜
 柚子: 机身上面的就是自带的保护镜 
 </t>
    </r>
    <r>
      <rPr>
        <u/>
        <sz val="10.5"/>
        <color theme="10"/>
        <rFont val="Calibri"/>
        <family val="2"/>
      </rPr>
      <t>479976249@qq.com</t>
    </r>
    <r>
      <rPr>
        <sz val="10"/>
        <color theme="1"/>
        <rFont val="等线"/>
        <family val="2"/>
        <scheme val="minor"/>
      </rPr>
      <t xml:space="preserve">: 没有哦
 柚子: </t>
    </r>
    <r>
      <rPr>
        <u/>
        <sz val="10.5"/>
        <color theme="10"/>
        <rFont val="Calibri"/>
        <family val="2"/>
      </rPr>
      <t>https://s2-cs-pub-std.kefutoutiao.com/icon/tid16480/image_1735113447552_ogik81735113447554.png</t>
    </r>
    <r>
      <rPr>
        <sz val="10"/>
        <color theme="1"/>
        <rFont val="等线"/>
        <family val="2"/>
        <scheme val="minor"/>
      </rPr>
      <t xml:space="preserve">
 柚子: 这个就是保护镜哈，再里面才是镜头 
 </t>
    </r>
    <r>
      <rPr>
        <u/>
        <sz val="10.5"/>
        <color theme="10"/>
        <rFont val="Calibri"/>
        <family val="2"/>
      </rPr>
      <t>479976249@qq.com</t>
    </r>
    <r>
      <rPr>
        <sz val="10"/>
        <color theme="1"/>
        <rFont val="等线"/>
        <family val="2"/>
        <scheme val="minor"/>
      </rPr>
      <t xml:space="preserve">: 这个有
 柚子: 嗯嗯，您把相机和整个包装一起寄回，我们检测以后会尽快为您处理并提供解决方案的
 </t>
    </r>
    <r>
      <rPr>
        <u/>
        <sz val="10.5"/>
        <color theme="10"/>
        <rFont val="Calibri"/>
        <family val="2"/>
      </rPr>
      <t>479976249@qq.com</t>
    </r>
    <r>
      <rPr>
        <sz val="10"/>
        <color theme="1"/>
        <rFont val="等线"/>
        <family val="2"/>
        <scheme val="minor"/>
      </rPr>
      <t xml:space="preserve">: </t>
    </r>
    <r>
      <rPr>
        <u/>
        <sz val="10.5"/>
        <color theme="10"/>
        <rFont val="Calibri"/>
        <family val="2"/>
      </rPr>
      <t>https://s2-cs-pub-std.kefutoutiao.com/chat_upload/tid16480/2DE006C0-BF2B-4731-8DF5-5118C4F79120_1735113590_1735113590066_a6235c.png?OSSAccessKeyId=LTAI5tERQ5hZtMsgME6Q1Uap&amp;Expires=1735150610&amp;Signature=3u9tdhP6HTtV9m28wlkZrmQouSk%3D</t>
    </r>
    <r>
      <rPr>
        <sz val="10"/>
        <color theme="1"/>
        <rFont val="等线"/>
        <family val="2"/>
        <scheme val="minor"/>
      </rPr>
      <t xml:space="preserve">
 </t>
    </r>
    <r>
      <rPr>
        <u/>
        <sz val="10.5"/>
        <color theme="10"/>
        <rFont val="Calibri"/>
        <family val="2"/>
      </rPr>
      <t>479976249@qq.com</t>
    </r>
    <r>
      <rPr>
        <sz val="10"/>
        <color theme="1"/>
        <rFont val="等线"/>
        <family val="2"/>
        <scheme val="minor"/>
      </rPr>
      <t xml:space="preserve">: 问题选择哪个
 柚子: 镜头，备注您的起雾问题即可 
 </t>
    </r>
    <r>
      <rPr>
        <u/>
        <sz val="10.5"/>
        <color theme="10"/>
        <rFont val="Calibri"/>
        <family val="2"/>
      </rPr>
      <t>479976249@qq.com</t>
    </r>
    <r>
      <rPr>
        <sz val="10"/>
        <color theme="1"/>
        <rFont val="等线"/>
        <family val="2"/>
        <scheme val="minor"/>
      </rPr>
      <t xml:space="preserve">: </t>
    </r>
    <r>
      <rPr>
        <u/>
        <sz val="10.5"/>
        <color theme="10"/>
        <rFont val="Calibri"/>
        <family val="2"/>
      </rPr>
      <t>https://s2-cs-pub-std.kefutoutiao.com/chat_upload/tid16480/53FE8631-7588-4F8E-9EF8-7A5A8BAD7DC3_1735113844_1735113844252_055501.png?OSSAccessKeyId=LTAI5tERQ5hZtMsgME6Q1Uap&amp;Expires=1735150610&amp;Signature=Fb9f0Vn%2Fz5GkgBsrf1a1Wcg2jy4%3D</t>
    </r>
    <r>
      <rPr>
        <sz val="10"/>
        <color theme="1"/>
        <rFont val="等线"/>
        <family val="2"/>
        <scheme val="minor"/>
      </rPr>
      <t xml:space="preserve">
 </t>
    </r>
    <r>
      <rPr>
        <u/>
        <sz val="10.5"/>
        <color theme="10"/>
        <rFont val="Calibri"/>
        <family val="2"/>
      </rPr>
      <t>479976249@qq.com</t>
    </r>
    <r>
      <rPr>
        <sz val="10"/>
        <color theme="1"/>
        <rFont val="等线"/>
        <family val="2"/>
        <scheme val="minor"/>
      </rPr>
      <t xml:space="preserve">: 好了 这个要多久 我看别人都有补偿 我这没有补偿吗
 柚子: 5个工作日左右，您看到的补偿是因为之前很早反馈需要等待换货，目前是不需要等待是没有补偿的
 </t>
    </r>
    <r>
      <rPr>
        <u/>
        <sz val="10.5"/>
        <color theme="10"/>
        <rFont val="Calibri"/>
        <family val="2"/>
      </rPr>
      <t>479976249@qq.com</t>
    </r>
    <r>
      <rPr>
        <sz val="10"/>
        <color theme="1"/>
        <rFont val="等线"/>
        <family val="2"/>
        <scheme val="minor"/>
      </rPr>
      <t xml:space="preserve">: 。。。好吧 我一直也在等待 给我换更新好版本的机器就行 
 我10.24就买了
 </t>
    </r>
    <r>
      <rPr>
        <u/>
        <sz val="10.5"/>
        <color theme="10"/>
        <rFont val="Calibri"/>
        <family val="2"/>
      </rPr>
      <t>479976249@qq.com</t>
    </r>
    <r>
      <rPr>
        <sz val="10"/>
        <color theme="1"/>
        <rFont val="等线"/>
        <family val="2"/>
        <scheme val="minor"/>
      </rPr>
      <t xml:space="preserve">: Ace2代出事后 全网都不卖了一段时间
 </t>
    </r>
    <r>
      <rPr>
        <u/>
        <sz val="10.5"/>
        <color theme="10"/>
        <rFont val="Calibri"/>
        <family val="2"/>
      </rPr>
      <t>479976249@qq.com</t>
    </r>
    <r>
      <rPr>
        <sz val="10"/>
        <color theme="1"/>
        <rFont val="等线"/>
        <family val="2"/>
        <scheme val="minor"/>
      </rPr>
      <t xml:space="preserve">: 我也尴尬 一直没用就用了几次 就这样
 柚子: 您之前是有让我们的客服帮您进行登记吗 
 </t>
    </r>
    <r>
      <rPr>
        <u/>
        <sz val="10.5"/>
        <color theme="10"/>
        <rFont val="Calibri"/>
        <family val="2"/>
      </rPr>
      <t>479976249@qq.com</t>
    </r>
    <r>
      <rPr>
        <sz val="10"/>
        <color theme="1"/>
        <rFont val="等线"/>
        <family val="2"/>
        <scheme val="minor"/>
      </rPr>
      <t xml:space="preserve">: </t>
    </r>
    <r>
      <rPr>
        <u/>
        <sz val="10.5"/>
        <color theme="10"/>
        <rFont val="Calibri"/>
        <family val="2"/>
      </rPr>
      <t>https://s2-cs-pub-std.kefutoutiao.com/chat_upload/tid16480/78210B77-FE32-444D-B7F9-78CE1406938F_1735114140_1735114140358_5d12f6.png?OSSAccessKeyId=LTAI5tERQ5hZtMsgME6Q1Uap&amp;Expires=1735150610&amp;Signature=V5db4otR%2B6kRSuGJZ6sGY4ngrEU%3D</t>
    </r>
    <r>
      <rPr>
        <sz val="10"/>
        <color theme="1"/>
        <rFont val="等线"/>
        <family val="2"/>
        <scheme val="minor"/>
      </rPr>
      <t xml:space="preserve">
 </t>
    </r>
    <r>
      <rPr>
        <u/>
        <sz val="10.5"/>
        <color theme="10"/>
        <rFont val="Calibri"/>
        <family val="2"/>
      </rPr>
      <t>479976249@qq.com</t>
    </r>
    <r>
      <rPr>
        <sz val="10"/>
        <color theme="1"/>
        <rFont val="等线"/>
        <family val="2"/>
        <scheme val="minor"/>
      </rPr>
      <t xml:space="preserve">: 我11月1号就发现问题 找卖家 卖家说没货 当时也没说直接找公众号
 </t>
    </r>
    <r>
      <rPr>
        <u/>
        <sz val="10.5"/>
        <color theme="10"/>
        <rFont val="Calibri"/>
        <family val="2"/>
      </rPr>
      <t>479976249@qq.com</t>
    </r>
    <r>
      <rPr>
        <sz val="10"/>
        <color theme="1"/>
        <rFont val="等线"/>
        <family val="2"/>
        <scheme val="minor"/>
      </rPr>
      <t xml:space="preserve">: 第一次购买影石的产品
 柚子: 您发送一下您的电话姓名柚子帮您查询一下看看
 </t>
    </r>
    <r>
      <rPr>
        <u/>
        <sz val="10.5"/>
        <color theme="10"/>
        <rFont val="Calibri"/>
        <family val="2"/>
      </rPr>
      <t>479976249@qq.com</t>
    </r>
    <r>
      <rPr>
        <sz val="10"/>
        <color theme="1"/>
        <rFont val="等线"/>
        <family val="2"/>
        <scheme val="minor"/>
      </rPr>
      <t xml:space="preserve">: 唐俊垚 15000928914
 柚子: 正在为您核实，核实好后会第一时间联系到您的，辛苦您的耐心等待下。
 </t>
    </r>
    <r>
      <rPr>
        <u/>
        <sz val="10.5"/>
        <color theme="10"/>
        <rFont val="Calibri"/>
        <family val="2"/>
      </rPr>
      <t>479976249@qq.com</t>
    </r>
    <r>
      <rPr>
        <sz val="10"/>
        <color theme="1"/>
        <rFont val="等线"/>
        <family val="2"/>
        <scheme val="minor"/>
      </rPr>
      <t xml:space="preserve">: 我真的也等了2个月快有了 当中我也不敢用
 柚子: 非常抱歉给您带来不好的使用体验了
 </t>
    </r>
    <r>
      <rPr>
        <u/>
        <sz val="10.5"/>
        <color theme="10"/>
        <rFont val="Calibri"/>
        <family val="2"/>
      </rPr>
      <t>479976249@qq.com</t>
    </r>
    <r>
      <rPr>
        <sz val="10"/>
        <color theme="1"/>
        <rFont val="等线"/>
        <family val="2"/>
        <scheme val="minor"/>
      </rPr>
      <t xml:space="preserve">: 我这没有 补偿的吗？
 </t>
    </r>
    <r>
      <rPr>
        <u/>
        <sz val="10.5"/>
        <color theme="10"/>
        <rFont val="Calibri"/>
        <family val="2"/>
      </rPr>
      <t>479976249@qq.com</t>
    </r>
    <r>
      <rPr>
        <sz val="10"/>
        <color theme="1"/>
        <rFont val="等线"/>
        <family val="2"/>
        <scheme val="minor"/>
      </rPr>
      <t xml:space="preserve">: 我不知道我联系的他们 他们有和你报备没有，我是11月1号联系的
 柚子: 柚子需要去确认一下您购买的店铺是否为我们的授权店铺，如果不是的话可能需要您跟卖家进行协商呢
 </t>
    </r>
    <r>
      <rPr>
        <u/>
        <sz val="10.5"/>
        <color theme="10"/>
        <rFont val="Calibri"/>
        <family val="2"/>
      </rPr>
      <t>479976249@qq.com</t>
    </r>
    <r>
      <rPr>
        <sz val="10"/>
        <color theme="1"/>
        <rFont val="等线"/>
        <family val="2"/>
        <scheme val="minor"/>
      </rPr>
      <t xml:space="preserve">: </t>
    </r>
    <r>
      <rPr>
        <u/>
        <sz val="10.5"/>
        <color theme="10"/>
        <rFont val="Calibri"/>
        <family val="2"/>
      </rPr>
      <t>https://s2-cs-pub-std.kefutoutiao.com/chat_upload/tid16480/55DAA169-F14C-4FF7-B256-8521EA11D6B0_1735114522_1735114522375_c2a5a1.jpg?OSSAccessKeyId=LTAI5tERQ5hZtMsgME6Q1Uap&amp;Expires=1735150610&amp;Signature=6qqFyY3f52k1e5Jy7S6z%2F7g%2FJko%3D</t>
    </r>
    <r>
      <rPr>
        <sz val="10"/>
        <color theme="1"/>
        <rFont val="等线"/>
        <family val="2"/>
        <scheme val="minor"/>
      </rPr>
      <t xml:space="preserve">
 </t>
    </r>
    <r>
      <rPr>
        <u/>
        <sz val="10.5"/>
        <color theme="10"/>
        <rFont val="Calibri"/>
        <family val="2"/>
      </rPr>
      <t>479976249@qq.com</t>
    </r>
    <r>
      <rPr>
        <sz val="10"/>
        <color theme="1"/>
        <rFont val="等线"/>
        <family val="2"/>
        <scheme val="minor"/>
      </rPr>
      <t xml:space="preserve">: 他们家好像只卖影石
 </t>
    </r>
    <r>
      <rPr>
        <u/>
        <sz val="10.5"/>
        <color theme="10"/>
        <rFont val="Calibri"/>
        <family val="2"/>
      </rPr>
      <t>479976249@qq.com</t>
    </r>
    <r>
      <rPr>
        <sz val="10"/>
        <color theme="1"/>
        <rFont val="等线"/>
        <family val="2"/>
        <scheme val="minor"/>
      </rPr>
      <t xml:space="preserve">: </t>
    </r>
    <r>
      <rPr>
        <u/>
        <sz val="10.5"/>
        <color theme="10"/>
        <rFont val="Calibri"/>
        <family val="2"/>
      </rPr>
      <t>https://s2-cs-pub-std.kefutoutiao.com/chat_upload/tid16480/3A57820A-4DDC-4B2E-A32F-E44E6D92AFE6_1735114548_1735114548620_9823c6.png?OSSAccessKeyId=LTAI5tERQ5hZtMsgME6Q1Uap&amp;Expires=1735150610&amp;Signature=8ajsHdrdkVNNP54jbcc%2BMLlJIr0%3D</t>
    </r>
    <r>
      <rPr>
        <sz val="10"/>
        <color theme="1"/>
        <rFont val="等线"/>
        <family val="2"/>
        <scheme val="minor"/>
      </rPr>
      <t xml:space="preserve">
 </t>
    </r>
    <r>
      <rPr>
        <u/>
        <sz val="10.5"/>
        <color theme="10"/>
        <rFont val="Calibri"/>
        <family val="2"/>
      </rPr>
      <t>479976249@qq.com</t>
    </r>
    <r>
      <rPr>
        <sz val="10"/>
        <color theme="1"/>
        <rFont val="等线"/>
        <family val="2"/>
        <scheme val="minor"/>
      </rPr>
      <t xml:space="preserve">: 授权的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t>
    </r>
    <r>
      <rPr>
        <u/>
        <sz val="10.5"/>
        <color theme="10"/>
        <rFont val="Calibri"/>
        <family val="2"/>
      </rPr>
      <t>479976249@qq.com</t>
    </r>
    <r>
      <rPr>
        <sz val="10"/>
        <color theme="1"/>
        <rFont val="等线"/>
        <family val="2"/>
        <scheme val="minor"/>
      </rPr>
      <t xml:space="preserve">: 那我的诉求 等待也是有效的吧
 柚子: 具体的方案等检测以后我们会告知您的哈，辛苦您后续留意一下工单信息
 </t>
    </r>
    <r>
      <rPr>
        <u/>
        <sz val="10.5"/>
        <color theme="10"/>
        <rFont val="Calibri"/>
        <family val="2"/>
      </rPr>
      <t>479976249@qq.com</t>
    </r>
    <r>
      <rPr>
        <sz val="10"/>
        <color theme="1"/>
        <rFont val="等线"/>
        <family val="2"/>
        <scheme val="minor"/>
      </rPr>
      <t xml:space="preserve">: 好的
 柚子: /:rose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型号/工单号：Ace Pro 2没有补偿
 用户问题：已经婉拒了客户，客户仍然索要补偿
 目前处理进展：在01群反馈查看是否为授权店购买，话题： 老师您好，辛苦确认一下这个是我们的授权店铺吗
 需要跟进问题：如果是授权店，客户仍然要求，可以使用灰度赠送，如果不是让客户自行跟卖家协商
 </t>
    </r>
  </si>
  <si>
    <r>
      <t xml:space="preserve">智能小影: 您好，请直接输入【产品型号+问题描述】进行提问，小影将竭诚为您服务~ 人工服务时间：9:00-21:00 (北京时间)
 </t>
    </r>
    <r>
      <rPr>
        <u/>
        <sz val="10.5"/>
        <color theme="10"/>
        <rFont val="Calibri"/>
        <family val="2"/>
      </rPr>
      <t>35167987@qq.com</t>
    </r>
    <r>
      <rPr>
        <sz val="10"/>
        <color theme="1"/>
        <rFont val="等线"/>
        <family val="2"/>
        <scheme val="minor"/>
      </rPr>
      <t xml:space="preserve">: 太贵
 智能小影: 小影猜猜看～您可能要咨询这些问题：\n1.维俢价格
 </t>
    </r>
    <r>
      <rPr>
        <u/>
        <sz val="10.5"/>
        <color theme="10"/>
        <rFont val="Calibri"/>
        <family val="2"/>
      </rPr>
      <t>35167987@qq.com</t>
    </r>
    <r>
      <rPr>
        <sz val="10"/>
        <color theme="1"/>
        <rFont val="等线"/>
        <family val="2"/>
        <scheme val="minor"/>
      </rPr>
      <t xml:space="preserve">: 人工
 </t>
    </r>
    <r>
      <rPr>
        <u/>
        <sz val="10.5"/>
        <color theme="10"/>
        <rFont val="Calibri"/>
        <family val="2"/>
      </rPr>
      <t>35167987@qq.com</t>
    </r>
    <r>
      <rPr>
        <sz val="10"/>
        <color theme="1"/>
        <rFont val="等线"/>
        <family val="2"/>
        <scheme val="minor"/>
      </rPr>
      <t xml:space="preserve">: 人工
 </t>
    </r>
    <r>
      <rPr>
        <u/>
        <sz val="10.5"/>
        <color theme="10"/>
        <rFont val="Calibri"/>
        <family val="2"/>
      </rPr>
      <t>35167987@qq.com</t>
    </r>
    <r>
      <rPr>
        <sz val="10"/>
        <color theme="1"/>
        <rFont val="等线"/>
        <family val="2"/>
        <scheme val="minor"/>
      </rPr>
      <t xml:space="preserve">: 人工
 系统: 有新的咨询进来了。
 </t>
    </r>
    <r>
      <rPr>
        <u/>
        <sz val="10.5"/>
        <color theme="10"/>
        <rFont val="Calibri"/>
        <family val="2"/>
      </rPr>
      <t>35167987@qq.com</t>
    </r>
    <r>
      <rPr>
        <sz val="10"/>
        <color theme="1"/>
        <rFont val="等线"/>
        <family val="2"/>
        <scheme val="minor"/>
      </rPr>
      <t xml:space="preserve">: </t>
    </r>
    <r>
      <rPr>
        <u/>
        <sz val="10.5"/>
        <color theme="10"/>
        <rFont val="Calibri"/>
        <family val="2"/>
      </rPr>
      <t>https://s2-cs-pub-std.kefutoutiao.com/chat_upload/tid16480/image_1734416711_1734416711868_287c6f.png?OSSAccessKeyId=LTAI5tERQ5hZtMsgME6Q1Uap&amp;Expires=1735311816&amp;Signature=0e3LZ5PrcnC3K%2Fjgd5Ou%2FmOoIm0%3D</t>
    </r>
    <r>
      <rPr>
        <sz val="10"/>
        <color theme="1"/>
        <rFont val="等线"/>
        <family val="2"/>
        <scheme val="minor"/>
      </rPr>
      <t xml:space="preserve">
 </t>
    </r>
    <r>
      <rPr>
        <u/>
        <sz val="10.5"/>
        <color theme="10"/>
        <rFont val="Calibri"/>
        <family val="2"/>
      </rPr>
      <t>35167987@qq.com</t>
    </r>
    <r>
      <rPr>
        <sz val="10"/>
        <color theme="1"/>
        <rFont val="等线"/>
        <family val="2"/>
        <scheme val="minor"/>
      </rPr>
      <t xml:space="preserve">: 单相机拍
 姜姜: 您好，感谢您联系影石Insta360，我是姜姜，很高兴为您服务！
 </t>
    </r>
    <r>
      <rPr>
        <u/>
        <sz val="10.5"/>
        <color theme="10"/>
        <rFont val="Calibri"/>
        <family val="2"/>
      </rPr>
      <t>35167987@qq.com</t>
    </r>
    <r>
      <rPr>
        <sz val="10"/>
        <color theme="1"/>
        <rFont val="等线"/>
        <family val="2"/>
        <scheme val="minor"/>
      </rPr>
      <t xml:space="preserve">: 看下记录
 </t>
    </r>
    <r>
      <rPr>
        <u/>
        <sz val="10.5"/>
        <color theme="10"/>
        <rFont val="Calibri"/>
        <family val="2"/>
      </rPr>
      <t>35167987@qq.com</t>
    </r>
    <r>
      <rPr>
        <sz val="10"/>
        <color theme="1"/>
        <rFont val="等线"/>
        <family val="2"/>
        <scheme val="minor"/>
      </rPr>
      <t xml:space="preserve">: /:showlove
 姜姜: 姜姜看一下记录~
 姜姜: 25°C 的实验室环境下，Wi-Fi 设置为“自动” -- 开启“录像时自动息屏” -- 码率为“高”GO 3单相机普通录像 2.7K@30fps大约拍摄35分钟
 姜姜: 实际时长可能会受环境温度等其他因素影响~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</si>
  <si>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sssubash.ofc@gmail.com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sssubash.ofc@gmail.com</t>
    </r>
    <r>
      <rPr>
        <sz val="10"/>
        <color theme="1"/>
        <rFont val="等线"/>
        <family val="2"/>
        <scheme val="minor"/>
      </rPr>
      <t>: I'm facing an difficulty in sharing my 360 videos to my phone
 Insta360: Hey there, hope you are doing well!
 Here is a tutorial about how to export videos or share to FB/YouTube for your reference:</t>
    </r>
    <r>
      <rPr>
        <u/>
        <sz val="10.5"/>
        <color theme="10"/>
        <rFont val="Calibri"/>
        <family val="2"/>
      </rPr>
      <t>https://onlinemanual.insta360.com/onex2/en-us/editing/export</t>
    </r>
    <r>
      <rPr>
        <sz val="10"/>
        <color theme="1"/>
        <rFont val="等线"/>
        <family val="2"/>
        <scheme val="minor"/>
      </rPr>
      <t xml:space="preserve">
 Meanwhile, here is upload instructions of Youtube: https: //</t>
    </r>
    <r>
      <rPr>
        <u/>
        <sz val="10.5"/>
        <color theme="10"/>
        <rFont val="Calibri"/>
        <family val="2"/>
      </rPr>
      <t>support.google.com/youtube/answer/6178631?hl=en</t>
    </r>
    <r>
      <rPr>
        <sz val="10"/>
        <color theme="1"/>
        <rFont val="等线"/>
        <family val="2"/>
        <scheme val="minor"/>
      </rPr>
      <t xml:space="preserve">
 Facebook upload instructions:
 https: //</t>
    </r>
    <r>
      <rPr>
        <u/>
        <sz val="10.5"/>
        <color theme="10"/>
        <rFont val="Calibri"/>
        <family val="2"/>
      </rPr>
      <t>www.facebook.com/help/828417127257368</t>
    </r>
    <r>
      <rPr>
        <sz val="10"/>
        <color theme="1"/>
        <rFont val="等线"/>
        <family val="2"/>
        <scheme val="minor"/>
      </rPr>
      <t xml:space="preserve">
 May you all the best~
 Insta360: Did that answer help, or are you looking for something else?
 </t>
    </r>
    <r>
      <rPr>
        <u/>
        <sz val="10.5"/>
        <color theme="10"/>
        <rFont val="Calibri"/>
        <family val="2"/>
      </rPr>
      <t>sssubash.ofc@gmail.com</t>
    </r>
    <r>
      <rPr>
        <sz val="10"/>
        <color theme="1"/>
        <rFont val="等线"/>
        <family val="2"/>
        <scheme val="minor"/>
      </rPr>
      <t xml:space="preserve">: Talk to a person 👤
 Insta360: Select the most relevant to your
 concern:
 </t>
    </r>
    <r>
      <rPr>
        <u/>
        <sz val="10.5"/>
        <color theme="10"/>
        <rFont val="Calibri"/>
        <family val="2"/>
      </rPr>
      <t>sssubash.ofc@gmail.com</t>
    </r>
    <r>
      <rPr>
        <sz val="10"/>
        <color theme="1"/>
        <rFont val="等线"/>
        <family val="2"/>
        <scheme val="minor"/>
      </rPr>
      <t xml:space="preserve">: Others
 Insta360: We received your response. Let me connect you to an available agent.
 Ameer: Hi there, thank you for contacting Insta360 Technical Support team. My name is Ameer and I will assist you today. 
 </t>
    </r>
    <r>
      <rPr>
        <u/>
        <sz val="10.5"/>
        <color theme="10"/>
        <rFont val="Calibri"/>
        <family val="2"/>
      </rPr>
      <t>sssubash.ofc@gmail.com</t>
    </r>
    <r>
      <rPr>
        <sz val="10"/>
        <color theme="1"/>
        <rFont val="等线"/>
        <family val="2"/>
        <scheme val="minor"/>
      </rPr>
      <t xml:space="preserve">: Hi Ameer
 </t>
    </r>
    <r>
      <rPr>
        <u/>
        <sz val="10.5"/>
        <color theme="10"/>
        <rFont val="Calibri"/>
        <family val="2"/>
      </rPr>
      <t>sssubash.ofc@gmail.com</t>
    </r>
    <r>
      <rPr>
        <sz val="10"/>
        <color theme="1"/>
        <rFont val="等线"/>
        <family val="2"/>
        <scheme val="minor"/>
      </rPr>
      <t xml:space="preserve">: See, I'm facing an difficulty of saving 360 videos to my phone 
 </t>
    </r>
    <r>
      <rPr>
        <u/>
        <sz val="10.5"/>
        <color theme="10"/>
        <rFont val="Calibri"/>
        <family val="2"/>
      </rPr>
      <t>sssubash.ofc@gmail.com</t>
    </r>
    <r>
      <rPr>
        <sz val="10"/>
        <color theme="1"/>
        <rFont val="等线"/>
        <family val="2"/>
        <scheme val="minor"/>
      </rPr>
      <t xml:space="preserve">: I mean I know how to do it
 </t>
    </r>
    <r>
      <rPr>
        <u/>
        <sz val="10.5"/>
        <color theme="10"/>
        <rFont val="Calibri"/>
        <family val="2"/>
      </rPr>
      <t>sssubash.ofc@gmail.com</t>
    </r>
    <r>
      <rPr>
        <sz val="10"/>
        <color theme="1"/>
        <rFont val="等线"/>
        <family val="2"/>
        <scheme val="minor"/>
      </rPr>
      <t xml:space="preserve">: It's just very slow... Even a 5 min video taking almost 30+ minutes 
 Ameer: Noted on that. So you are having an issue with saving 360 videos as the waiting time is too long? 
 </t>
    </r>
    <r>
      <rPr>
        <u/>
        <sz val="10.5"/>
        <color theme="10"/>
        <rFont val="Calibri"/>
        <family val="2"/>
      </rPr>
      <t>sssubash.ofc@gmail.com</t>
    </r>
    <r>
      <rPr>
        <sz val="10"/>
        <color theme="1"/>
        <rFont val="等线"/>
        <family val="2"/>
        <scheme val="minor"/>
      </rPr>
      <t xml:space="preserve">: Rather than export is there any other faster way
 </t>
    </r>
    <r>
      <rPr>
        <u/>
        <sz val="10.5"/>
        <color theme="10"/>
        <rFont val="Calibri"/>
        <family val="2"/>
      </rPr>
      <t>sssubash.ofc@gmail.com</t>
    </r>
    <r>
      <rPr>
        <sz val="10"/>
        <color theme="1"/>
        <rFont val="等线"/>
        <family val="2"/>
        <scheme val="minor"/>
      </rPr>
      <t xml:space="preserve">: Yes, exactly 
 Ameer: Could you try these steps to see if the issue still persists:
 Restart your phone 
 Log out and login back to the Insta360 app 
 Clear the app cache and unnecessary files from your phone 
 Enable performance mode 
 </t>
    </r>
    <r>
      <rPr>
        <u/>
        <sz val="10.5"/>
        <color theme="10"/>
        <rFont val="Calibri"/>
        <family val="2"/>
      </rPr>
      <t>https://downloads.intercomcdn.com/i/o/uoyosxqi/1299913489/2b1f57c359b12b78a79b1a5994d8/what-does-performance-mode-do-v0-5b8z6i2733yc1.jpg?expires=1734537600&amp;amp;signature=c61bf16fa0550f509a96678cfd58586c1b91131b4a95a86d0ab7b63627e20b33&amp;amp;req=dSIuH8B%2FnoVXUPMW1HO4zZI4biPb2N%2BPPGu%2F9Oe%2FpC9iU44NLe9XtfA77jcq%0A1MhXpxGCcxhKdRY1ObU%3D%0A</t>
    </r>
    <r>
      <rPr>
        <sz val="10"/>
        <color theme="1"/>
        <rFont val="等线"/>
        <family val="2"/>
        <scheme val="minor"/>
      </rPr>
      <t xml:space="preserve">
 </t>
    </r>
    <r>
      <rPr>
        <u/>
        <sz val="10.5"/>
        <color theme="10"/>
        <rFont val="Calibri"/>
        <family val="2"/>
      </rPr>
      <t>sssubash.ofc@gmail.com</t>
    </r>
    <r>
      <rPr>
        <sz val="10"/>
        <color theme="1"/>
        <rFont val="等线"/>
        <family val="2"/>
        <scheme val="minor"/>
      </rPr>
      <t xml:space="preserve">: Will try this in morning. But is there any other alternative for export 
 Ameer: You can try to export using the Studio app on PC 
 Ameer: You can note the following information on Studio app:
 How to use the Studio app: </t>
    </r>
    <r>
      <rPr>
        <u/>
        <sz val="10.5"/>
        <color theme="10"/>
        <rFont val="Calibri"/>
        <family val="2"/>
      </rPr>
      <t>https://www.insta360.com/support/supportcourse?post_id=20713</t>
    </r>
    <r>
      <rPr>
        <sz val="10"/>
        <color theme="1"/>
        <rFont val="等线"/>
        <family val="2"/>
        <scheme val="minor"/>
      </rPr>
      <t xml:space="preserve">
 Download link: </t>
    </r>
    <r>
      <rPr>
        <u/>
        <sz val="10.5"/>
        <color theme="10"/>
        <rFont val="Calibri"/>
        <family val="2"/>
      </rPr>
      <t>https://www.insta360.com/download/hot-download</t>
    </r>
    <r>
      <rPr>
        <sz val="10"/>
        <color theme="1"/>
        <rFont val="等线"/>
        <family val="2"/>
        <scheme val="minor"/>
      </rPr>
      <t xml:space="preserve">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sssubash.ofc@gmail.com</t>
    </r>
    <r>
      <rPr>
        <sz val="10"/>
        <color theme="1"/>
        <rFont val="等线"/>
        <family val="2"/>
        <scheme val="minor"/>
      </rPr>
      <t xml:space="preserve">: In both platform export is taking so long 
 Ameer: Hello there, so sorry for the late reply 
 Ameer: When Using Studio AppThe export speed in Studio is mainly influenced by the performance of your computer's graphics card driver. The weaker the graphics card's encoding and decoding capabilities, the slower the export speed. However, you can try adjusting the User Preference to see if it improves the export speed:
 Go to "User Preference" &amp;gt; "Codecs" &amp;gt; "Exporter Codec" and select all.
 Go to "User Preference" &amp;gt; "Hardware Acceleration" &amp;gt; "Image Processing Acceleration" and choose "Auto".
 When exporting videos, reduce the export bitrate (the higher the bitrate, the larger the file).
 Ameer: When Using the Insta360 Mobile app ​Could you try these additional steps one by one and see if the export issue is resolved:
 Make sure the app version is updated to the latest version which is v1.74.3
 Kindly ensure that your Phone OS version is updated to the latest version (Android or iOS) 
 Reinstall the app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</si>
  <si>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markdorjee@hotmail.com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markdorjee@hotmail.com</t>
    </r>
    <r>
      <rPr>
        <sz val="10"/>
        <color theme="1"/>
        <rFont val="等线"/>
        <family val="2"/>
        <scheme val="minor"/>
      </rPr>
      <t xml:space="preserve">: Screen is not black and not responding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1734367500&amp;amp;signature=cdd1eb087a432a045f10d99e5bcb56bf0f7204ed917b66a9f593cfcfd66e3261&amp;amp;req=dSIjFMB8lIFYW%2FMW1HO4zctU705zABzpM840w7l16MRtdTul2h56kCCO3jGU%0AZ%2B2u2aLur9WF9K0ECPo%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markdorjee@hotmail.com</t>
    </r>
    <r>
      <rPr>
        <sz val="10"/>
        <color theme="1"/>
        <rFont val="等线"/>
        <family val="2"/>
        <scheme val="minor"/>
      </rPr>
      <t xml:space="preserve">: screen is onresponsive
 Insta360: Sorry, as a bot I couldn’t find an answer for that.
 Insta360: You can rephrase your question, or talk to our team
 </t>
    </r>
    <r>
      <rPr>
        <u/>
        <sz val="10.5"/>
        <color theme="10"/>
        <rFont val="Calibri"/>
        <family val="2"/>
      </rPr>
      <t>markdorjee@hotmail.com</t>
    </r>
    <r>
      <rPr>
        <sz val="10"/>
        <color theme="1"/>
        <rFont val="等线"/>
        <family val="2"/>
        <scheme val="minor"/>
      </rPr>
      <t xml:space="preserve">: Talk to a person 👤
 Insta360: Select the most relevant to your
 concern:
 </t>
    </r>
    <r>
      <rPr>
        <u/>
        <sz val="10.5"/>
        <color theme="10"/>
        <rFont val="Calibri"/>
        <family val="2"/>
      </rPr>
      <t>markdorjee@hotmail.com</t>
    </r>
    <r>
      <rPr>
        <sz val="10"/>
        <color theme="1"/>
        <rFont val="等线"/>
        <family val="2"/>
        <scheme val="minor"/>
      </rPr>
      <t xml:space="preserve">: Camera
 </t>
    </r>
    <r>
      <rPr>
        <u/>
        <sz val="10.5"/>
        <color theme="10"/>
        <rFont val="Calibri"/>
        <family val="2"/>
      </rPr>
      <t>markdorjee@hotmail.com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markdorjee@hotmail.com</t>
    </r>
    <r>
      <rPr>
        <sz val="10"/>
        <color theme="1"/>
        <rFont val="等线"/>
        <family val="2"/>
        <scheme val="minor"/>
      </rPr>
      <t xml:space="preserve">: Hi I just opened the Insta360 package. I wanted install the firmware where the screen was responsive, however when it was installing it blacked out and the screen wont start. 
 </t>
    </r>
    <r>
      <rPr>
        <u/>
        <sz val="10.5"/>
        <color theme="10"/>
        <rFont val="Calibri"/>
        <family val="2"/>
      </rPr>
      <t>markdorjee@hotmail.com</t>
    </r>
    <r>
      <rPr>
        <sz val="10"/>
        <color theme="1"/>
        <rFont val="等线"/>
        <family val="2"/>
        <scheme val="minor"/>
      </rPr>
      <t xml:space="preserve">: I am charging it now for 30m where it shows a blue light only. 
 </t>
    </r>
    <r>
      <rPr>
        <u/>
        <sz val="10.5"/>
        <color theme="10"/>
        <rFont val="Calibri"/>
        <family val="2"/>
      </rPr>
      <t>markdorjee@hotmail.com</t>
    </r>
    <r>
      <rPr>
        <sz val="10"/>
        <color theme="1"/>
        <rFont val="等线"/>
        <family val="2"/>
        <scheme val="minor"/>
      </rPr>
      <t xml:space="preserve">: Without the screen responding
 Dev: Ok so the screen is still black / blank ?
 Dev: And the firmware was the latest version?
 </t>
    </r>
    <r>
      <rPr>
        <u/>
        <sz val="10.5"/>
        <color theme="10"/>
        <rFont val="Calibri"/>
        <family val="2"/>
      </rPr>
      <t>markdorjee@hotmail.com</t>
    </r>
    <r>
      <rPr>
        <sz val="10"/>
        <color theme="1"/>
        <rFont val="等线"/>
        <family val="2"/>
        <scheme val="minor"/>
      </rPr>
      <t xml:space="preserve">: i dont know, the Insta has not been updated when it blacked out
 </t>
    </r>
    <r>
      <rPr>
        <u/>
        <sz val="10.5"/>
        <color theme="10"/>
        <rFont val="Calibri"/>
        <family val="2"/>
      </rPr>
      <t>markdorjee@hotmail.com</t>
    </r>
    <r>
      <rPr>
        <sz val="10"/>
        <color theme="1"/>
        <rFont val="等线"/>
        <family val="2"/>
        <scheme val="minor"/>
      </rPr>
      <t xml:space="preserve">: Phone says it is not connected
 </t>
    </r>
    <r>
      <rPr>
        <u/>
        <sz val="10.5"/>
        <color theme="10"/>
        <rFont val="Calibri"/>
        <family val="2"/>
      </rPr>
      <t>markdorjee@hotmail.com</t>
    </r>
    <r>
      <rPr>
        <sz val="10"/>
        <color theme="1"/>
        <rFont val="等线"/>
        <family val="2"/>
        <scheme val="minor"/>
      </rPr>
      <t xml:space="preserve">: </t>
    </r>
    <r>
      <rPr>
        <u/>
        <sz val="10.5"/>
        <color theme="10"/>
        <rFont val="Calibri"/>
        <family val="2"/>
      </rPr>
      <t>https://downloads.intercomcdn.com/i/o/uoyosxqi/1299843438/4184d32ce03d44cf2fa12080cc92/image.jpg?expires=1734367500&amp;amp;signature=a3a57dcc0606706c317db58addeed88fdd8234f0a5412a874d2c113446c1b486&amp;amp;req=dSIuH8F6noVcUfMW1HO4zQjiYdr2d2gV4AsltvW21RUioOOkUL5%2BbRxAB9yc%0AL3mr%2BYjVIlAszF1PeOA%3D%0A</t>
    </r>
    <r>
      <rPr>
        <sz val="10"/>
        <color theme="1"/>
        <rFont val="等线"/>
        <family val="2"/>
        <scheme val="minor"/>
      </rPr>
      <t xml:space="preserve">
 Dev: Ok, what camera is you using? and please provide me the serial number you can get it at the back of the box 
 </t>
    </r>
    <r>
      <rPr>
        <u/>
        <sz val="10.5"/>
        <color theme="10"/>
        <rFont val="Calibri"/>
        <family val="2"/>
      </rPr>
      <t>markdorjee@hotmail.com</t>
    </r>
    <r>
      <rPr>
        <sz val="10"/>
        <color theme="1"/>
        <rFont val="等线"/>
        <family val="2"/>
        <scheme val="minor"/>
      </rPr>
      <t xml:space="preserve">: </t>
    </r>
    <r>
      <rPr>
        <u/>
        <sz val="10.5"/>
        <color theme="10"/>
        <rFont val="Calibri"/>
        <family val="2"/>
      </rPr>
      <t>https://downloads.intercomcdn.com/i/o/uoyosxqi/1299848129/f25e74ebd513f95763d89f1758a1/image.jpg?expires=1734367500&amp;amp;signature=950818e74b76e5878e49161b7fba5f08305fd3442abfa00b128ee1dc3132bf66&amp;amp;req=dSIuH8F6lYBdUPMW1HO4zajppkLs00v1ND2TYV9lw0RpM5%2BkWNommXEC1131%0AOCnsjrQlas8uAfHHmYA%3D%0A</t>
    </r>
    <r>
      <rPr>
        <sz val="10"/>
        <color theme="1"/>
        <rFont val="等线"/>
        <family val="2"/>
        <scheme val="minor"/>
      </rPr>
      <t xml:space="preserve">
 </t>
    </r>
    <r>
      <rPr>
        <u/>
        <sz val="10.5"/>
        <color theme="10"/>
        <rFont val="Calibri"/>
        <family val="2"/>
      </rPr>
      <t>markdorjee@hotmail.com</t>
    </r>
    <r>
      <rPr>
        <sz val="10"/>
        <color theme="1"/>
        <rFont val="等线"/>
        <family val="2"/>
        <scheme val="minor"/>
      </rPr>
      <t xml:space="preserve">: Its a insta360 X4
 </t>
    </r>
    <r>
      <rPr>
        <u/>
        <sz val="10.5"/>
        <color theme="10"/>
        <rFont val="Calibri"/>
        <family val="2"/>
      </rPr>
      <t>markdorjee@hotmail.com</t>
    </r>
    <r>
      <rPr>
        <sz val="10"/>
        <color theme="1"/>
        <rFont val="等线"/>
        <family val="2"/>
        <scheme val="minor"/>
      </rPr>
      <t xml:space="preserve">: SN: IBMYA24106HK3F
 Dev: Ok a moment please. 
 Dev: Hi, thank you for waiting please remove the memory card and update it via pc/laptop the firmware you can refer to this link to guide you every step of the way </t>
    </r>
    <r>
      <rPr>
        <u/>
        <sz val="10.5"/>
        <color theme="10"/>
        <rFont val="Calibri"/>
        <family val="2"/>
      </rPr>
      <t>https://www.insta360.com/ru/support/supportdetail/video/gSA6W2PFLW?article_id=1046&amp;amp;title=Updating%20Firmwarehttps://www.insta360.com/ru/download/insta360-x4</t>
    </r>
    <r>
      <rPr>
        <sz val="10"/>
        <color theme="1"/>
        <rFont val="等线"/>
        <family val="2"/>
        <scheme val="minor"/>
      </rPr>
      <t xml:space="preserve">​
 </t>
    </r>
    <r>
      <rPr>
        <u/>
        <sz val="10.5"/>
        <color theme="10"/>
        <rFont val="Calibri"/>
        <family val="2"/>
      </rPr>
      <t>https://downloads.intercomcdn.com/i/o/uoyosxqi/1299859958/7363eccd061ccb93a33845e3bed8/image.png?expires=1734367500&amp;amp;signature=af1fa6da14785d4c3c2c394e523fabb98f46ef27793cdde34133facc2903e861&amp;amp;req=dSIuH8F7lIhaUfMW1HO4zQQjjujxPrns6BUTCCsv8HInMMLqAnwBHfuFMRl4%0AAUPl%2B3INk2MZjPILilg%3D%0A</t>
    </r>
    <r>
      <rPr>
        <sz val="10"/>
        <color theme="1"/>
        <rFont val="等线"/>
        <family val="2"/>
        <scheme val="minor"/>
      </rPr>
      <t xml:space="preserve">
 Dev: After that we can see if the camera able to turn on 
 </t>
    </r>
    <r>
      <rPr>
        <u/>
        <sz val="10.5"/>
        <color theme="10"/>
        <rFont val="Calibri"/>
        <family val="2"/>
      </rPr>
      <t>markdorjee@hotmail.com</t>
    </r>
    <r>
      <rPr>
        <sz val="10"/>
        <color theme="1"/>
        <rFont val="等线"/>
        <family val="2"/>
        <scheme val="minor"/>
      </rPr>
      <t xml:space="preserve">: Oke thank you! I will try it now
 Dev: Ok sure thing 
 </t>
    </r>
    <r>
      <rPr>
        <u/>
        <sz val="10.5"/>
        <color theme="10"/>
        <rFont val="Calibri"/>
        <family val="2"/>
      </rPr>
      <t>markdorjee@hotmail.com</t>
    </r>
    <r>
      <rPr>
        <sz val="10"/>
        <color theme="1"/>
        <rFont val="等线"/>
        <family val="2"/>
        <scheme val="minor"/>
      </rPr>
      <t xml:space="preserve">: thank the lord it worked!
 </t>
    </r>
    <r>
      <rPr>
        <u/>
        <sz val="10.5"/>
        <color theme="10"/>
        <rFont val="Calibri"/>
        <family val="2"/>
      </rPr>
      <t>markdorjee@hotmail.com</t>
    </r>
    <r>
      <rPr>
        <sz val="10"/>
        <color theme="1"/>
        <rFont val="等线"/>
        <family val="2"/>
        <scheme val="minor"/>
      </rPr>
      <t xml:space="preserve">: and thank you ;)!
 </t>
    </r>
    <r>
      <rPr>
        <u/>
        <sz val="10.5"/>
        <color theme="10"/>
        <rFont val="Calibri"/>
        <family val="2"/>
      </rPr>
      <t>markdorjee@hotmail.com</t>
    </r>
    <r>
      <rPr>
        <sz val="10"/>
        <color theme="1"/>
        <rFont val="等线"/>
        <family val="2"/>
        <scheme val="minor"/>
      </rPr>
      <t xml:space="preserve">: it did not recognize the device on my computer
 </t>
    </r>
    <r>
      <rPr>
        <u/>
        <sz val="10.5"/>
        <color theme="10"/>
        <rFont val="Calibri"/>
        <family val="2"/>
      </rPr>
      <t>markdorjee@hotmail.com</t>
    </r>
    <r>
      <rPr>
        <sz val="10"/>
        <color theme="1"/>
        <rFont val="等线"/>
        <family val="2"/>
        <scheme val="minor"/>
      </rPr>
      <t xml:space="preserve">: Tried it with the SD and it worked
 Dev: Welcome, happy that it worked, anything else I can assist you with?
 </t>
    </r>
    <r>
      <rPr>
        <u/>
        <sz val="10.5"/>
        <color theme="10"/>
        <rFont val="Calibri"/>
        <family val="2"/>
      </rPr>
      <t>markdorjee@hotmail.com</t>
    </r>
    <r>
      <rPr>
        <sz val="10"/>
        <color theme="1"/>
        <rFont val="等线"/>
        <family val="2"/>
        <scheme val="minor"/>
      </rPr>
      <t xml:space="preserve">: no thats it, thank you for your help!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</si>
  <si>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rPr>
        <u/>
        <sz val="10.5"/>
        <color theme="10"/>
        <rFont val="Calibri"/>
        <family val="2"/>
      </rPr>
      <t>pinkpig4562@gmail.com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pinkpig4562@gmail.com</t>
    </r>
    <r>
      <rPr>
        <sz val="10"/>
        <color theme="1"/>
        <rFont val="等线"/>
        <family val="2"/>
        <scheme val="minor"/>
      </rPr>
      <t xml:space="preserve">: I'd like to have a direct connection to the counselor.
 Insta360: Sorry, as a bot I couldn’t find an answer for that.
 Insta360: You can rephrase your question, or talk to our team
 </t>
    </r>
    <r>
      <rPr>
        <u/>
        <sz val="10.5"/>
        <color theme="10"/>
        <rFont val="Calibri"/>
        <family val="2"/>
      </rPr>
      <t>pinkpig4562@gmail.com</t>
    </r>
    <r>
      <rPr>
        <sz val="10"/>
        <color theme="1"/>
        <rFont val="等线"/>
        <family val="2"/>
        <scheme val="minor"/>
      </rPr>
      <t xml:space="preserve">: Talk to a person 👤
 Insta360: Select the most relevant to your
 concern:
 </t>
    </r>
    <r>
      <rPr>
        <u/>
        <sz val="10.5"/>
        <color theme="10"/>
        <rFont val="Calibri"/>
        <family val="2"/>
      </rPr>
      <t>pinkpig4562@gmail.com</t>
    </r>
    <r>
      <rPr>
        <sz val="10"/>
        <color theme="1"/>
        <rFont val="等线"/>
        <family val="2"/>
        <scheme val="minor"/>
      </rPr>
      <t xml:space="preserve">: Camera
 </t>
    </r>
    <r>
      <rPr>
        <u/>
        <sz val="10.5"/>
        <color theme="10"/>
        <rFont val="Calibri"/>
        <family val="2"/>
      </rPr>
      <t>pinkpig4562@gmail.com</t>
    </r>
    <r>
      <rPr>
        <sz val="10"/>
        <color theme="1"/>
        <rFont val="等线"/>
        <family val="2"/>
        <scheme val="minor"/>
      </rPr>
      <t xml:space="preserve">: X2/X3/X4
 Insta360: We received your response. Let me connect you to an available agent.
 Amar: Hi there, thank you for your message, this is Amar from Insta360 Technical Support Team. I will be happy to assist you. May I have a moment to look into this please?
 Amar: Thank you for holding.
 How can I assist you?
 </t>
    </r>
    <r>
      <rPr>
        <u/>
        <sz val="10.5"/>
        <color theme="10"/>
        <rFont val="Calibri"/>
        <family val="2"/>
      </rPr>
      <t>pinkpig4562@gmail.com</t>
    </r>
    <r>
      <rPr>
        <sz val="10"/>
        <color theme="1"/>
        <rFont val="等线"/>
        <family val="2"/>
        <scheme val="minor"/>
      </rPr>
      <t xml:space="preserve">: Hello! I bought two one x2 products a few weeks ago. One of them is fine and one is thought to be problematic, but one of them runs out of battery ridiculously quickly. What should I do?
 Amar: I’m sorry for any inconvenience this has caused you
 Amar: Could you please provide me with the proof of purchase and the camera serial number for the camera with the battery issue? This information will help us address the problem more effectively
 </t>
    </r>
    <r>
      <rPr>
        <u/>
        <sz val="10.5"/>
        <color theme="10"/>
        <rFont val="Calibri"/>
        <family val="2"/>
      </rPr>
      <t>pinkpig4562@gmail.com</t>
    </r>
    <r>
      <rPr>
        <sz val="10"/>
        <color theme="1"/>
        <rFont val="等线"/>
        <family val="2"/>
        <scheme val="minor"/>
      </rPr>
      <t xml:space="preserve">: </t>
    </r>
    <r>
      <rPr>
        <u/>
        <sz val="10.5"/>
        <color theme="10"/>
        <rFont val="Calibri"/>
        <family val="2"/>
      </rPr>
      <t>https://downloads.intercomcdn.com/i/o/uoyosxqi/1299213556/be6989e779f303bbdf28297541fa/image.png?expires=1734338700&amp;amp;signature=3e923c28c2aa2a37be57192a6c866a86a912a08401b19778e45bdf74af2ee2a2&amp;amp;req=dSIuH8t%2FnoRaX%2FMW1HO4za%2BHKqSjXZKS%2BtVbQjjSbbYMh0iMoyhDjGFe4Yx8%0AN%2FIWXrO%2BE0%2B5hauVx0g%3D%0A</t>
    </r>
    <r>
      <rPr>
        <sz val="10"/>
        <color theme="1"/>
        <rFont val="等线"/>
        <family val="2"/>
        <scheme val="minor"/>
      </rPr>
      <t xml:space="preserve">
 </t>
    </r>
    <r>
      <rPr>
        <u/>
        <sz val="10.5"/>
        <color theme="10"/>
        <rFont val="Calibri"/>
        <family val="2"/>
      </rPr>
      <t>pinkpig4562@gmail.com</t>
    </r>
    <r>
      <rPr>
        <sz val="10"/>
        <color theme="1"/>
        <rFont val="等线"/>
        <family val="2"/>
        <scheme val="minor"/>
      </rPr>
      <t xml:space="preserve">: ONE X2 Q875P3
 </t>
    </r>
    <r>
      <rPr>
        <u/>
        <sz val="10.5"/>
        <color theme="10"/>
        <rFont val="Calibri"/>
        <family val="2"/>
      </rPr>
      <t>pinkpig4562@gmail.com</t>
    </r>
    <r>
      <rPr>
        <sz val="10"/>
        <color theme="1"/>
        <rFont val="等线"/>
        <family val="2"/>
        <scheme val="minor"/>
      </rPr>
      <t xml:space="preserve">: Will this be enough?
 Amar: 1. Package Box: The serial number can be found on the back of the camera box.
 Amar: </t>
    </r>
    <r>
      <rPr>
        <u/>
        <sz val="10.5"/>
        <color theme="10"/>
        <rFont val="Calibri"/>
        <family val="2"/>
      </rPr>
      <t>https://downloads.intercomcdn.com/i/o/uoyosxqi/1299214741/0b7660668917185d21ac39236b92/image.png?expires=1734338700&amp;amp;signature=dc7ca368099fb4a425d925baf3abff9b15d3765ca7793e4067d7804d00b88940&amp;amp;req=dSIuH8t%2FmYZbWPMW1HO4zbWJG8R3s60N5fhIuepOcQqH%2BQl8pAaZ%2B58ZiFBn%0AL2KkoqWSfZ0VipVzOQw%3D%0A</t>
    </r>
    <r>
      <rPr>
        <sz val="10"/>
        <color theme="1"/>
        <rFont val="等线"/>
        <family val="2"/>
        <scheme val="minor"/>
      </rPr>
      <t xml:space="preserve">
 </t>
    </r>
    <r>
      <rPr>
        <u/>
        <sz val="10.5"/>
        <color theme="10"/>
        <rFont val="Calibri"/>
        <family val="2"/>
      </rPr>
      <t>pinkpig4562@gmail.com</t>
    </r>
    <r>
      <rPr>
        <sz val="10"/>
        <color theme="1"/>
        <rFont val="等线"/>
        <family val="2"/>
        <scheme val="minor"/>
      </rPr>
      <t xml:space="preserve">: </t>
    </r>
    <r>
      <rPr>
        <u/>
        <sz val="10.5"/>
        <color theme="10"/>
        <rFont val="Calibri"/>
        <family val="2"/>
      </rPr>
      <t>https://downloads.intercomcdn.com/i/o/uoyosxqi/1299216236/8aa217abbcbdd1aa200b6beab4e2/image.png?expires=1734338700&amp;amp;signature=3bc0dc93edb718f84e4aa85b110347fdd6f19c3d5df118b85e95b9b62f9f7050&amp;amp;req=dSIuH8t%2Fm4NcX%2FMW1HO4zePtXMhSVQclbOgTO3fdYhmZu1j%2FkCjcu89g1BCK%0AkY%2B13vI9tqm3mtgXxAA%3D%0A</t>
    </r>
    <r>
      <rPr>
        <sz val="10"/>
        <color theme="1"/>
        <rFont val="等线"/>
        <family val="2"/>
        <scheme val="minor"/>
      </rPr>
      <t xml:space="preserve">
 </t>
    </r>
    <r>
      <rPr>
        <u/>
        <sz val="10.5"/>
        <color theme="10"/>
        <rFont val="Calibri"/>
        <family val="2"/>
      </rPr>
      <t>pinkpig4562@gmail.com</t>
    </r>
    <r>
      <rPr>
        <sz val="10"/>
        <color theme="1"/>
        <rFont val="等线"/>
        <family val="2"/>
        <scheme val="minor"/>
      </rPr>
      <t xml:space="preserve">: There are two boxes, so I think this is probably right.
 Amar: No worries thank you.
 Amar: Just give me a moment
 </t>
    </r>
    <r>
      <rPr>
        <u/>
        <sz val="10.5"/>
        <color theme="10"/>
        <rFont val="Calibri"/>
        <family val="2"/>
      </rPr>
      <t>pinkpig4562@gmail.com</t>
    </r>
    <r>
      <rPr>
        <sz val="10"/>
        <color theme="1"/>
        <rFont val="等线"/>
        <family val="2"/>
        <scheme val="minor"/>
      </rPr>
      <t xml:space="preserve">: </t>
    </r>
    <r>
      <rPr>
        <u/>
        <sz val="10.5"/>
        <color theme="10"/>
        <rFont val="Calibri"/>
        <family val="2"/>
      </rPr>
      <t>https://downloads.intercomcdn.com/i/o/uoyosxqi/1299218293/59fb312762f57d45ec60af5bc4b0/image.png?expires=1734338700&amp;amp;signature=38964f7dcb6fa4cee531d1c25886ae9a2ec41272703c11b93927f8fbbd2dec54&amp;amp;req=dSIuH8t%2FlYNWWvMW1HO4zezPf2T6VtVB4uKKmHa%2F71q23Q4ge3RCqLwfoHNh%0AFqcOcycMqUI0q%2FM3Z5c%3D%0A</t>
    </r>
    <r>
      <rPr>
        <sz val="10"/>
        <color theme="1"/>
        <rFont val="等线"/>
        <family val="2"/>
        <scheme val="minor"/>
      </rPr>
      <t xml:space="preserve">
 </t>
    </r>
    <r>
      <rPr>
        <u/>
        <sz val="10.5"/>
        <color theme="10"/>
        <rFont val="Calibri"/>
        <family val="2"/>
      </rPr>
      <t>pinkpig4562@gmail.com</t>
    </r>
    <r>
      <rPr>
        <sz val="10"/>
        <color theme="1"/>
        <rFont val="等线"/>
        <family val="2"/>
        <scheme val="minor"/>
      </rPr>
      <t xml:space="preserve">: I'll give you another one just in case.
 </t>
    </r>
    <r>
      <rPr>
        <u/>
        <sz val="10.5"/>
        <color theme="10"/>
        <rFont val="Calibri"/>
        <family val="2"/>
      </rPr>
      <t>pinkpig4562@gmail.com</t>
    </r>
    <r>
      <rPr>
        <sz val="10"/>
        <color theme="1"/>
        <rFont val="等线"/>
        <family val="2"/>
        <scheme val="minor"/>
      </rPr>
      <t xml:space="preserve">: Okay. thanks
 Amar: You're most welcome.
 Amar: Thank you for holding.
 I need to confirm which camera is experiencing the battery problem. Please kindly follow my instructions to assist with this
 2. Camera System settings: If the camera can turn on, go to the shortcut menu, click "Settings" &amp;gt; "Camera Info" &amp;gt; you can check the camera serial number.
 Amar: "Please update me on this so that when we request the repair submission, we can provide you with the correct information
 </t>
    </r>
    <r>
      <rPr>
        <u/>
        <sz val="10.5"/>
        <color theme="10"/>
        <rFont val="Calibri"/>
        <family val="2"/>
      </rPr>
      <t>pinkpig4562@gmail.com</t>
    </r>
    <r>
      <rPr>
        <sz val="10"/>
        <color theme="1"/>
        <rFont val="等线"/>
        <family val="2"/>
        <scheme val="minor"/>
      </rPr>
      <t xml:space="preserve">: I know the camera that's problematic, so I'll deliver it to you now.
 </t>
    </r>
    <r>
      <rPr>
        <u/>
        <sz val="10.5"/>
        <color theme="10"/>
        <rFont val="Calibri"/>
        <family val="2"/>
      </rPr>
      <t>pinkpig4562@gmail.com</t>
    </r>
    <r>
      <rPr>
        <sz val="10"/>
        <color theme="1"/>
        <rFont val="等线"/>
        <family val="2"/>
        <scheme val="minor"/>
      </rPr>
      <t xml:space="preserve">: IXSE45FNQ875P3
 Amar: Thank you and appreciate your patience
 Amar: Thank you! It is still under warranty, so there’s no need to worry. Please send the camera for repair, and our technician will inspect it and replace the battery for you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588345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Amar: Please update me once you submitted the repair request
 </t>
    </r>
    <r>
      <rPr>
        <u/>
        <sz val="10.5"/>
        <color theme="10"/>
        <rFont val="Calibri"/>
        <family val="2"/>
      </rPr>
      <t>pinkpig4562@gmail.com</t>
    </r>
    <r>
      <rPr>
        <sz val="10"/>
        <color theme="1"/>
        <rFont val="等线"/>
        <family val="2"/>
        <scheme val="minor"/>
      </rPr>
      <t xml:space="preserve">: If it's under warranty, can I replace the battery with other cameras? There must be a problem, can I replace it?
 Amar: I advise you to send both the camera and the battery so that our inspection team can identify the issue.
 Amar: Don't worry; if there is a problem with the camera, they will replace it for you.
 Amar: Please update me once you submitted the repair request
 </t>
    </r>
    <r>
      <rPr>
        <u/>
        <sz val="10.5"/>
        <color theme="10"/>
        <rFont val="Calibri"/>
        <family val="2"/>
      </rPr>
      <t>pinkpig4562@gmail.com</t>
    </r>
    <r>
      <rPr>
        <sz val="10"/>
        <color theme="1"/>
        <rFont val="等线"/>
        <family val="2"/>
        <scheme val="minor"/>
      </rPr>
      <t xml:space="preserve">: Thank you! Perfectly understood! What I'm curious about is that I want to replace the battery for other cameras that are not a problem.
 </t>
    </r>
    <r>
      <rPr>
        <u/>
        <sz val="10.5"/>
        <color theme="10"/>
        <rFont val="Calibri"/>
        <family val="2"/>
      </rPr>
      <t>pinkpig4562@gmail.com</t>
    </r>
    <r>
      <rPr>
        <sz val="10"/>
        <color theme="1"/>
        <rFont val="等线"/>
        <family val="2"/>
        <scheme val="minor"/>
      </rPr>
      <t xml:space="preserve">: Thank you! Perfectly understood! What I'm curious about is that I want to replace the battery for other cameras that are not a problem as well.
 Amar: Yes, I understand. If you encounter this issue, I advise you to send it in for repair.
 </t>
    </r>
    <r>
      <rPr>
        <u/>
        <sz val="10.5"/>
        <color theme="10"/>
        <rFont val="Calibri"/>
        <family val="2"/>
      </rPr>
      <t>pinkpig4562@gmail.com</t>
    </r>
    <r>
      <rPr>
        <sz val="10"/>
        <color theme="1"/>
        <rFont val="等线"/>
        <family val="2"/>
        <scheme val="minor"/>
      </rPr>
      <t xml:space="preserve">: I'm sorry. The chat above is wrong.
 </t>
    </r>
    <r>
      <rPr>
        <u/>
        <sz val="10.5"/>
        <color theme="10"/>
        <rFont val="Calibri"/>
        <family val="2"/>
      </rPr>
      <t>pinkpig4562@gmail.com</t>
    </r>
    <r>
      <rPr>
        <sz val="10"/>
        <color theme="1"/>
        <rFont val="等线"/>
        <family val="2"/>
        <scheme val="minor"/>
      </rPr>
      <t xml:space="preserve">: Yes. Then I will send you both products.
 </t>
    </r>
    <r>
      <rPr>
        <u/>
        <sz val="10.5"/>
        <color theme="10"/>
        <rFont val="Calibri"/>
        <family val="2"/>
      </rPr>
      <t>pinkpig4562@gmail.com</t>
    </r>
    <r>
      <rPr>
        <sz val="10"/>
        <color theme="1"/>
        <rFont val="等线"/>
        <family val="2"/>
        <scheme val="minor"/>
      </rPr>
      <t xml:space="preserve">: Thank you for your help, have a nice day.
 Amar: Yes can sure no worries and if you encounter this issue please do chat us.
 Anything else I can assist you?
 Amar: You're most welcome.
 Amar: Anything else I can assist you?
 </t>
    </r>
    <r>
      <rPr>
        <u/>
        <sz val="10.5"/>
        <color theme="10"/>
        <rFont val="Calibri"/>
        <family val="2"/>
      </rPr>
      <t>pinkpig4562@gmail.com</t>
    </r>
    <r>
      <rPr>
        <sz val="10"/>
        <color theme="1"/>
        <rFont val="等线"/>
        <family val="2"/>
        <scheme val="minor"/>
      </rPr>
      <t xml:space="preserve">: Yes, that's fine, thank you for your great kindness.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</si>
  <si>
    <r>
      <rPr>
        <u/>
        <sz val="10.5"/>
        <color theme="10"/>
        <rFont val="Calibri"/>
        <family val="2"/>
      </rPr>
      <t>lellas_kawi@outlook.com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lellas_kawi@outlook.com</t>
    </r>
    <r>
      <rPr>
        <sz val="10"/>
        <color theme="1"/>
        <rFont val="等线"/>
        <family val="2"/>
        <scheme val="minor"/>
      </rPr>
      <t xml:space="preserve">: The sound of my insta360 X4 doesn’t work on my phone, but it works on the camera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t>
    </r>
    <r>
      <rPr>
        <u/>
        <sz val="10.5"/>
        <color theme="10"/>
        <rFont val="Calibri"/>
        <family val="2"/>
      </rPr>
      <t>lellas_kawi@outlook.com</t>
    </r>
    <r>
      <rPr>
        <sz val="10"/>
        <color theme="1"/>
        <rFont val="等线"/>
        <family val="2"/>
        <scheme val="minor"/>
      </rPr>
      <t xml:space="preserve">: Looking for something else
 Insta360: Okay~ May I know what you are looking for?
 Insta360: Did that answer help, or are you looking for something else?
 </t>
    </r>
    <r>
      <rPr>
        <u/>
        <sz val="10.5"/>
        <color theme="10"/>
        <rFont val="Calibri"/>
        <family val="2"/>
      </rPr>
      <t>lellas_kawi@outlook.com</t>
    </r>
    <r>
      <rPr>
        <sz val="10"/>
        <color theme="1"/>
        <rFont val="等线"/>
        <family val="2"/>
        <scheme val="minor"/>
      </rPr>
      <t xml:space="preserve">: It’s in slow motion on my phone, but normal on the x4 camera 
 </t>
    </r>
    <r>
      <rPr>
        <u/>
        <sz val="10.5"/>
        <color theme="10"/>
        <rFont val="Calibri"/>
        <family val="2"/>
      </rPr>
      <t>lellas_kawi@outlook.com</t>
    </r>
    <r>
      <rPr>
        <sz val="10"/>
        <color theme="1"/>
        <rFont val="等线"/>
        <family val="2"/>
        <scheme val="minor"/>
      </rPr>
      <t xml:space="preserve">: the sound works on camera but not the app
 Insta360: Sorry, as a bot I couldn’t find an answer for that.
 Insta360: You can rephrase your question, or talk to our team
 </t>
    </r>
    <r>
      <rPr>
        <u/>
        <sz val="10.5"/>
        <color theme="10"/>
        <rFont val="Calibri"/>
        <family val="2"/>
      </rPr>
      <t>lellas_kawi@outlook.com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lellas_kawi@outlook.com</t>
    </r>
    <r>
      <rPr>
        <sz val="10"/>
        <color theme="1"/>
        <rFont val="等线"/>
        <family val="2"/>
        <scheme val="minor"/>
      </rPr>
      <t xml:space="preserve">: Talk to a person 👤
 Insta360: Select the most relevant to your
 concern:
 </t>
    </r>
    <r>
      <rPr>
        <u/>
        <sz val="10.5"/>
        <color theme="10"/>
        <rFont val="Calibri"/>
        <family val="2"/>
      </rPr>
      <t>lellas_kawi@outlook.com</t>
    </r>
    <r>
      <rPr>
        <sz val="10"/>
        <color theme="1"/>
        <rFont val="等线"/>
        <family val="2"/>
        <scheme val="minor"/>
      </rPr>
      <t xml:space="preserve">: Camera
 </t>
    </r>
    <r>
      <rPr>
        <u/>
        <sz val="10.5"/>
        <color theme="10"/>
        <rFont val="Calibri"/>
        <family val="2"/>
      </rPr>
      <t>lellas_kawi@outlook.com</t>
    </r>
    <r>
      <rPr>
        <sz val="10"/>
        <color theme="1"/>
        <rFont val="等线"/>
        <family val="2"/>
        <scheme val="minor"/>
      </rPr>
      <t xml:space="preserve">: X2/X3/X4
 Insta360: We received your response. Let me connect you to an available agent.
 Lia: Hi there, thank you for contacting Insta360 Technical Support. My name is Lia and I will be assisting you today.
 </t>
    </r>
    <r>
      <rPr>
        <u/>
        <sz val="10.5"/>
        <color theme="10"/>
        <rFont val="Calibri"/>
        <family val="2"/>
      </rPr>
      <t>lellas_kawi@outlook.com</t>
    </r>
    <r>
      <rPr>
        <sz val="10"/>
        <color theme="1"/>
        <rFont val="等线"/>
        <family val="2"/>
        <scheme val="minor"/>
      </rPr>
      <t xml:space="preserve">: Hello! My x4 audio isn’t working on my app. It works fine on the actual camera. For some reason in the app it shows as slow motion every time I record, but it’s not slow motion on my camera 
 Lia: I see, may I know if you have tried adjusting the speed on your app?
 </t>
    </r>
    <r>
      <rPr>
        <u/>
        <sz val="10.5"/>
        <color theme="10"/>
        <rFont val="Calibri"/>
        <family val="2"/>
      </rPr>
      <t>lellas_kawi@outlook.com</t>
    </r>
    <r>
      <rPr>
        <sz val="10"/>
        <color theme="1"/>
        <rFont val="等线"/>
        <family val="2"/>
        <scheme val="minor"/>
      </rPr>
      <t xml:space="preserve">: Yes, but there’s no audio
 </t>
    </r>
    <r>
      <rPr>
        <u/>
        <sz val="10.5"/>
        <color theme="10"/>
        <rFont val="Calibri"/>
        <family val="2"/>
      </rPr>
      <t>lellas_kawi@outlook.com</t>
    </r>
    <r>
      <rPr>
        <sz val="10"/>
        <color theme="1"/>
        <rFont val="等线"/>
        <family val="2"/>
        <scheme val="minor"/>
      </rPr>
      <t xml:space="preserve">: All my videos are muted 
 </t>
    </r>
    <r>
      <rPr>
        <u/>
        <sz val="10.5"/>
        <color theme="10"/>
        <rFont val="Calibri"/>
        <family val="2"/>
      </rPr>
      <t>lellas_kawi@outlook.com</t>
    </r>
    <r>
      <rPr>
        <sz val="10"/>
        <color theme="1"/>
        <rFont val="等线"/>
        <family val="2"/>
        <scheme val="minor"/>
      </rPr>
      <t xml:space="preserve">: But they work just fine on my camera
 Lia: Alright, can you provide a screen recording of the ongoing issue?
 </t>
    </r>
    <r>
      <rPr>
        <u/>
        <sz val="10.5"/>
        <color theme="10"/>
        <rFont val="Calibri"/>
        <family val="2"/>
      </rPr>
      <t>lellas_kawi@outlook.com</t>
    </r>
    <r>
      <rPr>
        <sz val="10"/>
        <color theme="1"/>
        <rFont val="等线"/>
        <family val="2"/>
        <scheme val="minor"/>
      </rPr>
      <t xml:space="preserve">: One second
 Lia: Sure thing! Take your time on this
 </t>
    </r>
    <r>
      <rPr>
        <u/>
        <sz val="10.5"/>
        <color theme="10"/>
        <rFont val="Calibri"/>
        <family val="2"/>
      </rPr>
      <t>lellas_kawi@outlook.com</t>
    </r>
    <r>
      <rPr>
        <sz val="10"/>
        <color theme="1"/>
        <rFont val="等线"/>
        <family val="2"/>
        <scheme val="minor"/>
      </rPr>
      <t xml:space="preserve">: </t>
    </r>
    <r>
      <rPr>
        <u/>
        <sz val="10.5"/>
        <color theme="10"/>
        <rFont val="Calibri"/>
        <family val="2"/>
      </rPr>
      <t>https://insta360-bdf16127a251.intercom-attachments-3.com/i/o/uoyosxqi/1298767129/63223225494e9627b2951395108d/IMG_9599.mov?expires=1734710400&amp;signature=99e8c1ae23545860db5d5d7b903de98c3010f0f30fd3c37ff291e2c091b497e9&amp;req=dSIuHs54moBdUPMW1HO4zTYhXo44Hly5gQXu7agbLBNZTeEip2LJT4s%3D%0A</t>
    </r>
    <r>
      <rPr>
        <sz val="10"/>
        <color theme="1"/>
        <rFont val="等线"/>
        <family val="2"/>
        <scheme val="minor"/>
      </rPr>
      <t xml:space="preserve">
 </t>
    </r>
    <r>
      <rPr>
        <u/>
        <sz val="10.5"/>
        <color theme="10"/>
        <rFont val="Calibri"/>
        <family val="2"/>
      </rPr>
      <t>lellas_kawi@outlook.com</t>
    </r>
    <r>
      <rPr>
        <sz val="10"/>
        <color theme="1"/>
        <rFont val="等线"/>
        <family val="2"/>
        <scheme val="minor"/>
      </rPr>
      <t xml:space="preserve">: </t>
    </r>
    <r>
      <rPr>
        <u/>
        <sz val="10.5"/>
        <color theme="10"/>
        <rFont val="Calibri"/>
        <family val="2"/>
      </rPr>
      <t>https://insta360-bdf16127a251.intercom-attachments-3.com/i/o/uoyosxqi/1298767128/40a03ca0410c221b3c817c14f6e2/ScreenRecording_12-15-2024+21-01-30_1.mp4?expires=1734710400&amp;signature=8b4fc9c392b28e3c86208d77cf071dee2fbe1ee802a677d2d73f0add27efc76c&amp;req=dSIuHs54moBdUfMW1HO4zS6xcBCiHjTpPEeZM34oQrUPqGKgLuBFuzI%3D%0A</t>
    </r>
    <r>
      <rPr>
        <sz val="10"/>
        <color theme="1"/>
        <rFont val="等线"/>
        <family val="2"/>
        <scheme val="minor"/>
      </rPr>
      <t xml:space="preserve">
 </t>
    </r>
    <r>
      <rPr>
        <u/>
        <sz val="10.5"/>
        <color theme="10"/>
        <rFont val="Calibri"/>
        <family val="2"/>
      </rPr>
      <t>lellas_kawi@outlook.com</t>
    </r>
    <r>
      <rPr>
        <sz val="10"/>
        <color theme="1"/>
        <rFont val="等线"/>
        <family val="2"/>
        <scheme val="minor"/>
      </rPr>
      <t xml:space="preserve">: Okay, so I have the footage straight from the app and from the camera
 Sound on app doesn’t workSound on camera works 
 Lia: Thank you so much for the video!
 Lia: May I have confirmation on the the following information as well?
 Camera Model:
 Camera Serial Number:
 Camera Firmware Version:
 Phone model:
 OS Version:
 Insta360 app Firmware Version:
 </t>
    </r>
    <r>
      <rPr>
        <u/>
        <sz val="10.5"/>
        <color theme="10"/>
        <rFont val="Calibri"/>
        <family val="2"/>
      </rPr>
      <t>lellas_kawi@outlook.com</t>
    </r>
    <r>
      <rPr>
        <sz val="10"/>
        <color theme="1"/>
        <rFont val="等线"/>
        <family val="2"/>
        <scheme val="minor"/>
      </rPr>
      <t xml:space="preserve">: How can I find all this information?
 </t>
    </r>
    <r>
      <rPr>
        <u/>
        <sz val="10.5"/>
        <color theme="10"/>
        <rFont val="Calibri"/>
        <family val="2"/>
      </rPr>
      <t>lellas_kawi@outlook.com</t>
    </r>
    <r>
      <rPr>
        <sz val="10"/>
        <color theme="1"/>
        <rFont val="等线"/>
        <family val="2"/>
        <scheme val="minor"/>
      </rPr>
      <t xml:space="preserve">: Actually I found it for the camera 
 </t>
    </r>
    <r>
      <rPr>
        <u/>
        <sz val="10.5"/>
        <color theme="10"/>
        <rFont val="Calibri"/>
        <family val="2"/>
      </rPr>
      <t>lellas_kawi@outlook.com</t>
    </r>
    <r>
      <rPr>
        <sz val="10"/>
        <color theme="1"/>
        <rFont val="等线"/>
        <family val="2"/>
        <scheme val="minor"/>
      </rPr>
      <t xml:space="preserve">: </t>
    </r>
    <r>
      <rPr>
        <u/>
        <sz val="10.5"/>
        <color theme="10"/>
        <rFont val="Calibri"/>
        <family val="2"/>
      </rPr>
      <t>https://downloads.intercomcdn.com/i/o/uoyosxqi/1298769050/3c8f1f1f21de9ff9a8f0838855bc/image.jpg?expires=1734710400&amp;amp;signature=8c24fd4ad89fc122d340572923644df561b115e295fdc62571cc5db6c981bc9e&amp;amp;req=dSIuHs54lIFaWfMW1HO4zQyLM9d%2Fbq%2BlE671ASqhqjf6x4BMLt3%2BGxfaD10k%0Ane753CBcSR20wEODX6g%3D%0A</t>
    </r>
    <r>
      <rPr>
        <sz val="10"/>
        <color theme="1"/>
        <rFont val="等线"/>
        <family val="2"/>
        <scheme val="minor"/>
      </rPr>
      <t xml:space="preserve">
 Lia: Nice!
 </t>
    </r>
    <r>
      <rPr>
        <u/>
        <sz val="10.5"/>
        <color theme="10"/>
        <rFont val="Calibri"/>
        <family val="2"/>
      </rPr>
      <t>lellas_kawi@outlook.com</t>
    </r>
    <r>
      <rPr>
        <sz val="10"/>
        <color theme="1"/>
        <rFont val="等线"/>
        <family val="2"/>
        <scheme val="minor"/>
      </rPr>
      <t xml:space="preserve">: Phone model is iPhone 13 Pro 
 </t>
    </r>
    <r>
      <rPr>
        <u/>
        <sz val="10.5"/>
        <color theme="10"/>
        <rFont val="Calibri"/>
        <family val="2"/>
      </rPr>
      <t>lellas_kawi@outlook.com</t>
    </r>
    <r>
      <rPr>
        <sz val="10"/>
        <color theme="1"/>
        <rFont val="等线"/>
        <family val="2"/>
        <scheme val="minor"/>
      </rPr>
      <t xml:space="preserve">: iOS 18.1.1
 </t>
    </r>
    <r>
      <rPr>
        <u/>
        <sz val="10.5"/>
        <color theme="10"/>
        <rFont val="Calibri"/>
        <family val="2"/>
      </rPr>
      <t>lellas_kawi@outlook.com</t>
    </r>
    <r>
      <rPr>
        <sz val="10"/>
        <color theme="1"/>
        <rFont val="等线"/>
        <family val="2"/>
        <scheme val="minor"/>
      </rPr>
      <t xml:space="preserve">: App firmware is v1.5.3
 Lia: I see, since the Insta360 App is outdated, I would recommend that you update the app to the latest version and see if the issue persist
 </t>
    </r>
    <r>
      <rPr>
        <u/>
        <sz val="10.5"/>
        <color theme="10"/>
        <rFont val="Calibri"/>
        <family val="2"/>
      </rPr>
      <t>lellas_kawi@outlook.com</t>
    </r>
    <r>
      <rPr>
        <sz val="10"/>
        <color theme="1"/>
        <rFont val="等线"/>
        <family val="2"/>
        <scheme val="minor"/>
      </rPr>
      <t xml:space="preserve">: Ooooh okay let me try thatI had updated it earlier but I guess it didn’t update to the most recent one
 </t>
    </r>
    <r>
      <rPr>
        <u/>
        <sz val="10.5"/>
        <color theme="10"/>
        <rFont val="Calibri"/>
        <family val="2"/>
      </rPr>
      <t>lellas_kawi@outlook.com</t>
    </r>
    <r>
      <rPr>
        <sz val="10"/>
        <color theme="1"/>
        <rFont val="等线"/>
        <family val="2"/>
        <scheme val="minor"/>
      </rPr>
      <t xml:space="preserve">: I’ll give it a try 
 </t>
    </r>
    <r>
      <rPr>
        <u/>
        <sz val="10.5"/>
        <color theme="10"/>
        <rFont val="Calibri"/>
        <family val="2"/>
      </rPr>
      <t>lellas_kawi@outlook.com</t>
    </r>
    <r>
      <rPr>
        <sz val="10"/>
        <color theme="1"/>
        <rFont val="等线"/>
        <family val="2"/>
        <scheme val="minor"/>
      </rPr>
      <t xml:space="preserve">: </t>
    </r>
    <r>
      <rPr>
        <u/>
        <sz val="10.5"/>
        <color theme="10"/>
        <rFont val="Calibri"/>
        <family val="2"/>
      </rPr>
      <t>https://downloads.intercomcdn.com/i/o/uoyosxqi/1298772396/20f0957f61a51f9301c421a38618/IMG_9600.png?expires=1734710400&amp;amp;signature=c723c6df624ea90d99dc0886d48424a046a3c4436e5ff7b9355391ea0e771a8f&amp;amp;req=dSIuHs55n4JWX%2FMW1HO4zdtUUioyfFnX%2B1saIPjoJGy0GjGGn8vHrF74cqj7%0AsxkU1FhTMNZWL5rEgLw%3D%0A</t>
    </r>
    <r>
      <rPr>
        <sz val="10"/>
        <color theme="1"/>
        <rFont val="等线"/>
        <family val="2"/>
        <scheme val="minor"/>
      </rPr>
      <t xml:space="preserve">
 </t>
    </r>
    <r>
      <rPr>
        <u/>
        <sz val="10.5"/>
        <color theme="10"/>
        <rFont val="Calibri"/>
        <family val="2"/>
      </rPr>
      <t>lellas_kawi@outlook.com</t>
    </r>
    <r>
      <rPr>
        <sz val="10"/>
        <color theme="1"/>
        <rFont val="等线"/>
        <family val="2"/>
        <scheme val="minor"/>
      </rPr>
      <t xml:space="preserve">: It won’t let meIt says it’s up to date 
 Lia: That would be the camera's firmware, I'm referring to the Insta360 App's firmware
 Lia: You can check the firmware version for your app by following this steps:Open the Insta360 App on your mobile device.Navigate to the Settings section within the app.Tap on About Insta360. Here, you will see the current version of the app displayed.​
 </t>
    </r>
    <r>
      <rPr>
        <u/>
        <sz val="10.5"/>
        <color theme="10"/>
        <rFont val="Calibri"/>
        <family val="2"/>
      </rPr>
      <t>lellas_kawi@outlook.com</t>
    </r>
    <r>
      <rPr>
        <sz val="10"/>
        <color theme="1"/>
        <rFont val="等线"/>
        <family val="2"/>
        <scheme val="minor"/>
      </rPr>
      <t xml:space="preserve">: Ooooh!!
 Lia: Yes! 
 </t>
    </r>
    <r>
      <rPr>
        <u/>
        <sz val="10.5"/>
        <color theme="10"/>
        <rFont val="Calibri"/>
        <family val="2"/>
      </rPr>
      <t>lellas_kawi@outlook.com</t>
    </r>
    <r>
      <rPr>
        <sz val="10"/>
        <color theme="1"/>
        <rFont val="等线"/>
        <family val="2"/>
        <scheme val="minor"/>
      </rPr>
      <t xml:space="preserve">: It’s still not working :( 
 Lia: Alright, thank you for your update
 Lia: If you don't mind, I’d like to put our chat on hold while I look into your request.
 </t>
    </r>
    <r>
      <rPr>
        <u/>
        <sz val="10.5"/>
        <color theme="10"/>
        <rFont val="Calibri"/>
        <family val="2"/>
      </rPr>
      <t>lellas_kawi@outlook.com</t>
    </r>
    <r>
      <rPr>
        <sz val="10"/>
        <color theme="1"/>
        <rFont val="等线"/>
        <family val="2"/>
        <scheme val="minor"/>
      </rPr>
      <t xml:space="preserve">: Okay thank you 
 Lia: Thank you for your understanding as well
 Lia: Thank you so much for your patience
 Lia: Can you confirm the firmware version on your Insta360 app?
 </t>
    </r>
    <r>
      <rPr>
        <u/>
        <sz val="10.5"/>
        <color theme="10"/>
        <rFont val="Calibri"/>
        <family val="2"/>
      </rPr>
      <t>lellas_kawi@outlook.com</t>
    </r>
    <r>
      <rPr>
        <sz val="10"/>
        <color theme="1"/>
        <rFont val="等线"/>
        <family val="2"/>
        <scheme val="minor"/>
      </rPr>
      <t xml:space="preserve">: 1.76.0
 Lia: Thank you for the confirmation
 Lia: 
 uninsdtall rsintall
 performance mode
 download apk file from website
 try studio
 Lia: We can try some troubleshooting steps and see if the issue persist
 Lia: Can you try uninstalling and reinstalling the Insta360 app and see if the problem resolves?
 </t>
    </r>
    <r>
      <rPr>
        <u/>
        <sz val="10.5"/>
        <color theme="10"/>
        <rFont val="Calibri"/>
        <family val="2"/>
      </rPr>
      <t>lellas_kawi@outlook.com</t>
    </r>
    <r>
      <rPr>
        <sz val="10"/>
        <color theme="1"/>
        <rFont val="等线"/>
        <family val="2"/>
        <scheme val="minor"/>
      </rPr>
      <t xml:space="preserve">: YesWill this conversation still be open?
 Lia: That I'm unsure of, but I will contact you again say, within 5 minutes?
 Lia: Is that okay?
 </t>
    </r>
    <r>
      <rPr>
        <u/>
        <sz val="10.5"/>
        <color theme="10"/>
        <rFont val="Calibri"/>
        <family val="2"/>
      </rPr>
      <t>lellas_kawi@outlook.com</t>
    </r>
    <r>
      <rPr>
        <sz val="10"/>
        <color theme="1"/>
        <rFont val="等线"/>
        <family val="2"/>
        <scheme val="minor"/>
      </rPr>
      <t xml:space="preserve">: Okay sounds good
 Lia: Great!
 Lia: Hey there! This is Lia from Insta360 Technical Support.
 Lia: Checking if the troubleshooting works?
 </t>
    </r>
    <r>
      <rPr>
        <u/>
        <sz val="10.5"/>
        <color theme="10"/>
        <rFont val="Calibri"/>
        <family val="2"/>
      </rPr>
      <t>lellas_kawi@outlook.com</t>
    </r>
    <r>
      <rPr>
        <sz val="10"/>
        <color theme="1"/>
        <rFont val="等线"/>
        <family val="2"/>
        <scheme val="minor"/>
      </rPr>
      <t xml:space="preserve">: Hello, the sound still doesn’t work
 </t>
    </r>
    <r>
      <rPr>
        <u/>
        <sz val="10.5"/>
        <color theme="10"/>
        <rFont val="Calibri"/>
        <family val="2"/>
      </rPr>
      <t>lellas_kawi@outlook.com</t>
    </r>
    <r>
      <rPr>
        <sz val="10"/>
        <color theme="1"/>
        <rFont val="等线"/>
        <family val="2"/>
        <scheme val="minor"/>
      </rPr>
      <t xml:space="preserve">: So all of my videos for some reason show up as slow motion mode
 </t>
    </r>
    <r>
      <rPr>
        <u/>
        <sz val="10.5"/>
        <color theme="10"/>
        <rFont val="Calibri"/>
        <family val="2"/>
      </rPr>
      <t>lellas_kawi@outlook.com</t>
    </r>
    <r>
      <rPr>
        <sz val="10"/>
        <color theme="1"/>
        <rFont val="等线"/>
        <family val="2"/>
        <scheme val="minor"/>
      </rPr>
      <t xml:space="preserve">: the bot earlier told me that doesn’t record sound
 </t>
    </r>
    <r>
      <rPr>
        <u/>
        <sz val="10.5"/>
        <color theme="10"/>
        <rFont val="Calibri"/>
        <family val="2"/>
      </rPr>
      <t>lellas_kawi@outlook.com</t>
    </r>
    <r>
      <rPr>
        <sz val="10"/>
        <color theme="1"/>
        <rFont val="等线"/>
        <family val="2"/>
        <scheme val="minor"/>
      </rPr>
      <t xml:space="preserve">: i just don’t understand why it shows like that when I don’t have slow motion on and the sound works on my camera 
 Lia: Thank you so much for the update!
 Lia: The slow motion can be adjusted in the editing feature, no worries
 Lia: Since uninstalling and reinstalling does not work, can we try enabling 'Performance Mode' and see if the issue persist?
 </t>
    </r>
    <r>
      <rPr>
        <u/>
        <sz val="10.5"/>
        <color theme="10"/>
        <rFont val="Calibri"/>
        <family val="2"/>
      </rPr>
      <t>lellas_kawi@outlook.com</t>
    </r>
    <r>
      <rPr>
        <sz val="10"/>
        <color theme="1"/>
        <rFont val="等线"/>
        <family val="2"/>
        <scheme val="minor"/>
      </rPr>
      <t xml:space="preserve">: How can I get to that
 </t>
    </r>
    <r>
      <rPr>
        <u/>
        <sz val="10.5"/>
        <color theme="10"/>
        <rFont val="Calibri"/>
        <family val="2"/>
      </rPr>
      <t>lellas_kawi@outlook.com</t>
    </r>
    <r>
      <rPr>
        <sz val="10"/>
        <color theme="1"/>
        <rFont val="等线"/>
        <family val="2"/>
        <scheme val="minor"/>
      </rPr>
      <t xml:space="preserve">: I triedIt still doesn’t work
 Lia: The 'Performance mode' will be in the setting tab on the Insta360 App
 </t>
    </r>
    <r>
      <rPr>
        <u/>
        <sz val="10.5"/>
        <color theme="10"/>
        <rFont val="Calibri"/>
        <family val="2"/>
      </rPr>
      <t>lellas_kawi@outlook.com</t>
    </r>
    <r>
      <rPr>
        <sz val="10"/>
        <color theme="1"/>
        <rFont val="等线"/>
        <family val="2"/>
        <scheme val="minor"/>
      </rPr>
      <t xml:space="preserve">: Still nothing 
 Lia: Noted
 Lia: Can we try downloading the apk file from our official website?
 </t>
    </r>
    <r>
      <rPr>
        <u/>
        <sz val="10.5"/>
        <color theme="10"/>
        <rFont val="Calibri"/>
        <family val="2"/>
      </rPr>
      <t>https://www.insta360.com/download/hot-download</t>
    </r>
    <r>
      <rPr>
        <sz val="10"/>
        <color theme="1"/>
        <rFont val="等线"/>
        <family val="2"/>
        <scheme val="minor"/>
      </rPr>
      <t xml:space="preserve">
 </t>
    </r>
    <r>
      <rPr>
        <u/>
        <sz val="10.5"/>
        <color theme="10"/>
        <rFont val="Calibri"/>
        <family val="2"/>
      </rPr>
      <t>https://downloads.intercomcdn.com/i/o/uoyosxqi/1298796789/a95be8e48bfd2ef62602a1b84dab/image.png?expires=1734710400&amp;amp;signature=c455fdb23477202ff5ce53fac0a1c4d4c073e7d1afb0b4c4d1a42323bed912e3&amp;amp;req=dSIuHs53m4ZXUPMW1HO4zcn%2BxVnIgxDlIR%2FrD9E493wz9JU8FCJdclFgW4qp%0Alm4IT0e3ykWddpoEx6E%3D%0A</t>
    </r>
    <r>
      <rPr>
        <sz val="10"/>
        <color theme="1"/>
        <rFont val="等线"/>
        <family val="2"/>
        <scheme val="minor"/>
      </rPr>
      <t xml:space="preserve">
 </t>
    </r>
    <r>
      <rPr>
        <u/>
        <sz val="10.5"/>
        <color theme="10"/>
        <rFont val="Calibri"/>
        <family val="2"/>
      </rPr>
      <t>lellas_kawi@outlook.com</t>
    </r>
    <r>
      <rPr>
        <sz val="10"/>
        <color theme="1"/>
        <rFont val="等线"/>
        <family val="2"/>
        <scheme val="minor"/>
      </rPr>
      <t xml:space="preserve">: What’s that?
 Lia: That is the link to our official website
 Lia: And I would like you to try to download the Insta360 App from our website instead
 </t>
    </r>
    <r>
      <rPr>
        <u/>
        <sz val="10.5"/>
        <color theme="10"/>
        <rFont val="Calibri"/>
        <family val="2"/>
      </rPr>
      <t>lellas_kawi@outlook.com</t>
    </r>
    <r>
      <rPr>
        <sz val="10"/>
        <color theme="1"/>
        <rFont val="等线"/>
        <family val="2"/>
        <scheme val="minor"/>
      </rPr>
      <t xml:space="preserve">: I’m going to have to try in a few daysI don’t have that much data and I’m out of the country 
 Lia: Sure thing! No problem at all
 </t>
    </r>
    <r>
      <rPr>
        <u/>
        <sz val="10.5"/>
        <color theme="10"/>
        <rFont val="Calibri"/>
        <family val="2"/>
      </rPr>
      <t>lellas_kawi@outlook.com</t>
    </r>
    <r>
      <rPr>
        <sz val="10"/>
        <color theme="1"/>
        <rFont val="等线"/>
        <family val="2"/>
        <scheme val="minor"/>
      </rPr>
      <t xml:space="preserve">: Thank you so much for trying to help!
 Lia: Can I get an estimation on how long I would have to wait for your update?
 </t>
    </r>
    <r>
      <rPr>
        <u/>
        <sz val="10.5"/>
        <color theme="10"/>
        <rFont val="Calibri"/>
        <family val="2"/>
      </rPr>
      <t>lellas_kawi@outlook.com</t>
    </r>
    <r>
      <rPr>
        <sz val="10"/>
        <color theme="1"/>
        <rFont val="等线"/>
        <family val="2"/>
        <scheme val="minor"/>
      </rPr>
      <t xml:space="preserve">: I get back to Canada on Wednesday 
 </t>
    </r>
    <r>
      <rPr>
        <u/>
        <sz val="10.5"/>
        <color theme="10"/>
        <rFont val="Calibri"/>
        <family val="2"/>
      </rPr>
      <t>lellas_kawi@outlook.com</t>
    </r>
    <r>
      <rPr>
        <sz val="10"/>
        <color theme="1"/>
        <rFont val="等线"/>
        <family val="2"/>
        <scheme val="minor"/>
      </rPr>
      <t xml:space="preserve">: the problem seems to be with slow motion
 </t>
    </r>
    <r>
      <rPr>
        <u/>
        <sz val="10.5"/>
        <color theme="10"/>
        <rFont val="Calibri"/>
        <family val="2"/>
      </rPr>
      <t>lellas_kawi@outlook.com</t>
    </r>
    <r>
      <rPr>
        <sz val="10"/>
        <color theme="1"/>
        <rFont val="等线"/>
        <family val="2"/>
        <scheme val="minor"/>
      </rPr>
      <t xml:space="preserve">: my videos recorded at 4K 60 work fineBut my 4k100 don’t 
 </t>
    </r>
    <r>
      <rPr>
        <u/>
        <sz val="10.5"/>
        <color theme="10"/>
        <rFont val="Calibri"/>
        <family val="2"/>
      </rPr>
      <t>lellas_kawi@outlook.com</t>
    </r>
    <r>
      <rPr>
        <sz val="10"/>
        <color theme="1"/>
        <rFont val="等线"/>
        <family val="2"/>
        <scheme val="minor"/>
      </rPr>
      <t xml:space="preserve">: on the app, on the camera the sound works fine 
 Lia: I see! Thank you for the heads-up as well
 Lia: I will wait for your update on Wednesday 👍
 </t>
    </r>
    <r>
      <rPr>
        <u/>
        <sz val="10.5"/>
        <color theme="10"/>
        <rFont val="Calibri"/>
        <family val="2"/>
      </rPr>
      <t>lellas_kawi@outlook.com</t>
    </r>
    <r>
      <rPr>
        <sz val="10"/>
        <color theme="1"/>
        <rFont val="等线"/>
        <family val="2"/>
        <scheme val="minor"/>
      </rPr>
      <t xml:space="preserve">: Thank you!
 Lia: Most welcome! You have a wonderful day ahead
 Lia: SNOOZING AND WAIT FOR CUSTOMER'S UPDATE
 Danny: Hi there, thank you for your message, this is Danny from Insta360 Technical Support Team. I will be happy to assist you. May I know if the issue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</si>
  <si>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carlosdi86@gmail.com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carlosdi86@gmail.com</t>
    </r>
    <r>
      <rPr>
        <sz val="10"/>
        <color theme="1"/>
        <rFont val="等线"/>
        <family val="2"/>
        <scheme val="minor"/>
      </rPr>
      <t xml:space="preserve">: Hola. Como puedo ponerme en contacto con vosotros en español??
 Insta360: Hey there, currently we provide English and Japanese service. 
 And if you are speaking other languages, we will use Google Translate to try and help you.
 May I know what I can help you with?
 Insta360: You can always reply here, if anything else comes up.
 </t>
    </r>
    <r>
      <rPr>
        <u/>
        <sz val="10.5"/>
        <color theme="10"/>
        <rFont val="Calibri"/>
        <family val="2"/>
      </rPr>
      <t>carlosdi86@gmail.com</t>
    </r>
    <r>
      <rPr>
        <sz val="10"/>
        <color theme="1"/>
        <rFont val="等线"/>
        <family val="2"/>
        <scheme val="minor"/>
      </rPr>
      <t xml:space="preserve">: Tengo una cámara insta 360 x4 y no me deja grabar más de dos minutos porque me dice que la tarjeta es de baja velocidad. Pero son todas tarjetas V30 de alta velocidad. Además cuando intento hacer el formateo profundo, la cámara se bloquea y no lo hace
 Insta360: Sorry, as a bot I couldn’t find an answer for that.
 Insta360: You can rephrase your question, or talk to our team
 </t>
    </r>
    <r>
      <rPr>
        <u/>
        <sz val="10.5"/>
        <color theme="10"/>
        <rFont val="Calibri"/>
        <family val="2"/>
      </rPr>
      <t>carlosdi86@gmail.com</t>
    </r>
    <r>
      <rPr>
        <sz val="10"/>
        <color theme="1"/>
        <rFont val="等线"/>
        <family val="2"/>
        <scheme val="minor"/>
      </rPr>
      <t xml:space="preserve">: Talk to a person 👤
 Insta360: Select the most relevant to your
 concern:
 </t>
    </r>
    <r>
      <rPr>
        <u/>
        <sz val="10.5"/>
        <color theme="10"/>
        <rFont val="Calibri"/>
        <family val="2"/>
      </rPr>
      <t>carlosdi86@gmail.com</t>
    </r>
    <r>
      <rPr>
        <sz val="10"/>
        <color theme="1"/>
        <rFont val="等线"/>
        <family val="2"/>
        <scheme val="minor"/>
      </rPr>
      <t xml:space="preserve">: Camera
 </t>
    </r>
    <r>
      <rPr>
        <u/>
        <sz val="10.5"/>
        <color theme="10"/>
        <rFont val="Calibri"/>
        <family val="2"/>
      </rPr>
      <t>carlosdi86@gmail.com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carlosdi86@gmail.com</t>
    </r>
    <r>
      <rPr>
        <sz val="10"/>
        <color theme="1"/>
        <rFont val="等线"/>
        <family val="2"/>
        <scheme val="minor"/>
      </rPr>
      <t xml:space="preserve">: Hola. Tengo una insta x4 que me dice que las tarjetas sd son de baja velocidad pero no lo son. Además no me deja hacer un formateo profundo de la tarjeta. La cámara se queda bloqueada.
 Ameer: Noted on your issue. I’ll have to look into this. Would you mind waiting for a couple of minutes? I’ll get back to you as soon as I can. 
 </t>
    </r>
    <r>
      <rPr>
        <u/>
        <sz val="10.5"/>
        <color theme="10"/>
        <rFont val="Calibri"/>
        <family val="2"/>
      </rPr>
      <t>carlosdi86@gmail.com</t>
    </r>
    <r>
      <rPr>
        <sz val="10"/>
        <color theme="1"/>
        <rFont val="等线"/>
        <family val="2"/>
        <scheme val="minor"/>
      </rPr>
      <t xml:space="preserve">: Ok
 Ameer: 👍
 Ameer: Thank you for waiting on the line. Could you provide us a picture of the SD card you are using for your camera? 
 </t>
    </r>
    <r>
      <rPr>
        <u/>
        <sz val="10.5"/>
        <color theme="10"/>
        <rFont val="Calibri"/>
        <family val="2"/>
      </rPr>
      <t>carlosdi86@gmail.com</t>
    </r>
    <r>
      <rPr>
        <sz val="10"/>
        <color theme="1"/>
        <rFont val="等线"/>
        <family val="2"/>
        <scheme val="minor"/>
      </rPr>
      <t xml:space="preserve">: </t>
    </r>
    <r>
      <rPr>
        <u/>
        <sz val="10.5"/>
        <color theme="10"/>
        <rFont val="Calibri"/>
        <family val="2"/>
      </rPr>
      <t>https://downloads.intercomcdn.com/i/o/uoyosxqi/1296892218/bcbb931095d2546cf42246c08677/17341188734229052667065474663051.jpg?expires=1734212700&amp;amp;signature=ab029c5134915ca10811fd70e69bb08a06e40aae4423e047a7661dabc6ae9f8e&amp;amp;req=dSIuEMF3n4NeUfMW1HO4zZgAw6jMyx6Iq3q52%2BXfgIeZm5p4J67Ae2j%2BhR23%0AIfTnbM%2Bl1u0bSEwC%2Fas%3D%0A</t>
    </r>
    <r>
      <rPr>
        <sz val="10"/>
        <color theme="1"/>
        <rFont val="等线"/>
        <family val="2"/>
        <scheme val="minor"/>
      </rPr>
      <t xml:space="preserve">
 Ameer: Thanks for providing the picture. Let me check on my resources. Will get back to you soon 
 </t>
    </r>
    <r>
      <rPr>
        <u/>
        <sz val="10.5"/>
        <color theme="10"/>
        <rFont val="Calibri"/>
        <family val="2"/>
      </rPr>
      <t>carlosdi86@gmail.com</t>
    </r>
    <r>
      <rPr>
        <sz val="10"/>
        <color theme="1"/>
        <rFont val="等线"/>
        <family val="2"/>
        <scheme val="minor"/>
      </rPr>
      <t xml:space="preserve">: Ok thank you
 Ameer: welcome
 Ameer: Regarding this issue, can you confirm you already ExFAT format as per the below steps? ​ ​Important Notes
 Backup Your Data: Formatting will erase all data on the SD card, so ensure you back up any important files before proceeding.
 To format an SD card to exFAT, you can follow these steps based on your operating system. Here’s how to do it on both Windows and Mac: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Mac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4. Select "ExFAT" for Format &amp;gt; click "Erase" to start the format.
 </t>
    </r>
    <r>
      <rPr>
        <u/>
        <sz val="10.5"/>
        <color theme="10"/>
        <rFont val="Calibri"/>
        <family val="2"/>
      </rPr>
      <t>https://downloads.intercomcdn.com/i/o/uoyosxqi/1291503786/1e0f8a1607342c95443909da3c17/10896?expires=1734212700&amp;amp;signature=7b3cd3ab0f36928b75e7d0eb1ccdcea004a03a4816977cf3664f708972bbe9df&amp;amp;req=dSIuF8x%2BnoZXX%2FMW1HO4zQUjhlCOiN8%2BOjToRhlpTGfKcdkSNegu4IGWDWoR%0A1Uh401bTjljyN%2BVnW3g%3D%0A</t>
    </r>
    <r>
      <rPr>
        <sz val="10"/>
        <color theme="1"/>
        <rFont val="等线"/>
        <family val="2"/>
        <scheme val="minor"/>
      </rPr>
      <t xml:space="preserve">
 ;</t>
    </r>
    <r>
      <rPr>
        <u/>
        <sz val="10.5"/>
        <color theme="10"/>
        <rFont val="Calibri"/>
        <family val="2"/>
      </rPr>
      <t>https://downloads.intercomcdn.com/i/o/uoyosxqi/1291503779/cb1eacdb6645fa3da201a3c0173c/10898?expires=1734212700&amp;amp;signature=4fa5dc296920afb782c4e57dc3d4d50bf0bb9cef628a48e73b342b1c8d799911&amp;amp;req=dSIuF8x%2BnoZYUPMW1HO4zfmdDXWLxnFI4koXJnT6pEJj%2FzI%2FaKIwOTdeC6jT%0AYNxdQ8CAd5HgnBSQ%2Fc8%3D%0A</t>
    </r>
    <r>
      <rPr>
        <sz val="10"/>
        <color theme="1"/>
        <rFont val="等线"/>
        <family val="2"/>
        <scheme val="minor"/>
      </rPr>
      <t xml:space="preserve">
 ;</t>
    </r>
    <r>
      <rPr>
        <u/>
        <sz val="10.5"/>
        <color theme="10"/>
        <rFont val="Calibri"/>
        <family val="2"/>
      </rPr>
      <t>https://downloads.intercomcdn.com/i/o/uoyosxqi/1291503778/e30a46fc9935b1e2eaec351d2061/10900?expires=1734212700&amp;amp;signature=ceedef8be85e78a3d0abdacf8d0558117abdd957fade37b660b20675d42e5c7c&amp;amp;req=dSIuF8x%2BnoZYUfMW1HO4zUYla9sR068FBb4M%2BeIqcOzABBUujyoXc1q6OIvG%0AhkeBYnJdDCi35S1PrKQ%3D%0A</t>
    </r>
    <r>
      <rPr>
        <sz val="10"/>
        <color theme="1"/>
        <rFont val="等线"/>
        <family val="2"/>
        <scheme val="minor"/>
      </rPr>
      <t xml:space="preserve">
 ;</t>
    </r>
    <r>
      <rPr>
        <u/>
        <sz val="10.5"/>
        <color theme="10"/>
        <rFont val="Calibri"/>
        <family val="2"/>
      </rPr>
      <t>https://downloads.intercomcdn.com/i/o/uoyosxqi/1291503785/b8daf4df83016ca32353443b2791/10902?expires=1734212700&amp;amp;signature=2aea0f1299a4c19398947d4cadbf3dadf68bfda6848398d2dfce6b3f2c2ac6c4&amp;amp;req=dSIuF8x%2BnoZXXPMW1HO4zcGuw8ZDV3kLzxJtgnT5q4UlVLt69YQljhRF5wwb%0A4dRh0UzpPV8bXVnczWk%3D%0A</t>
    </r>
    <r>
      <rPr>
        <sz val="10"/>
        <color theme="1"/>
        <rFont val="等线"/>
        <family val="2"/>
        <scheme val="minor"/>
      </rPr>
      <t xml:space="preserve">
 Ameer: KM Link: 【4】Error code: Stop recording / Insufficient write speed / camera card speed warning/Storage error（X4/Ace/Ace Pro/Ace Pro 2）
 ​
 Ameer: Also, could you confirm if you update the firmware of the camera to the latest version v1.5.3 and see if this resolves the issue?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</si>
  <si>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510102422@qq.com</t>
    </r>
    <r>
      <rPr>
        <sz val="10"/>
        <color theme="1"/>
        <rFont val="等线"/>
        <family val="2"/>
        <scheme val="minor"/>
      </rPr>
      <t xml:space="preserve">: 镜头有划痕
 智能小影: 小影猜猜看～您可能要咨询这些问题：\n1.如何发起维修申请？
 </t>
    </r>
    <r>
      <rPr>
        <u/>
        <sz val="10.5"/>
        <color theme="10"/>
        <rFont val="Calibri"/>
        <family val="2"/>
      </rPr>
      <t>510102422@qq.com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510102422@qq.com</t>
    </r>
    <r>
      <rPr>
        <sz val="10"/>
        <color theme="1"/>
        <rFont val="等线"/>
        <family val="2"/>
        <scheme val="minor"/>
      </rPr>
      <t xml:space="preserve">: </t>
    </r>
    <r>
      <rPr>
        <u/>
        <sz val="10.5"/>
        <color theme="10"/>
        <rFont val="Calibri"/>
        <family val="2"/>
      </rPr>
      <t>https://s2-cs-pub-std.kefutoutiao.com/chat_upload/tid16480/mmexport1734866790636_1734867440_1734867440846_dd3266.jpg?OSSAccessKeyId=LTAI5tERQ5hZtMsgME6Q1Uap&amp;Expires=1735313296&amp;Signature=%2B1LOY5s%2FlETMViFCAVwAd71WRXY%3D</t>
    </r>
    <r>
      <rPr>
        <sz val="10"/>
        <color theme="1"/>
        <rFont val="等线"/>
        <family val="2"/>
        <scheme val="minor"/>
      </rPr>
      <t xml:space="preserve">
 </t>
    </r>
    <r>
      <rPr>
        <u/>
        <sz val="10.5"/>
        <color theme="10"/>
        <rFont val="Calibri"/>
        <family val="2"/>
      </rPr>
      <t>510102422@qq.com</t>
    </r>
    <r>
      <rPr>
        <sz val="10"/>
        <color theme="1"/>
        <rFont val="等线"/>
        <family val="2"/>
        <scheme val="minor"/>
      </rPr>
      <t xml:space="preserve">: 镜头有划痕
 </t>
    </r>
    <r>
      <rPr>
        <u/>
        <sz val="10.5"/>
        <color theme="10"/>
        <rFont val="Calibri"/>
        <family val="2"/>
      </rPr>
      <t>510102422@qq.com</t>
    </r>
    <r>
      <rPr>
        <sz val="10"/>
        <color theme="1"/>
        <rFont val="等线"/>
        <family val="2"/>
        <scheme val="minor"/>
      </rPr>
      <t xml:space="preserve">: 之前因为镜头起雾换机，今天刚收到新机
 小月: 您好，很抱歉听到这个信息，请问您擦拭镜头，可以擦拭掉吗
 </t>
    </r>
    <r>
      <rPr>
        <u/>
        <sz val="10.5"/>
        <color theme="10"/>
        <rFont val="Calibri"/>
        <family val="2"/>
      </rPr>
      <t>510102422@qq.com</t>
    </r>
    <r>
      <rPr>
        <sz val="10"/>
        <color theme="1"/>
        <rFont val="等线"/>
        <family val="2"/>
        <scheme val="minor"/>
      </rPr>
      <t xml:space="preserve">: 擦不掉
 小月: 您拍摄后的成片也有这两个划痕显示吗
 </t>
    </r>
    <r>
      <rPr>
        <u/>
        <sz val="10.5"/>
        <color theme="10"/>
        <rFont val="Calibri"/>
        <family val="2"/>
      </rPr>
      <t>510102422@qq.com</t>
    </r>
    <r>
      <rPr>
        <sz val="10"/>
        <color theme="1"/>
        <rFont val="等线"/>
        <family val="2"/>
        <scheme val="minor"/>
      </rPr>
      <t xml:space="preserve">: 还没拍过
 小月: 您好，请问您是否有开箱视频呢？另外您是否可以提供一下您寄回更换的维修工单号，小月帮您确认一下呢
 </t>
    </r>
    <r>
      <rPr>
        <u/>
        <sz val="10.5"/>
        <color theme="10"/>
        <rFont val="Calibri"/>
        <family val="2"/>
      </rPr>
      <t>510102422@qq.com</t>
    </r>
    <r>
      <rPr>
        <sz val="10"/>
        <color theme="1"/>
        <rFont val="等线"/>
        <family val="2"/>
        <scheme val="minor"/>
      </rPr>
      <t xml:space="preserve">: 没有开箱视频
 小月: 您好，您方便提供一下您当时寄回申请的维修工单号吗？以及您更换的新机的序列号
 </t>
    </r>
    <r>
      <rPr>
        <u/>
        <sz val="10.5"/>
        <color theme="10"/>
        <rFont val="Calibri"/>
        <family val="2"/>
      </rPr>
      <t>510102422@qq.com</t>
    </r>
    <r>
      <rPr>
        <sz val="10"/>
        <color theme="1"/>
        <rFont val="等线"/>
        <family val="2"/>
        <scheme val="minor"/>
      </rPr>
      <t xml:space="preserve">: </t>
    </r>
    <r>
      <rPr>
        <u/>
        <sz val="10.5"/>
        <color theme="10"/>
        <rFont val="Calibri"/>
        <family val="2"/>
      </rPr>
      <t>https://s2-cs-pub-std.kefutoutiao.com/chat_upload/tid16480/Screenshot_20241222_194139_1734867765_1734867765171_440a0d.jpg?OSSAccessKeyId=LTAI5tERQ5hZtMsgME6Q1Uap&amp;Expires=1735313296&amp;Signature=xDSsANy6ezXCGrwfZRU8youHkLM%3D</t>
    </r>
    <r>
      <rPr>
        <sz val="10"/>
        <color theme="1"/>
        <rFont val="等线"/>
        <family val="2"/>
        <scheme val="minor"/>
      </rPr>
      <t xml:space="preserve">
 </t>
    </r>
    <r>
      <rPr>
        <u/>
        <sz val="10.5"/>
        <color theme="10"/>
        <rFont val="Calibri"/>
        <family val="2"/>
      </rPr>
      <t>510102422@qq.com</t>
    </r>
    <r>
      <rPr>
        <sz val="10"/>
        <color theme="1"/>
        <rFont val="等线"/>
        <family val="2"/>
        <scheme val="minor"/>
      </rPr>
      <t xml:space="preserve">: 本来我都跟淘宝客服联系好在你们这页面申请维修了，后来需要点无忧或者延包才行没办法点下一步了
 小月: 您好，您当时寄回更换的时候是直接在淘宝售前引导寄回的吗？没有申请售后工单吗？
 </t>
    </r>
    <r>
      <rPr>
        <u/>
        <sz val="10.5"/>
        <color theme="10"/>
        <rFont val="Calibri"/>
        <family val="2"/>
      </rPr>
      <t>510102422@qq.com</t>
    </r>
    <r>
      <rPr>
        <sz val="10"/>
        <color theme="1"/>
        <rFont val="等线"/>
        <family val="2"/>
        <scheme val="minor"/>
      </rPr>
      <t xml:space="preserve">: </t>
    </r>
    <r>
      <rPr>
        <u/>
        <sz val="10.5"/>
        <color theme="10"/>
        <rFont val="Calibri"/>
        <family val="2"/>
      </rPr>
      <t>https://s2-cs-pub-std.kefutoutiao.com/chat_upload/tid16480/IMG_20241222_193515_1734867885_1734867885179_b0ba68.jpg?OSSAccessKeyId=LTAI5tERQ5hZtMsgME6Q1Uap&amp;Expires=1735313296&amp;Signature=VCp3jE%2FLRd2a%2FJd%2Bkh2cggjrFNE%3D</t>
    </r>
    <r>
      <rPr>
        <sz val="10"/>
        <color theme="1"/>
        <rFont val="等线"/>
        <family val="2"/>
        <scheme val="minor"/>
      </rPr>
      <t xml:space="preserve">
 </t>
    </r>
    <r>
      <rPr>
        <u/>
        <sz val="10.5"/>
        <color theme="10"/>
        <rFont val="Calibri"/>
        <family val="2"/>
      </rPr>
      <t>510102422@qq.com</t>
    </r>
    <r>
      <rPr>
        <sz val="10"/>
        <color theme="1"/>
        <rFont val="等线"/>
        <family val="2"/>
        <scheme val="minor"/>
      </rPr>
      <t xml:space="preserve">: 什么售后工单我不太清楚，当时镜头起雾我也是公众号申请的维修换新
 小月: 您好，您当时申请的姓名电话，您可以提供一下吗
 </t>
    </r>
    <r>
      <rPr>
        <u/>
        <sz val="10.5"/>
        <color theme="10"/>
        <rFont val="Calibri"/>
        <family val="2"/>
      </rPr>
      <t>510102422@qq.com</t>
    </r>
    <r>
      <rPr>
        <sz val="10"/>
        <color theme="1"/>
        <rFont val="等线"/>
        <family val="2"/>
        <scheme val="minor"/>
      </rPr>
      <t xml:space="preserve">: 13585800668陈盼盼
 15821788484孙晓岑
 小月: 好的
 </t>
    </r>
    <r>
      <rPr>
        <u/>
        <sz val="10.5"/>
        <color theme="10"/>
        <rFont val="Calibri"/>
        <family val="2"/>
      </rPr>
      <t>510102422@qq.com</t>
    </r>
    <r>
      <rPr>
        <sz val="10"/>
        <color theme="1"/>
        <rFont val="等线"/>
        <family val="2"/>
        <scheme val="minor"/>
      </rPr>
      <t xml:space="preserve">: 你两个都试试
 小月: 嗯嗯好的
 </t>
    </r>
    <r>
      <rPr>
        <u/>
        <sz val="10.5"/>
        <color theme="10"/>
        <rFont val="Calibri"/>
        <family val="2"/>
      </rPr>
      <t>510102422@qq.com</t>
    </r>
    <r>
      <rPr>
        <sz val="10"/>
        <color theme="1"/>
        <rFont val="等线"/>
        <family val="2"/>
        <scheme val="minor"/>
      </rPr>
      <t xml:space="preserve">: 有查到吗
 小月: 很抱歉给您带来的不便，小月这边还在帮您核实当中哈，您稍等
 小月: 感谢您的耐心等待，您好，有核实到您的工单情况，小月这边需要反馈一下，您的相机是否有激活呢？
 </t>
    </r>
    <r>
      <rPr>
        <u/>
        <sz val="10.5"/>
        <color theme="10"/>
        <rFont val="Calibri"/>
        <family val="2"/>
      </rPr>
      <t>510102422@qq.com</t>
    </r>
    <r>
      <rPr>
        <sz val="10"/>
        <color theme="1"/>
        <rFont val="等线"/>
        <family val="2"/>
        <scheme val="minor"/>
      </rPr>
      <t xml:space="preserve">: 激活了
 小月: 好的
 </t>
    </r>
    <r>
      <rPr>
        <u/>
        <sz val="10.5"/>
        <color theme="10"/>
        <rFont val="Calibri"/>
        <family val="2"/>
      </rPr>
      <t>510102422@qq.com</t>
    </r>
    <r>
      <rPr>
        <sz val="10"/>
        <color theme="1"/>
        <rFont val="等线"/>
        <family val="2"/>
        <scheme val="minor"/>
      </rPr>
      <t xml:space="preserve">: 咋说
 小月: 您好，请问您是否方便告知一下您的手机型号
 </t>
    </r>
    <r>
      <rPr>
        <u/>
        <sz val="10.5"/>
        <color theme="10"/>
        <rFont val="Calibri"/>
        <family val="2"/>
      </rPr>
      <t>510102422@qq.com</t>
    </r>
    <r>
      <rPr>
        <sz val="10"/>
        <color theme="1"/>
        <rFont val="等线"/>
        <family val="2"/>
        <scheme val="minor"/>
      </rPr>
      <t xml:space="preserve">: mate60pro跟这个有啥关系啊
 </t>
    </r>
    <r>
      <rPr>
        <u/>
        <sz val="10.5"/>
        <color theme="10"/>
        <rFont val="Calibri"/>
        <family val="2"/>
      </rPr>
      <t>510102422@qq.com</t>
    </r>
    <r>
      <rPr>
        <sz val="10"/>
        <color theme="1"/>
        <rFont val="等线"/>
        <family val="2"/>
        <scheme val="minor"/>
      </rPr>
      <t xml:space="preserve">: 镜头划痕
 小月: 抱歉抱歉，小月这边回错您信息了，您反馈的问题，小月这边还在帮您和仓库同事反馈确认哈
 </t>
    </r>
    <r>
      <rPr>
        <u/>
        <sz val="10.5"/>
        <color theme="10"/>
        <rFont val="Calibri"/>
        <family val="2"/>
      </rPr>
      <t>510102422@qq.com</t>
    </r>
    <r>
      <rPr>
        <sz val="10"/>
        <color theme="1"/>
        <rFont val="等线"/>
        <family val="2"/>
        <scheme val="minor"/>
      </rPr>
      <t xml:space="preserve">: 这个问题都跟天猫反馈过了他们也同意我寄回，我就是在你们这申请的时候没法点下一步了
 小月: 您好，您当前是需要将这个换货的相机寄回是吗？
 </t>
    </r>
    <r>
      <rPr>
        <u/>
        <sz val="10.5"/>
        <color theme="10"/>
        <rFont val="Calibri"/>
        <family val="2"/>
      </rPr>
      <t>510102422@qq.com</t>
    </r>
    <r>
      <rPr>
        <sz val="10"/>
        <color theme="1"/>
        <rFont val="等线"/>
        <family val="2"/>
        <scheme val="minor"/>
      </rPr>
      <t xml:space="preserve">: 嗯
 </t>
    </r>
    <r>
      <rPr>
        <u/>
        <sz val="10.5"/>
        <color theme="10"/>
        <rFont val="Calibri"/>
        <family val="2"/>
      </rPr>
      <t>510102422@qq.com</t>
    </r>
    <r>
      <rPr>
        <sz val="10"/>
        <color theme="1"/>
        <rFont val="等线"/>
        <family val="2"/>
        <scheme val="minor"/>
      </rPr>
      <t xml:space="preserve">: </t>
    </r>
    <r>
      <rPr>
        <u/>
        <sz val="10.5"/>
        <color theme="10"/>
        <rFont val="Calibri"/>
        <family val="2"/>
      </rPr>
      <t>https://s2-cs-pub-std.kefutoutiao.com/chat_upload/tid16480/Screenshot_20241222_201022_com_1734869440.tencent_1734869440.mm_1734869440_1734869440345_04da2a.jpg?OSSAccessKeyId=LTAI5tERQ5hZtMsgME6Q1Uap&amp;Expires=1735313296&amp;Signature=m%2B2r01AtpWe3DWzVvQAwFj4gHA4%3D</t>
    </r>
    <r>
      <rPr>
        <sz val="10"/>
        <color theme="1"/>
        <rFont val="等线"/>
        <family val="2"/>
        <scheme val="minor"/>
      </rPr>
      <t xml:space="preserve">
 小月: </t>
    </r>
    <r>
      <rPr>
        <u/>
        <sz val="10.5"/>
        <color theme="10"/>
        <rFont val="Calibri"/>
        <family val="2"/>
      </rPr>
      <t>https://s2-cs-pub-std.kefutoutiao.com/icon/tid16480/image_1734869460159_q3vpg1734869460162.png</t>
    </r>
    <r>
      <rPr>
        <sz val="10"/>
        <color theme="1"/>
        <rFont val="等线"/>
        <family val="2"/>
        <scheme val="minor"/>
      </rPr>
      <t xml:space="preserve">
 </t>
    </r>
    <r>
      <rPr>
        <u/>
        <sz val="10.5"/>
        <color theme="10"/>
        <rFont val="Calibri"/>
        <family val="2"/>
      </rPr>
      <t>510102422@qq.com</t>
    </r>
    <r>
      <rPr>
        <sz val="10"/>
        <color theme="1"/>
        <rFont val="等线"/>
        <family val="2"/>
        <scheme val="minor"/>
      </rPr>
      <t xml:space="preserve">: 点完要上传凭证我没有
 小月: 这两个地方，您看下，灰色的话，应该是您还有必填项目没有填写
 </t>
    </r>
    <r>
      <rPr>
        <u/>
        <sz val="10.5"/>
        <color theme="10"/>
        <rFont val="Calibri"/>
        <family val="2"/>
      </rPr>
      <t>510102422@qq.com</t>
    </r>
    <r>
      <rPr>
        <sz val="10"/>
        <color theme="1"/>
        <rFont val="等线"/>
        <family val="2"/>
        <scheme val="minor"/>
      </rPr>
      <t xml:space="preserve">: 哦我看看
 小月: 嗯嗯~
 </t>
    </r>
    <r>
      <rPr>
        <u/>
        <sz val="10.5"/>
        <color theme="10"/>
        <rFont val="Calibri"/>
        <family val="2"/>
      </rPr>
      <t>510102422@qq.com</t>
    </r>
    <r>
      <rPr>
        <sz val="10"/>
        <color theme="1"/>
        <rFont val="等线"/>
        <family val="2"/>
        <scheme val="minor"/>
      </rPr>
      <t xml:space="preserve">: 还真是
 </t>
    </r>
    <r>
      <rPr>
        <u/>
        <sz val="10.5"/>
        <color theme="10"/>
        <rFont val="Calibri"/>
        <family val="2"/>
      </rPr>
      <t>510102422@qq.com</t>
    </r>
    <r>
      <rPr>
        <sz val="10"/>
        <color theme="1"/>
        <rFont val="等线"/>
        <family val="2"/>
        <scheme val="minor"/>
      </rPr>
      <t xml:space="preserve">: 3q
 小月: 您太客气啦~
 小月: 客服小月发送满意度调查
 小月: 您好~很荣幸为您提供本次服务，麻烦您为本次服务做出评价~
 评价不等于服务结束，如果您还有问题可以随时提问哦~感谢您
 </t>
    </r>
    <r>
      <rPr>
        <u/>
        <sz val="10.5"/>
        <color theme="10"/>
        <rFont val="Calibri"/>
        <family val="2"/>
      </rPr>
      <t>510102422@qq.com</t>
    </r>
    <r>
      <rPr>
        <sz val="10"/>
        <color theme="1"/>
        <rFont val="等线"/>
        <family val="2"/>
        <scheme val="minor"/>
      </rPr>
      <t xml:space="preserve">: </t>
    </r>
    <r>
      <rPr>
        <u/>
        <sz val="10.5"/>
        <color theme="10"/>
        <rFont val="Calibri"/>
        <family val="2"/>
      </rPr>
      <t>https://s2-cs-pub-std.kefutoutiao.com/chat_upload/tid16480/Screenshot_20241222_201458_com_1734869729.tencent_1734869729.mm_1734869729_1734869729228_7dd4c6.jpg?OSSAccessKeyId=LTAI5tERQ5hZtMsgME6Q1Uap&amp;Expires=1735313297&amp;Signature=Zs41zqDXHe9OugX4l09cABKe5Zs%3D</t>
    </r>
    <r>
      <rPr>
        <sz val="10"/>
        <color theme="1"/>
        <rFont val="等线"/>
        <family val="2"/>
        <scheme val="minor"/>
      </rPr>
      <t xml:space="preserve">
 系统: 客户评价为是,非常满意
 小月: 是的
 小月: 非常感谢您的评价/:,@-D
 </t>
    </r>
    <r>
      <rPr>
        <u/>
        <sz val="10.5"/>
        <color theme="10"/>
        <rFont val="Calibri"/>
        <family val="2"/>
      </rPr>
      <t>510102422@qq.com</t>
    </r>
    <r>
      <rPr>
        <sz val="10"/>
        <color theme="1"/>
        <rFont val="等线"/>
        <family val="2"/>
        <scheme val="minor"/>
      </rPr>
      <t xml:space="preserve">: 机器方面希望加强品控，之镜头起雾，刚寄回今天收到新机就有划痕了，现在又要寄回了
 小月: 很抱歉给您带来的不便，正常来说的话不会出现这个问题的，您放心您将相机寄回后我们也会给到您合理的解决方案的
 </t>
    </r>
    <r>
      <rPr>
        <u/>
        <sz val="10.5"/>
        <color theme="10"/>
        <rFont val="Calibri"/>
        <family val="2"/>
      </rPr>
      <t>510102422@qq.com</t>
    </r>
    <r>
      <rPr>
        <sz val="10"/>
        <color theme="1"/>
        <rFont val="等线"/>
        <family val="2"/>
        <scheme val="minor"/>
      </rPr>
      <t xml:space="preserve">: </t>
    </r>
    <r>
      <rPr>
        <u/>
        <sz val="10.5"/>
        <color theme="10"/>
        <rFont val="Calibri"/>
        <family val="2"/>
      </rPr>
      <t>https://s2-cs-pub-std.kefutoutiao.com/chat_upload/tid16480/Screenshot_20241222_202616_1734870387_1734870387444_205d2a.jpg?OSSAccessKeyId=LTAI5tERQ5hZtMsgME6Q1Uap&amp;Expires=1735313297&amp;Signature=s3IxRHL%2Fihiqhtz5joScvRu6nbk%3D</t>
    </r>
    <r>
      <rPr>
        <sz val="10"/>
        <color theme="1"/>
        <rFont val="等线"/>
        <family val="2"/>
        <scheme val="minor"/>
      </rPr>
      <t xml:space="preserve">
 </t>
    </r>
    <r>
      <rPr>
        <u/>
        <sz val="10.5"/>
        <color theme="10"/>
        <rFont val="Calibri"/>
        <family val="2"/>
      </rPr>
      <t>510102422@qq.com</t>
    </r>
    <r>
      <rPr>
        <sz val="10"/>
        <color theme="1"/>
        <rFont val="等线"/>
        <family val="2"/>
        <scheme val="minor"/>
      </rPr>
      <t xml:space="preserve">: 家里没有纸笔这个不写没事吧，我上次也没写
 小月: 没关系的
 </t>
    </r>
    <r>
      <rPr>
        <u/>
        <sz val="10.5"/>
        <color theme="10"/>
        <rFont val="Calibri"/>
        <family val="2"/>
      </rPr>
      <t>510102422@qq.com</t>
    </r>
    <r>
      <rPr>
        <sz val="10"/>
        <color theme="1"/>
        <rFont val="等线"/>
        <family val="2"/>
        <scheme val="minor"/>
      </rPr>
      <t xml:space="preserve">: 好的
 小月: 嗯嗯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</si>
  <si>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19053138873: 如果
 智能小影: 小影猜猜看～您可能要咨询这些问题：\n1.相册的日期时间错误怎么调整？\n2.相机固件升级指引
 19053138873: 人工
 系统: 有新的咨询进来了。
 19053138873: </t>
    </r>
    <r>
      <rPr>
        <u/>
        <sz val="10.5"/>
        <color theme="10"/>
        <rFont val="Calibri"/>
        <family val="2"/>
      </rPr>
      <t>https://s2-cs-pub-std.kefutoutiao.com/chat_upload/tid16480/Screenshot_20241216_181512_Insta360_1734344160_1734344160923_ea7ff5.jpg?OSSAccessKeyId=LTAI5tERQ5hZtMsgME6Q1Uap&amp;Expires=1735311695&amp;Signature=oiUUeTg%2BOu4G7ueGHNOkbXkmoj4%3D</t>
    </r>
    <r>
      <rPr>
        <sz val="10"/>
        <color theme="1"/>
        <rFont val="等线"/>
        <family val="2"/>
        <scheme val="minor"/>
      </rPr>
      <t xml:space="preserve">
 19053138873: 这什么情况
 19053138873: 消除不掉吗
 糖米: 您好，感谢您联系影石Insta360，我是糖米，很高兴为您服务！
 糖米: 感谢您及时联系我们，请您不用担心，您的问题糖米会协助您解决，请问您具体是什么型号的相机呢？
 19053138873: X3
 糖米: 请问您是否有佩戴官方保护镜呢？
 19053138873: 有
 糖米: 方便拍摄下相机正反面，这边查看下吗？
 19053138873: </t>
    </r>
    <r>
      <rPr>
        <u/>
        <sz val="10.5"/>
        <color theme="10"/>
        <rFont val="Calibri"/>
        <family val="2"/>
      </rPr>
      <t>https://s2-cs-pub-std.kefutoutiao.com/chat_upload/tid16480/20241216_181956_1734344407_1734344407919_25ccdf.jpg?OSSAccessKeyId=LTAI5tERQ5hZtMsgME6Q1Uap&amp;Expires=1735311695&amp;Signature=ScoXv65QlcC2%2FiGnL0C2QQZnS%2FY%3D</t>
    </r>
    <r>
      <rPr>
        <sz val="10"/>
        <color theme="1"/>
        <rFont val="等线"/>
        <family val="2"/>
        <scheme val="minor"/>
      </rPr>
      <t xml:space="preserve">
 19053138873: </t>
    </r>
    <r>
      <rPr>
        <u/>
        <sz val="10.5"/>
        <color theme="10"/>
        <rFont val="Calibri"/>
        <family val="2"/>
      </rPr>
      <t>https://s2-cs-pub-std.kefutoutiao.com/chat_upload/tid16480/20241216_181947_1734344411_1734344411776_48b520.jpg?OSSAccessKeyId=LTAI5tERQ5hZtMsgME6Q1Uap&amp;Expires=1735311695&amp;Signature=KMTejiHsyvThsnHQ8aA0c80RohY%3D</t>
    </r>
    <r>
      <rPr>
        <sz val="10"/>
        <color theme="1"/>
        <rFont val="等线"/>
        <family val="2"/>
        <scheme val="minor"/>
      </rPr>
      <t xml:space="preserve">
 糖米: 请问您是使用我们官方的保护镜吗？
 19053138873: 是的
 糖米: 麻烦您稍等一下，正在帮您确认信息，很快就会回复您哦。
 19053138873: 现在有补救的方法吗，主要是要照片
 19053138873: 拍摄了很多内容，回去导出才发现
 19053138873: 只有前摄像头有这个问题
 19053138873: 另一半没问题
 糖米: 您好！感谢您的耐心等待，如果您使用的是官方保护镜，需要您看下是否安装正确呢：</t>
    </r>
    <r>
      <rPr>
        <u/>
        <sz val="10.5"/>
        <color theme="10"/>
        <rFont val="Calibri"/>
        <family val="2"/>
      </rPr>
      <t>https://media.insta360.com/static/6d3471712fb98583c18fc9d140b3a5d4/X3LensGuardsCN.mp4</t>
    </r>
    <r>
      <rPr>
        <sz val="10"/>
        <color theme="1"/>
        <rFont val="等线"/>
        <family val="2"/>
        <scheme val="minor"/>
      </rPr>
      <t xml:space="preserve">
 19053138873: 现在内容还能补救吗
 19053138873: 能不能消除掉
 糖米: 请您稍等，糖米正在查询相关信息
 糖米: </t>
    </r>
    <r>
      <rPr>
        <u/>
        <sz val="10.5"/>
        <color theme="10"/>
        <rFont val="Calibri"/>
        <family val="2"/>
      </rPr>
      <t>https://s2-cs-pub-std.kefutoutiao.com/icon/tid16480/image_1734344854475_ajkd81734344854478.png</t>
    </r>
    <r>
      <rPr>
        <sz val="10"/>
        <color theme="1"/>
        <rFont val="等线"/>
        <family val="2"/>
        <scheme val="minor"/>
      </rPr>
      <t xml:space="preserve">
 19053138873: 无法消除
 糖米: 您好，由于当前对话比较多，糖米需要逐一确认，预计需要10-15分钟，但请您放心，我会仔细查看您的问题并给到回复，感谢您的理解
 19053138873: 检查了应该是保护套凸起
 19053138873: 我刚摘掉没有这种情况了
 19053138873: 这种情况有什么办法消除吗
 19053138873: 付费也行因为内容很重要
 糖米: 实在抱歉给您造成了不好的使用体验，您反馈的问题我们非常重视，也会积极协助您进行处理的，正在为您核实，核实好后会第一时间联系到您的，辛苦您的耐心等待下。
 19053138873: /::~
 糖米: 抱歉因为近期咨询人数较多没有及时回复到您，我们会积极提升服务效率，优化您的服务体验，感谢您的理解和支持！
 糖米: </t>
    </r>
    <r>
      <rPr>
        <u/>
        <sz val="10.5"/>
        <color theme="10"/>
        <rFont val="Calibri"/>
        <family val="2"/>
      </rPr>
      <t>https://s2-cs-pub-std.kefutoutiao.com/icon/tid16480/image_1734345874234_cd23j1734345874235.png</t>
    </r>
    <r>
      <rPr>
        <sz val="10"/>
        <color theme="1"/>
        <rFont val="等线"/>
        <family val="2"/>
        <scheme val="minor"/>
      </rPr>
      <t xml:space="preserve">
 糖米: 您好！感谢您的耐心等待，辛苦您在Insta360APP看下是否选择正确呢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</si>
  <si>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金鱼: 您好，感谢您联系影石Insta360，我是金鱼，很高兴为您服务！
 </t>
    </r>
    <r>
      <rPr>
        <u/>
        <sz val="10.5"/>
        <color theme="10"/>
        <rFont val="Calibri"/>
        <family val="2"/>
      </rPr>
      <t>592469169@qq.com</t>
    </r>
    <r>
      <rPr>
        <sz val="10"/>
        <color theme="1"/>
        <rFont val="等线"/>
        <family val="2"/>
        <scheme val="minor"/>
      </rPr>
      <t xml:space="preserve">: </t>
    </r>
    <r>
      <rPr>
        <u/>
        <sz val="10.5"/>
        <color theme="10"/>
        <rFont val="Calibri"/>
        <family val="2"/>
      </rPr>
      <t>https://s2-cs-pub-std.kefutoutiao.com/chat_upload/tid16480/%E5%BE%AE%E4%BF%A1%E5%9B%BE%E7%89%87_20241225153948_1735117919_1735117919874_fd14b7.jpg?OSSAccessKeyId=LTAI5tERQ5hZtMsgME6Q1Uap&amp;Expires=1735150624&amp;Signature=XJxQQtRDhM%2BtAnDOfotvy0k6oLA%3D</t>
    </r>
    <r>
      <rPr>
        <sz val="10"/>
        <color theme="1"/>
        <rFont val="等线"/>
        <family val="2"/>
        <scheme val="minor"/>
      </rPr>
      <t xml:space="preserve">
 </t>
    </r>
    <r>
      <rPr>
        <u/>
        <sz val="10.5"/>
        <color theme="10"/>
        <rFont val="Calibri"/>
        <family val="2"/>
      </rPr>
      <t>592469169@qq.com</t>
    </r>
    <r>
      <rPr>
        <sz val="10"/>
        <color theme="1"/>
        <rFont val="等线"/>
        <family val="2"/>
        <scheme val="minor"/>
      </rPr>
      <t xml:space="preserve">: </t>
    </r>
    <r>
      <rPr>
        <u/>
        <sz val="10.5"/>
        <color theme="10"/>
        <rFont val="Calibri"/>
        <family val="2"/>
      </rPr>
      <t>https://s2-cs-pub-std.kefutoutiao.com/chat_upload/tid16480/%E5%BE%AE%E4%BF%A1%E5%9B%BE%E7%89%87_20241225153949_1735117923_1735117923006_3e3421.jpg?OSSAccessKeyId=LTAI5tERQ5hZtMsgME6Q1Uap&amp;Expires=1735150624&amp;Signature=7U9%2BzKg26GGScyVvhTtjgU64f8Q%3D</t>
    </r>
    <r>
      <rPr>
        <sz val="10"/>
        <color theme="1"/>
        <rFont val="等线"/>
        <family val="2"/>
        <scheme val="minor"/>
      </rPr>
      <t xml:space="preserve">
 </t>
    </r>
    <r>
      <rPr>
        <u/>
        <sz val="10.5"/>
        <color theme="10"/>
        <rFont val="Calibri"/>
        <family val="2"/>
      </rPr>
      <t>592469169@qq.com</t>
    </r>
    <r>
      <rPr>
        <sz val="10"/>
        <color theme="1"/>
        <rFont val="等线"/>
        <family val="2"/>
        <scheme val="minor"/>
      </rPr>
      <t xml:space="preserve">: </t>
    </r>
    <r>
      <rPr>
        <u/>
        <sz val="10.5"/>
        <color theme="10"/>
        <rFont val="Calibri"/>
        <family val="2"/>
      </rPr>
      <t>https://s2-cs-pub-std.kefutoutiao.com/chat_upload/tid16480/%E5%BE%AE%E4%BF%A1%E5%9B%BE%E7%89%87_20241225153935_1735117916_1735117916337_260a04.jpg?OSSAccessKeyId=LTAI5tERQ5hZtMsgME6Q1Uap&amp;Expires=1735150624&amp;Signature=COuSXx2ST4F5RiX5zzXGyys5Cm0%3D</t>
    </r>
    <r>
      <rPr>
        <sz val="10"/>
        <color theme="1"/>
        <rFont val="等线"/>
        <family val="2"/>
        <scheme val="minor"/>
      </rPr>
      <t xml:space="preserve">
 </t>
    </r>
    <r>
      <rPr>
        <u/>
        <sz val="10.5"/>
        <color theme="10"/>
        <rFont val="Calibri"/>
        <family val="2"/>
      </rPr>
      <t>592469169@qq.com</t>
    </r>
    <r>
      <rPr>
        <sz val="10"/>
        <color theme="1"/>
        <rFont val="等线"/>
        <family val="2"/>
        <scheme val="minor"/>
      </rPr>
      <t xml:space="preserve">: </t>
    </r>
    <r>
      <rPr>
        <u/>
        <sz val="10.5"/>
        <color theme="10"/>
        <rFont val="Calibri"/>
        <family val="2"/>
      </rPr>
      <t>https://s2-cs-pub-std.kefutoutiao.com/chat_upload/tid16480/%E5%BE%AE%E4%BF%A1%E5%9B%BE%E7%89%87_202412251539351_1735117926_1735117926103_bd7c5e.jpg?OSSAccessKeyId=LTAI5tERQ5hZtMsgME6Q1Uap&amp;Expires=1735150624&amp;Signature=yuzDlfkdoZwA6KuGBxU1OFD4VkU%3D</t>
    </r>
    <r>
      <rPr>
        <sz val="10"/>
        <color theme="1"/>
        <rFont val="等线"/>
        <family val="2"/>
        <scheme val="minor"/>
      </rPr>
      <t xml:space="preserve">
 金鱼: 关于发烫问题是最近使用才出现的吗
 </t>
    </r>
    <r>
      <rPr>
        <u/>
        <sz val="10.5"/>
        <color theme="10"/>
        <rFont val="Calibri"/>
        <family val="2"/>
      </rPr>
      <t>592469169@qq.com</t>
    </r>
    <r>
      <rPr>
        <sz val="10"/>
        <color theme="1"/>
        <rFont val="等线"/>
        <family val="2"/>
        <scheme val="minor"/>
      </rPr>
      <t xml:space="preserve">: 是的
 金鱼: 是在这个4k24帧拍摄的大概多久的时间发热严重呢
 </t>
    </r>
    <r>
      <rPr>
        <u/>
        <sz val="10.5"/>
        <color theme="10"/>
        <rFont val="Calibri"/>
        <family val="2"/>
      </rPr>
      <t>592469169@qq.com</t>
    </r>
    <r>
      <rPr>
        <sz val="10"/>
        <color theme="1"/>
        <rFont val="等线"/>
        <family val="2"/>
        <scheme val="minor"/>
      </rPr>
      <t xml:space="preserve">: 10分钟左右
 金鱼: 是经常性这样还是偶尔这样呢
 </t>
    </r>
    <r>
      <rPr>
        <u/>
        <sz val="10.5"/>
        <color theme="10"/>
        <rFont val="Calibri"/>
        <family val="2"/>
      </rPr>
      <t>592469169@qq.com</t>
    </r>
    <r>
      <rPr>
        <sz val="10"/>
        <color theme="1"/>
        <rFont val="等线"/>
        <family val="2"/>
        <scheme val="minor"/>
      </rPr>
      <t xml:space="preserve">: 之前没有那么烫
 金鱼: 现在是大概10次内会发送几次这样的情况呢
 金鱼: 您好，请问是否有收到上述的信息呢？我们还在等您的反馈哦。如果一直没有收到您的回复，系统将会自动关闭该对话。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Ace pro充电到85%，且发热严重，拍摄10分钟就发热严重
 </t>
    </r>
  </si>
  <si>
    <r>
      <t xml:space="preserve">智能小影: 您好，请直接输入【产品型号+问题描述】进行提问，小影将竭诚为您服务~ 人工服务时间：9:00-21:00 (北京时间)
 </t>
    </r>
    <r>
      <rPr>
        <u/>
        <sz val="10.5"/>
        <color theme="10"/>
        <rFont val="Calibri"/>
        <family val="2"/>
      </rPr>
      <t>derekchenli@qq.com</t>
    </r>
    <r>
      <rPr>
        <sz val="10"/>
        <color theme="1"/>
        <rFont val="等线"/>
        <family val="2"/>
        <scheme val="minor"/>
      </rPr>
      <t xml:space="preserve">: 人工服务
 </t>
    </r>
    <r>
      <rPr>
        <u/>
        <sz val="10.5"/>
        <color theme="10"/>
        <rFont val="Calibri"/>
        <family val="2"/>
      </rPr>
      <t>derekchenli@qq.com</t>
    </r>
    <r>
      <rPr>
        <sz val="10"/>
        <color theme="1"/>
        <rFont val="等线"/>
        <family val="2"/>
        <scheme val="minor"/>
      </rPr>
      <t xml:space="preserve">: 你好
 智能小影: 小影在的哟！请问有什么可以帮到您？
 人工服务时间：9:00-21:00 (北京时间)
 系统: 有新的咨询进来了。
 姜姜: 您好，感谢您联系影石Insta360，我是姜姜，很高兴为您服务！
 </t>
    </r>
    <r>
      <rPr>
        <u/>
        <sz val="10.5"/>
        <color theme="10"/>
        <rFont val="Calibri"/>
        <family val="2"/>
      </rPr>
      <t>derekchenli@qq.com</t>
    </r>
    <r>
      <rPr>
        <sz val="10"/>
        <color theme="1"/>
        <rFont val="等线"/>
        <family val="2"/>
        <scheme val="minor"/>
      </rPr>
      <t xml:space="preserve">: 我的序列号怎么看不到呀
 姜姜: 请问您的相机型号是什么呢？
 </t>
    </r>
    <r>
      <rPr>
        <u/>
        <sz val="10.5"/>
        <color theme="10"/>
        <rFont val="Calibri"/>
        <family val="2"/>
      </rPr>
      <t>derekchenli@qq.com</t>
    </r>
    <r>
      <rPr>
        <sz val="10"/>
        <color theme="1"/>
        <rFont val="等线"/>
        <family val="2"/>
        <scheme val="minor"/>
      </rPr>
      <t xml:space="preserve">: 我把原片弄进去，显示不出
 </t>
    </r>
    <r>
      <rPr>
        <u/>
        <sz val="10.5"/>
        <color theme="10"/>
        <rFont val="Calibri"/>
        <family val="2"/>
      </rPr>
      <t>derekchenli@qq.com</t>
    </r>
    <r>
      <rPr>
        <sz val="10"/>
        <color theme="1"/>
        <rFont val="等线"/>
        <family val="2"/>
        <scheme val="minor"/>
      </rPr>
      <t xml:space="preserve">: X3
 姜姜: 您想要进行什么操作出现了什么问题呢~
 </t>
    </r>
    <r>
      <rPr>
        <u/>
        <sz val="10.5"/>
        <color theme="10"/>
        <rFont val="Calibri"/>
        <family val="2"/>
      </rPr>
      <t>derekchenli@qq.com</t>
    </r>
    <r>
      <rPr>
        <sz val="10"/>
        <color theme="1"/>
        <rFont val="等线"/>
        <family val="2"/>
        <scheme val="minor"/>
      </rPr>
      <t xml:space="preserve">: </t>
    </r>
    <r>
      <rPr>
        <u/>
        <sz val="10.5"/>
        <color theme="10"/>
        <rFont val="Calibri"/>
        <family val="2"/>
      </rPr>
      <t>https://s2-cs-pub-std.kefutoutiao.com/chat_upload/tid16480/IMG_1033_1735187300_1735187300593_90b3ff.jpeg?OSSAccessKeyId=LTAI5tERQ5hZtMsgME6Q1Uap&amp;Expires=1735219048&amp;Signature=pLYuoM1xGihKfhCa4%2BDVe61JjZQ%3D</t>
    </r>
    <r>
      <rPr>
        <sz val="10"/>
        <color theme="1"/>
        <rFont val="等线"/>
        <family val="2"/>
        <scheme val="minor"/>
      </rPr>
      <t xml:space="preserve">
 姜姜: 您是说在Studio导入原视频查看不到您拍摄素材的相机的序列号对吗
 </t>
    </r>
    <r>
      <rPr>
        <u/>
        <sz val="10.5"/>
        <color theme="10"/>
        <rFont val="Calibri"/>
        <family val="2"/>
      </rPr>
      <t>derekchenli@qq.com</t>
    </r>
    <r>
      <rPr>
        <sz val="10"/>
        <color theme="1"/>
        <rFont val="等线"/>
        <family val="2"/>
        <scheme val="minor"/>
      </rPr>
      <t xml:space="preserve">: 对
 姜姜: 姜姜帮您核实一下，请您稍等下。
 </t>
    </r>
    <r>
      <rPr>
        <u/>
        <sz val="10.5"/>
        <color theme="10"/>
        <rFont val="Calibri"/>
        <family val="2"/>
      </rPr>
      <t>derekchenli@qq.com</t>
    </r>
    <r>
      <rPr>
        <sz val="10"/>
        <color theme="1"/>
        <rFont val="等线"/>
        <family val="2"/>
        <scheme val="minor"/>
      </rPr>
      <t xml:space="preserve">: 嗯
 姜姜: 你核实一下是原片嘛
 姜姜: </t>
    </r>
    <r>
      <rPr>
        <u/>
        <sz val="10.5"/>
        <color theme="10"/>
        <rFont val="Calibri"/>
        <family val="2"/>
      </rPr>
      <t>https://s2-cs-pub-std.kefutoutiao.com/icon/tid16480/image_1735187578764_jct3o1735187578772.png</t>
    </r>
    <r>
      <rPr>
        <sz val="10"/>
        <color theme="1"/>
        <rFont val="等线"/>
        <family val="2"/>
        <scheme val="minor"/>
      </rPr>
      <t xml:space="preserve">
 </t>
    </r>
    <r>
      <rPr>
        <u/>
        <sz val="10.5"/>
        <color theme="10"/>
        <rFont val="Calibri"/>
        <family val="2"/>
      </rPr>
      <t>derekchenli@qq.com</t>
    </r>
    <r>
      <rPr>
        <sz val="10"/>
        <color theme="1"/>
        <rFont val="等线"/>
        <family val="2"/>
        <scheme val="minor"/>
      </rPr>
      <t xml:space="preserve">: 是我手机里的360相册里的，我微信传送到电脑里
 </t>
    </r>
    <r>
      <rPr>
        <u/>
        <sz val="10.5"/>
        <color theme="10"/>
        <rFont val="Calibri"/>
        <family val="2"/>
      </rPr>
      <t>derekchenli@qq.com</t>
    </r>
    <r>
      <rPr>
        <sz val="10"/>
        <color theme="1"/>
        <rFont val="等线"/>
        <family val="2"/>
        <scheme val="minor"/>
      </rPr>
      <t xml:space="preserve">: 相机丢了，只有手机里那么几个视频
 姜姜: 这样传输之后不是原片了哦，不是原片无法查看相机序列号的~
 </t>
    </r>
    <r>
      <rPr>
        <u/>
        <sz val="10.5"/>
        <color theme="10"/>
        <rFont val="Calibri"/>
        <family val="2"/>
      </rPr>
      <t>derekchenli@qq.com</t>
    </r>
    <r>
      <rPr>
        <sz val="10"/>
        <color theme="1"/>
        <rFont val="等线"/>
        <family val="2"/>
        <scheme val="minor"/>
      </rPr>
      <t xml:space="preserve">: 那原片又是怎么得到？相机链接电脑吗
 姜姜: 对的
 姜姜: 或者原片下载到app相册之后通过文件传输到电脑获得
 姜姜: 您需要文件传输的教程吗
 </t>
    </r>
    <r>
      <rPr>
        <u/>
        <sz val="10.5"/>
        <color theme="10"/>
        <rFont val="Calibri"/>
        <family val="2"/>
      </rPr>
      <t>derekchenli@qq.com</t>
    </r>
    <r>
      <rPr>
        <sz val="10"/>
        <color theme="1"/>
        <rFont val="等线"/>
        <family val="2"/>
        <scheme val="minor"/>
      </rPr>
      <t xml:space="preserve">: 好
 姜姜: </t>
    </r>
    <r>
      <rPr>
        <u/>
        <sz val="10.5"/>
        <color theme="10"/>
        <rFont val="Calibri"/>
        <family val="2"/>
      </rPr>
      <t>https://media.insta360.com/static/1d31824774454e8b8a639103c583abdc/FileTransfer_CN.mp4</t>
    </r>
    <r>
      <rPr>
        <sz val="10"/>
        <color theme="1"/>
        <rFont val="等线"/>
        <family val="2"/>
        <scheme val="minor"/>
      </rPr>
      <t xml:space="preserve">
 </t>
    </r>
    <r>
      <rPr>
        <u/>
        <sz val="10.5"/>
        <color theme="10"/>
        <rFont val="Calibri"/>
        <family val="2"/>
      </rPr>
      <t>derekchenli@qq.com</t>
    </r>
    <r>
      <rPr>
        <sz val="10"/>
        <color theme="1"/>
        <rFont val="等线"/>
        <family val="2"/>
        <scheme val="minor"/>
      </rPr>
      <t xml:space="preserve">: 还想问下，如果是淘宝旗舰店那个，提供购买订单号，能不能查询到序列号
 姜姜: 姜姜帮您核实一下，请您稍等下。
 姜姜: 感谢您的耐心等待，姜姜帮您核实到如果是我们的官方自营店铺需要尝试帮您对接一下相关同事获取，如果是授权店铺的话您可能需要咨询一下卖家，您和姜姜这边都是没有直接渠道可以查询的哦，您尝试问一下卖家客服~
 </t>
    </r>
    <r>
      <rPr>
        <u/>
        <sz val="10.5"/>
        <color theme="10"/>
        <rFont val="Calibri"/>
        <family val="2"/>
      </rPr>
      <t>derekchenli@qq.com</t>
    </r>
    <r>
      <rPr>
        <sz val="10"/>
        <color theme="1"/>
        <rFont val="等线"/>
        <family val="2"/>
        <scheme val="minor"/>
      </rPr>
      <t xml:space="preserve">: 好的
 姜姜: 嗯呢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</si>
  <si>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282310453@qq.com</t>
    </r>
    <r>
      <rPr>
        <sz val="10"/>
        <color theme="1"/>
        <rFont val="等线"/>
        <family val="2"/>
        <scheme val="minor"/>
      </rPr>
      <t xml:space="preserve">: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282310453@qq.com</t>
    </r>
    <r>
      <rPr>
        <sz val="10"/>
        <color theme="1"/>
        <rFont val="等线"/>
        <family val="2"/>
        <scheme val="minor"/>
      </rPr>
      <t xml:space="preserve">: 人工
 系统: 有新的咨询进来了。
 </t>
    </r>
    <r>
      <rPr>
        <u/>
        <sz val="10.5"/>
        <color theme="10"/>
        <rFont val="Calibri"/>
        <family val="2"/>
      </rPr>
      <t>282310453@qq.com</t>
    </r>
    <r>
      <rPr>
        <sz val="10"/>
        <color theme="1"/>
        <rFont val="等线"/>
        <family val="2"/>
        <scheme val="minor"/>
      </rPr>
      <t xml:space="preserve">: </t>
    </r>
    <r>
      <rPr>
        <u/>
        <sz val="10.5"/>
        <color theme="10"/>
        <rFont val="Calibri"/>
        <family val="2"/>
      </rPr>
      <t>https://s2-cs-pub-std.kefutoutiao.com/chat_upload/tid16480/1000016760_1734405221_1734405221821_59f7af.jpg?OSSAccessKeyId=LTAI5tERQ5hZtMsgME6Q1Uap&amp;Expires=1735311790&amp;Signature=nN%2FW8ecXoRz2Wl6qw0aV%2BeAhl0s%3D</t>
    </r>
    <r>
      <rPr>
        <sz val="10"/>
        <color theme="1"/>
        <rFont val="等线"/>
        <family val="2"/>
        <scheme val="minor"/>
      </rPr>
      <t xml:space="preserve">
 姜姜: 您好，感谢您联系影石Insta360，我是姜姜，很高兴为您服务！
 </t>
    </r>
    <r>
      <rPr>
        <u/>
        <sz val="10.5"/>
        <color theme="10"/>
        <rFont val="Calibri"/>
        <family val="2"/>
      </rPr>
      <t>282310453@qq.com</t>
    </r>
    <r>
      <rPr>
        <sz val="10"/>
        <color theme="1"/>
        <rFont val="等线"/>
        <family val="2"/>
        <scheme val="minor"/>
      </rPr>
      <t xml:space="preserve">: 我无法连接wifi。。wifi里也搜索不到
 </t>
    </r>
    <r>
      <rPr>
        <u/>
        <sz val="10.5"/>
        <color theme="10"/>
        <rFont val="Calibri"/>
        <family val="2"/>
      </rPr>
      <t>282310453@qq.com</t>
    </r>
    <r>
      <rPr>
        <sz val="10"/>
        <color theme="1"/>
        <rFont val="等线"/>
        <family val="2"/>
        <scheme val="minor"/>
      </rPr>
      <t xml:space="preserve">: 怎么办呢
 姜姜: 搜不到相机wifi对嘛
 </t>
    </r>
    <r>
      <rPr>
        <u/>
        <sz val="10.5"/>
        <color theme="10"/>
        <rFont val="Calibri"/>
        <family val="2"/>
      </rPr>
      <t>282310453@qq.com</t>
    </r>
    <r>
      <rPr>
        <sz val="10"/>
        <color theme="1"/>
        <rFont val="等线"/>
        <family val="2"/>
        <scheme val="minor"/>
      </rPr>
      <t xml:space="preserve">: 是的
 姜姜: 1. 确保手机 Wi-Fi 功能正常：进入手机设置页面 &gt; WiFi 列表 &gt; 查看是否有出现 WiFi 信号
 2. 借助其他移动设备/电脑，测试能否搜索到 5GHz Wi-Fi 信号（不需要连接 Wi-Fi）
 </t>
    </r>
    <r>
      <rPr>
        <u/>
        <sz val="10.5"/>
        <color theme="10"/>
        <rFont val="Calibri"/>
        <family val="2"/>
      </rPr>
      <t>282310453@qq.com</t>
    </r>
    <r>
      <rPr>
        <sz val="10"/>
        <color theme="1"/>
        <rFont val="等线"/>
        <family val="2"/>
        <scheme val="minor"/>
      </rPr>
      <t xml:space="preserve">: 你这个频段可以变更吗
 姜姜: 相机是不可以的诶
 姜姜: 您尝试核实一下这个呐：1. 确认手机规格支持5Ghz频段/802.11ac (查询网站： </t>
    </r>
    <r>
      <rPr>
        <u/>
        <sz val="10.5"/>
        <color theme="10"/>
        <rFont val="Calibri"/>
        <family val="2"/>
      </rPr>
      <t>https://www.gsmarena.com/)</t>
    </r>
    <r>
      <rPr>
        <sz val="10"/>
        <color theme="1"/>
        <rFont val="等线"/>
        <family val="2"/>
        <scheme val="minor"/>
      </rPr>
      <t xml:space="preserve">
 2. 升级相机固件及 App 至最新版本
 3. 同步相机国家码到当地区域:
 安卓手机同步国家码：打开 App &gt; 点击底部的“设置”选项 &gt; 点击“设置相机所在区域” &gt; 选择所在区域 &gt; 点击“设置给相机”，设置重启相机再检测。
 苹果手机同步国家码：打开手机系统设置 &gt; “通用” &gt; “语言与地区” &gt; “地区”设置为所在地区。回到 App 页面，重新选择相机的蓝牙信号，尝试连接。
 4. 重启相机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</si>
  <si>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 15002704753: 人工
 系统: 有新的咨询进来了。
 树叶: 您好，欢迎光临影石insta360~我是树叶，请问有什么可以帮到您的吗？
 1 15002704753: 你好
 树叶: 您好
 1 15002704753: </t>
    </r>
    <r>
      <rPr>
        <u/>
        <sz val="10.5"/>
        <color theme="10"/>
        <rFont val="Calibri"/>
        <family val="2"/>
      </rPr>
      <t>https://s2-cs-pub-std.kefutoutiao.com/chat_upload/tid16480/IMG_1926_1734314564_1734314564198_e975a2.jpeg?OSSAccessKeyId=LTAI5tERQ5hZtMsgME6Q1Uap&amp;Expires=1735311582&amp;Signature=zlSKSr%2BMmuxv1jkc7Jj4jRs39p0%3D</t>
    </r>
    <r>
      <rPr>
        <sz val="10"/>
        <color theme="1"/>
        <rFont val="等线"/>
        <family val="2"/>
        <scheme val="minor"/>
      </rPr>
      <t xml:space="preserve">
 1 15002704753: 我的这个开机一直转
 1 15002704753: 进不去
 树叶: 您好，感谢您的反馈！
 您可以尝试以下步骤，看看相机是否能正常开机并连接拓展舱：
 如果这是您第一次使用相机，请确保相机背面的贴纸已撕下。
 长按相机的电源键开机，指示灯青灯常亮后，将相机放入拓展舱中。
 1 15002704753: 好的，我试试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r>
  </si>
  <si>
    <r>
      <t xml:space="preserve">智能小影: 您好，请直接输入【产品型号+问题描述】进行提问，小影将竭诚为您服务~ 人工服务时间：9:00-21:00 (北京时间)
 A15952058968: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A15952058968: 相机和电脑/手机文件传输教程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A15952058968: 人工
 系统: 有新的咨询进来了。
 小言: 您好，感谢您联系影石Insta360，我是小言，很高兴为您服务！
 A15952058968: 您好
 A15952058968: 我这边上传视频 有点问题
 小言: 请问有什么可以帮到您的吗？
 A15952058968: 苹果手机导出的视频 在win电脑里不显示全部导出的视频
 小言: 请问在手机里面查看导出的视频是正常的吗？
 A15952058968: </t>
    </r>
    <r>
      <rPr>
        <u/>
        <sz val="10.5"/>
        <color theme="10"/>
        <rFont val="Calibri"/>
        <family val="2"/>
      </rPr>
      <t>https://s2-cs-pub-std.kefutoutiao.com/chat_upload/tid16480/trim_1734240221.0292A139-D479-48D6-9606-4027172A9C9C_1734240221_1734240221587_6ec601.MOV?OSSAccessKeyId=LTAI5tERQ5hZtMsgME6Q1Uap&amp;Expires=1735311200&amp;Signature=IopK7PXQiI7ygLACqrIQxibi%2B9w%3D</t>
    </r>
    <r>
      <rPr>
        <sz val="10"/>
        <color theme="1"/>
        <rFont val="等线"/>
        <family val="2"/>
        <scheme val="minor"/>
      </rPr>
      <t xml:space="preserve">
 A15952058968: 对 手机相册和app都正常
 小言: 您好，已经收到您的视频了，但视频还在加载中，小言查看您的视频后会尽快回复到您，辛苦您稍等下。
 A15952058968: </t>
    </r>
    <r>
      <rPr>
        <u/>
        <sz val="10.5"/>
        <color theme="10"/>
        <rFont val="Calibri"/>
        <family val="2"/>
      </rPr>
      <t>https://s2-cs-pub-std.kefutoutiao.com/chat_upload/tid16480/trim_1734240280.D6083C30-E553-4ABF-A646-350558A1AA09_1734240280_1734240280660_d788bb.MOV?OSSAccessKeyId=LTAI5tERQ5hZtMsgME6Q1Uap&amp;Expires=1735311200&amp;Signature=7KFCzH9KWCYFH7OEtDSqk4dyfak%3D</t>
    </r>
    <r>
      <rPr>
        <sz val="10"/>
        <color theme="1"/>
        <rFont val="等线"/>
        <family val="2"/>
        <scheme val="minor"/>
      </rPr>
      <t xml:space="preserve">
 小言: 感谢您的耐心等待，十分抱歉让您久等了
 小言: 您好，辛苦您尝试下，将文件复制到电脑上，不直接复制文件夹，看是否正常呢？
 A15952058968: 怎么操作
 小言: </t>
    </r>
    <r>
      <rPr>
        <u/>
        <sz val="10.5"/>
        <color theme="10"/>
        <rFont val="Calibri"/>
        <family val="2"/>
      </rPr>
      <t>https://media.insta360.com/static/1d31824774454e8b8a639103c583abdc/FileTransfer_CN.mp4</t>
    </r>
    <r>
      <rPr>
        <sz val="10"/>
        <color theme="1"/>
        <rFont val="等线"/>
        <family val="2"/>
        <scheme val="minor"/>
      </rPr>
      <t xml:space="preserve">
 小言: 您好，以上链接是文件传输的视频教程，您可以参考下哦
 A15952058968: 我的问题是 我的视频没办法传入到电脑里
 A15952058968: 我录屏里展示了就一段视频
 小言: 您好，是可以将视频传输到电脑里的
 A15952058968: 是的呀 但我这边就传了一个进去 所以才想问你们为什么
 A15952058968: 我其他的视频都导出了 为什么电脑里传输不进去
 小言: 小言反馈工程师，请您稍等下
 小言: 感谢您的耐心等待，十分抱歉让您久等了
 小言: 辛苦您使用爱思助手尝试下，看是否能正常保存视频到电脑上呢？
 A15952058968: 手机app还是什么软件
 小言: 您好，电脑端的
 A15952058968: 那是要通过第三方？
 小言: 辛苦您尝试下，您这种情况还未收到反馈
 A15952058968: 我不想用第三方 视频都是我日常生活的东西
 小言: 您好，爱思助手也是一款苹果手机的应用软件的
 小言: 支持苹果手机
 A15952058968: 我那个问题 解决不了吗
 小言: 小言反馈工程师是否有其他方案，辛苦您等待下
 小言: 感谢您的耐心等待，十分抱歉让您久等了
 小言: 辛苦您看下将DCIM文件夹复制后，粘贴到电脑上，是否是正常呢？
 小言: 查看到您将DCIM文件夹点击保存后，上方没有显示进度条
 小言: 您好，请问是否有收到上述消息呢，我们还在等待您的反馈，如长时间未收到您的对话，系统将自动关闭对话。
 A15952058968: 进度条是有的
 小言: 十分抱歉让您久等了
 小言: 请问将DCIM文件，直接复制，在粘贴到电脑桌面的话，文件夹内的视频是否正常呢？
 A15952058968: 不行
 A15952058968: 而且不是这个问题
 A15952058968: 是我手机里的视频 没有导入到这个文件夹
 A15952058968: </t>
    </r>
    <r>
      <rPr>
        <u/>
        <sz val="10.5"/>
        <color theme="10"/>
        <rFont val="Calibri"/>
        <family val="2"/>
      </rPr>
      <t>https://s2-cs-pub-std.kefutoutiao.com/chat_upload/tid16480/5E862E71-D54C-4E09-B649-030E10D3E0D7_1734254563_1734254563516_0f29e2.jpeg?OSSAccessKeyId=LTAI5tERQ5hZtMsgME6Q1Uap&amp;Expires=1735311200&amp;Signature=93I7I%2FZzjxEVMTrAisqMlgjamP4%3D</t>
    </r>
    <r>
      <rPr>
        <sz val="10"/>
        <color theme="1"/>
        <rFont val="等线"/>
        <family val="2"/>
        <scheme val="minor"/>
      </rPr>
      <t xml:space="preserve">
 A15952058968: 你看LRV的时间 就是更新到今天我重新下载了视频的时间
 A15952058968: 但DCIM文件夹压根没有更新过 所以是视频没有导入进去
 小言: 十分抱歉让您久等了，您好， 在手机APP内导出文件，是将文件导出到手机相册的
 A15952058968: 嗯 在相册里
 A15952058968: 不然LRV的文件也不可能更新啊
 小言: 非常抱歉，由于当前咨询人数较多，小言已经在抓紧回复了，请您稍等片刻哦
 小言: 抱歉让您久等了，小言这边咨询看了下您的视频，您应该是已经传输过很多次了，辛苦您看下您其他导不进去的素材是否是可以正常播放的呢？您的这些素材在相机机内是可以正常查看到的吗？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苹果手机文件传输到电脑，文件缺失
 </t>
    </r>
  </si>
  <si>
    <r>
      <rPr>
        <u/>
        <sz val="10.5"/>
        <color theme="10"/>
        <rFont val="Calibri"/>
        <family val="2"/>
      </rPr>
      <t>robmarx00@gmail.com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robmarx00@gmail.com</t>
    </r>
    <r>
      <rPr>
        <sz val="10"/>
        <color theme="1"/>
        <rFont val="等线"/>
        <family val="2"/>
        <scheme val="minor"/>
      </rPr>
      <t xml:space="preserve">: check x4 IBMLA2405TDKRM
 Insta360: Sorry, as a bot I couldn’t find an answer for that.
 Insta360: You can rephrase your question, or talk to our team
 </t>
    </r>
    <r>
      <rPr>
        <u/>
        <sz val="10.5"/>
        <color theme="10"/>
        <rFont val="Calibri"/>
        <family val="2"/>
      </rPr>
      <t>robmarx00@gmail.com</t>
    </r>
    <r>
      <rPr>
        <sz val="10"/>
        <color theme="1"/>
        <rFont val="等线"/>
        <family val="2"/>
        <scheme val="minor"/>
      </rPr>
      <t xml:space="preserve">: Talk to a person 👤
 Insta360: Select the most relevant to your
 concern:
 </t>
    </r>
    <r>
      <rPr>
        <u/>
        <sz val="10.5"/>
        <color theme="10"/>
        <rFont val="Calibri"/>
        <family val="2"/>
      </rPr>
      <t>robmarx00@gmail.com</t>
    </r>
    <r>
      <rPr>
        <sz val="10"/>
        <color theme="1"/>
        <rFont val="等线"/>
        <family val="2"/>
        <scheme val="minor"/>
      </rPr>
      <t xml:space="preserve">: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Thanks for sharing that information. It would be great if you could tell me a bit more about it, just to make sure that I understand your issue correctly.
 </t>
    </r>
    <r>
      <rPr>
        <u/>
        <sz val="10.5"/>
        <color theme="10"/>
        <rFont val="Calibri"/>
        <family val="2"/>
      </rPr>
      <t>robmarx00@gmail.com</t>
    </r>
    <r>
      <rPr>
        <sz val="10"/>
        <color theme="1"/>
        <rFont val="等线"/>
        <family val="2"/>
        <scheme val="minor"/>
      </rPr>
      <t xml:space="preserve">: Hi, i have a problem with my x4 
 </t>
    </r>
    <r>
      <rPr>
        <u/>
        <sz val="10.5"/>
        <color theme="10"/>
        <rFont val="Calibri"/>
        <family val="2"/>
      </rPr>
      <t>robmarx00@gmail.com</t>
    </r>
    <r>
      <rPr>
        <sz val="10"/>
        <color theme="1"/>
        <rFont val="等线"/>
        <family val="2"/>
        <scheme val="minor"/>
      </rPr>
      <t xml:space="preserve">: wifi issues
 </t>
    </r>
    <r>
      <rPr>
        <u/>
        <sz val="10.5"/>
        <color theme="10"/>
        <rFont val="Calibri"/>
        <family val="2"/>
      </rPr>
      <t>robmarx00@gmail.com</t>
    </r>
    <r>
      <rPr>
        <sz val="10"/>
        <color theme="1"/>
        <rFont val="等线"/>
        <family val="2"/>
        <scheme val="minor"/>
      </rPr>
      <t xml:space="preserve">: error code 10003
 Danish: Your issue is well noted.
 Danish: One moment please.
 Danish: Could you send me the photo / video of the issue? It will be easy to review the issue.
 </t>
    </r>
    <r>
      <rPr>
        <u/>
        <sz val="10.5"/>
        <color theme="10"/>
        <rFont val="Calibri"/>
        <family val="2"/>
      </rPr>
      <t>robmarx00@gmail.com</t>
    </r>
    <r>
      <rPr>
        <sz val="10"/>
        <color theme="1"/>
        <rFont val="等线"/>
        <family val="2"/>
        <scheme val="minor"/>
      </rPr>
      <t xml:space="preserve">: okay, one moment
 Danish: Thanks for the effort.
 Danish: </t>
    </r>
    <r>
      <rPr>
        <u/>
        <sz val="10.5"/>
        <color theme="10"/>
        <rFont val="Calibri"/>
        <family val="2"/>
      </rPr>
      <t>https://kf-llm-saas.emotibot.com/km/#/space/314/detail/n4JvSLUl5hx7IZ732NAnKTmrkEGv5DYJ?from=portal&amp;amp;keyword=x4%20cant%20connect%20app</t>
    </r>
    <r>
      <rPr>
        <sz val="10"/>
        <color theme="1"/>
        <rFont val="等线"/>
        <family val="2"/>
        <scheme val="minor"/>
      </rPr>
      <t xml:space="preserve">
 </t>
    </r>
    <r>
      <rPr>
        <u/>
        <sz val="10.5"/>
        <color theme="10"/>
        <rFont val="Calibri"/>
        <family val="2"/>
      </rPr>
      <t>robmarx00@gmail.com</t>
    </r>
    <r>
      <rPr>
        <sz val="10"/>
        <color theme="1"/>
        <rFont val="等线"/>
        <family val="2"/>
        <scheme val="minor"/>
      </rPr>
      <t xml:space="preserve">: </t>
    </r>
    <r>
      <rPr>
        <u/>
        <sz val="10.5"/>
        <color theme="10"/>
        <rFont val="Calibri"/>
        <family val="2"/>
      </rPr>
      <t>https://downloads.intercomcdn.com/i/o/uoyosxqi/1307843061/1ff21319817d0febc4b14f5759bd/20241222_163047.jpg?expires=1734859800&amp;amp;signature=f8f1947ea1b20957ca72c7713ee80ce030127d6d439c15cb8f20fde037a6cc3a&amp;amp;req=dSMnEcF6noFZWPMW1HO4zeY8CS6X8IbgKvql%2Faxs83fvAqu%2BYwA3l6cOx52b%0A39%2FZWu%2F%2FGB8CPnST3yc%3D%0A</t>
    </r>
    <r>
      <rPr>
        <sz val="10"/>
        <color theme="1"/>
        <rFont val="等线"/>
        <family val="2"/>
        <scheme val="minor"/>
      </rPr>
      <t xml:space="preserve">
 Danish: Thank you for the image.
 Danish: Please give me a moment. Let me check with my team, regarding this issue.
 Danish: Thank you for waiting. In this matter, we request you to send the camera inspection.
 Danish: Let me send the steps.
 Danish: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 RMA Code: 593480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t>
    </r>
    <r>
      <rPr>
        <u/>
        <sz val="10.5"/>
        <color theme="10"/>
        <rFont val="Calibri"/>
        <family val="2"/>
      </rPr>
      <t>https://downloads.intercomcdn.com/i/o/1194478682/92e9edd281dc1059e3272f90/MwU0eSaYoYpvG3AHG6xAJVUWQ?expires=1734859800&amp;amp;signature=d0732c55e72c1143171f98abacea1a3c4af86eb9b70ef80a761a3a39f8237a48&amp;amp;req=dSEuEs15lYdXW%2FMW1HO4zbXleAwWPv0vNff97ZBex4BJK1KQ0MGJRYMrvJdV%0AEWSJ7PZakmcf6W4bGsk%3D%0A</t>
    </r>
    <r>
      <rPr>
        <sz val="10"/>
        <color theme="1"/>
        <rFont val="等线"/>
        <family val="2"/>
        <scheme val="minor"/>
      </rPr>
      <t xml:space="preserve">
 Danish: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Danish: It's my pleasure assisting you, is there anything else I can help you with?
 Danish: Are you still connected?
 </t>
    </r>
    <r>
      <rPr>
        <u/>
        <sz val="10.5"/>
        <color theme="10"/>
        <rFont val="Calibri"/>
        <family val="2"/>
      </rPr>
      <t>robmarx00@gmail.com</t>
    </r>
    <r>
      <rPr>
        <sz val="10"/>
        <color theme="1"/>
        <rFont val="等线"/>
        <family val="2"/>
        <scheme val="minor"/>
      </rPr>
      <t xml:space="preserve">: No, that's all, thank you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r>
      <rPr>
        <u/>
        <sz val="10.5"/>
        <color theme="10"/>
        <rFont val="Calibri"/>
        <family val="2"/>
      </rPr>
      <t>robmarx00@gmail.com</t>
    </r>
    <r>
      <rPr>
        <sz val="10"/>
        <color theme="1"/>
        <rFont val="等线"/>
        <family val="2"/>
        <scheme val="minor"/>
      </rPr>
      <t xml:space="preserve">: Yes
 </t>
    </r>
    <r>
      <rPr>
        <u/>
        <sz val="10.5"/>
        <color theme="10"/>
        <rFont val="Calibri"/>
        <family val="2"/>
      </rPr>
      <t>robmarx00@gmail.com</t>
    </r>
    <r>
      <rPr>
        <sz val="10"/>
        <color theme="1"/>
        <rFont val="等线"/>
        <family val="2"/>
        <scheme val="minor"/>
      </rPr>
      <t xml:space="preserve">: hi
 Danish: Hi.
 </t>
    </r>
    <r>
      <rPr>
        <u/>
        <sz val="10.5"/>
        <color theme="10"/>
        <rFont val="Calibri"/>
        <family val="2"/>
      </rPr>
      <t>robmarx00@gmail.com</t>
    </r>
    <r>
      <rPr>
        <sz val="10"/>
        <color theme="1"/>
        <rFont val="等线"/>
        <family val="2"/>
        <scheme val="minor"/>
      </rPr>
      <t xml:space="preserve">: can i ask the rma code?
 Danish: Sure.
 Danish: ​ RMA Code: 593480 
 Danish: May I know if there is anything else you may need me to assist you with?
 </t>
    </r>
    <r>
      <rPr>
        <u/>
        <sz val="10.5"/>
        <color theme="10"/>
        <rFont val="Calibri"/>
        <family val="2"/>
      </rPr>
      <t>robmarx00@gmail.com</t>
    </r>
    <r>
      <rPr>
        <sz val="10"/>
        <color theme="1"/>
        <rFont val="等线"/>
        <family val="2"/>
        <scheme val="minor"/>
      </rPr>
      <t xml:space="preserve">: thank you
 </t>
    </r>
    <r>
      <rPr>
        <u/>
        <sz val="10.5"/>
        <color theme="10"/>
        <rFont val="Calibri"/>
        <family val="2"/>
      </rPr>
      <t>robmarx00@gmail.com</t>
    </r>
    <r>
      <rPr>
        <sz val="10"/>
        <color theme="1"/>
        <rFont val="等线"/>
        <family val="2"/>
        <scheme val="minor"/>
      </rPr>
      <t xml:space="preserve">: that's all
 Danish: Welcome. Have a nice day.
 Insta360: Has your question been answered?
 </t>
    </r>
    <r>
      <rPr>
        <u/>
        <sz val="10.5"/>
        <color theme="10"/>
        <rFont val="Calibri"/>
        <family val="2"/>
      </rPr>
      <t>robmarx00@gmail.com</t>
    </r>
    <r>
      <rPr>
        <sz val="10"/>
        <color theme="1"/>
        <rFont val="等线"/>
        <family val="2"/>
        <scheme val="minor"/>
      </rPr>
      <t xml:space="preserve">: Yes
 </t>
    </r>
  </si>
  <si>
    <r>
      <t xml:space="preserve">智能小影: 您好，请直接输入【产品型号+问题描述】进行提问，小影将竭诚为您服务~ 人工服务时间：9:00-21:00 (北京时间)
 17307302700: 人工客服
 系统: 有新的咨询进来了。
 糖米: 您好，感谢您联系影石Insta360，我是糖米，很高兴为您服务！
 17307302700: 你好
 17307302700: 我的acepro 2
 17307302700: 还没买多久，然后开机键要按好几下才会开机
 17307302700: 关机一下就关的好，开机按电源键，按了几次没反应，后面按某一下才会打开
 糖米: 您好，请问您相机的固件版本是多少呢？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17307302700: V1.1.6
 17307302700: </t>
    </r>
    <r>
      <rPr>
        <u/>
        <sz val="10.5"/>
        <color theme="10"/>
        <rFont val="Calibri"/>
        <family val="2"/>
      </rPr>
      <t>https://s2-cs-pub-std.kefutoutiao.com/chat_upload/tid16480/image_1735293806_1735293806427_7d7d64.jpg?OSSAccessKeyId=LTAI5tERQ5hZtMsgME6Q1Uap&amp;Expires=1735409705&amp;Signature=3k3y8aEFfhTu1PAwtzEnxWANaVE%3D</t>
    </r>
    <r>
      <rPr>
        <sz val="10"/>
        <color theme="1"/>
        <rFont val="等线"/>
        <family val="2"/>
        <scheme val="minor"/>
      </rPr>
      <t xml:space="preserve">
 糖米: 请您稍等，糖米正在查询相关信息
 17307302700: 好的谢谢
 糖米: 您好！感谢您的耐心等待，请问您方便提供下故障视频糖米查看下吗？是否可以复此问题呢？
 17307302700: 好的
 糖米: 麻烦您了/:rose
 17307302700: </t>
    </r>
    <r>
      <rPr>
        <u/>
        <sz val="10.5"/>
        <color theme="10"/>
        <rFont val="Calibri"/>
        <family val="2"/>
      </rPr>
      <t>https://s2-cs-pub-std.kefutoutiao.com/chat_upload/tid16480/75698686821__15CAF64E-FED8-4B75-ADFC-DA028785B209_1735294127_1735294127348_67e994.MOV?OSSAccessKeyId=LTAI5tERQ5hZtMsgME6Q1Uap&amp;Expires=1735409705&amp;Signature=AiYWejtToRT249SPETCLxp0oMk8%3D</t>
    </r>
    <r>
      <rPr>
        <sz val="10"/>
        <color theme="1"/>
        <rFont val="等线"/>
        <family val="2"/>
        <scheme val="minor"/>
      </rPr>
      <t xml:space="preserve">
 糖米: 您好，视频还在加载中，辛苦稍等一会儿，糖米查看您的视频后会尽快回复到您。
 17307302700: 好的
 糖米: /:rose
 糖米: 您好！感谢您的耐心等待，糖米有查看到您提供的视频哈，您的问题糖米需要反馈工程师确认下
 糖米: 这边帮您反馈工程师哦，预计24小时内会有分析结果，我们也会持续跟进您的问题，待出结论后第一时间通过此窗口同步给到您。
 糖米: 对于无意给您带来的不愉快体验以及影响深表歉意！
 17307302700: 是不是
 长按打不开
 直接按一下就可以
 17307302700: 关机是长按
 糖米: 您好，一般按一下就可以开机呢
 17307302700: 那就可以了我刚刚试了几下
 17307302700: 长按打不开
 17307302700: 按一下可以
 17307302700: 关机按一下不行要长按
 糖米: 您好，您的问题糖米需要反馈工程师进行确认下，预计24小时回复您
 17307302700: 好的谢谢
 糖米: 针对您刚才所反映的情况我们也会不断地去改善，希望改善后能给您带来更好的服务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型号/工单号：CPM-29028
 用户问题：Ace Pro 2按键异常
 目前处理进展：反馈
 需要跟进问题：待回
 </t>
    </r>
  </si>
  <si>
    <r>
      <t xml:space="preserve">智能小影: 您好，请直接输入【产品型号+问题描述】进行提问，小影将竭诚为您服务~ 人工服务时间：9:00-21:00 (北京时间)
 </t>
    </r>
    <r>
      <rPr>
        <u/>
        <sz val="10.5"/>
        <color theme="10"/>
        <rFont val="Calibri"/>
        <family val="2"/>
      </rPr>
      <t>joeqlc@hotmail.com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joeqlc@hotmail.com</t>
    </r>
    <r>
      <rPr>
        <sz val="10"/>
        <color theme="1"/>
        <rFont val="等线"/>
        <family val="2"/>
        <scheme val="minor"/>
      </rPr>
      <t xml:space="preserve">: 你好，acepro2的换新今天收到了，问下之前起雾是什么原因呢
 </t>
    </r>
  </si>
  <si>
    <r>
      <t xml:space="preserve">系统: 有新的咨询进来了。
 栋栋: 您好，欢迎光临影石insta360~我是栋栋，请问有什么可以帮到您的吗？
 栋栋: 辛苦您看一下您是如何使用我们的flowpor的呢，可以具体提供一下操作视频嘛
 18850012036: 我现在在吃饭，之后发给你可以不
 栋栋: 好的
 栋栋: 麻烦您了
 栋栋: 请问是否还有其他需要帮助到您的吗？目前查看到您暂时未回复，后续如果需要的话可以再次通过此对话框联系我们哦。
 18850012036: </t>
    </r>
    <r>
      <rPr>
        <u/>
        <sz val="10.5"/>
        <color theme="10"/>
        <rFont val="Calibri"/>
        <family val="2"/>
      </rPr>
      <t>https://s2-cs-pub-std.kefutoutiao.com/chat_upload/tid16480/Record_2024-12-19-19-18-34_1734607324_1734607324594_2791c5.mp4?OSSAccessKeyId=LTAI5tERQ5hZtMsgME6Q1Uap&amp;Expires=1735312516&amp;Signature=7F23AYq4E5k2Ax4pRF%2F0oepYxlY%3D</t>
    </r>
    <r>
      <rPr>
        <sz val="10"/>
        <color theme="1"/>
        <rFont val="等线"/>
        <family val="2"/>
        <scheme val="minor"/>
      </rPr>
      <t xml:space="preserve">
 栋栋: 栋栋帮您核实一下，请您稍等下。
 18850012036: 打开人像模式就闪退了，然后就不正常了
 18850012036: 还有这个 insta360 里边开 1x 就闪的厉害
 18850012036: 咋回事捏
 栋栋: 为您查看下哦
 18850012036: ok
 栋栋: 嗯嗯
 栋栋: 感谢您的耐心等待~出现这个问题需要为您收集一下相关信息核实哦
 1.请问您的手机型号是哪款呢，请问手机系统版本是多少呢
 2.请问APP的版本是多少呢
 3.请问是刚拿到就出现还是最近才出现呢
 18850012036: 刚拿到就有
 18850012036: </t>
    </r>
    <r>
      <rPr>
        <u/>
        <sz val="10.5"/>
        <color theme="10"/>
        <rFont val="Calibri"/>
        <family val="2"/>
      </rPr>
      <t>https://s2-cs-pub-std.kefutoutiao.com/chat_upload/tid16480/Screenshot_2024-12-19-18-07-21-11_9492aa3750dca76abb7c25b39a5f1e8e_1734607953_1734607953874_c1e740.jpg?OSSAccessKeyId=LTAI5tERQ5hZtMsgME6Q1Uap&amp;Expires=1735312516&amp;Signature=qkJ7zPNF6axRuvjFMLMu%2BgxIFKc%3D</t>
    </r>
    <r>
      <rPr>
        <sz val="10"/>
        <color theme="1"/>
        <rFont val="等线"/>
        <family val="2"/>
        <scheme val="minor"/>
      </rPr>
      <t xml:space="preserve">
 18850012036: </t>
    </r>
    <r>
      <rPr>
        <u/>
        <sz val="10.5"/>
        <color theme="10"/>
        <rFont val="Calibri"/>
        <family val="2"/>
      </rPr>
      <t>https://s2-cs-pub-std.kefutoutiao.com/chat_upload/tid16480/Screenshot_2024-12-19-19-32-59-89_27a47fe7ae6d76fa37cd78f9ea451627_1734607995_1734607995357_77712e.jpg?OSSAccessKeyId=LTAI5tERQ5hZtMsgME6Q1Uap&amp;Expires=1735312516&amp;Signature=6XnM0MSik7Q%2BctBg%2FHoSy7z6JuY%3D</t>
    </r>
    <r>
      <rPr>
        <sz val="10"/>
        <color theme="1"/>
        <rFont val="等线"/>
        <family val="2"/>
        <scheme val="minor"/>
      </rPr>
      <t xml:space="preserve">
 栋栋: 收到
 栋栋: 栋栋帮您核实一下，请您稍等下。
 栋栋: 辛苦您连接上Flow Pro之后将APP的日志提供一下哦
 栋栋: Insta360获取日志的步骤：
 请您从Insta360 App中进入【设置】-【关于Insta360】-【协助诊断】“发送”。【发送成功】后,此时LogID已被直接复制到您的粘贴板,请您回到与我们的对话窗口，粘贴发送给到我们
 18850012036: 845af9ac5ec9a73bd3aea3c1aa665887
 栋栋: 十分抱歉这个问题给您带来的不便，我们也十分重视这个问题，因此我们已经把您提供的信息记录并将在随后反馈给内部工程师分析，在栋栋收到解决方案后将第一时间回复您，您看可以吗？
 18850012036: ok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CPM-28281
 打开人像模式就闪退了，然后就不正常了
 </t>
    </r>
  </si>
  <si>
    <r>
      <t xml:space="preserve">智能小影: 您好，请直接输入【产品型号+问题描述】进行提问，小影将竭诚为您服务~ 人工服务时间：9:00-21:00 (北京时间)
 </t>
    </r>
    <r>
      <rPr>
        <u/>
        <sz val="10.5"/>
        <color theme="10"/>
        <rFont val="Calibri"/>
        <family val="2"/>
      </rPr>
      <t>2754247907@qq.com</t>
    </r>
    <r>
      <rPr>
        <sz val="10"/>
        <color theme="1"/>
        <rFont val="等线"/>
        <family val="2"/>
        <scheme val="minor"/>
      </rPr>
      <t xml:space="preserve">: 我的补贴是什么
 智能小影: 小影猜猜看～您可能要咨询这些问题：\n1.工单状态“检测完成待报价”\n2.lrv和vid文件区别是什么？为什么有两个vid文件？\n3.什么是HDR？
 </t>
    </r>
    <r>
      <rPr>
        <u/>
        <sz val="10.5"/>
        <color theme="10"/>
        <rFont val="Calibri"/>
        <family val="2"/>
      </rPr>
      <t>2754247907@qq.com</t>
    </r>
    <r>
      <rPr>
        <sz val="10"/>
        <color theme="1"/>
        <rFont val="等线"/>
        <family val="2"/>
        <scheme val="minor"/>
      </rPr>
      <t xml:space="preserve">: ？？？
 智能小影: 小伙伴，简单描述您遇到的问题吧～小影会尽力帮助您哒。
 </t>
    </r>
    <r>
      <rPr>
        <u/>
        <sz val="10.5"/>
        <color theme="10"/>
        <rFont val="Calibri"/>
        <family val="2"/>
      </rPr>
      <t>2754247907@qq.com</t>
    </r>
    <r>
      <rPr>
        <sz val="10"/>
        <color theme="1"/>
        <rFont val="等线"/>
        <family val="2"/>
        <scheme val="minor"/>
      </rPr>
      <t xml:space="preserve">: 转人工
 系统: 有新的咨询进来了。
 </t>
    </r>
    <r>
      <rPr>
        <u/>
        <sz val="10.5"/>
        <color theme="10"/>
        <rFont val="Calibri"/>
        <family val="2"/>
      </rPr>
      <t>2754247907@qq.com</t>
    </r>
    <r>
      <rPr>
        <sz val="10"/>
        <color theme="1"/>
        <rFont val="等线"/>
        <family val="2"/>
        <scheme val="minor"/>
      </rPr>
      <t xml:space="preserve">: 你好
 </t>
    </r>
    <r>
      <rPr>
        <u/>
        <sz val="10.5"/>
        <color theme="10"/>
        <rFont val="Calibri"/>
        <family val="2"/>
      </rPr>
      <t>2754247907@qq.com</t>
    </r>
    <r>
      <rPr>
        <sz val="10"/>
        <color theme="1"/>
        <rFont val="等线"/>
        <family val="2"/>
        <scheme val="minor"/>
      </rPr>
      <t xml:space="preserve">: 我的这次维修的补贴是什么
 小言: 您好，感谢您联系影石Insta360，我是小言，很高兴为您服务！
 </t>
    </r>
    <r>
      <rPr>
        <u/>
        <sz val="10.5"/>
        <color theme="10"/>
        <rFont val="Calibri"/>
        <family val="2"/>
      </rPr>
      <t>2754247907@qq.com</t>
    </r>
    <r>
      <rPr>
        <sz val="10"/>
        <color theme="1"/>
        <rFont val="等线"/>
        <family val="2"/>
        <scheme val="minor"/>
      </rPr>
      <t xml:space="preserve">: 后台说给充电管家
 </t>
    </r>
    <r>
      <rPr>
        <u/>
        <sz val="10.5"/>
        <color theme="10"/>
        <rFont val="Calibri"/>
        <family val="2"/>
      </rPr>
      <t>2754247907@qq.com</t>
    </r>
    <r>
      <rPr>
        <sz val="10"/>
        <color theme="1"/>
        <rFont val="等线"/>
        <family val="2"/>
        <scheme val="minor"/>
      </rPr>
      <t xml:space="preserve">: 有吗
 小言: 您好，为了更准确地为您解答问题，请您提供当时预留的手机号码和姓名，我将尽快为您查询相关信息。
 </t>
    </r>
    <r>
      <rPr>
        <u/>
        <sz val="10.5"/>
        <color theme="10"/>
        <rFont val="Calibri"/>
        <family val="2"/>
      </rPr>
      <t>2754247907@qq.com</t>
    </r>
    <r>
      <rPr>
        <sz val="10"/>
        <color theme="1"/>
        <rFont val="等线"/>
        <family val="2"/>
        <scheme val="minor"/>
      </rPr>
      <t xml:space="preserve">: 19906868090
 </t>
    </r>
    <r>
      <rPr>
        <u/>
        <sz val="10.5"/>
        <color theme="10"/>
        <rFont val="Calibri"/>
        <family val="2"/>
      </rPr>
      <t>2754247907@qq.com</t>
    </r>
    <r>
      <rPr>
        <sz val="10"/>
        <color theme="1"/>
        <rFont val="等线"/>
        <family val="2"/>
        <scheme val="minor"/>
      </rPr>
      <t xml:space="preserve">: 但是说吧sd卡，换成充电管家
 </t>
    </r>
    <r>
      <rPr>
        <u/>
        <sz val="10.5"/>
        <color theme="10"/>
        <rFont val="Calibri"/>
        <family val="2"/>
      </rPr>
      <t>2754247907@qq.com</t>
    </r>
    <r>
      <rPr>
        <sz val="10"/>
        <color theme="1"/>
        <rFont val="等线"/>
        <family val="2"/>
        <scheme val="minor"/>
      </rPr>
      <t xml:space="preserve">: 当时
 小言: 小言查询下，请您稍等下哦
 </t>
    </r>
    <r>
      <rPr>
        <u/>
        <sz val="10.5"/>
        <color theme="10"/>
        <rFont val="Calibri"/>
        <family val="2"/>
      </rPr>
      <t>2754247907@qq.com</t>
    </r>
    <r>
      <rPr>
        <sz val="10"/>
        <color theme="1"/>
        <rFont val="等线"/>
        <family val="2"/>
        <scheme val="minor"/>
      </rPr>
      <t xml:space="preserve">: 嗯
 小言: /:rose
 小言: 感谢您的耐心等待，十分抱歉让您久等了
 小言: 您的赠品充电管家和保温杯会一起寄回给到您哦
 </t>
    </r>
    <r>
      <rPr>
        <u/>
        <sz val="10.5"/>
        <color theme="10"/>
        <rFont val="Calibri"/>
        <family val="2"/>
      </rPr>
      <t>2754247907@qq.com</t>
    </r>
    <r>
      <rPr>
        <sz val="10"/>
        <color theme="1"/>
        <rFont val="等线"/>
        <family val="2"/>
        <scheme val="minor"/>
      </rPr>
      <t xml:space="preserve">: 好的
 小言: 嗯嗯，好的
 小言: 客服小言发送满意度调查
 小言: 请问还有其他可以帮到您的吗？
 </t>
    </r>
    <r>
      <rPr>
        <u/>
        <sz val="10.5"/>
        <color theme="10"/>
        <rFont val="Calibri"/>
        <family val="2"/>
      </rPr>
      <t>2754247907@qq.com</t>
    </r>
    <r>
      <rPr>
        <sz val="10"/>
        <color theme="1"/>
        <rFont val="等线"/>
        <family val="2"/>
        <scheme val="minor"/>
      </rPr>
      <t xml:space="preserve">: 对了
 </t>
    </r>
    <r>
      <rPr>
        <u/>
        <sz val="10.5"/>
        <color theme="10"/>
        <rFont val="Calibri"/>
        <family val="2"/>
      </rPr>
      <t>2754247907@qq.com</t>
    </r>
    <r>
      <rPr>
        <sz val="10"/>
        <color theme="1"/>
        <rFont val="等线"/>
        <family val="2"/>
        <scheme val="minor"/>
      </rPr>
      <t xml:space="preserve">: 还在吗
 </t>
    </r>
    <r>
      <rPr>
        <u/>
        <sz val="10.5"/>
        <color theme="10"/>
        <rFont val="Calibri"/>
        <family val="2"/>
      </rPr>
      <t>2754247907@qq.com</t>
    </r>
    <r>
      <rPr>
        <sz val="10"/>
        <color theme="1"/>
        <rFont val="等线"/>
        <family val="2"/>
        <scheme val="minor"/>
      </rPr>
      <t xml:space="preserve">: 我寄过去的时候的邮费这么报销
 系统: 客户评价为是,非常满意
 小言: 在的哦
 </t>
    </r>
    <r>
      <rPr>
        <u/>
        <sz val="10.5"/>
        <color theme="10"/>
        <rFont val="Calibri"/>
        <family val="2"/>
      </rPr>
      <t>2754247907@qq.com</t>
    </r>
    <r>
      <rPr>
        <sz val="10"/>
        <color theme="1"/>
        <rFont val="等线"/>
        <family val="2"/>
        <scheme val="minor"/>
      </rPr>
      <t xml:space="preserve">: </t>
    </r>
    <r>
      <rPr>
        <u/>
        <sz val="10.5"/>
        <color theme="10"/>
        <rFont val="Calibri"/>
        <family val="2"/>
      </rPr>
      <t>https://s2-cs-pub-std.kefutoutiao.com/chat_upload/tid16480/IMG_4845_1734084952_1734084952544_e48a83.png?OSSAccessKeyId=LTAI5tERQ5hZtMsgME6Q1Uap&amp;Expires=1735310968&amp;Signature=Mu3nddjX5hrQv5HvhxiBn1IEe0I%3D</t>
    </r>
    <r>
      <rPr>
        <sz val="10"/>
        <color theme="1"/>
        <rFont val="等线"/>
        <family val="2"/>
        <scheme val="minor"/>
      </rPr>
      <t xml:space="preserve">
 小言: 您好，辛苦您保存好邮费的支付凭证，收到更换得到新机后，可以联系我们报销运费哦
 </t>
    </r>
    <r>
      <rPr>
        <u/>
        <sz val="10.5"/>
        <color theme="10"/>
        <rFont val="Calibri"/>
        <family val="2"/>
      </rPr>
      <t>2754247907@qq.com</t>
    </r>
    <r>
      <rPr>
        <sz val="10"/>
        <color theme="1"/>
        <rFont val="等线"/>
        <family val="2"/>
        <scheme val="minor"/>
      </rPr>
      <t xml:space="preserve">: 好的
 小言: 嗯嗯，好的
 </t>
    </r>
    <r>
      <rPr>
        <u/>
        <sz val="10.5"/>
        <color theme="10"/>
        <rFont val="Calibri"/>
        <family val="2"/>
      </rPr>
      <t>2754247907@qq.com</t>
    </r>
    <r>
      <rPr>
        <sz val="10"/>
        <color theme="1"/>
        <rFont val="等线"/>
        <family val="2"/>
        <scheme val="minor"/>
      </rPr>
      <t xml:space="preserve">: 这个截图可以吗
 小言: 辛苦您后续收到新机后，再次联系我们哦
 </t>
    </r>
    <r>
      <rPr>
        <u/>
        <sz val="10.5"/>
        <color theme="10"/>
        <rFont val="Calibri"/>
        <family val="2"/>
      </rPr>
      <t>2754247907@qq.com</t>
    </r>
    <r>
      <rPr>
        <sz val="10"/>
        <color theme="1"/>
        <rFont val="等线"/>
        <family val="2"/>
        <scheme val="minor"/>
      </rPr>
      <t xml:space="preserve">: 好
 小言: 您好，辛苦提供一下，付款成功带有日期的截图哦
 </t>
    </r>
    <r>
      <rPr>
        <u/>
        <sz val="10.5"/>
        <color theme="10"/>
        <rFont val="Calibri"/>
        <family val="2"/>
      </rPr>
      <t>2754247907@qq.com</t>
    </r>
    <r>
      <rPr>
        <sz val="10"/>
        <color theme="1"/>
        <rFont val="等线"/>
        <family val="2"/>
        <scheme val="minor"/>
      </rPr>
      <t xml:space="preserve">: 好
 小言: 嗯嗯好的
 </t>
    </r>
    <r>
      <rPr>
        <u/>
        <sz val="10.5"/>
        <color theme="10"/>
        <rFont val="Calibri"/>
        <family val="2"/>
      </rPr>
      <t>2754247907@qq.com</t>
    </r>
    <r>
      <rPr>
        <sz val="10"/>
        <color theme="1"/>
        <rFont val="等线"/>
        <family val="2"/>
        <scheme val="minor"/>
      </rPr>
      <t xml:space="preserve">: </t>
    </r>
    <r>
      <rPr>
        <u/>
        <sz val="10.5"/>
        <color theme="10"/>
        <rFont val="Calibri"/>
        <family val="2"/>
      </rPr>
      <t>https://s2-cs-pub-std.kefutoutiao.com/chat_upload/tid16480/IMG_4851_1734085157_1734085157083_afa5e6.png?OSSAccessKeyId=LTAI5tERQ5hZtMsgME6Q1Uap&amp;Expires=1735310968&amp;Signature=khXrg8hHVborB%2B0BEP3vw7vPyic%3D</t>
    </r>
    <r>
      <rPr>
        <sz val="10"/>
        <color theme="1"/>
        <rFont val="等线"/>
        <family val="2"/>
        <scheme val="minor"/>
      </rPr>
      <t xml:space="preserve">
 </t>
    </r>
    <r>
      <rPr>
        <u/>
        <sz val="10.5"/>
        <color theme="10"/>
        <rFont val="Calibri"/>
        <family val="2"/>
      </rPr>
      <t>2754247907@qq.com</t>
    </r>
    <r>
      <rPr>
        <sz val="10"/>
        <color theme="1"/>
        <rFont val="等线"/>
        <family val="2"/>
        <scheme val="minor"/>
      </rPr>
      <t xml:space="preserve">: 这个不？
 小言: 嗯嗯，可以的
 小言: 后续进线提供给我，为您登记报销哦
 小言: 十分抱歉小言刚打错字了
 小言: 后续进线提供给我们，为您进行登记哦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</si>
  <si>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819100345@qq.com</t>
    </r>
    <r>
      <rPr>
        <sz val="10"/>
        <color theme="1"/>
        <rFont val="等线"/>
        <family val="2"/>
        <scheme val="minor"/>
      </rPr>
      <t xml:space="preserve">: 你好
 </t>
    </r>
    <r>
      <rPr>
        <u/>
        <sz val="10.5"/>
        <color theme="10"/>
        <rFont val="Calibri"/>
        <family val="2"/>
      </rPr>
      <t>819100345@qq.com</t>
    </r>
    <r>
      <rPr>
        <sz val="10"/>
        <color theme="1"/>
        <rFont val="等线"/>
        <family val="2"/>
        <scheme val="minor"/>
      </rPr>
      <t xml:space="preserve">: 相机是ace pro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https://s2-cs-pub-std.kefutoutiao.com/chat_upload/tid16480/image_1735299360_1735299360626_0ccb12.png?OSSAccessKeyId=LTAI5tERQ5hZtMsgME6Q1Uap&amp;Expires=1735334221&amp;Signature=bQpqfpMvHg2erpGJme4EwfUoj0c%3D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手机连接不上相机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https://s2-cs-pub-std.kefutoutiao.com/chat_upload/tid16480/image_1735299378_1735299378220_4bc300.png?OSSAccessKeyId=LTAI5tERQ5hZtMsgME6Q1Uap&amp;Expires=1735334221&amp;Signature=97SUkjgtTP3yseZOq%2F0PyTPaWQo%3D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手机wifi里面没有ace pro开头的wifi名称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https://s2-cs-pub-std.kefutoutiao.com/chat_upload/tid16480/image_1735299401_1735299401662_9b9d9e.png?OSSAccessKeyId=LTAI5tERQ5hZtMsgME6Q1Uap&amp;Expires=1735334221&amp;Signature=DX4elUaWPaS05VvUkuxEnNNiJxA%3D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这个是手机型号
 </t>
    </r>
    <r>
      <rPr>
        <u/>
        <sz val="10.5"/>
        <color theme="10"/>
        <rFont val="Calibri"/>
        <family val="2"/>
      </rPr>
      <t>819100345@qq.com</t>
    </r>
    <r>
      <rPr>
        <sz val="10"/>
        <color theme="1"/>
        <rFont val="等线"/>
        <family val="2"/>
        <scheme val="minor"/>
      </rPr>
      <t xml:space="preserve">: 人工，在吗
 小泽: 您好，在的小泽这边查看一下您和这边的沟通记录，还请您稍等一下
 </t>
    </r>
    <r>
      <rPr>
        <u/>
        <sz val="10.5"/>
        <color theme="10"/>
        <rFont val="Calibri"/>
        <family val="2"/>
      </rPr>
      <t>819100345@qq.com</t>
    </r>
    <r>
      <rPr>
        <sz val="10"/>
        <color theme="1"/>
        <rFont val="等线"/>
        <family val="2"/>
        <scheme val="minor"/>
      </rPr>
      <t xml:space="preserve">: ace pro相机还没激活
 </t>
    </r>
    <r>
      <rPr>
        <u/>
        <sz val="10.5"/>
        <color theme="10"/>
        <rFont val="Calibri"/>
        <family val="2"/>
      </rPr>
      <t>819100345@qq.com</t>
    </r>
    <r>
      <rPr>
        <sz val="10"/>
        <color theme="1"/>
        <rFont val="等线"/>
        <family val="2"/>
        <scheme val="minor"/>
      </rPr>
      <t xml:space="preserve">: 因为连接不上
 小泽: 好的，小泽这边收到您反馈的信息了，感谢您提供的信息
 小泽: 您好！感谢您的耐心等待，辛苦您查看相机设置，确认WiFi已开启，并多次开关尝试连接；确认手机WiFi和蓝牙均为开启状态，麻烦您了
 </t>
    </r>
    <r>
      <rPr>
        <u/>
        <sz val="10.5"/>
        <color theme="10"/>
        <rFont val="Calibri"/>
        <family val="2"/>
      </rPr>
      <t>819100345@qq.com</t>
    </r>
    <r>
      <rPr>
        <sz val="10"/>
        <color theme="1"/>
        <rFont val="等线"/>
        <family val="2"/>
        <scheme val="minor"/>
      </rPr>
      <t xml:space="preserve">: 相机还没激活，到不了wifi那个页面
 </t>
    </r>
    <r>
      <rPr>
        <u/>
        <sz val="10.5"/>
        <color theme="10"/>
        <rFont val="Calibri"/>
        <family val="2"/>
      </rPr>
      <t>819100345@qq.com</t>
    </r>
    <r>
      <rPr>
        <sz val="10"/>
        <color theme="1"/>
        <rFont val="等线"/>
        <family val="2"/>
        <scheme val="minor"/>
      </rPr>
      <t xml:space="preserve">: 明白吗
 小泽: 十分抱歉，小泽这边理解错误您的问题了，小泽这边反馈一下您这个问题，后续有结果小泽会第一时间回复您的
 小泽: 很抱歉给您造成不愉快的体验，听您描述了这些问题，我也是非常理解您的心情，也请您放心，小泽也会尽自己最大的努力协助您解决问题的
 </t>
    </r>
    <r>
      <rPr>
        <u/>
        <sz val="10.5"/>
        <color theme="10"/>
        <rFont val="Calibri"/>
        <family val="2"/>
      </rPr>
      <t>819100345@qq.com</t>
    </r>
    <r>
      <rPr>
        <sz val="10"/>
        <color theme="1"/>
        <rFont val="等线"/>
        <family val="2"/>
        <scheme val="minor"/>
      </rPr>
      <t xml:space="preserve">: 多久回复
 小泽: &amp;nbsp;您好，小泽这边会在5分钟内回复您
 </t>
    </r>
    <r>
      <rPr>
        <u/>
        <sz val="10.5"/>
        <color theme="10"/>
        <rFont val="Calibri"/>
        <family val="2"/>
      </rPr>
      <t>819100345@qq.com</t>
    </r>
    <r>
      <rPr>
        <sz val="10"/>
        <color theme="1"/>
        <rFont val="等线"/>
        <family val="2"/>
        <scheme val="minor"/>
      </rPr>
      <t xml:space="preserve">: 好的
 小泽: &amp;nbsp;感谢您的理解
 小泽: 您好！感谢您的耐心等待，小泽这边核实您的手机是不支持5G信号的所以导致发送搜索，您看是否方便更换一下手机，看看是否可以搜索到呢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</si>
  <si>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智能小影: 您好，请直接输入【产品型号+问题描述】进行提问，小影将竭诚为您服务~ 人工服务时间：9:00-21:00 (北京时间)
 15961300559: 人工客服
 系统: 有新的咨询进来了。
 沐沐: 您好，欢迎光临影石insta360~我是沐沐，请问有什么可以帮到您的吗？
 15961300559: 设备开机搜索不到网络
 沐沐: 请问您的相机型号是什么呢？
 15961300559: Nano S2
 沐沐: 请问您当前在手机设置WiFi页面看不到相机的WiFi是吗
 15961300559: 是的
 沐沐: 请问您是搭配什么房产APP使用的呢
 15961300559: 123看房
 15961300559: 还有移动经纪人
 沐沐: 沐沐帮您核实一下，请您稍等下。
 15961300559: 好的
 沐沐: 嗯呢
 沐沐: 感谢您的耐心等待，辛苦您按照以下操作排查看下哦：
 1.请先检查Nano S2电量，若电量过低将导致无法开机。
 2.若Nano S2仍无响应，请尝试长按相机电源键20秒重启相机。
 3.如以上操作无效，请尝试重启手机，并重新拔插相机。
 15961300559: 好的
 沐沐: 嗯嗯
 15961300559: 我试一下
 沐沐: 好的哦
 15961300559: 还是没有呢
 沐沐: 您好，如果还是搜不到WiFi信号，辛苦告知下您的手机型号、房产APP版本（两个APP版本都要），沐沐帮您反馈工程师看下的
 15961300559: mate 60pro 123看房版本号:3.28.0 移动经纪人版本号:v9.84.1
 沐沐: 好的收到，非常抱歉给您带来不便，沐沐帮您反馈至工程师核实处理，如有结果会尽快回复您的~
 15961300559: 快点喔
 15961300559: 要用喔
 沐沐: 好的，关于您的问题工程师还在积极分析确认中，沐沐帮您催促一下的，有结果我们第一时间同步回复到您。
 沐沐: 您好，抱歉让您久等了，辛苦您按照以下步骤进行尝试解决：
 1、请确保输入的 WiFi 密码准确无误，特别要注意字母大小写与序列号是否一致。
 2、重启相机，然后再次尝试连接 Wi-Fi：
 3、如果您使用的是 Nano S2（一体式），请尝试长按电源键重启相机，然后再次尝试连接 WiFi。
 4、重启手机，然后再次连接 WiFi 进行测试。
 5、如有可能，可尝试使用其他手机连接 WiFi，以确认问题是否出在相机本身。
 6、请提供 WiFi 列表中相机的 WiFi 名称截图。
 7、请确保相机固件已更新至最新版本。
 Nano S2固件下载链接：</t>
    </r>
    <r>
      <rPr>
        <u/>
        <sz val="10.5"/>
        <color theme="10"/>
        <rFont val="Calibri"/>
        <family val="2"/>
      </rPr>
      <t>https://pan.baidu.com/s/1etEyJ_zhPR41x18pWEX5xA</t>
    </r>
    <r>
      <rPr>
        <sz val="10"/>
        <color theme="1"/>
        <rFont val="等线"/>
        <family val="2"/>
        <scheme val="minor"/>
      </rPr>
      <t xml:space="preserve">，提取码：13ba
 沐沐: Nano S2固件升级教程：
 请将版本的固件下载到电脑上。
 将安装包移动至Micro SD卡的根目录上。
 将Micro SD卡插入相机，相机将自动升级固件。
 沐沐: 您好，如果以上操作还是无法解决的话，辛苦您提供一个具体的搜不到WiFi的故障录屏给这边哦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型号/工单号：CPM-28762
 用户问题：Nano S2搜不到相机WiFi
 目前处理进展：等待客户回复
 需要跟进问题：
 </t>
    </r>
  </si>
  <si>
    <r>
      <rPr>
        <u/>
        <sz val="10.5"/>
        <color theme="10"/>
        <rFont val="Calibri"/>
        <family val="2"/>
      </rPr>
      <t>8y546bjdcj@privaterelay.appleid.com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8y546bjdcj@privaterelay.appleid.com</t>
    </r>
    <r>
      <rPr>
        <sz val="10"/>
        <color theme="1"/>
        <rFont val="等线"/>
        <family val="2"/>
        <scheme val="minor"/>
      </rPr>
      <t xml:space="preserve">: It’s so frustrating to try to connect the X4 with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8y546bjdcj@privaterelay.appleid.com</t>
    </r>
    <r>
      <rPr>
        <sz val="10"/>
        <color theme="1"/>
        <rFont val="等线"/>
        <family val="2"/>
        <scheme val="minor"/>
      </rPr>
      <t xml:space="preserve">: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t>
    </r>
    <r>
      <rPr>
        <u/>
        <sz val="10.5"/>
        <color theme="10"/>
        <rFont val="Calibri"/>
        <family val="2"/>
      </rPr>
      <t>8y546bjdcj@privaterelay.appleid.com</t>
    </r>
    <r>
      <rPr>
        <sz val="10"/>
        <color theme="1"/>
        <rFont val="等线"/>
        <family val="2"/>
        <scheme val="minor"/>
      </rPr>
      <t xml:space="preserve">: the wifi won’t show up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8y546bjdcj@privaterelay.appleid.com</t>
    </r>
    <r>
      <rPr>
        <sz val="10"/>
        <color theme="1"/>
        <rFont val="等线"/>
        <family val="2"/>
        <scheme val="minor"/>
      </rPr>
      <t xml:space="preserve">: I still can't connect to the Insta360 app.
 Insta360: What's your camera model?
 </t>
    </r>
    <r>
      <rPr>
        <u/>
        <sz val="10.5"/>
        <color theme="10"/>
        <rFont val="Calibri"/>
        <family val="2"/>
      </rPr>
      <t>8y546bjdcj@privaterelay.appleid.com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8y546bjdcj@privaterelay.appleid.com</t>
    </r>
    <r>
      <rPr>
        <sz val="10"/>
        <color theme="1"/>
        <rFont val="等线"/>
        <family val="2"/>
        <scheme val="minor"/>
      </rPr>
      <t xml:space="preserve">: Talk to a person 👤
 Insta360: Select the most relevant to your
 concern:
 </t>
    </r>
    <r>
      <rPr>
        <u/>
        <sz val="10.5"/>
        <color theme="10"/>
        <rFont val="Calibri"/>
        <family val="2"/>
      </rPr>
      <t>8y546bjdcj@privaterelay.appleid.com</t>
    </r>
    <r>
      <rPr>
        <sz val="10"/>
        <color theme="1"/>
        <rFont val="等线"/>
        <family val="2"/>
        <scheme val="minor"/>
      </rPr>
      <t xml:space="preserve">: Camera
 </t>
    </r>
    <r>
      <rPr>
        <u/>
        <sz val="10.5"/>
        <color theme="10"/>
        <rFont val="Calibri"/>
        <family val="2"/>
      </rPr>
      <t>8y546bjdcj@privaterelay.appleid.com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8y546bjdcj@privaterelay.appleid.com</t>
    </r>
    <r>
      <rPr>
        <sz val="10"/>
        <color theme="1"/>
        <rFont val="等线"/>
        <family val="2"/>
        <scheme val="minor"/>
      </rPr>
      <t xml:space="preserve">: Ok
 Arvin: I'm so sorry this happened to you and I want to make this right Let me look into that for you, 
 In order to assist you better ,kindly provide me with the below details:
 Can I know your Phone Model?
 So now , your camera wifi in not visible in your Phone , Am I right to say that?
 </t>
    </r>
    <r>
      <rPr>
        <u/>
        <sz val="10.5"/>
        <color theme="10"/>
        <rFont val="Calibri"/>
        <family val="2"/>
      </rPr>
      <t>8y546bjdcj@privaterelay.appleid.com</t>
    </r>
    <r>
      <rPr>
        <sz val="10"/>
        <color theme="1"/>
        <rFont val="等线"/>
        <family val="2"/>
        <scheme val="minor"/>
      </rPr>
      <t xml:space="preserve">: iPhone 13pro 
 </t>
    </r>
    <r>
      <rPr>
        <u/>
        <sz val="10.5"/>
        <color theme="10"/>
        <rFont val="Calibri"/>
        <family val="2"/>
      </rPr>
      <t>8y546bjdcj@privaterelay.appleid.com</t>
    </r>
    <r>
      <rPr>
        <sz val="10"/>
        <color theme="1"/>
        <rFont val="等线"/>
        <family val="2"/>
        <scheme val="minor"/>
      </rPr>
      <t xml:space="preserve">: yes not visible in my phone 
 Arvin: Can I know what is the other Phone you tried with?
 </t>
    </r>
    <r>
      <rPr>
        <u/>
        <sz val="10.5"/>
        <color theme="10"/>
        <rFont val="Calibri"/>
        <family val="2"/>
      </rPr>
      <t>8y546bjdcj@privaterelay.appleid.com</t>
    </r>
    <r>
      <rPr>
        <sz val="10"/>
        <color theme="1"/>
        <rFont val="等线"/>
        <family val="2"/>
        <scheme val="minor"/>
      </rPr>
      <t xml:space="preserve">: A Samsung , iPad and iPhone 14
 Arvin: 【4/5】X4 can not connect to App —— App connection error code / Phone can not find WiFi / Camera system error / WiFi connection abnormal failed -10003/9,4/9,8/9,18/9,13/-14178/-14064/14069/..
 Arvin: Noted on that , Can I know the app version ?
 </t>
    </r>
    <r>
      <rPr>
        <u/>
        <sz val="10.5"/>
        <color theme="10"/>
        <rFont val="Calibri"/>
        <family val="2"/>
      </rPr>
      <t>8y546bjdcj@privaterelay.appleid.com</t>
    </r>
    <r>
      <rPr>
        <sz val="10"/>
        <color theme="1"/>
        <rFont val="等线"/>
        <family val="2"/>
        <scheme val="minor"/>
      </rPr>
      <t xml:space="preserve">: 1.75.2
 Arvin: Please Give me a moment , I will Check for you.
 Arvin: Did you already active the camera before , This is the first time you are facin this issue?
 </t>
    </r>
    <r>
      <rPr>
        <u/>
        <sz val="10.5"/>
        <color theme="10"/>
        <rFont val="Calibri"/>
        <family val="2"/>
      </rPr>
      <t>8y546bjdcj@privaterelay.appleid.com</t>
    </r>
    <r>
      <rPr>
        <sz val="10"/>
        <color theme="1"/>
        <rFont val="等线"/>
        <family val="2"/>
        <scheme val="minor"/>
      </rPr>
      <t xml:space="preserve">: Yes I have been using it and it’s always frustrating to connect 
 </t>
    </r>
    <r>
      <rPr>
        <u/>
        <sz val="10.5"/>
        <color theme="10"/>
        <rFont val="Calibri"/>
        <family val="2"/>
      </rPr>
      <t>8y546bjdcj@privaterelay.appleid.com</t>
    </r>
    <r>
      <rPr>
        <sz val="10"/>
        <color theme="1"/>
        <rFont val="等线"/>
        <family val="2"/>
        <scheme val="minor"/>
      </rPr>
      <t xml:space="preserve">: Need luck for it 
 Arvin: Sorry fof the delay, Can I know your camera firmware version?
 </t>
    </r>
    <r>
      <rPr>
        <u/>
        <sz val="10.5"/>
        <color theme="10"/>
        <rFont val="Calibri"/>
        <family val="2"/>
      </rPr>
      <t>8y546bjdcj@privaterelay.appleid.com</t>
    </r>
    <r>
      <rPr>
        <sz val="10"/>
        <color theme="1"/>
        <rFont val="等线"/>
        <family val="2"/>
        <scheme val="minor"/>
      </rPr>
      <t xml:space="preserve">: It’s 1.5.3 
 Arvin: Please Give me a moment , I will Check for you.
 Arvin: Please try this step , with all your devices and let me know please .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t>
    </r>
    <r>
      <rPr>
        <u/>
        <sz val="10.5"/>
        <color theme="10"/>
        <rFont val="Calibri"/>
        <family val="2"/>
      </rPr>
      <t>8y546bjdcj@privaterelay.appleid.com</t>
    </r>
    <r>
      <rPr>
        <sz val="10"/>
        <color theme="1"/>
        <rFont val="等线"/>
        <family val="2"/>
        <scheme val="minor"/>
      </rPr>
      <t xml:space="preserve">: Ok 
 Arvin: Thank you so much.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</si>
  <si>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tatsuegg@gmail.com</t>
    </r>
    <r>
      <rPr>
        <sz val="10"/>
        <color theme="1"/>
        <rFont val="等线"/>
        <family val="2"/>
        <scheme val="minor"/>
      </rPr>
      <t xml:space="preserve">: insta360 one rsの電源が入らない
</t>
    </r>
    <r>
      <rPr>
        <sz val="10"/>
        <color theme="1"/>
        <rFont val="等线"/>
        <family val="2"/>
        <scheme val="minor"/>
      </rPr>
      <t xml:space="preserve"> Insta360: 申し訳ございません。Bot は回答することができません。
</t>
    </r>
    <r>
      <rPr>
        <sz val="10"/>
        <color theme="1"/>
        <rFont val="等线"/>
        <family val="2"/>
        <scheme val="minor"/>
      </rPr>
      <t xml:space="preserve"> Insta360: 質問を言い換えるか、当社のチームとお話しください
</t>
    </r>
    <r>
      <rPr>
        <sz val="10"/>
        <color theme="1"/>
        <rFont val="等线"/>
        <family val="2"/>
        <scheme val="minor"/>
      </rPr>
      <t xml:space="preserve"> </t>
    </r>
    <r>
      <rPr>
        <u/>
        <sz val="10.5"/>
        <color theme="10"/>
        <rFont val="Calibri"/>
        <family val="2"/>
      </rPr>
      <t>tatsuegg@gmail.com</t>
    </r>
    <r>
      <rPr>
        <sz val="10"/>
        <color theme="1"/>
        <rFont val="等线"/>
        <family val="2"/>
        <scheme val="minor"/>
      </rPr>
      <t xml:space="preserve">: カメラの電源が入らない
</t>
    </r>
    <r>
      <rPr>
        <sz val="10"/>
        <color theme="1"/>
        <rFont val="等线"/>
        <family val="2"/>
        <scheme val="minor"/>
      </rPr>
      <t xml:space="preserve"> Insta360: 
</t>
    </r>
    <r>
      <rPr>
        <sz val="10"/>
        <color theme="1"/>
        <rFont val="等线"/>
        <family val="2"/>
        <scheme val="minor"/>
      </rPr>
      <t xml:space="preserve"> スマートフォンのシステム設定でWi-Fi接続しているかどうかを確認してください。
</t>
    </r>
    <r>
      <rPr>
        <sz val="10"/>
        <color theme="1"/>
        <rFont val="等线"/>
        <family val="2"/>
        <scheme val="minor"/>
      </rPr>
      <t xml:space="preserve"> 
</t>
    </r>
    <r>
      <rPr>
        <sz val="10"/>
        <color theme="1"/>
        <rFont val="等线"/>
        <family val="2"/>
        <scheme val="minor"/>
      </rPr>
      <t xml:space="preserve"> 
</t>
    </r>
    <r>
      <rPr>
        <sz val="10"/>
        <color theme="1"/>
        <rFont val="等线"/>
        <family val="2"/>
        <scheme val="minor"/>
      </rPr>
      <t xml:space="preserve"> もし接続していなければ入力したWiFiパスワードが 88888888であることを確認した上で、カメラとスマートフォンを再起動し、再度試してください。
</t>
    </r>
    <r>
      <rPr>
        <sz val="10"/>
        <color theme="1"/>
        <rFont val="等线"/>
        <family val="2"/>
        <scheme val="minor"/>
      </rPr>
      <t xml:space="preserve"> それでもスマートフォンがWi-Fiに接続できない場合は、Wi-Fiをクリックしてネットワークを解除した上で再度試してください。
</t>
    </r>
    <r>
      <rPr>
        <sz val="10"/>
        <color theme="1"/>
        <rFont val="等线"/>
        <family val="2"/>
        <scheme val="minor"/>
      </rPr>
      <t xml:space="preserve"> それでも接続できない場合は、別のモバイル端末でパスワードを入力して接続し、スマートフォンとカメラのどちらの問題かを確認します。
</t>
    </r>
    <r>
      <rPr>
        <sz val="10"/>
        <color theme="1"/>
        <rFont val="等线"/>
        <family val="2"/>
        <scheme val="minor"/>
      </rPr>
      <t xml:space="preserve"> 
</t>
    </r>
    <r>
      <rPr>
        <sz val="10"/>
        <color theme="1"/>
        <rFont val="等线"/>
        <family val="2"/>
        <scheme val="minor"/>
      </rPr>
      <t xml:space="preserve"> 
</t>
    </r>
    <r>
      <rPr>
        <sz val="10"/>
        <color theme="1"/>
        <rFont val="等线"/>
        <family val="2"/>
        <scheme val="minor"/>
      </rPr>
      <t xml:space="preserve"> システム設定では接続したことになっていてもアプリでは接続できないまたは接続していない (Android端末の場合) 場合、アプリの設定で「強制接続」モードを有効にし、再接続して試してみてください。
</t>
    </r>
    <r>
      <rPr>
        <sz val="10"/>
        <color theme="1"/>
        <rFont val="等线"/>
        <family val="2"/>
        <scheme val="minor"/>
      </rPr>
      <t xml:space="preserve"> 
</t>
    </r>
    <r>
      <rPr>
        <sz val="10"/>
        <color theme="1"/>
        <rFont val="等线"/>
        <family val="2"/>
        <scheme val="minor"/>
      </rPr>
      <t xml:space="preserve"> 
</t>
    </r>
    <r>
      <rPr>
        <sz val="10"/>
        <color theme="1"/>
        <rFont val="等线"/>
        <family val="2"/>
        <scheme val="minor"/>
      </rPr>
      <t xml:space="preserve"> それでも接続できない場合、GPS位置情報がInsta360アプリに対して許可されていることを確認してください。
</t>
    </r>
    <r>
      <rPr>
        <sz val="10"/>
        <color theme="1"/>
        <rFont val="等线"/>
        <family val="2"/>
        <scheme val="minor"/>
      </rPr>
      <t xml:space="preserve"> それでも接続できない場合、スマートフォンのシステム設定で、WLAN+ または自動WiFi切り替えオプションがもしあれば無効になっていることを確認してください。
</t>
    </r>
    <r>
      <rPr>
        <sz val="10"/>
        <color theme="1"/>
        <rFont val="等线"/>
        <family val="2"/>
        <scheme val="minor"/>
      </rPr>
      <t xml:space="preserve"> 
</t>
    </r>
    <r>
      <rPr>
        <sz val="10"/>
        <color theme="1"/>
        <rFont val="等线"/>
        <family val="2"/>
        <scheme val="minor"/>
      </rPr>
      <t xml:space="preserve"> 上記の操作を行ってもスマートフォンがONE X2のWiFiに接続できない場合は、こちらをクリックして詳しい情報と併せて弊社までご連絡ください。
</t>
    </r>
    <r>
      <rPr>
        <sz val="10"/>
        <color theme="1"/>
        <rFont val="等线"/>
        <family val="2"/>
        <scheme val="minor"/>
      </rPr>
      <t xml:space="preserve"> Insta360: この回答は役に立ちましたでしょうか。引き続き別の回答をお探しですか。
</t>
    </r>
    <r>
      <rPr>
        <sz val="10"/>
        <color theme="1"/>
        <rFont val="等线"/>
        <family val="2"/>
        <scheme val="minor"/>
      </rPr>
      <t xml:space="preserve"> </t>
    </r>
    <r>
      <rPr>
        <u/>
        <sz val="10.5"/>
        <color theme="10"/>
        <rFont val="Calibri"/>
        <family val="2"/>
      </rPr>
      <t>tatsuegg@gmail.com</t>
    </r>
    <r>
      <rPr>
        <sz val="10"/>
        <color theme="1"/>
        <rFont val="等线"/>
        <family val="2"/>
        <scheme val="minor"/>
      </rPr>
      <t xml:space="preserve">: 人間と話す👤
</t>
    </r>
    <r>
      <rPr>
        <sz val="10"/>
        <color theme="1"/>
        <rFont val="等线"/>
        <family val="2"/>
        <scheme val="minor"/>
      </rPr>
      <t xml:space="preserve"> Insta360: どのようなお問い合わせでしょうか
</t>
    </r>
    <r>
      <rPr>
        <sz val="10"/>
        <color theme="1"/>
        <rFont val="等线"/>
        <family val="2"/>
        <scheme val="minor"/>
      </rPr>
      <t xml:space="preserve"> </t>
    </r>
    <r>
      <rPr>
        <u/>
        <sz val="10.5"/>
        <color theme="10"/>
        <rFont val="Calibri"/>
        <family val="2"/>
      </rPr>
      <t>tatsuegg@gmail.com</t>
    </r>
    <r>
      <rPr>
        <sz val="10"/>
        <color theme="1"/>
        <rFont val="等线"/>
        <family val="2"/>
        <scheme val="minor"/>
      </rPr>
      <t xml:space="preserve">: 製品サポート
</t>
    </r>
    <r>
      <rPr>
        <sz val="10"/>
        <color theme="1"/>
        <rFont val="等线"/>
        <family val="2"/>
        <scheme val="minor"/>
      </rPr>
      <t xml:space="preserve"> Insta360: お問い合わせ内容を選択してください。
</t>
    </r>
    <r>
      <rPr>
        <sz val="10"/>
        <color theme="1"/>
        <rFont val="等线"/>
        <family val="2"/>
        <scheme val="minor"/>
      </rPr>
      <t xml:space="preserve"> </t>
    </r>
    <r>
      <rPr>
        <u/>
        <sz val="10.5"/>
        <color theme="10"/>
        <rFont val="Calibri"/>
        <family val="2"/>
      </rPr>
      <t>tatsuegg@gmail.com</t>
    </r>
    <r>
      <rPr>
        <sz val="10"/>
        <color theme="1"/>
        <rFont val="等线"/>
        <family val="2"/>
        <scheme val="minor"/>
      </rPr>
      <t xml:space="preserve">: カメラ
</t>
    </r>
    <r>
      <rPr>
        <sz val="10"/>
        <color theme="1"/>
        <rFont val="等线"/>
        <family val="2"/>
        <scheme val="minor"/>
      </rPr>
      <t xml:space="preserve"> </t>
    </r>
    <r>
      <rPr>
        <u/>
        <sz val="10.5"/>
        <color theme="10"/>
        <rFont val="Calibri"/>
        <family val="2"/>
      </rPr>
      <t>tatsuegg@gmail.com</t>
    </r>
    <r>
      <rPr>
        <sz val="10"/>
        <color theme="1"/>
        <rFont val="等线"/>
        <family val="2"/>
        <scheme val="minor"/>
      </rPr>
      <t xml:space="preserve">: ONE Rシーリズ
</t>
    </r>
    <r>
      <rPr>
        <sz val="10"/>
        <color theme="1"/>
        <rFont val="等线"/>
        <family val="2"/>
        <scheme val="minor"/>
      </rPr>
      <t xml:space="preserve"> Insta360: この度はご不便をおかけし、誠に申し訳ございません。
</t>
    </r>
    <r>
      <rPr>
        <sz val="10"/>
        <color theme="1"/>
        <rFont val="等线"/>
        <family val="2"/>
        <scheme val="minor"/>
      </rPr>
      <t xml:space="preserve"> お客様のお問い合わせを弊社の日本語サポートチームに転送いたしました。
</t>
    </r>
    <r>
      <rPr>
        <sz val="10"/>
        <color theme="1"/>
        <rFont val="等线"/>
        <family val="2"/>
        <scheme val="minor"/>
      </rPr>
      <t xml:space="preserve"> 混雑状況により、お返信までに時間がかかる場合がございますが、
</t>
    </r>
    <r>
      <rPr>
        <sz val="10"/>
        <color theme="1"/>
        <rFont val="等线"/>
        <family val="2"/>
        <scheme val="minor"/>
      </rPr>
      <t xml:space="preserve"> 通常、24時間以内（土日祝日を除く）に返信するように努めております。
</t>
    </r>
    <r>
      <rPr>
        <sz val="10"/>
        <color theme="1"/>
        <rFont val="等线"/>
        <family val="2"/>
        <scheme val="minor"/>
      </rPr>
      <t xml:space="preserve"> ご注文に関するご質問（注文状況、配達状況確認、商品の返品、再入荷状況の確認など）については、
</t>
    </r>
    <r>
      <rPr>
        <sz val="10"/>
        <color theme="1"/>
        <rFont val="等线"/>
        <family val="2"/>
        <scheme val="minor"/>
      </rPr>
      <t xml:space="preserve"> 下記までお問合せください。
</t>
    </r>
    <r>
      <rPr>
        <sz val="10"/>
        <color theme="1"/>
        <rFont val="等线"/>
        <family val="2"/>
        <scheme val="minor"/>
      </rPr>
      <t xml:space="preserve"> メール： </t>
    </r>
    <r>
      <rPr>
        <u/>
        <sz val="10.5"/>
        <color theme="10"/>
        <rFont val="Calibri"/>
        <family val="2"/>
      </rPr>
      <t>ecommerce@insta360.com</t>
    </r>
    <r>
      <rPr>
        <sz val="10"/>
        <color theme="1"/>
        <rFont val="等线"/>
        <family val="2"/>
        <scheme val="minor"/>
      </rPr>
      <t xml:space="preserve">
</t>
    </r>
    <r>
      <rPr>
        <sz val="10"/>
        <color theme="1"/>
        <rFont val="等线"/>
        <family val="2"/>
        <scheme val="minor"/>
      </rPr>
      <t xml:space="preserve"> 製品の使用や修理・メンテナンスに関するご質問がございましたら、本会話でご対応可能です。
</t>
    </r>
    <r>
      <rPr>
        <sz val="10"/>
        <color theme="1"/>
        <rFont val="等线"/>
        <family val="2"/>
        <scheme val="minor"/>
      </rPr>
      <t xml:space="preserve"> お急ぎの場合は、LINEで「Insta360 Japan」と検索し、友だち追加をしていただければ、
</t>
    </r>
    <r>
      <rPr>
        <sz val="10"/>
        <color theme="1"/>
        <rFont val="等线"/>
        <family val="2"/>
        <scheme val="minor"/>
      </rPr>
      <t xml:space="preserve"> 営業時間内に即時対応することが可能でございます。
</t>
    </r>
    <r>
      <rPr>
        <sz val="10"/>
        <color theme="1"/>
        <rFont val="等线"/>
        <family val="2"/>
        <scheme val="minor"/>
      </rPr>
      <t xml:space="preserve"> 
</t>
    </r>
    <r>
      <rPr>
        <sz val="10"/>
        <color theme="1"/>
        <rFont val="等线"/>
        <family val="2"/>
        <scheme val="minor"/>
      </rPr>
      <t xml:space="preserve"> LINE受付時間は10:00～19:00（月曜日～金曜日、祝日は除く）
</t>
    </r>
    <r>
      <rPr>
        <sz val="10"/>
        <color theme="1"/>
        <rFont val="等线"/>
        <family val="2"/>
        <scheme val="minor"/>
      </rPr>
      <t xml:space="preserve"> 
</t>
    </r>
    <r>
      <rPr>
        <sz val="10"/>
        <color theme="1"/>
        <rFont val="等线"/>
        <family val="2"/>
        <scheme val="minor"/>
      </rPr>
      <t xml:space="preserve"> ご理解、ご協力のほど、何卒よろしくお願い申し上げます。
</t>
    </r>
    <r>
      <rPr>
        <sz val="10"/>
        <color theme="1"/>
        <rFont val="等线"/>
        <family val="2"/>
        <scheme val="minor"/>
      </rPr>
      <t xml:space="preserve"> Insta360: この件について、チームからご連絡させていただきます。 Insta360が30分ほどでご用件を伺います。
</t>
    </r>
    <r>
      <rPr>
        <sz val="10"/>
        <color theme="1"/>
        <rFont val="等线"/>
        <family val="2"/>
        <scheme val="minor"/>
      </rPr>
      <t xml:space="preserve"> Zel: お客様
</t>
    </r>
    <r>
      <rPr>
        <sz val="10"/>
        <color theme="1"/>
        <rFont val="等线"/>
        <family val="2"/>
        <scheme val="minor"/>
      </rPr>
      <t xml:space="preserve"> 
</t>
    </r>
    <r>
      <rPr>
        <sz val="10"/>
        <color theme="1"/>
        <rFont val="等线"/>
        <family val="2"/>
        <scheme val="minor"/>
      </rPr>
      <t xml:space="preserve"> お世話になります。
</t>
    </r>
    <r>
      <rPr>
        <sz val="10"/>
        <color theme="1"/>
        <rFont val="等线"/>
        <family val="2"/>
        <scheme val="minor"/>
      </rPr>
      <t xml:space="preserve"> Insta360テクニカルサポートセンターの羅でございます。
</t>
    </r>
    <r>
      <rPr>
        <sz val="10"/>
        <color theme="1"/>
        <rFont val="等线"/>
        <family val="2"/>
        <scheme val="minor"/>
      </rPr>
      <t xml:space="preserve"> お問い合わせありがとうございます。
</t>
    </r>
    <r>
      <rPr>
        <sz val="10"/>
        <color theme="1"/>
        <rFont val="等线"/>
        <family val="2"/>
        <scheme val="minor"/>
      </rPr>
      <t xml:space="preserve"> 
</t>
    </r>
    <r>
      <rPr>
        <sz val="10"/>
        <color theme="1"/>
        <rFont val="等线"/>
        <family val="2"/>
        <scheme val="minor"/>
      </rPr>
      <t xml:space="preserve"> 状況について承知いたしました。弊社製品におけましてご迷惑をおかけしまして申し訳ございません。
</t>
    </r>
    <r>
      <rPr>
        <sz val="10"/>
        <color theme="1"/>
        <rFont val="等线"/>
        <family val="2"/>
        <scheme val="minor"/>
      </rPr>
      <t xml:space="preserve"> 原因を明確するため、下記の質問を回答していただけますでしょうか。
</t>
    </r>
    <r>
      <rPr>
        <sz val="10"/>
        <color theme="1"/>
        <rFont val="等线"/>
        <family val="2"/>
        <scheme val="minor"/>
      </rPr>
      <t xml:space="preserve"> 
</t>
    </r>
    <r>
      <rPr>
        <sz val="10"/>
        <color theme="1"/>
        <rFont val="等线"/>
        <family val="2"/>
        <scheme val="minor"/>
      </rPr>
      <t xml:space="preserve"> 1.当該現象はいつから発生しましたでしょうか。
</t>
    </r>
    <r>
      <rPr>
        <sz val="10"/>
        <color theme="1"/>
        <rFont val="等线"/>
        <family val="2"/>
        <scheme val="minor"/>
      </rPr>
      <t xml:space="preserve"> ファームウェアを更新してから発生しておりますでしょうか。
</t>
    </r>
    <r>
      <rPr>
        <sz val="10"/>
        <color theme="1"/>
        <rFont val="等线"/>
        <family val="2"/>
        <scheme val="minor"/>
      </rPr>
      <t xml:space="preserve"> 
</t>
    </r>
    <r>
      <rPr>
        <sz val="10"/>
        <color theme="1"/>
        <rFont val="等线"/>
        <family val="2"/>
        <scheme val="minor"/>
      </rPr>
      <t xml:space="preserve"> 2.カメラは水に入れたり落下したりしたことがありますでしょうか。
</t>
    </r>
    <r>
      <rPr>
        <sz val="10"/>
        <color theme="1"/>
        <rFont val="等线"/>
        <family val="2"/>
        <scheme val="minor"/>
      </rPr>
      <t xml:space="preserve"> 
</t>
    </r>
    <r>
      <rPr>
        <sz val="10"/>
        <color theme="1"/>
        <rFont val="等线"/>
        <family val="2"/>
        <scheme val="minor"/>
      </rPr>
      <t xml:space="preserve"> 3.当該現象がSDカードとバッテリーによるかご確認したいため、
</t>
    </r>
    <r>
      <rPr>
        <sz val="10"/>
        <color theme="1"/>
        <rFont val="等线"/>
        <family val="2"/>
        <scheme val="minor"/>
      </rPr>
      <t xml:space="preserve"> SDカードとバッテリーをお外しただき、USB充電状態で該当カメラを起動していただけますでしょうか。
</t>
    </r>
    <r>
      <rPr>
        <sz val="10"/>
        <color theme="1"/>
        <rFont val="等线"/>
        <family val="2"/>
        <scheme val="minor"/>
      </rPr>
      <t xml:space="preserve"> なお、カメラを起動する際の様子を録画し、ご共有いただければ助かります。
</t>
    </r>
    <r>
      <rPr>
        <sz val="10"/>
        <color theme="1"/>
        <rFont val="等线"/>
        <family val="2"/>
        <scheme val="minor"/>
      </rPr>
      <t xml:space="preserve"> 
</t>
    </r>
    <r>
      <rPr>
        <sz val="10"/>
        <color theme="1"/>
        <rFont val="等线"/>
        <family val="2"/>
        <scheme val="minor"/>
      </rPr>
      <t xml:space="preserve"> 4.カメラのシリアルナンバー
</t>
    </r>
    <r>
      <rPr>
        <sz val="10"/>
        <color theme="1"/>
        <rFont val="等线"/>
        <family val="2"/>
        <scheme val="minor"/>
      </rPr>
      <t xml:space="preserve"> シリアルナンバーはカメラの「設定」ー「カメラ情報」から確認いただけます。
</t>
    </r>
    <r>
      <rPr>
        <sz val="10"/>
        <color theme="1"/>
        <rFont val="等线"/>
        <family val="2"/>
        <scheme val="minor"/>
      </rPr>
      <t xml:space="preserve"> 製品パッケージの裏にも記載されています。「I」から始まる14位英数字です。 
</t>
    </r>
    <r>
      <rPr>
        <sz val="10"/>
        <color theme="1"/>
        <rFont val="等线"/>
        <family val="2"/>
        <scheme val="minor"/>
      </rPr>
      <t xml:space="preserve"> 
</t>
    </r>
    <r>
      <rPr>
        <sz val="10"/>
        <color theme="1"/>
        <rFont val="等线"/>
        <family val="2"/>
        <scheme val="minor"/>
      </rPr>
      <t xml:space="preserve"> 上記の情報を確認次第、引き続きサポートさせていただきます。
</t>
    </r>
    <r>
      <rPr>
        <sz val="10"/>
        <color theme="1"/>
        <rFont val="等线"/>
        <family val="2"/>
        <scheme val="minor"/>
      </rPr>
      <t xml:space="preserve"> お手数をお掛けしますが、ご協力のほどよろしくお願いいたします。
</t>
    </r>
    <r>
      <rPr>
        <sz val="10"/>
        <color theme="1"/>
        <rFont val="等线"/>
        <family val="2"/>
        <scheme val="minor"/>
      </rPr>
      <t xml:space="preserve"> </t>
    </r>
  </si>
  <si>
    <r>
      <t xml:space="preserve">智能小影: 您好，请直接输入【产品型号+问题描述】进行提问，小影将竭诚为您服务~ 人工服务时间：9:00-21:00 (北京时间)
 13144250142: 人工
 系统: 有新的咨询进来了。
 13144250142: </t>
    </r>
    <r>
      <rPr>
        <u/>
        <sz val="10.5"/>
        <color theme="10"/>
        <rFont val="Calibri"/>
        <family val="2"/>
      </rPr>
      <t>https://s2-cs-pub-std.kefutoutiao.com/chat_upload/tid16480/IMG_20241215_144733_1734250913_1734250913047_7f3eaa.jpg?OSSAccessKeyId=LTAI5tERQ5hZtMsgME6Q1Uap&amp;Expires=1735311232&amp;Signature=CQg0K8qveI5ABMLL8mPZnKApYBI%3D</t>
    </r>
    <r>
      <rPr>
        <sz val="10"/>
        <color theme="1"/>
        <rFont val="等线"/>
        <family val="2"/>
        <scheme val="minor"/>
      </rPr>
      <t xml:space="preserve">
 小泽: 您好，感谢您联系影石Insta360，我是小泽，很高兴为您服务！
 13144250142: 起雾掉漆
 小泽: 您好，小泽这边查看到您之前反馈的问题了，小泽这边为您核实一下，还请您稍等一下
 13144250142: 掉漆是反馈过的，起雾今天遇到了
 13144250142: 拍了十几分钟就起雾了
 小泽: 您好！感谢您的耐心等待，您之前反馈的问题小泽已经看到，关于您反馈AP2起雾的现象，小泽已催促专员跟进处理，小泽也是希望尽快为您更换相机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</si>
  <si>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lukig693@gmail.com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lukig693@gmail.com</t>
    </r>
    <r>
      <rPr>
        <sz val="10"/>
        <color theme="1"/>
        <rFont val="等线"/>
        <family val="2"/>
        <scheme val="minor"/>
      </rPr>
      <t xml:space="preserve">: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lukig693@gmail.com</t>
    </r>
    <r>
      <rPr>
        <sz val="10"/>
        <color theme="1"/>
        <rFont val="等线"/>
        <family val="2"/>
        <scheme val="minor"/>
      </rPr>
      <t xml:space="preserve">: Hi, I have question About fixing corrupted files. I have used the Repair tool But from what i can underestand it is for X3 and i have X4, because X4 saves 1 file instead of 2.
 </t>
    </r>
    <r>
      <rPr>
        <u/>
        <sz val="10.5"/>
        <color theme="10"/>
        <rFont val="Calibri"/>
        <family val="2"/>
      </rPr>
      <t>lukig693@gmail.com</t>
    </r>
    <r>
      <rPr>
        <sz val="10"/>
        <color theme="1"/>
        <rFont val="等线"/>
        <family val="2"/>
        <scheme val="minor"/>
      </rPr>
      <t xml:space="preserve">: Yes. File meets above 2 conditions.
 Insta360: Thanks for your info!
 You can use the "Insta360 File Repair" tool to repair the file.
 Help Documentation
 Click below to download "Insta360 File Repair" tool:
 MacOS 
 Windows
 Insta360: *Notes:
 1. Whether the file can be repaired depends on the degree of damage to the file, so there is no 100% guarantee that the damaged file can be repaired successfully;
 2. The image of the file can be repaired, but if the gyroscope and sound data are damaged, it can not be fully repaired.
 Insta360: You can always reply here, if anything else comes up.
 </t>
    </r>
    <r>
      <rPr>
        <u/>
        <sz val="10.5"/>
        <color theme="10"/>
        <rFont val="Calibri"/>
        <family val="2"/>
      </rPr>
      <t>lukig693@gmail.com</t>
    </r>
    <r>
      <rPr>
        <sz val="10"/>
        <color theme="1"/>
        <rFont val="等线"/>
        <family val="2"/>
        <scheme val="minor"/>
      </rPr>
      <t xml:space="preserve">: Hi, I have question About fixing corrupted files. I have used the Repair tool But from what i can underestand it is for X3 and i have X4, because X4 saves 1 file instead of 2.​
 Insta360: You’ve already seen this, but this is the best answer available.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lukig693@gmail.com</t>
    </r>
    <r>
      <rPr>
        <sz val="10"/>
        <color theme="1"/>
        <rFont val="等线"/>
        <family val="2"/>
        <scheme val="minor"/>
      </rPr>
      <t xml:space="preserve">: Yes. File meets above 2 conditions.
 Insta360: Thanks for your info!
 You can use the "Insta360 File Repair" tool to repair the file.
 Help Documentation
 Click below to download "Insta360 File Repair" tool:
 MacOS 
 Windows
 Insta360: *Notes:
 1. Whether the file can be repaired depends on the degree of damage to the file, so there is no 100% guarantee that the damaged file can be repaired successfully;
 2. The image of the file can be repaired, but if the gyroscope and sound data are damaged, it can not be fully repaired.
 Insta360: You can always reply here, if anything else comes up.
 </t>
    </r>
    <r>
      <rPr>
        <u/>
        <sz val="10.5"/>
        <color theme="10"/>
        <rFont val="Calibri"/>
        <family val="2"/>
      </rPr>
      <t>lukig693@gmail.com</t>
    </r>
    <r>
      <rPr>
        <sz val="10"/>
        <color theme="1"/>
        <rFont val="等线"/>
        <family val="2"/>
        <scheme val="minor"/>
      </rPr>
      <t xml:space="preserve">: Do you have real agents?
 Insta360: Sorry, as a bot I couldn’t find an answer for that.
 Insta360: You can rephrase your question, or talk to our team
 </t>
    </r>
    <r>
      <rPr>
        <u/>
        <sz val="10.5"/>
        <color theme="10"/>
        <rFont val="Calibri"/>
        <family val="2"/>
      </rPr>
      <t>lukig693@gmail.com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lukig693@gmail.com</t>
    </r>
    <r>
      <rPr>
        <sz val="10"/>
        <color theme="1"/>
        <rFont val="等线"/>
        <family val="2"/>
        <scheme val="minor"/>
      </rPr>
      <t xml:space="preserve">: Hi, I have question About fixing corrupted files. I have used the Repair tool But from what i can underestand it is for X3 and i have X4, because X4 saves 1 file instead of 2.​
 Jacinth: Our technical support team will provide you with more professional advice on this, so I'm going to connect you with them. I've also gone ahead and briefed them about your situation, so you won't have to re-explain anything. Have a great day!
 Jacinth: I have question About fixing corrupted files. I have used the Repair tool But from what i can underestand it is for X3 and i have X4, because X4 saves 1 file instead of 2.
 Amar: Hi there, thank you for your message, this is Amar from Insta360 Technical Support Team. I will be happy to assist you. May I have a moment to look into this please?
 </t>
    </r>
    <r>
      <rPr>
        <u/>
        <sz val="10.5"/>
        <color theme="10"/>
        <rFont val="Calibri"/>
        <family val="2"/>
      </rPr>
      <t>lukig693@gmail.com</t>
    </r>
    <r>
      <rPr>
        <sz val="10"/>
        <color theme="1"/>
        <rFont val="等线"/>
        <family val="2"/>
        <scheme val="minor"/>
      </rPr>
      <t xml:space="preserve">: Also to specify the video is timelapse
 Amar: I apologize for the trouble you’ve experienced.
 </t>
    </r>
    <r>
      <rPr>
        <u/>
        <sz val="10.5"/>
        <color theme="10"/>
        <rFont val="Calibri"/>
        <family val="2"/>
      </rPr>
      <t>lukig693@gmail.com</t>
    </r>
    <r>
      <rPr>
        <sz val="10"/>
        <color theme="1"/>
        <rFont val="等线"/>
        <family val="2"/>
        <scheme val="minor"/>
      </rPr>
      <t xml:space="preserve">: No worries, But some Help would be nice :)
 Amar: Please note that all modes of X4, Ace, and Ace Pro will generate LRV files. Other camera models do not generate LRV files due to insufficient hardware performance. In addition, when X4 records a 5.7K video, only one high-resolution file containing dual-lens files is generated, named VID 20240415_174317 00_136.insv, along with a low-resolution LRV video.
 Amar: Is there anything else you’d like me to explain? or Do you need clarification on anything else?
 </t>
    </r>
    <r>
      <rPr>
        <u/>
        <sz val="10.5"/>
        <color theme="10"/>
        <rFont val="Calibri"/>
        <family val="2"/>
      </rPr>
      <t>lukig693@gmail.com</t>
    </r>
    <r>
      <rPr>
        <sz val="10"/>
        <color theme="1"/>
        <rFont val="等线"/>
        <family val="2"/>
        <scheme val="minor"/>
      </rPr>
      <t xml:space="preserve">: I would like to know if it is possible to fix the video from X4 with the repair tool because im always getting errors and i dont know if it is because the Repair tool program requires 2 insv files and the X4 creates only 1 or something else
 Amar: The Insta360 File Repair is a specialized tool designed to repair corrupted or unplayable video footage shot with Insta360 cameras, 
 which may be due to unexpected shutdowns or other reasons. Currently, it only supports the repair of INSV and MP4 video files.
 Download link:
 MacOS Version: </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 PC Version: </t>
    </r>
    <r>
      <rPr>
        <u/>
        <sz val="10.5"/>
        <color theme="10"/>
        <rFont val="Calibri"/>
        <family val="2"/>
      </rPr>
      <t>https://file.insta360.com/static/1ea0bce0d828b877d5b8b1e302343e08/Insta360-File-Repair-1.0.0-49-2023-1208-1957_1702036699975.exe</t>
    </r>
    <r>
      <rPr>
        <sz val="10"/>
        <color theme="1"/>
        <rFont val="等线"/>
        <family val="2"/>
        <scheme val="minor"/>
      </rPr>
      <t xml:space="preserve">
 Directly import the damaged file into File Repair.
 Upload the corresponding reference file for the damaged file (an undamaged file with the same resolution and frame rate as the damaged file).
 Click on "Repair" to start the process.
 For detailed user instructions, refer to: </t>
    </r>
    <r>
      <rPr>
        <u/>
        <sz val="10.5"/>
        <color theme="10"/>
        <rFont val="Calibri"/>
        <family val="2"/>
      </rPr>
      <t>https://www.insta360.com/support/supportcourse?post_id=20753</t>
    </r>
    <r>
      <rPr>
        <sz val="10"/>
        <color theme="1"/>
        <rFont val="等线"/>
        <family val="2"/>
        <scheme val="minor"/>
      </rPr>
      <t xml:space="preserve">
 Please do not import LRV files; these are low-resolution files additionally recorded by the camera and cannot be used for the repair of files mentioned above.
 </t>
    </r>
    <r>
      <rPr>
        <u/>
        <sz val="10.5"/>
        <color theme="10"/>
        <rFont val="Calibri"/>
        <family val="2"/>
      </rPr>
      <t>https://downloads.intercomcdn.com/i/o/uoyosxqi/1301231284/f0095421dabe812f85c4c3c06971/image.png?expires=1734443100&amp;amp;signature=e79ece5e4b56227fdb659fb5552f71994c24c4de23388c3dc0908555fde54dd7&amp;amp;req=dSMnF8t9nINXXfMW1HO4zayrtcsb6cO77Vj9aKNWi6NbA%2BG2UN4w6zXIBhNt%0A3onDFTGZQ76asEZmG3I%3D%0A</t>
    </r>
    <r>
      <rPr>
        <sz val="10"/>
        <color theme="1"/>
        <rFont val="等线"/>
        <family val="2"/>
        <scheme val="minor"/>
      </rPr>
      <t xml:space="preserve">
 Amar: Due to the general loss of stabilization data in damaged files, we now offer a stabilization effect repair feature for 360 videos.
 The repair of stabilization effects will ensure your content gets basic stabilization, but since it's added via visual stabilization, it can't achieve the same level of effect as the original footage.
 Note: Flat files currently do not support the repair of stabilization effects.
 If you select to repair stabilization effects, the program will generate stabilization data for the current repair material through algorithms and directly export the stitched 360 2:1 file for you.
 Note: After choosing the repair stabilization effects, the time required for repair and the temporary computer space occupied during the repair process will significantly increase (if there is insufficient space on the C drive, it may lead to a repair failure).
 You will ultimately receive a 360 file in the same format as the damaged file (such as INSV), with the number of files matching the damaged file (e.g., a dual-lens 360 file will appear as two files).
 The repair speed will be faster and the temporary space occupation will be smaller.
 If after the repair is complete, you need to stitch and export, you will need to use Studio for further processing.
 </t>
    </r>
    <r>
      <rPr>
        <u/>
        <sz val="10.5"/>
        <color theme="10"/>
        <rFont val="Calibri"/>
        <family val="2"/>
      </rPr>
      <t>lukig693@gmail.com</t>
    </r>
    <r>
      <rPr>
        <sz val="10"/>
        <color theme="1"/>
        <rFont val="等线"/>
        <family val="2"/>
        <scheme val="minor"/>
      </rPr>
      <t xml:space="preserve">: But the X4 only creates 1 insv file so it wont let me to fix the corrupted file
 Amar: Please check out this video for a better understanding:.
 YouTube Video Link. It provides helpful insights
 Amar: Please kindly update me on this thank you
 </t>
    </r>
    <r>
      <rPr>
        <u/>
        <sz val="10.5"/>
        <color theme="10"/>
        <rFont val="Calibri"/>
        <family val="2"/>
      </rPr>
      <t>lukig693@gmail.com</t>
    </r>
    <r>
      <rPr>
        <sz val="10"/>
        <color theme="1"/>
        <rFont val="等线"/>
        <family val="2"/>
        <scheme val="minor"/>
      </rPr>
      <t xml:space="preserve">: Thank you for sending the video, unfortunately after trying to repair the file it said “repair failed, unable to fix” so I’m guessing that the file is lost. Anyway thank you for helping. 
 Amar: I apologize for any inconvenience this may have caused. Please note that if the file is lost, we will be unable to recover it unless it is corrupted.
 Amar: You're most welcome.
 My sincere apology I did my level best to assist you.
 Anything else I can assist you?
 </t>
    </r>
    <r>
      <rPr>
        <u/>
        <sz val="10.5"/>
        <color theme="10"/>
        <rFont val="Calibri"/>
        <family val="2"/>
      </rPr>
      <t>lukig693@gmail.com</t>
    </r>
    <r>
      <rPr>
        <sz val="10"/>
        <color theme="1"/>
        <rFont val="等线"/>
        <family val="2"/>
        <scheme val="minor"/>
      </rPr>
      <t xml:space="preserve">: No, that’s all. Have a nice day.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r>
    <r>
      <rPr>
        <u/>
        <sz val="10.5"/>
        <color theme="10"/>
        <rFont val="Calibri"/>
        <family val="2"/>
      </rPr>
      <t>lukig693@gmail.com</t>
    </r>
    <r>
      <rPr>
        <sz val="10"/>
        <color theme="1"/>
        <rFont val="等线"/>
        <family val="2"/>
        <scheme val="minor"/>
      </rPr>
      <t xml:space="preserve">: Yes
 </t>
    </r>
  </si>
  <si>
    <r>
      <rPr>
        <u/>
        <sz val="10.5"/>
        <color theme="10"/>
        <rFont val="Calibri"/>
        <family val="2"/>
      </rPr>
      <t>timotheeroll@hotmail.com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timotheeroll@hotmail.com</t>
    </r>
    <r>
      <rPr>
        <sz val="10"/>
        <color theme="1"/>
        <rFont val="等线"/>
        <family val="2"/>
        <scheme val="minor"/>
      </rPr>
      <t xml:space="preserve">: my video are blurry 
 Insta360: Hey there, hope you are doing well~
 If the footage is blurry/out of focus, please follow the steps below to see if it works:​
 1. Wipe the lens with the lens cloth before shooting. If used with lens guard, please wipe lens guard as well.
 2. Please check the lens and Lens Guard(if any) for scratches. 
 If the video is still blurry, please prepare the camera model and the original file, click below to contact an agent.
 Insta360: Did that answer help, or are you looking for something else?
 </t>
    </r>
    <r>
      <rPr>
        <u/>
        <sz val="10.5"/>
        <color theme="10"/>
        <rFont val="Calibri"/>
        <family val="2"/>
      </rPr>
      <t>timotheeroll@hotmail.com</t>
    </r>
    <r>
      <rPr>
        <sz val="10"/>
        <color theme="1"/>
        <rFont val="等线"/>
        <family val="2"/>
        <scheme val="minor"/>
      </rPr>
      <t xml:space="preserve">: Talk to a person 👤
 Insta360: Select the most relevant to your
 concern:
 </t>
    </r>
    <r>
      <rPr>
        <u/>
        <sz val="10.5"/>
        <color theme="10"/>
        <rFont val="Calibri"/>
        <family val="2"/>
      </rPr>
      <t>timotheeroll@hotmail.com</t>
    </r>
    <r>
      <rPr>
        <sz val="10"/>
        <color theme="1"/>
        <rFont val="等线"/>
        <family val="2"/>
        <scheme val="minor"/>
      </rPr>
      <t xml:space="preserve">: Camera
 </t>
    </r>
    <r>
      <rPr>
        <u/>
        <sz val="10.5"/>
        <color theme="10"/>
        <rFont val="Calibri"/>
        <family val="2"/>
      </rPr>
      <t>timotheeroll@hotmail.com</t>
    </r>
    <r>
      <rPr>
        <sz val="10"/>
        <color theme="1"/>
        <rFont val="等线"/>
        <family val="2"/>
        <scheme val="minor"/>
      </rPr>
      <t xml:space="preserve">: ONE R/ONE RS
 Insta360: We received your response. Let me connect you to an available agent.
 Sam: Hi there, thank you for your message, this is Sam from Insta360 Technical Support Team. I will be happy to assist you. May I have a moment to look into this please?
 Sam: I am sorry to hear that your video is blurry. Can you share with me one of the affected video for my reference?
 </t>
    </r>
    <r>
      <rPr>
        <u/>
        <sz val="10.5"/>
        <color theme="10"/>
        <rFont val="Calibri"/>
        <family val="2"/>
      </rPr>
      <t>timotheeroll@hotmail.com</t>
    </r>
    <r>
      <rPr>
        <sz val="10"/>
        <color theme="1"/>
        <rFont val="等线"/>
        <family val="2"/>
        <scheme val="minor"/>
      </rPr>
      <t xml:space="preserve">: Hi, yes no problem 
 Sam: Sure, I will wait for you.
 </t>
    </r>
    <r>
      <rPr>
        <u/>
        <sz val="10.5"/>
        <color theme="10"/>
        <rFont val="Calibri"/>
        <family val="2"/>
      </rPr>
      <t>timotheeroll@hotmail.com</t>
    </r>
    <r>
      <rPr>
        <sz val="10"/>
        <color theme="1"/>
        <rFont val="等线"/>
        <family val="2"/>
        <scheme val="minor"/>
      </rPr>
      <t xml:space="preserve">: Did you receive it ? 
 Sam: I did not receive it. If you are having trouble sharing the video here, you may also share with me via Google Drive link. Do note that you have to set the permission for public. 
 </t>
    </r>
    <r>
      <rPr>
        <u/>
        <sz val="10.5"/>
        <color theme="10"/>
        <rFont val="Calibri"/>
        <family val="2"/>
      </rPr>
      <t>timotheeroll@hotmail.com</t>
    </r>
    <r>
      <rPr>
        <sz val="10"/>
        <color theme="1"/>
        <rFont val="等线"/>
        <family val="2"/>
        <scheme val="minor"/>
      </rPr>
      <t xml:space="preserve">: Ok I'm creating a google drive link 
 Sam: Great! I look forward for the video.
 </t>
    </r>
    <r>
      <rPr>
        <u/>
        <sz val="10.5"/>
        <color theme="10"/>
        <rFont val="Calibri"/>
        <family val="2"/>
      </rPr>
      <t>timotheeroll@hotmail.com</t>
    </r>
    <r>
      <rPr>
        <sz val="10"/>
        <color theme="1"/>
        <rFont val="等线"/>
        <family val="2"/>
        <scheme val="minor"/>
      </rPr>
      <t xml:space="preserve">: </t>
    </r>
    <r>
      <rPr>
        <u/>
        <sz val="10.5"/>
        <color theme="10"/>
        <rFont val="Calibri"/>
        <family val="2"/>
      </rPr>
      <t>https://drive.google.com/file/d/1s6Z1IhN7TVAWr6Z_U0fsPowE_-HQQ1m4/view?usp=sharing</t>
    </r>
    <r>
      <rPr>
        <sz val="10"/>
        <color theme="1"/>
        <rFont val="等线"/>
        <family val="2"/>
        <scheme val="minor"/>
      </rPr>
      <t xml:space="preserve">
 Sam: Thank you for the link. Please allow me some time to check on the video. Meantime, can you provide me with your camera serial number for my reference?
 </t>
    </r>
    <r>
      <rPr>
        <u/>
        <sz val="10.5"/>
        <color theme="10"/>
        <rFont val="Calibri"/>
        <family val="2"/>
      </rPr>
      <t>timotheeroll@hotmail.com</t>
    </r>
    <r>
      <rPr>
        <sz val="10"/>
        <color theme="1"/>
        <rFont val="等线"/>
        <family val="2"/>
        <scheme val="minor"/>
      </rPr>
      <t xml:space="preserve">: </t>
    </r>
    <r>
      <rPr>
        <u/>
        <sz val="10.5"/>
        <color theme="10"/>
        <rFont val="Calibri"/>
        <family val="2"/>
      </rPr>
      <t>https://drive.google.com/file/d/1Mh8CyC7s-HSFn9EGNREQkB0OuGeS9Q5y/view?usp=sharing</t>
    </r>
    <r>
      <rPr>
        <sz val="10"/>
        <color theme="1"/>
        <rFont val="等线"/>
        <family val="2"/>
        <scheme val="minor"/>
      </rPr>
      <t xml:space="preserve">
 </t>
    </r>
    <r>
      <rPr>
        <u/>
        <sz val="10.5"/>
        <color theme="10"/>
        <rFont val="Calibri"/>
        <family val="2"/>
      </rPr>
      <t>timotheeroll@hotmail.com</t>
    </r>
    <r>
      <rPr>
        <sz val="10"/>
        <color theme="1"/>
        <rFont val="等线"/>
        <family val="2"/>
        <scheme val="minor"/>
      </rPr>
      <t xml:space="preserve">: here is an other one
 </t>
    </r>
    <r>
      <rPr>
        <u/>
        <sz val="10.5"/>
        <color theme="10"/>
        <rFont val="Calibri"/>
        <family val="2"/>
      </rPr>
      <t>timotheeroll@hotmail.com</t>
    </r>
    <r>
      <rPr>
        <sz val="10"/>
        <color theme="1"/>
        <rFont val="等线"/>
        <family val="2"/>
        <scheme val="minor"/>
      </rPr>
      <t xml:space="preserve">: timelaps 
 </t>
    </r>
    <r>
      <rPr>
        <u/>
        <sz val="10.5"/>
        <color theme="10"/>
        <rFont val="Calibri"/>
        <family val="2"/>
      </rPr>
      <t>timotheeroll@hotmail.com</t>
    </r>
    <r>
      <rPr>
        <sz val="10"/>
        <color theme="1"/>
        <rFont val="等线"/>
        <family val="2"/>
        <scheme val="minor"/>
      </rPr>
      <t xml:space="preserve">: but when you pause it's blurry 
 </t>
    </r>
    <r>
      <rPr>
        <u/>
        <sz val="10.5"/>
        <color theme="10"/>
        <rFont val="Calibri"/>
        <family val="2"/>
      </rPr>
      <t>timotheeroll@hotmail.com</t>
    </r>
    <r>
      <rPr>
        <sz val="10"/>
        <color theme="1"/>
        <rFont val="等线"/>
        <family val="2"/>
        <scheme val="minor"/>
      </rPr>
      <t xml:space="preserve">: yes 
 </t>
    </r>
    <r>
      <rPr>
        <u/>
        <sz val="10.5"/>
        <color theme="10"/>
        <rFont val="Calibri"/>
        <family val="2"/>
      </rPr>
      <t>timotheeroll@hotmail.com</t>
    </r>
    <r>
      <rPr>
        <sz val="10"/>
        <color theme="1"/>
        <rFont val="等线"/>
        <family val="2"/>
        <scheme val="minor"/>
      </rPr>
      <t xml:space="preserve">: irben2306YRTB4
 Sam: Thank you for your patience. I have watched the video. Can I check with you if you have choose the correct setting for your camera? Do note that if you are using the lens guards, you are required to enable to Lens Guard option. 
 </t>
    </r>
    <r>
      <rPr>
        <u/>
        <sz val="10.5"/>
        <color theme="10"/>
        <rFont val="Calibri"/>
        <family val="2"/>
      </rPr>
      <t>timotheeroll@hotmail.com</t>
    </r>
    <r>
      <rPr>
        <sz val="10"/>
        <color theme="1"/>
        <rFont val="等线"/>
        <family val="2"/>
        <scheme val="minor"/>
      </rPr>
      <t xml:space="preserve">: No I'm not using the lens guards
 </t>
    </r>
    <r>
      <rPr>
        <u/>
        <sz val="10.5"/>
        <color theme="10"/>
        <rFont val="Calibri"/>
        <family val="2"/>
      </rPr>
      <t>timotheeroll@hotmail.com</t>
    </r>
    <r>
      <rPr>
        <sz val="10"/>
        <color theme="1"/>
        <rFont val="等线"/>
        <family val="2"/>
        <scheme val="minor"/>
      </rPr>
      <t xml:space="preserve">: yes 
 </t>
    </r>
    <r>
      <rPr>
        <u/>
        <sz val="10.5"/>
        <color theme="10"/>
        <rFont val="Calibri"/>
        <family val="2"/>
      </rPr>
      <t>timotheeroll@hotmail.com</t>
    </r>
    <r>
      <rPr>
        <sz val="10"/>
        <color theme="1"/>
        <rFont val="等线"/>
        <family val="2"/>
        <scheme val="minor"/>
      </rPr>
      <t xml:space="preserve">: what setting will you like to know ?
 </t>
    </r>
    <r>
      <rPr>
        <u/>
        <sz val="10.5"/>
        <color theme="10"/>
        <rFont val="Calibri"/>
        <family val="2"/>
      </rPr>
      <t>timotheeroll@hotmail.com</t>
    </r>
    <r>
      <rPr>
        <sz val="10"/>
        <color theme="1"/>
        <rFont val="等线"/>
        <family val="2"/>
        <scheme val="minor"/>
      </rPr>
      <t xml:space="preserve">: would*
 Sam: I see. Can I check with you if the mentioned issue happened to all footage taken by your camera or its happened to certain shooting mode/parameter?
 </t>
    </r>
    <r>
      <rPr>
        <u/>
        <sz val="10.5"/>
        <color theme="10"/>
        <rFont val="Calibri"/>
        <family val="2"/>
      </rPr>
      <t>timotheeroll@hotmail.com</t>
    </r>
    <r>
      <rPr>
        <sz val="10"/>
        <color theme="1"/>
        <rFont val="等线"/>
        <family val="2"/>
        <scheme val="minor"/>
      </rPr>
      <t xml:space="preserve">: all footage...
 Sam: Noted on this. Can you help me to check your camera firmware?
 </t>
    </r>
    <r>
      <rPr>
        <u/>
        <sz val="10.5"/>
        <color theme="10"/>
        <rFont val="Calibri"/>
        <family val="2"/>
      </rPr>
      <t>timotheeroll@hotmail.com</t>
    </r>
    <r>
      <rPr>
        <sz val="10"/>
        <color theme="1"/>
        <rFont val="等线"/>
        <family val="2"/>
        <scheme val="minor"/>
      </rPr>
      <t xml:space="preserve">: V2.0.11.4
 Sam: Thank you for the information. Please check if the camera lens, lens guard, or ND filter (if used) is dirty or damaged.
 If dirty: We recommend wiping it with a soft cloth and then capturing the image again to see if the blurriness persists.
 If worn: You can send the camera to the after-sales service center for inspection. If no damage is found to be caused by human factors, we will arrange for a replacement for you as soon as possible.
 Sam: Can you proceed with the above steps to see if its able to resolve your issue.
 </t>
    </r>
    <r>
      <rPr>
        <u/>
        <sz val="10.5"/>
        <color theme="10"/>
        <rFont val="Calibri"/>
        <family val="2"/>
      </rPr>
      <t>timotheeroll@hotmail.com</t>
    </r>
    <r>
      <rPr>
        <sz val="10"/>
        <color theme="1"/>
        <rFont val="等线"/>
        <family val="2"/>
        <scheme val="minor"/>
      </rPr>
      <t>: i realdy clean the lens... 
 Sam: I see. You may also try the below steps:
  Recommend to Use the auto parameter mode.
 You can also adjust specific parameters (such as filters, ISO sensitivity, shutter speed, EV exposure, and sharpness) based on your shooting environment before taking photos or videos. (Note: Before shooting, record a few seconds of the current environment to check if the selected parameters are appropriate.)
 For post-processing, you can import your footage into the Insta360 App/Studio, enable "Clear Enhancement," and adjust the "Sharpness" in the "Color" options.
 App Pathways:
 "Clarity Plus" option: Open the Insta360 app, go to the Album page, select your footage, and enable "Clear Plus."
 "Color" option pathways:
 Studio Pathways:
 Media Page 
 Project Page</t>
    </r>
    <r>
      <rPr>
        <u/>
        <sz val="10.5"/>
        <color theme="10"/>
        <rFont val="Calibri"/>
        <family val="2"/>
      </rPr>
      <t>https://kf-llm-saas.emotibot.com/kmBackend/attachment/fileManager/25104</t>
    </r>
    <r>
      <rPr>
        <sz val="10"/>
        <color theme="1"/>
        <rFont val="等线"/>
        <family val="2"/>
        <scheme val="minor"/>
      </rPr>
      <t xml:space="preserve">
 ;</t>
    </r>
    <r>
      <rPr>
        <u/>
        <sz val="10.5"/>
        <color theme="10"/>
        <rFont val="Calibri"/>
        <family val="2"/>
      </rPr>
      <t>https://downloads.intercomcdn.com/i/o/uoyosxqi/1296282968/1b0621bec1bb5019787467b96b2f/25106?expires=1735131600&amp;amp;signature=a0b58b227a02111a03d0d0901060784cf8cd663233bb7b84ce1eb23391cd7e01&amp;amp;req=dSIuEMt2n4hZUfMW1HO4zYfRbC1eYmV8EiRxTurebIm0Seuv8da6gMVOj2Xb%0AtlSuN1CrJ7rQA7apVUI%3D%0A</t>
    </r>
    <r>
      <rPr>
        <sz val="10"/>
        <color theme="1"/>
        <rFont val="等线"/>
        <family val="2"/>
        <scheme val="minor"/>
      </rPr>
      <t xml:space="preserve">
 </t>
    </r>
    <r>
      <rPr>
        <u/>
        <sz val="10.5"/>
        <color theme="10"/>
        <rFont val="Calibri"/>
        <family val="2"/>
      </rPr>
      <t>timotheeroll@hotmail.com</t>
    </r>
    <r>
      <rPr>
        <sz val="10"/>
        <color theme="1"/>
        <rFont val="等线"/>
        <family val="2"/>
        <scheme val="minor"/>
      </rPr>
      <t xml:space="preserve">: I did try a lot thing... 
 Sam: Noted on this. If that is the case, I will need to escalate this matter to the relevant department for their further review. 
 Sam: I will provide you with their feedback here in this chat. Please be advised that you may expect to hear from me within the next 48 hours after this chat.
 </t>
    </r>
    <r>
      <rPr>
        <u/>
        <sz val="10.5"/>
        <color theme="10"/>
        <rFont val="Calibri"/>
        <family val="2"/>
      </rPr>
      <t>timotheeroll@hotmail.com</t>
    </r>
    <r>
      <rPr>
        <sz val="10"/>
        <color theme="1"/>
        <rFont val="等线"/>
        <family val="2"/>
        <scheme val="minor"/>
      </rPr>
      <t xml:space="preserve">: Yes no problem 
 </t>
    </r>
    <r>
      <rPr>
        <u/>
        <sz val="10.5"/>
        <color theme="10"/>
        <rFont val="Calibri"/>
        <family val="2"/>
      </rPr>
      <t>timotheeroll@hotmail.com</t>
    </r>
    <r>
      <rPr>
        <sz val="10"/>
        <color theme="1"/>
        <rFont val="等线"/>
        <family val="2"/>
        <scheme val="minor"/>
      </rPr>
      <t xml:space="preserve">: thank you 
 Sam: You are most welcome. 
 </t>
    </r>
    <r>
      <rPr>
        <u/>
        <sz val="10.5"/>
        <color theme="10"/>
        <rFont val="Calibri"/>
        <family val="2"/>
      </rPr>
      <t>timotheeroll@hotmail.com</t>
    </r>
    <r>
      <rPr>
        <sz val="10"/>
        <color theme="1"/>
        <rFont val="等线"/>
        <family val="2"/>
        <scheme val="minor"/>
      </rPr>
      <t xml:space="preserve">: I will send me an email? 
 </t>
    </r>
    <r>
      <rPr>
        <u/>
        <sz val="10.5"/>
        <color theme="10"/>
        <rFont val="Calibri"/>
        <family val="2"/>
      </rPr>
      <t>timotheeroll@hotmail.com</t>
    </r>
    <r>
      <rPr>
        <sz val="10"/>
        <color theme="1"/>
        <rFont val="等线"/>
        <family val="2"/>
        <scheme val="minor"/>
      </rPr>
      <t xml:space="preserve">: You*
 Sam: I will provide you their feedback here in the same chat.
 </t>
    </r>
    <r>
      <rPr>
        <u/>
        <sz val="10.5"/>
        <color theme="10"/>
        <rFont val="Calibri"/>
        <family val="2"/>
      </rPr>
      <t>timotheeroll@hotmail.com</t>
    </r>
    <r>
      <rPr>
        <sz val="10"/>
        <color theme="1"/>
        <rFont val="等线"/>
        <family val="2"/>
        <scheme val="minor"/>
      </rPr>
      <t xml:space="preserve">: I need to keep the tchat open for the 48h ? 
 </t>
    </r>
    <r>
      <rPr>
        <u/>
        <sz val="10.5"/>
        <color theme="10"/>
        <rFont val="Calibri"/>
        <family val="2"/>
      </rPr>
      <t>timotheeroll@hotmail.com</t>
    </r>
    <r>
      <rPr>
        <sz val="10"/>
        <color theme="1"/>
        <rFont val="等线"/>
        <family val="2"/>
        <scheme val="minor"/>
      </rPr>
      <t xml:space="preserve">: next*
 Sam: You may leave the chat.
 </t>
    </r>
    <r>
      <rPr>
        <u/>
        <sz val="10.5"/>
        <color theme="10"/>
        <rFont val="Calibri"/>
        <family val="2"/>
      </rPr>
      <t>timotheeroll@hotmail.com</t>
    </r>
    <r>
      <rPr>
        <sz val="10"/>
        <color theme="1"/>
        <rFont val="等线"/>
        <family val="2"/>
        <scheme val="minor"/>
      </rPr>
      <t>: but how I will hear form you? 
 Sam: You will receive in app notification. 
 Sam: Issue Description/Original User Voice【Issue Description】: Blurry image capture by One RS Frequency of issue【Frequency of issue】 : More than 1 Troubleshooting Steps: * If dirty: We recommend wiping it with a soft cloth and then capturing the image again to see if the blurriness persists.
 If worn: You can send the camera to the after-sales service center for inspection. If no damage is found to be caused by human factors, we will arrange for a replacement for you as soon as possible.
 Recommend to Use the auto parameter mode.
 You can also adjust specific parameters (such as filters, ISO sensitivity, shutter speed, EV exposure, and sharpness) based on your shooting environment before taking photos or videos. (Note: Before shooting, record a few seconds of the current environment to check if the selected parameters are appropriate.)
 For post-processing, you can import your footage into the Insta360 App/Studio, enable "Clear Enhancement," and adjust the "Sharpness" in the "Color" options.
 Serial Number: Irben2306YRTB4 Order number: NACamera Version/Model: One RS Desktop Apps version: NA Accessories type: NA Mobile phone specs: NA Mobile apps version: NA Camera Firmware: V2.0.11.4 PC Specs: NA Kindly advise on the above issue. Thank you in advance. Google Drive link:</t>
    </r>
    <r>
      <rPr>
        <u/>
        <sz val="10.5"/>
        <color theme="10"/>
        <rFont val="Calibri"/>
        <family val="2"/>
      </rPr>
      <t>https://drive.google.com/file/d/1Mh8CyC7s-HSFn9EGNREQkB0OuGeS9Q5y/view?usp=sharinghttps://drive.google.com/file/d/1s6Z1IhN7TVAWr6Z_U0fsPowE_-HQQ1m4/view?usp=sharing</t>
    </r>
    <r>
      <rPr>
        <sz val="10"/>
        <color theme="1"/>
        <rFont val="等线"/>
        <family val="2"/>
        <scheme val="minor"/>
      </rPr>
      <t xml:space="preserve"> </t>
    </r>
    <r>
      <rPr>
        <u/>
        <sz val="10.5"/>
        <color theme="10"/>
        <rFont val="Calibri"/>
        <family val="2"/>
      </rPr>
      <t>https://app.intercom.com/a/inbox/uoyosxqi/inbox/admin/7753501/conversation/107564400586075?view=List</t>
    </r>
    <r>
      <rPr>
        <sz val="10"/>
        <color theme="1"/>
        <rFont val="等线"/>
        <family val="2"/>
        <scheme val="minor"/>
      </rPr>
      <t xml:space="preserve">
 Jira link: </t>
    </r>
    <r>
      <rPr>
        <u/>
        <sz val="10.5"/>
        <color theme="10"/>
        <rFont val="Calibri"/>
        <family val="2"/>
      </rPr>
      <t>https://jira.insta360.com/browse/CPM-27543</t>
    </r>
    <r>
      <rPr>
        <sz val="10"/>
        <color theme="1"/>
        <rFont val="等线"/>
        <family val="2"/>
        <scheme val="minor"/>
      </rPr>
      <t xml:space="preserve">
 </t>
    </r>
    <r>
      <rPr>
        <u/>
        <sz val="10.5"/>
        <color theme="10"/>
        <rFont val="Calibri"/>
        <family val="2"/>
      </rPr>
      <t>timotheeroll@hotmail.com</t>
    </r>
    <r>
      <rPr>
        <sz val="10"/>
        <color theme="1"/>
        <rFont val="等线"/>
        <family val="2"/>
        <scheme val="minor"/>
      </rPr>
      <t xml:space="preserve">: Oh great thanks 😄
 </t>
    </r>
    <r>
      <rPr>
        <u/>
        <sz val="10.5"/>
        <color theme="10"/>
        <rFont val="Calibri"/>
        <family val="2"/>
      </rPr>
      <t>timotheeroll@hotmail.com</t>
    </r>
    <r>
      <rPr>
        <sz val="10"/>
        <color theme="1"/>
        <rFont val="等线"/>
        <family val="2"/>
        <scheme val="minor"/>
      </rPr>
      <t xml:space="preserve">: have a great day 
 Sam: No mentioned. You are most welcome. Have a great day ahead!
 Sam: Hi, there. I hope you are doing fine. Sorry for the delayed updates from my end. Based on my checks, please be advised that the relevant department are inquiring on below information from your end. 
 Shooting parameters:
 Original footage:
 Sam: Please be advised that you may share the link via Google drive link.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timotheeroll@hotmail.com</t>
    </r>
    <r>
      <rPr>
        <sz val="10"/>
        <color theme="1"/>
        <rFont val="等线"/>
        <family val="2"/>
        <scheme val="minor"/>
      </rPr>
      <t xml:space="preserve">: HI 
 </t>
    </r>
    <r>
      <rPr>
        <u/>
        <sz val="10.5"/>
        <color theme="10"/>
        <rFont val="Calibri"/>
        <family val="2"/>
      </rPr>
      <t>timotheeroll@hotmail.com</t>
    </r>
    <r>
      <rPr>
        <sz val="10"/>
        <color theme="1"/>
        <rFont val="等线"/>
        <family val="2"/>
        <scheme val="minor"/>
      </rPr>
      <t xml:space="preserve">: What I sent you was the original footage, I did not change it 
 </t>
    </r>
    <r>
      <rPr>
        <u/>
        <sz val="10.5"/>
        <color theme="10"/>
        <rFont val="Calibri"/>
        <family val="2"/>
      </rPr>
      <t>timotheeroll@hotmail.com</t>
    </r>
    <r>
      <rPr>
        <sz val="10"/>
        <color theme="1"/>
        <rFont val="等线"/>
        <family val="2"/>
        <scheme val="minor"/>
      </rPr>
      <t xml:space="preserve">: and the setting was on auto 
 </t>
    </r>
    <r>
      <rPr>
        <u/>
        <sz val="10.5"/>
        <color theme="10"/>
        <rFont val="Calibri"/>
        <family val="2"/>
      </rPr>
      <t>timotheeroll@hotmail.com</t>
    </r>
    <r>
      <rPr>
        <sz val="10"/>
        <color theme="1"/>
        <rFont val="等线"/>
        <family val="2"/>
        <scheme val="minor"/>
      </rPr>
      <t xml:space="preserve">: If you need more footage I can take more.
 </t>
    </r>
    <r>
      <rPr>
        <u/>
        <sz val="10.5"/>
        <color theme="10"/>
        <rFont val="Calibri"/>
        <family val="2"/>
      </rPr>
      <t>timotheeroll@hotmail.com</t>
    </r>
    <r>
      <rPr>
        <sz val="10"/>
        <color theme="1"/>
        <rFont val="等线"/>
        <family val="2"/>
        <scheme val="minor"/>
      </rPr>
      <t xml:space="preserve">: Wouldn't be easier if I send it to you? 
 </t>
    </r>
    <r>
      <rPr>
        <u/>
        <sz val="10.5"/>
        <color theme="10"/>
        <rFont val="Calibri"/>
        <family val="2"/>
      </rPr>
      <t>timotheeroll@hotmail.com</t>
    </r>
    <r>
      <rPr>
        <sz val="10"/>
        <color theme="1"/>
        <rFont val="等线"/>
        <family val="2"/>
        <scheme val="minor"/>
      </rPr>
      <t xml:space="preserve">: To be honest, I'm pretty sure there is something wrong with it... 
 Sam: Hi, there. Thank you for your message. Apologies for the delayed response from my end. Thank you for providing me with the information. Please be advised that I will share the information to the relevant department for their further investigation.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message. Please be advised that above footage shared by you is the one that has already exported. Can you share with us the Insv files for the video?
 </t>
    </r>
    <r>
      <rPr>
        <u/>
        <sz val="10.5"/>
        <color theme="10"/>
        <rFont val="Calibri"/>
        <family val="2"/>
      </rPr>
      <t>timotheeroll@hotmail.com</t>
    </r>
    <r>
      <rPr>
        <sz val="10"/>
        <color theme="1"/>
        <rFont val="等线"/>
        <family val="2"/>
        <scheme val="minor"/>
      </rPr>
      <t xml:space="preserve">: </t>
    </r>
    <r>
      <rPr>
        <u/>
        <sz val="10.5"/>
        <color theme="10"/>
        <rFont val="Calibri"/>
        <family val="2"/>
      </rPr>
      <t>https://drive.google.com/file/d/165PKT1IES9O7JLBg-Ao5U6GPU1_0emKp/view?usp=sharing</t>
    </r>
    <r>
      <rPr>
        <sz val="10"/>
        <color theme="1"/>
        <rFont val="等线"/>
        <family val="2"/>
        <scheme val="minor"/>
      </rPr>
      <t xml:space="preserve">
 </t>
    </r>
    <r>
      <rPr>
        <u/>
        <sz val="10.5"/>
        <color theme="10"/>
        <rFont val="Calibri"/>
        <family val="2"/>
      </rPr>
      <t>timotheeroll@hotmail.com</t>
    </r>
    <r>
      <rPr>
        <sz val="10"/>
        <color theme="1"/>
        <rFont val="等线"/>
        <family val="2"/>
        <scheme val="minor"/>
      </rPr>
      <t xml:space="preserve">: </t>
    </r>
    <r>
      <rPr>
        <u/>
        <sz val="10.5"/>
        <color theme="10"/>
        <rFont val="Calibri"/>
        <family val="2"/>
      </rPr>
      <t>https://drive.google.com/file/d/1cZkphxDsmWMW_PdqjSUyEJ3LMfQrPoBp/view?usp=sharing</t>
    </r>
    <r>
      <rPr>
        <sz val="10"/>
        <color theme="1"/>
        <rFont val="等线"/>
        <family val="2"/>
        <scheme val="minor"/>
      </rPr>
      <t xml:space="preserve">
 </t>
    </r>
    <r>
      <rPr>
        <u/>
        <sz val="10.5"/>
        <color theme="10"/>
        <rFont val="Calibri"/>
        <family val="2"/>
      </rPr>
      <t>timotheeroll@hotmail.com</t>
    </r>
    <r>
      <rPr>
        <sz val="10"/>
        <color theme="1"/>
        <rFont val="等线"/>
        <family val="2"/>
        <scheme val="minor"/>
      </rPr>
      <t xml:space="preserve">: Sorry I didn't know you wanted the footage directly from the SD card. 
 </t>
    </r>
    <r>
      <rPr>
        <u/>
        <sz val="10.5"/>
        <color theme="10"/>
        <rFont val="Calibri"/>
        <family val="2"/>
      </rPr>
      <t>timotheeroll@hotmail.com</t>
    </r>
    <r>
      <rPr>
        <sz val="10"/>
        <color theme="1"/>
        <rFont val="等线"/>
        <family val="2"/>
        <scheme val="minor"/>
      </rPr>
      <t xml:space="preserve">: I add a picture as well... just in case. 
 </t>
    </r>
    <r>
      <rPr>
        <u/>
        <sz val="10.5"/>
        <color theme="10"/>
        <rFont val="Calibri"/>
        <family val="2"/>
      </rPr>
      <t>timotheeroll@hotmail.com</t>
    </r>
    <r>
      <rPr>
        <sz val="10"/>
        <color theme="1"/>
        <rFont val="等线"/>
        <family val="2"/>
        <scheme val="minor"/>
      </rPr>
      <t xml:space="preserve">: Let me know if you need anything else 
 Sam: Hi, there. Thank you for your message. Apologies for the delayed response from my end. I believe the above link should be enough for their reference. I have forwarded the link to them for further investigation regards on this matter. I will provide you with their updates soonest I have received their feedback regards on this matter. 
 Sam: </t>
    </r>
    <r>
      <rPr>
        <u/>
        <sz val="10.5"/>
        <color theme="10"/>
        <rFont val="Calibri"/>
        <family val="2"/>
      </rPr>
      <t>https://downloads.intercomcdn.com/i/o/uoyosxqi/1304044016/c6fe8c7a9c290d9eb3386fa31d7e/image.png?expires=1735131600&amp;amp;signature=9af0dc83bb170e78df65b08e5e4c5d5eac1b7fd442adf5236cf7c2fa8396b08b&amp;amp;req=dSMnEsl6mYFeX%2FMW1HO4zc1gzB4aY2Ene%2BuNQKifnWEP3lDfpGO2FgxA4e2O%0AqFwnJOcOASTgG1SfwVA%3D%0A</t>
    </r>
    <r>
      <rPr>
        <sz val="10"/>
        <color theme="1"/>
        <rFont val="等线"/>
        <family val="2"/>
        <scheme val="minor"/>
      </rPr>
      <t xml:space="preserve">
 </t>
    </r>
    <r>
      <rPr>
        <u/>
        <sz val="10.5"/>
        <color theme="10"/>
        <rFont val="Calibri"/>
        <family val="2"/>
      </rPr>
      <t>timotheeroll@hotmail.com</t>
    </r>
    <r>
      <rPr>
        <sz val="10"/>
        <color theme="1"/>
        <rFont val="等线"/>
        <family val="2"/>
        <scheme val="minor"/>
      </rPr>
      <t xml:space="preserve">: Perfect, thanks 
 Sam: No mentioned. You are most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timotheeroll@hotmail.com</t>
    </r>
    <r>
      <rPr>
        <sz val="10"/>
        <color theme="1"/>
        <rFont val="等线"/>
        <family val="2"/>
        <scheme val="minor"/>
      </rPr>
      <t xml:space="preserve">: No
 </t>
    </r>
    <r>
      <rPr>
        <u/>
        <sz val="10.5"/>
        <color theme="10"/>
        <rFont val="Calibri"/>
        <family val="2"/>
      </rPr>
      <t>timotheeroll@hotmail.com</t>
    </r>
    <r>
      <rPr>
        <sz val="10"/>
        <color theme="1"/>
        <rFont val="等线"/>
        <family val="2"/>
        <scheme val="minor"/>
      </rPr>
      <t xml:space="preserve">: Im still waiting 
 Sam: Thank you for your message. Sorry for the inconvenience caused. Kindly ignore the previous message as it has wrongly sent by our bots. Do note that the relevant department is in the midst of reviewing your case. I will reach out to you soonest I have received their feedback.
 </t>
    </r>
    <r>
      <rPr>
        <u/>
        <sz val="10.5"/>
        <color theme="10"/>
        <rFont val="Calibri"/>
        <family val="2"/>
      </rPr>
      <t>timotheeroll@hotmail.com</t>
    </r>
    <r>
      <rPr>
        <sz val="10"/>
        <color theme="1"/>
        <rFont val="等线"/>
        <family val="2"/>
        <scheme val="minor"/>
      </rPr>
      <t xml:space="preserve">: No problem, that what I thought. 
 Sam: Appreciate your kind understanding. Thank you so much. 
 Sam: Hi, there. Thank you for your patience. Please be advised that I have received feedback from the relevant department pertaining to this matter. Based on their checks, they are unable to find the blurry part as per mentioned in the video. Can you provide me with other video that show the mentioned issue more clear and and also they have requested the information on the shooting parameters for the mentioned recording. 
 </t>
    </r>
    <r>
      <rPr>
        <u/>
        <sz val="10.5"/>
        <color theme="10"/>
        <rFont val="Calibri"/>
        <family val="2"/>
      </rPr>
      <t>timotheeroll@hotmail.com</t>
    </r>
    <r>
      <rPr>
        <sz val="10"/>
        <color theme="1"/>
        <rFont val="等线"/>
        <family val="2"/>
        <scheme val="minor"/>
      </rPr>
      <t xml:space="preserve">: I will send you more footage tonight when I get home. 
 Sam: Great! I look forward to hearing from you soon.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</si>
  <si>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spencerwkc@hotmail.com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spencerwkc@hotmail.com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spencerwkc@hotmail.com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spencerwkc@hotmail.com</t>
    </r>
    <r>
      <rPr>
        <sz val="10"/>
        <color theme="1"/>
        <rFont val="等线"/>
        <family val="2"/>
        <scheme val="minor"/>
      </rPr>
      <t xml:space="preserve">: RMA Code 574120
 </t>
    </r>
    <r>
      <rPr>
        <u/>
        <sz val="10.5"/>
        <color theme="10"/>
        <rFont val="Calibri"/>
        <family val="2"/>
      </rPr>
      <t>spencerwkc@hotmail.com</t>
    </r>
    <r>
      <rPr>
        <sz val="10"/>
        <color theme="1"/>
        <rFont val="等线"/>
        <family val="2"/>
        <scheme val="minor"/>
      </rPr>
      <t xml:space="preserve">: Faulty unit delivered to Insta360 HK
 Jacinth: Please hold on, I will check the package status.
 </t>
    </r>
    <r>
      <rPr>
        <u/>
        <sz val="10.5"/>
        <color theme="10"/>
        <rFont val="Calibri"/>
        <family val="2"/>
      </rPr>
      <t>spencerwkc@hotmail.com</t>
    </r>
    <r>
      <rPr>
        <sz val="10"/>
        <color theme="1"/>
        <rFont val="等线"/>
        <family val="2"/>
        <scheme val="minor"/>
      </rPr>
      <t xml:space="preserve">: </t>
    </r>
    <r>
      <rPr>
        <u/>
        <sz val="10.5"/>
        <color theme="10"/>
        <rFont val="Calibri"/>
        <family val="2"/>
      </rPr>
      <t>https://downloads.intercomcdn.com/i/o/uoyosxqi/1308619740/aed24258a27bb53649731e6485dc/image.png?expires=1735372800&amp;amp;signature=2ce23681959e239b5c51aaa42ced74a34ca8f2a7b814323a6ad7e75029935583&amp;amp;req=dSMnHs9%2FlIZbWfMW1HO4zeDW6OLmqL2HDg3IV2GS6P9anfvTqXnfPXkQLDbK%0AL9XrLH%2BdTjgb%2BgvEjDs%3D%0A</t>
    </r>
    <r>
      <rPr>
        <sz val="10"/>
        <color theme="1"/>
        <rFont val="等线"/>
        <family val="2"/>
        <scheme val="minor"/>
      </rPr>
      <t xml:space="preserve">
 Jacinth: </t>
    </r>
    <r>
      <rPr>
        <u/>
        <sz val="10.5"/>
        <color theme="10"/>
        <rFont val="Calibri"/>
        <family val="2"/>
      </rPr>
      <t>https://downloads.intercomcdn.com/i/o/uoyosxqi/1308619728/809958c962d039d6271136320e8d/image.png?expires=1735372800&amp;amp;signature=d350f26c6d9db013b053926b32b2c05dd6dd2dd3d98bb98bcfca53ffb2924154&amp;amp;req=dSMnHs9%2FlIZdUfMW1HO4zVTCCsA%2FRBQWJKcURug29Uxd2o8h9MXiN3roRtk6%0A7YZaqpF6j3TInbI7Zo8%3D%0A</t>
    </r>
    <r>
      <rPr>
        <sz val="10"/>
        <color theme="1"/>
        <rFont val="等线"/>
        <family val="2"/>
        <scheme val="minor"/>
      </rPr>
      <t xml:space="preserve">
 </t>
    </r>
    <r>
      <rPr>
        <u/>
        <sz val="10.5"/>
        <color theme="10"/>
        <rFont val="Calibri"/>
        <family val="2"/>
      </rPr>
      <t>spencerwkc@hotmail.com</t>
    </r>
    <r>
      <rPr>
        <sz val="10"/>
        <color theme="1"/>
        <rFont val="等线"/>
        <family val="2"/>
        <scheme val="minor"/>
      </rPr>
      <t xml:space="preserve">: </t>
    </r>
    <r>
      <rPr>
        <u/>
        <sz val="10.5"/>
        <color theme="10"/>
        <rFont val="Calibri"/>
        <family val="2"/>
      </rPr>
      <t>https://downloads.intercomcdn.com/i/o/uoyosxqi/1308619932/521c316929655992db9e14a13775/image.png?expires=1735372800&amp;amp;signature=aca6bcd82b10c2a70bdd2bf368eeffee7d194d27c33ee86d7efdb089e3d1969e&amp;amp;req=dSMnHs9%2FlIhcW%2FMW1HO4zWe2lAoLEOLpkQRG%2B%2B0PxOGi7kPmVWtm5BkNvn1y%0Amq6BKtYM8zbhiWEhasg%3D%0A</t>
    </r>
    <r>
      <rPr>
        <sz val="10"/>
        <color theme="1"/>
        <rFont val="等线"/>
        <family val="2"/>
        <scheme val="minor"/>
      </rPr>
      <t xml:space="preserve">
 Jacinth: Thanks for your kind feedback. Please allow me to explain that there are too many packages per day in the service center and it will take some time to enroll in the repair system. Generally, we will enter the package items into the system about 1 to 3 working days after signing for it. At the same time, we will send you a progress notification for the work order.
 </t>
    </r>
    <r>
      <rPr>
        <u/>
        <sz val="10.5"/>
        <color theme="10"/>
        <rFont val="Calibri"/>
        <family val="2"/>
      </rPr>
      <t>spencerwkc@hotmail.com</t>
    </r>
    <r>
      <rPr>
        <sz val="10"/>
        <color theme="1"/>
        <rFont val="等线"/>
        <family val="2"/>
        <scheme val="minor"/>
      </rPr>
      <t xml:space="preserve">: So am i getting a brand new unit or the staff is gonna repair the current unit ?
 Jacinth: We will replace the Ace Pro2 for you if the camera hasn't any damaged except the fogging issue after the engineers detect it
 </t>
    </r>
    <r>
      <rPr>
        <u/>
        <sz val="10.5"/>
        <color theme="10"/>
        <rFont val="Calibri"/>
        <family val="2"/>
      </rPr>
      <t>spencerwkc@hotmail.com</t>
    </r>
    <r>
      <rPr>
        <sz val="10"/>
        <color theme="1"/>
        <rFont val="等线"/>
        <family val="2"/>
        <scheme val="minor"/>
      </rPr>
      <t xml:space="preserve">: There is some slight scratches though 
 </t>
    </r>
    <r>
      <rPr>
        <u/>
        <sz val="10.5"/>
        <color theme="10"/>
        <rFont val="Calibri"/>
        <family val="2"/>
      </rPr>
      <t>spencerwkc@hotmail.com</t>
    </r>
    <r>
      <rPr>
        <sz val="10"/>
        <color theme="1"/>
        <rFont val="等线"/>
        <family val="2"/>
        <scheme val="minor"/>
      </rPr>
      <t xml:space="preserve">: Not on the lens but the screen next to the lens 
 Jacinth: Okay, after the engineers check your camera we will send the info to your email, please don't worry.
 </t>
    </r>
    <r>
      <rPr>
        <u/>
        <sz val="10.5"/>
        <color theme="10"/>
        <rFont val="Calibri"/>
        <family val="2"/>
      </rPr>
      <t>spencerwkc@hotmail.com</t>
    </r>
    <r>
      <rPr>
        <sz val="10"/>
        <color theme="1"/>
        <rFont val="等线"/>
        <family val="2"/>
        <scheme val="minor"/>
      </rPr>
      <t xml:space="preserve">: Ok. Thank you
 Jacinth: You're welcome
 Jacinth: Hi there,
 Sorry to bother you, I've checked and noticed that our team has shipped the camera to you, here is the DHL tracking number for your reference: 358268274482. Please test if the camera works properly after receiving it.
 If there is anything we can help you with, please feel free to contact us.
 Have a nice day!
 Best regards,
 Jacinth
 Insta360 Repair Center
 </t>
    </r>
    <r>
      <rPr>
        <u/>
        <sz val="10.5"/>
        <color theme="10"/>
        <rFont val="Calibri"/>
        <family val="2"/>
      </rPr>
      <t>spencerwkc@hotmail.com</t>
    </r>
    <r>
      <rPr>
        <sz val="10"/>
        <color theme="1"/>
        <rFont val="等线"/>
        <family val="2"/>
        <scheme val="minor"/>
      </rPr>
      <t xml:space="preserve">: Hi Jacinth, received the camera about an hour and a half ago 
 </t>
    </r>
    <r>
      <rPr>
        <u/>
        <sz val="10.5"/>
        <color theme="10"/>
        <rFont val="Calibri"/>
        <family val="2"/>
      </rPr>
      <t>spencerwkc@hotmail.com</t>
    </r>
    <r>
      <rPr>
        <sz val="10"/>
        <color theme="1"/>
        <rFont val="等线"/>
        <family val="2"/>
        <scheme val="minor"/>
      </rPr>
      <t xml:space="preserve">: Just finished setting up the camera 
 </t>
    </r>
    <r>
      <rPr>
        <u/>
        <sz val="10.5"/>
        <color theme="10"/>
        <rFont val="Calibri"/>
        <family val="2"/>
      </rPr>
      <t>spencerwkc@hotmail.com</t>
    </r>
    <r>
      <rPr>
        <sz val="10"/>
        <color theme="1"/>
        <rFont val="等线"/>
        <family val="2"/>
        <scheme val="minor"/>
      </rPr>
      <t xml:space="preserve">: Will test it this weekend
 </t>
    </r>
    <r>
      <rPr>
        <u/>
        <sz val="10.5"/>
        <color theme="10"/>
        <rFont val="Calibri"/>
        <family val="2"/>
      </rPr>
      <t>spencerwkc@hotmail.com</t>
    </r>
    <r>
      <rPr>
        <sz val="10"/>
        <color theme="1"/>
        <rFont val="等线"/>
        <family val="2"/>
        <scheme val="minor"/>
      </rPr>
      <t xml:space="preserve">: Thank you
 </t>
    </r>
    <r>
      <rPr>
        <u/>
        <sz val="10.5"/>
        <color theme="10"/>
        <rFont val="Calibri"/>
        <family val="2"/>
      </rPr>
      <t>spencerwkc@hotmail.com</t>
    </r>
    <r>
      <rPr>
        <sz val="10"/>
        <color theme="1"/>
        <rFont val="等线"/>
        <family val="2"/>
        <scheme val="minor"/>
      </rPr>
      <t xml:space="preserve">: Also , how do i check i check if the replacement device is binded with insta360 flexicare ? 
 Jacinth: Hi there,
 Thanks for your response, we're checking the Flexicare issue with our higher team, we will send the info to you once we get any response.
 We highly appreciate your patience and understanding.
 Have a nice day!
 Best Regards,
 Jacinth
 Insta360 Repair Center
 </t>
    </r>
    <r>
      <rPr>
        <u/>
        <sz val="10.5"/>
        <color theme="10"/>
        <rFont val="Calibri"/>
        <family val="2"/>
      </rPr>
      <t>spencerwkc@hotmail.com</t>
    </r>
    <r>
      <rPr>
        <sz val="10"/>
        <color theme="1"/>
        <rFont val="等线"/>
        <family val="2"/>
        <scheme val="minor"/>
      </rPr>
      <t xml:space="preserve">: Message noted. Thank you Jacinth
 Jane: Hi there,
 Thank you for your waiting.
 We have received a reply from the relevant team. Please do not worry and they will help finish bundling the Flexicare within 15 business days. Your understanding and patience are highly appreciated.
 Have a nice day!
 Best regards,
 Jane
 Insta360 Repair Center
 Jane: 原机没有增值服务信息的，这里工单操作的是无需换绑过流程，实际是没有换绑。
 更换新机IBGLA2410UBQRR，我们会在15个工作日内完成换绑，请用户先耐心等待一下哈。
 </t>
    </r>
  </si>
  <si>
    <r>
      <t xml:space="preserve">智能小影: 您好，请直接输入【产品型号+问题描述】进行提问，小影将竭诚为您服务~ 人工服务时间：9:00-21:00 (北京时间)
 13763582551: 我的机器触屏非常不灵敏是什么原因
 智能小影: 小影猜猜看～您可能要咨询这些问题：\n1.相机显示屏触屏不灵敏，怎么办？\n2.相机兼容GPS遥控器&amp;连接教程
 13763582551: 相机显示屏触屏不灵敏，怎么办？
 智能小影: 您好，如果相机显示屏触屏不灵敏，您可以尝试以下解决方案： 1. 请确认下主机屏幕是否有贴钢化膜呢？如果有的话，建议您取下钢化膜看是否有帮助哈~ 2. 检查设备是否更新到最新固件版本。 3. 清洁触屏，避免油污或其他物质影响灵敏度。
 13763582551: 人工
 系统: 有新的咨询进来了。
 圆圆: 您好，感谢您联系影石Insta360，我是圆圆，很高兴为您服务！
 13763582551: 触屏不灵敏
 圆圆: 请问您的相机型号是什么呢？
 13763582551: x4
 圆圆: 麻烦您稍等一下，圆圆正在帮您确认信息，很快就会回复您哦。
 圆圆: 您好，请问您是否有贴屏幕保护膜呢？
 13763582551: 贴了
 圆圆: 请问您贴的是我们官方的屏幕保护膜嘛？
 13763582551: 是的
 13763582551: 语音也不好使了
 圆圆: 您好，建议您录制一个视频给到圆圆这边核实一下，看看不灵的程度是什么样的，
 语音控制不行的话，您说的命令词是什么呢？
 13763582551: </t>
    </r>
    <r>
      <rPr>
        <u/>
        <sz val="10.5"/>
        <color theme="10"/>
        <rFont val="Calibri"/>
        <family val="2"/>
      </rPr>
      <t>https://s2-cs-pub-std.kefutoutiao.com/chat_upload/tid16480/IMG_5592_1734603808_1734603808132_247f16.mov?OSSAccessKeyId=LTAI5tERQ5hZtMsgME6Q1Uap&amp;Expires=1735312524&amp;Signature=u46%2BLmrn02%2Bb5sXu1ZqDlvRzvQ4%3D</t>
    </r>
    <r>
      <rPr>
        <sz val="10"/>
        <color theme="1"/>
        <rFont val="等线"/>
        <family val="2"/>
        <scheme val="minor"/>
      </rPr>
      <t xml:space="preserve">
 圆圆: 您好，视频还在加载中，辛苦稍等一会，圆圆查看您的视频后会尽快回复到您
 13763582551: </t>
    </r>
    <r>
      <rPr>
        <u/>
        <sz val="10.5"/>
        <color theme="10"/>
        <rFont val="Calibri"/>
        <family val="2"/>
      </rPr>
      <t>https://s2-cs-pub-std.kefutoutiao.com/chat_upload/tid16480/IMG_5592_1734603823_1734603823862_8252b9.mov?OSSAccessKeyId=LTAI5tERQ5hZtMsgME6Q1Uap&amp;Expires=1735312524&amp;Signature=OdOtV%2FDW8lJb8ftaq5pRVETcih8%3D</t>
    </r>
    <r>
      <rPr>
        <sz val="10"/>
        <color theme="1"/>
        <rFont val="等线"/>
        <family val="2"/>
        <scheme val="minor"/>
      </rPr>
      <t xml:space="preserve">
 13763582551: 屏幕问题现在又好了
 圆圆: 麻烦您看看您相机的固件版本是多杀one
 圆圆: 麻烦您看看您相机的固件版本是多少呢？ 抱歉圆圆打错字了
 13763582551: 1.5.3
 圆圆: 麻烦您稍等一下，圆圆正在帮您确认信息，很快就会回复您哦。
 圆圆: 您好，非常抱歉让您久等了，麻烦您距离相机1.2米范围内再测试一下呢
 13763582551: 我录的视频也都没声音
 13763582551: 是不是麦克风坏了
 圆圆: 您好，如果是这样的话，建议您先将相机寄回检测看看哦
 13763582551: 寄哪里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13763582551: 是保修的吧
 圆圆: 您好，如果是在保内的非人为故障，我们是会免费给您处理的’
 圆圆: 您不用担心哦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</si>
  <si>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calaro@hotmail.fr</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calaro@hotmail.fr: Bonjour, quand je film j’ai comme une petite tache noir j’ai Nettoyé la lentille avec un chiffon à lunette elle n’a rien c’est comme une tache de la caméra 
 Insta360: Sorry, as a bot I couldn’t find an answer for that.
 Insta360: You can rephrase your question, or talk to our team
 calaro@hotmail.fr: Talk to a person 👤
 Insta360: We received your response. Let me connect you to an available agent.
 Danny: Hi there, thank you for your message, this is Danny from Insta360 Technical Support Team. I will be happy to assist you. May I have a moment to look into this please?
 calaro@hotmail.fr: Bonjour, quand je film j’ai comme une petite tache noir j’ai Nettoyé la lentille avec un chiffon à lunette elle n’a rien c’est comme une tache de la caméra
 Danny: Before I proceed further, please share the details below with me.
 Camera model
 Camera firmware version
 Has this issue happened before
 Video of the issue
 Did the camera fell down or in water
 calaro@hotmail.fr: Modèle Insta360 x3Firmware 1.0.117C’est la première fois que je m’en rends compte Elle n’est jamais tombée à la protection silicone quand je m’en sers si on rangée dans son étui d’origine 
 calaro@hotmail.fr: </t>
    </r>
    <r>
      <rPr>
        <u/>
        <sz val="10.5"/>
        <color theme="10"/>
        <rFont val="Calibri"/>
        <family val="2"/>
      </rPr>
      <t>https://downloads.intercomcdn.com/i/o/uoyosxqi/1303154917/8da69c82a356f5c6c1ff16264aae/IMG_1141.png?expires=1734633900&amp;amp;signature=6e1887a58a272c127afa73235f84c60bc56f12979f72ff68d50d38ab4d195ebf&amp;amp;req=dSMnFch7mYheXvMW1HO4zaCWR9Wi%2FqaD0%2FnTsjfOIeukjiobz%2F50Ho5Fccvz%0AiV7c2dnf%2Fp13%2FfSdBTA%3D%0A</t>
    </r>
    <r>
      <rPr>
        <sz val="10"/>
        <color theme="1"/>
        <rFont val="等线"/>
        <family val="2"/>
        <scheme val="minor"/>
      </rPr>
      <t xml:space="preserve">
 Danny: Thank you for sharing the information with me. Can I confirm that the black dot is appearing in all the footage? Also please share me a video showing the issue from the X3 itself
 calaro@hotmail.fr: Oui dns chaque vidéo le point noir et la 
 Danny: Noted on this. Please share the video showing the black dot on the X3 screen for me to investigate this issue
 calaro@hotmail.fr: Vidéo prise à l’instant 
 Danny: You can send the video here or upload it to a Google Drive and share the link here with me
 calaro@hotmail.fr: Je ne sais pas comment faire Google drive 
 Danny: No problem. You can send the video via this chat here
 calaro@hotmail.fr: ??
 Danny: Can you send the video in this chat?
 calaro@hotmail.fr: </t>
    </r>
    <r>
      <rPr>
        <u/>
        <sz val="10.5"/>
        <color theme="10"/>
        <rFont val="Calibri"/>
        <family val="2"/>
      </rPr>
      <t>https://drive.google.com/file/d/1LnhGhuKC2__cxfteXPCbfZHw-naos0-e/view?usp=drivesdk</t>
    </r>
    <r>
      <rPr>
        <sz val="10"/>
        <color theme="1"/>
        <rFont val="等线"/>
        <family val="2"/>
        <scheme val="minor"/>
      </rPr>
      <t xml:space="preserve">
 Danny: Can you allow the permission to public?
 </t>
    </r>
    <r>
      <rPr>
        <u/>
        <sz val="10.5"/>
        <color theme="10"/>
        <rFont val="Calibri"/>
        <family val="2"/>
      </rPr>
      <t>https://downloads.intercomcdn.com/i/o/uoyosxqi/1303191682/fc5f429c84cf4dd5b8d3231de692/image.png?expires=1734633900&amp;amp;signature=c118e77a82fb3484bdd5011698b0ec5d68423a8ea2529e6ab5c8ef86d39bff4b&amp;amp;req=dSMnFch3nIdXW%2FMW1HO4zXkw8UTUZfLONLW648VMywICXEd7p8VBpNPqKfzx%0AofcQ8S8tA3qbtfftvGQ%3D%0A</t>
    </r>
    <r>
      <rPr>
        <sz val="10"/>
        <color theme="1"/>
        <rFont val="等线"/>
        <family val="2"/>
        <scheme val="minor"/>
      </rPr>
      <t xml:space="preserve">
 Danny: 
 Select the file you want to share.
 Click Share or Share .
 Under “General access” click the Down arrow .
 Choose Anyone with the link.
 calaro@hotmail.fr: ok cest bon
 Danny: Thank you for sharing the video with me. May I confirm that you have tried to factory reset your X3, turn it OFF &amp;amp; ON and the issue still persist?
 calaro@hotmail.fr: yes i confirm you
 Danny: Thank you for your confirmation. In this case, I would suggest you to apply for a repair work order first.​Please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t>
    </r>
    <r>
      <rPr>
        <sz val="10"/>
        <color theme="1"/>
        <rFont val="等线"/>
        <family val="2"/>
        <scheme val="minor"/>
      </rPr>
      <t>​Here is an RMA code you will need: 590702​After the application is successful, we will send you a message via email to inform you of the service center address and synchronize the relevant information if there is any progress. You can also self-help query the appropriate progress on this page at any time.​​</t>
    </r>
    <r>
      <rPr>
        <u/>
        <sz val="10.5"/>
        <color theme="10"/>
        <rFont val="Calibri"/>
        <family val="2"/>
      </rPr>
      <t>https://www.insta360.com/support/workorder/mine</t>
    </r>
    <r>
      <rPr>
        <sz val="10"/>
        <color theme="1"/>
        <rFont val="等线"/>
        <family val="2"/>
        <scheme val="minor"/>
      </rPr>
      <t xml:space="preserve">
 calaro@hotmail.fr: do i need to pay something
 Danny: Please allow me to explain that after the inspection,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Danny: Is there anything else I can assist you with?
 calaro@hotmail.fr: yes
 calaro@hotmail.fr: the camera was a gift so i don t have the bill
 Danny: You can skip uploading the invoice and just select the date you have received it
 </t>
    </r>
    <r>
      <rPr>
        <u/>
        <sz val="10.5"/>
        <color theme="10"/>
        <rFont val="Calibri"/>
        <family val="2"/>
      </rPr>
      <t>https://downloads.intercomcdn.com/i/o/uoyosxqi/1303257565/34ef34081cd0d62cdefbedeeee3d/image.png?expires=1734633900&amp;amp;signature=cf1c63a3bd371db50e878f6de7532e609f35dcfe6b61859745b842073d09cdf2&amp;amp;req=dSMnFct7moRZXPMW1HO4zSD82zl0DH%2BnD46Nu4Vg6JmGR%2BE7ioG%2FHUKOUHtR%0Alhq2jWZ%2BOYNXw0Xa%2BxQ%3D%0A</t>
    </r>
    <r>
      <rPr>
        <sz val="10"/>
        <color theme="1"/>
        <rFont val="等线"/>
        <family val="2"/>
        <scheme val="minor"/>
      </rPr>
      <t xml:space="preserve">
 calaro@hotmail.fr: i just sow now that the garatie was untill octobre 2024
 Danny: No worries.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</si>
  <si>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aiden.hayes06@gmail.com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aiden.hayes06@gmail.com</t>
    </r>
    <r>
      <rPr>
        <sz val="10"/>
        <color theme="1"/>
        <rFont val="等线"/>
        <family val="2"/>
        <scheme val="minor"/>
      </rPr>
      <t xml:space="preserve">: Hey so a couple months ago I bought an insta 360 x3 and I’d plugged it into my pc, my pc said it was drawing too much power and it had fried that motherboard, I didn’t think much of it as it was an older motherboard so I’d replaced it and hadn’t tried again, I sold that pc and I’ves just now tried on my new one I just bought and it also is saying it’s drawing too much power I luckily unplugged it before any damage was done and hooked the issue which said to try a battery bank with the usb c port on the camera and it won’t charge, so I believe I got a faulty camera and wanted to know what I can do now 
 Insta360: Sorry, as a bot I couldn’t find an answer for that.
 Insta360: You can rephrase your question, or talk to our team
 </t>
    </r>
    <r>
      <rPr>
        <u/>
        <sz val="10.5"/>
        <color theme="10"/>
        <rFont val="Calibri"/>
        <family val="2"/>
      </rPr>
      <t>aiden.hayes06@gmail.com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this is Vivian from the repair service team. Please give me a moment to understand your questions. 
 </t>
    </r>
    <r>
      <rPr>
        <u/>
        <sz val="10.5"/>
        <color theme="10"/>
        <rFont val="Calibri"/>
        <family val="2"/>
      </rPr>
      <t>aiden.hayes06@gmail.com</t>
    </r>
    <r>
      <rPr>
        <sz val="10"/>
        <color theme="1"/>
        <rFont val="等线"/>
        <family val="2"/>
        <scheme val="minor"/>
      </rPr>
      <t xml:space="preserve">: Sorry for the paragraph haha
 Vivian: We are sorry to hear about your experience and please rest assured that we will do our best to help you.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and patience.
 </t>
    </r>
    <r>
      <rPr>
        <u/>
        <sz val="10.5"/>
        <color theme="10"/>
        <rFont val="Calibri"/>
        <family val="2"/>
      </rPr>
      <t>aiden.hayes06@gmail.com</t>
    </r>
    <r>
      <rPr>
        <sz val="10"/>
        <color theme="1"/>
        <rFont val="等线"/>
        <family val="2"/>
        <scheme val="minor"/>
      </rPr>
      <t xml:space="preserve">: Ok perfect thank you 
 Vivian: Issue description: 
 Hey so a couple months ago I bought an insta 360 x3 and I’d plugged it into my pc, my pc said it was drawing too much power and it had fried that motherboard, I didn’t think much of it as it was an older motherboard so I’d replaced it and hadn’t tried again, I sold that pc and I’ves just now tried on my new one I just bought and it also is saying it’s drawing too much power I luckily unplugged it before any damage was done and hooked the issue which said to try a battery bank with the usb c port on the camera and it won’t charge, so I believe I got a faulty camera and wanted to know what I can do now
 Sam: Hi there, thank you for your message, this is Sam from Insta360 Technical Support Team. I will be happy to assist you. May I have a moment to look into this please?
 Sam: I am sorry to hear what happened to your camera. Before I proceed any further, may I know how should I address your name?
 Sam: Can you also provide me with your camera serial number for my reference?
 </t>
    </r>
    <r>
      <rPr>
        <u/>
        <sz val="10.5"/>
        <color theme="10"/>
        <rFont val="Calibri"/>
        <family val="2"/>
      </rPr>
      <t>aiden.hayes06@gmail.com</t>
    </r>
    <r>
      <rPr>
        <sz val="10"/>
        <color theme="1"/>
        <rFont val="等线"/>
        <family val="2"/>
        <scheme val="minor"/>
      </rPr>
      <t xml:space="preserve">: Hi you could just call me Aiden, the S/N is IAQEF24055HE34
 Sam: Thank you for the information, Aiden. Can you provide me with short video recording showing the whole process until the error message appeared on your PC?
 </t>
    </r>
    <r>
      <rPr>
        <u/>
        <sz val="10.5"/>
        <color theme="10"/>
        <rFont val="Calibri"/>
        <family val="2"/>
      </rPr>
      <t>aiden.hayes06@gmail.com</t>
    </r>
    <r>
      <rPr>
        <sz val="10"/>
        <color theme="1"/>
        <rFont val="等线"/>
        <family val="2"/>
        <scheme val="minor"/>
      </rPr>
      <t xml:space="preserve">: </t>
    </r>
    <r>
      <rPr>
        <u/>
        <sz val="10.5"/>
        <color theme="10"/>
        <rFont val="Calibri"/>
        <family val="2"/>
      </rPr>
      <t>https://insta360-bdf16127a251.intercom-attachments-3.com/i/o/uoyosxqi/1300879969/3ebb175843d56bd6246899199def/75611309159__D61EA41B-22BC-4796-AD81-269C73A1A5BC.MOV?expires=1734424200&amp;signature=fabd83601cb8e799f69ae38b12163ed0c7d476cdf868c4996ca5324170b90849&amp;req=dSMnFsF5lIhZUPMW1HO4zXF0HeV3%2BpaTv8x3fDpeRlHPkyp%2Bh9sIoxw%3D%0A</t>
    </r>
    <r>
      <rPr>
        <sz val="10"/>
        <color theme="1"/>
        <rFont val="等线"/>
        <family val="2"/>
        <scheme val="minor"/>
      </rPr>
      <t xml:space="preserve">
 Sam: Thank you for providing me with the video, Aiden. Please allow me some time to check on the video. 
 </t>
    </r>
    <r>
      <rPr>
        <u/>
        <sz val="10.5"/>
        <color theme="10"/>
        <rFont val="Calibri"/>
        <family val="2"/>
      </rPr>
      <t>aiden.hayes06@gmail.com</t>
    </r>
    <r>
      <rPr>
        <sz val="10"/>
        <color theme="1"/>
        <rFont val="等线"/>
        <family val="2"/>
        <scheme val="minor"/>
      </rPr>
      <t xml:space="preserve">: Ok 👍
 Sam: 👍
 Sam: Thank you for your time, Aiden. Can I check with you if you have tried factory reset your camera before?
 </t>
    </r>
    <r>
      <rPr>
        <u/>
        <sz val="10.5"/>
        <color theme="10"/>
        <rFont val="Calibri"/>
        <family val="2"/>
      </rPr>
      <t>aiden.hayes06@gmail.com</t>
    </r>
    <r>
      <rPr>
        <sz val="10"/>
        <color theme="1"/>
        <rFont val="等线"/>
        <family val="2"/>
        <scheme val="minor"/>
      </rPr>
      <t xml:space="preserve">: I have not but I’ll try one quick
 Sam: Sure, I will wait for you here. 
 </t>
    </r>
    <r>
      <rPr>
        <u/>
        <sz val="10.5"/>
        <color theme="10"/>
        <rFont val="Calibri"/>
        <family val="2"/>
      </rPr>
      <t>aiden.hayes06@gmail.com</t>
    </r>
    <r>
      <rPr>
        <sz val="10"/>
        <color theme="1"/>
        <rFont val="等线"/>
        <family val="2"/>
        <scheme val="minor"/>
      </rPr>
      <t xml:space="preserve">: after the factory reset it still has the same issue
 Sam: Thank you for the updates, Aiden. Please allow me some time to check on this. 
 Sam: Thank you for your patience, Aiden. Can you also help me to check your camera firmware version?
 Insta360: Has your question been answered?
 Sam: Sorry for the inconvenience caused. Kindly ignore the previous message wrongly sent by our bots. 
 </t>
    </r>
    <r>
      <rPr>
        <u/>
        <sz val="10.5"/>
        <color theme="10"/>
        <rFont val="Calibri"/>
        <family val="2"/>
      </rPr>
      <t>aiden.hayes06@gmail.com</t>
    </r>
    <r>
      <rPr>
        <sz val="10"/>
        <color theme="1"/>
        <rFont val="等线"/>
        <family val="2"/>
        <scheme val="minor"/>
      </rPr>
      <t xml:space="preserve">: All good haha, I’m on firmware version v1.0.103
 Sam: I see. Noted on this, Aiden. Thank you for the information. Pertaining to this matter, do you mind if I suggest you send your camera for the inspection process?
 Sam: However, before we proceed with sending your camera for the inspection process, can I suggest you to update the firmware first and check if the mentioned issue still persists?
 Sam: You may click here to proceed downloading the latest camera firmware. 
 </t>
    </r>
    <r>
      <rPr>
        <u/>
        <sz val="10.5"/>
        <color theme="10"/>
        <rFont val="Calibri"/>
        <family val="2"/>
      </rPr>
      <t>aiden.hayes06@gmail.com</t>
    </r>
    <r>
      <rPr>
        <sz val="10"/>
        <color theme="1"/>
        <rFont val="等线"/>
        <family val="2"/>
        <scheme val="minor"/>
      </rPr>
      <t xml:space="preserve">: After the update the issue is still occurring, I’m not sure if it’s possible but due to the Canada post strike I can’t mail anything for awhile if there’s anything I can do while it’s here that would be good otherwise I will have to wait until the strike is over
 Sam: This message was deleted
 Sam: I see. Thank you for the updates. Do you have any idea on just roughly estimation time on when the strike will end?
 </t>
    </r>
    <r>
      <rPr>
        <u/>
        <sz val="10.5"/>
        <color theme="10"/>
        <rFont val="Calibri"/>
        <family val="2"/>
      </rPr>
      <t>aiden.hayes06@gmail.com</t>
    </r>
    <r>
      <rPr>
        <sz val="10"/>
        <color theme="1"/>
        <rFont val="等线"/>
        <family val="2"/>
        <scheme val="minor"/>
      </rPr>
      <t xml:space="preserve">: I’m not too sure but it could be upwards of a month, the details on how it’s going suggest that it will take awhile longer 
 Sam: Noted on this. Based on my observation, it seems that the issue is with your camera hardware, hence I recommend you to send your camera for the inspection process. Please be advised that once you have filled in the online form, you will receive the shipping information via email.
 Sam: Do you think we can proceed with sending the camera for the inspection process or we should wait until the strike end? 
 </t>
    </r>
    <r>
      <rPr>
        <u/>
        <sz val="10.5"/>
        <color theme="10"/>
        <rFont val="Calibri"/>
        <family val="2"/>
      </rPr>
      <t>aiden.hayes06@gmail.com</t>
    </r>
    <r>
      <rPr>
        <sz val="10"/>
        <color theme="1"/>
        <rFont val="等线"/>
        <family val="2"/>
        <scheme val="minor"/>
      </rPr>
      <t xml:space="preserve">: If it’s alright I’d like to just hold on to the camera until the strike is over as the rest of the camera seems to work with no issues. Due to some snowmobiling trips planned soon I had planned to use the camera on.
 Sam: I see. Noted on this. If that is the case, you may keep the camera first until the strike end. In the future, when you wish to send your camera for the inspection process, you may reach out to us and provide us with this conversation ID 107564400589324 so that we are able to assist accordingly. Is that okay?
 </t>
    </r>
    <r>
      <rPr>
        <u/>
        <sz val="10.5"/>
        <color theme="10"/>
        <rFont val="Calibri"/>
        <family val="2"/>
      </rPr>
      <t>aiden.hayes06@gmail.com</t>
    </r>
    <r>
      <rPr>
        <sz val="10"/>
        <color theme="1"/>
        <rFont val="等线"/>
        <family val="2"/>
        <scheme val="minor"/>
      </rPr>
      <t xml:space="preserve">: Yep that would work thank you 👍
 Sam: No mentioned, Aiden. You are most welcome. Asides from this, is there anything else I can assist you with?
 </t>
    </r>
    <r>
      <rPr>
        <u/>
        <sz val="10.5"/>
        <color theme="10"/>
        <rFont val="Calibri"/>
        <family val="2"/>
      </rPr>
      <t>aiden.hayes06@gmail.com</t>
    </r>
    <r>
      <rPr>
        <sz val="10"/>
        <color theme="1"/>
        <rFont val="等线"/>
        <family val="2"/>
        <scheme val="minor"/>
      </rPr>
      <t xml:space="preserve">: Nope that’s all thanks, have a good night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r>
      <rPr>
        <u/>
        <sz val="10.5"/>
        <color theme="10"/>
        <rFont val="Calibri"/>
        <family val="2"/>
      </rPr>
      <t>aiden.hayes06@gmail.com</t>
    </r>
    <r>
      <rPr>
        <sz val="10"/>
        <color theme="1"/>
        <rFont val="等线"/>
        <family val="2"/>
        <scheme val="minor"/>
      </rPr>
      <t xml:space="preserve">: Yes
 </t>
    </r>
  </si>
  <si>
    <r>
      <t xml:space="preserve">Darlsy Ann Inoc Villanueva: Hello, can you pls help me with my insta 360 x4. The device can’t connect to my iphone
 Insta360: Insta360 typically replies in a few hours.
 Jin: Hello there! My name is Jin from the Insta360 Technical Support Team. I will be assisting you today
 Jin: As I understand your concern, your X4 is unable to connect with your phone, right?
 Darlsy Ann Inoc Villanueva: Yes exactly
 Jin: No worries, I'll do my best to assist you. 
 Jin: Do you receive any error message when trying to connect?
 Darlsy Ann Inoc Villanueva: Nothing
 Darlsy Ann Inoc Villanueva: can't see the wifi camera on my phone
 Jin: How about on your X4? Also, is this the first time it happened? 
 Jin: Can you send video recording when you try to connect?
 Darlsy Ann Inoc Villanueva: It wasn't like this before, just now, because I haven't used it in a long time
 Jin: Got it, can you send video recording when you try to connect?
 Darlsy Ann Inoc Villanueva: Okay wait
 Jin: Got it. 
 Darlsy Ann Inoc Villanueva: </t>
    </r>
    <r>
      <rPr>
        <u/>
        <sz val="10.5"/>
        <color theme="10"/>
        <rFont val="Calibri"/>
        <family val="2"/>
      </rPr>
      <t>https://insta360-bdf16127a251.intercom-attachments-3.com/i/o/uoyosxqi/1303960682/d30738b6d935dd363a41da239651/471054489_9280752908635762_5225420426710457591_n.mp4?expires=1735113600&amp;signature=3d2d4c82224a16725121e6ea3ba6a69fdae0e7af699c378cbfc7e4fb0a596404&amp;req=dSMnFcB4nYdXW%2FMW1HO4zdVGCfQWPagKFiJTco6Aud8p1Cole3HvL7Q%3D%0A</t>
    </r>
    <r>
      <rPr>
        <sz val="10"/>
        <color theme="1"/>
        <rFont val="等线"/>
        <family val="2"/>
        <scheme val="minor"/>
      </rPr>
      <t xml:space="preserve">
 Darlsy Ann Inoc Villanueva: it's always like that
 Jin: Have you turned On the camera while connecting to the app?
 Darlsy Ann Inoc Villanueva: Yess
 Jin: On your camera, have you seen any error message? Also, have you tried resetting the camera? 
 Darlsy Ann Inoc Villanueva: I didn't see any error with my camera
 Darlsy Ann Inoc Villanueva: resetting the camera? no, how to do it?
 Jin: To reset X4 camera, please follow these steps:Power on the camera.
 Swipe down from the top of the screen to open the drop-down menu.
 Select “Settings” (gear icon) &amp;gt; “Reset Camera” &amp;gt; “Confirm.”
 Darlsy Ann Inoc Villanueva: What next?
 Jin: Click confirm to reset the camera.
 Darlsy Ann Inoc Villanueva: Done po
 Jin: Can you try again to connect the camera to the app? Or manually add the wifi details of the camera?
 Darlsy Ann Inoc Villanueva: Okay
 Jin: Please ensure the phone's WiFi function is working properly: Go to the phone settings page &amp;gt; WiFi list &amp;gt; check if any WiFi signal appears.
 Jin: Also please make sure that the firmware of both app and camera is updated. 
 Jin: Have you also tried other phone to see if the wifi signal can detect the camera?
 Darlsy Ann Inoc Villanueva: How
 Jin: Update via Computer
 Make sure X4 is powered on.
 Connect the camera to the computer using the USB Type-C cable and select USB Mode.
 Download the latest firmware version from the official Insta360 website on your computer.
 Once the computer has recognized X4, copy the "Insta360X4FW.bin" file to X4's root directory.
 Darlsy Ann Inoc Villanueva: I don’t have computer
 Jin: the latest camera software is v1.5.3. Please update the camera firmware. 
 Jin: Let me know if that works, thanks!
 Jin: Hi, any update on this case?
 Jin: May I know if you still need help on this case?
 ​
 Darlsy Ann Inoc Villanueva: I don’t have a computer to update the new version
 Darlsy Ann Inoc Villanueva: Yes po
 Jin: Is it possible for you to use other phone to connect it? 
 Jin: I appreciate the update on this case. Thanks!
 Darlsy Ann Inoc Villanueva: where to find the USB mode?
 Facebook Bot: Hi, thanks for contacting us. We've received your message and appreciate your getting in touch.
 Jin: Just connect your camera directly to your PC using the compatible USB cord.
 Darlsy Ann Inoc Villanueva: okay thanks
 Jin: Thanks! Is there anything else I can assist you?
 Jin: May I know if that resolves your concern? 
 Jin: I hope I was able to assist you. If you still need help regarding this case, don't hesitate to contact us back. Again, this is Jin of Insta360. Enjoy the rest of your week and advance Merry Christmas.
 Insta360: Rate your conversation
 1 - 😠
 2 - 🙁
 3 - 😐
 4 - 😃
 5 - 🤩
 Darlsy Ann Inoc Villanueva: still won't connect to another phones
 Facebook Bot: Hi, thanks for contacting us. We've received your message and appreciate your getting in touch.
 Insta360: Has your question been answered?
 Insta360: Please select one of these options by replying with the corresponding number:
 1 - Yes
 2 - No
 Darlsy Ann Inoc Villanueva: 2 No
 Jin: Hi there! This is Jin again, thanks for the response. 
 Darlsy Ann Inoc Villanueva: Still can't see the wifi camera to my phone and other phone
 Jin: May I know what smart phone are you using to connect to X4?
 Darlsy Ann Inoc Villanueva: Iphone 13 pro max
 Darlsy Ann Inoc Villanueva: And 12 pro max
 Jin: Can you try doing this? Let's see if it will resolves the issue:Go to the phone's system settings &amp;gt; "General" &amp;gt; "Language &amp;amp; Region" &amp;gt; Set the "Region" to your location. Go back to the App, reselect the camera's Bluetooth signal, and try to connect.
 Jin: Try to restart again your X4 after that. 
 Jin: </t>
    </r>
    <r>
      <rPr>
        <u/>
        <sz val="10.5"/>
        <color theme="10"/>
        <rFont val="Calibri"/>
        <family val="2"/>
      </rPr>
      <t>https://kf-llm-saas.emotibot.com/km/#/space/314/detail/n4JvSLUl5hx7IZ732NAnKTmrkEGv5DYJ?from=portal&amp;amp;keyword=X4%20unable%20to%20connect</t>
    </r>
    <r>
      <rPr>
        <sz val="10"/>
        <color theme="1"/>
        <rFont val="等线"/>
        <family val="2"/>
        <scheme val="minor"/>
      </rPr>
      <t xml:space="preserve">
 Darlsy Ann Inoc Villanueva: Then next
 Jin: Try to connect again.
 Jin: If it's still the same, please provide the serial number, camera logs and date of occurrence. To get camera logs: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t>
    </r>
    <r>
      <rPr>
        <u/>
        <sz val="10.5"/>
        <color theme="10"/>
        <rFont val="Calibri"/>
        <family val="2"/>
      </rPr>
      <t>https://downloads.intercomcdn.com/i/o/uoyosxqi/1310189372/011379e7a1eedbde8c8f4f70e78d/10978?expires=1735113600&amp;amp;signature=e6f71b332fb3549c5151acafb67817281392179ef84d2502e7009d9e0f4e0b41&amp;amp;req=dSMmFsh2lIJYW%2FMW1HO4zQy%2FTgQFGIeWWFjCSX1L7tbHw%2F7QmeMplIthLCOM%0AZSoUeCF0E9yOyqff%2F0o%3D%0A</t>
    </r>
    <r>
      <rPr>
        <sz val="10"/>
        <color theme="1"/>
        <rFont val="等线"/>
        <family val="2"/>
        <scheme val="minor"/>
      </rPr>
      <t xml:space="preserve">
 Facebook Bot: File:
 Jin: thanks, please provide the details needed above for further analysis. Thanks!
 Darlsy Ann Inoc Villanueva: Still can’t find the device
 Jin: If it's still the same, please provide the serial number, camera logs and date of occurrence.​To get camera logs:-Record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t>
    </r>
    <r>
      <rPr>
        <u/>
        <sz val="10.5"/>
        <color theme="10"/>
        <rFont val="Calibri"/>
        <family val="2"/>
      </rPr>
      <t>https://downloads.intercomcdn.com/i/o/uoyosxqi/1310212119/c9356ef07ec792819dd74aa264ff/10978?expires=1735113600&amp;amp;signature=9cf7240eacb88154f8d01cd59257aa8934085c3bad1f098ce82dac39fb64cbf0&amp;amp;req=dSMmFst%2Fn4BeUPMW1HO4zcIDo9EzgG2lW2bya0pzduEat6enHNLhfY74gLNJ%0A9wnL25rrZoOcaNPHJSw%3D%0A</t>
    </r>
    <r>
      <rPr>
        <sz val="10"/>
        <color theme="1"/>
        <rFont val="等线"/>
        <family val="2"/>
        <scheme val="minor"/>
      </rPr>
      <t xml:space="preserve">
 Facebook Bot: File:
 Jin: I see, since I have the serial number here let's send the device to our after-sales service center for further inspection so we can register it for you. 
 Darlsy Ann Inoc Villanueva: I’m done updating the ints 360 firmware
 Jin: I'll create RMA code now. 
 Darlsy Ann Inoc Villanueva: What’s that?
 Jin: You need to send the item back in order for us to re register your device,
 Darlsy Ann Inoc Villanueva: how? I bought it at SM Cebu City, then I'm from Mindanao
 Jin: Here’s how you can submit your repair request:
 -Go to this link to start your After-sales service application. </t>
    </r>
    <r>
      <rPr>
        <u/>
        <sz val="10.5"/>
        <color theme="10"/>
        <rFont val="Calibri"/>
        <family val="2"/>
      </rPr>
      <t>https://www.insta360.com/support/workorder</t>
    </r>
    <r>
      <rPr>
        <sz val="10"/>
        <color theme="1"/>
        <rFont val="等线"/>
        <family val="2"/>
        <scheme val="minor"/>
      </rPr>
      <t xml:space="preserve">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591189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Darlsy, I hope in some way I was able to assist you. Is there anything else I can assist you with? 
 Darlsy Ann Inoc Villanueva: hello which is the best one? Create shipping Label or Self-Service mailing?
 Jin: cx replied during lunch
 Jin: Sorry for late response, you can choose create shipping label. 
 Jin: Let me know once you successfully created IWOQ. 
 Jin: </t>
    </r>
    <r>
      <rPr>
        <u/>
        <sz val="10.5"/>
        <color theme="10"/>
        <rFont val="Calibri"/>
        <family val="2"/>
      </rPr>
      <t>https://jira.insta360.com/browse/CPM-28744</t>
    </r>
    <r>
      <rPr>
        <sz val="10"/>
        <color theme="1"/>
        <rFont val="等线"/>
        <family val="2"/>
        <scheme val="minor"/>
      </rPr>
      <t xml:space="preserve">
 Darlsy Ann Inoc Villanueva: done already
 Jin: Can I have the IWOQ?
 Darlsy Ann Inoc Villanueva: what's that mean?
 Darlsy Ann Inoc Villanueva: 623241224114F0
 Jin: Got it! Did you choose create shipping label or self service?
 Darlsy Ann Inoc Villanueva: Create shipping label po
 Jin: Issue: X4 receive an error -1003IWOQ: IWOQ62324122414114F0Reso: after sales and create Jira
 Jin: Did you receive any emails with shipping label? 
 Jin: Can you check if you receive a shipping label on your email? 
 Darlsy Ann Inoc Villanueva: Yes, I checked but there is no email I received
 Jin: I see, in the event that you did not receive any shipping label, it means you need to do self service mailing. Or you can directly visit our service center in Mandaluyong, Metro Manila. 
 Darlsy Ann Inoc Villanueva: Whatt?😳
 Darlsy Ann Inoc Villanueva: Too far
 Darlsy Ann Inoc Villanueva: I’m from Mindanao
 Jin: Can you try that one more time or you can select "Self-service mailing" and send the parcel at your convenience.
 Darlsy Ann Inoc Villanueva: How?
 Darlsy Ann Inoc Villanueva: Thru this link?
 Jin: IT's the same link. 😊
 Darlsy Ann Inoc Villanueva: I see, tomorrow is that okay?
 Jin: Sure! Just enjoy the night and celebrate Christmas first. 
 Darlsy Ann Inoc Villanueva: Okay thank youu
 Darlsy Ann Inoc Villanueva: You too!☺️
 Jin: You're most welcome! Is there anything else I can help you with?
 Jin: I hope I was able to assist you. If you still need help regarding this case, don't hesitate to contact us back. Again, this is Jin of Insta360. Enjoy the rest of your week. Merry Christmas and a Happy New Year! 
 Insta360: Rate your conversation
 1 - 😠
 2 - 🙁
 3 - 😐
 4 - 😃
 5 - 🤩
 </t>
    </r>
  </si>
  <si>
    <r>
      <t xml:space="preserve">Bee Prince: Get started
 Facebook Bot: Hi Bee, thanks for contacting Insta360 customer support. Due to the large number of online users, your patience will be greatly appreciated. We will reply to you as soon as possible.
 Bee Prince: Hello.....my camera is not connecting to phone.I have tried all remedies and settings but cannot get help.It cannot connect to wifi and bluetooth
 Bee Prince: I request for help....
 Sam: Hi there, thank you for your message, this is Sam from Insta360 Technical Support Team. I will be happy to assist you. May I have a moment to look into this please?
 Bee Prince: Okay sir
 Bee Prince: Will be glad
 Sam: I am sorry to hear this. Can you share with me your camera model for my further checks?
 Bee Prince: Insta 360 ×3
 Sam: Thank you for the image. Can I check with you if you have tried factory reset with your camera?
 Bee Prince: Many times💔
 Sam: Can I know what is the error message that appear? Can you check if you are able to find your camera connection in your phone settings under Bluetooth connection?
 Sam: Thank you for the image. Can I check with you if you have tried to restart your mobile phone?
 Bee Prince: I have sir....
 Sam: Can you try to reinstall the mobile apps in your phone?
 Bee Prince: The insta mobile app??
 Sam: Yes, that would be right. 
 Bee Prince: I have but will do it again.....in your instruction🙏🙏❤️
 Bee Prince: Anything to do with settings??
 Bee Prince: Connectivity settings.....
 Sam: Great! I will wait for you. No, you just need to reinstall the apps and please note that you will need to back up the image/footage before reinstall the apps.
 Bee Prince: Okay sir.....back up to mean stote the footage in another device??
 Bee Prince: I transfered them to my PC yesterday
 Sam: I see. That would be fine.
 Bee Prince: That's what you meant by backing up??
 Sam: Yes, Bee Prince.
 Bee Prince: Thanks for your kind responses....I had lost hope on my new acquired camera but i'm now hopeful.Will be back sir🙏🙏
 Sam: Sure, Bee Prince. I look forward to hear from you soon. 
 Bee Prince: How do I know the latest version of the same??
 Sam: You may download the latest apps version on our official website.
 Bee Prince: I have reinstalled the app already...
 Bee Prince: And set the camera back to factory settings as well.
 Sam: Noted on this. Can I check with you if the issue still persist?
 Bee Prince: Lemmie try connecting
 Sam: Can you try the following steps:
 1. Update the app and camera firmware to the latest version.
 2.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3. Restart the camera.
 Bee Prince: How do I do the restarting??
 Bee Prince: Coz long pressing my power button only switches it off
 Sam: Coz long pressing my power button only switches it off
 Yes, that would be right. 
 Bee Prince: Unfortunately it still didn't work
 Sam: Can I check with you if you have done below steps: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Bee Prince: I have set it to my country kenya
 Sam: After you have changed the country, can you try to restart the camera and your phone before reconnecting it?
 Bee Prince: I did exactly that but will repeat the same again
 Sam: Can you try to restart both devices now?
 Bee Prince: Yes
 Sam: To ensure a smooth connection with the camera, please refer to the following suggestions:
 Keep the distance between your phone and the camera within 2 meters.
 Make sure there are no devices nearby that might interfere with the signal, such as microwaves or routers.
 Try restarting both your phone and the camera, and attempt the connection multiple times. If you encounter any issues during the process, please feel free to contact us.
 Bee Prince: Failed to connect still💔
 Sam: Can I know what is the error message that appear in your camera?
 Sam: Is there any error message that pop up on your X3 camera?
 Bee Prince: And again in bluetooth.....cannot communicate with Camera so there is no connection at all.between the camera and the phone's both Wi-Fi and Bluetooth
 Sam: Can I check with you if you have done factory reset to your camera?
 Bee Prince: Not at all.....the camera doesn't even seem to sense that anything is happening😆💔
 Bee Prince: I have
 Sam: I see. Can I check with you if you are able to connect using different phone?
 Bee Prince: Tried so yesterday and it still didn't connect with a different phone so the issue is with the camera's connectivity not phone🙏
 Sam: Can you provide me with your camera serial number?
 Bee Prince: Okay sir
 Bee Prince: IAQEF2403Y9DQ4
 Sam: Thank you for providing me with the information. Please allow me some time to check on this. 
 Bee Prince: Okay sir
 Bee Prince: Can you kindly direct me on the right app for PC....I wanna try with my computer too
 Bee Prince: When I go to your website it's not clear where to get it
 Sam: I see. I am sorry for the inconvenience caused. Please be advised that I will need to escalate this matter to the relevant department for their further investigation. Rest assured, I will provide you with their updates within the next 48 hours after this chat.
 Bee Prince: Thanks alot
 Sam: No mentioned. You are most welcome. 
 Bee Prince: So I should still be hopeful??
 Sam: Do not worry. We will try our level best to assist you with this.
 Sam: Issue Description/Original User Voice【Issue Description】: User unable to connect his camera to the mobile phone apps Frequency of issue【Frequency of issue】 : 1 Troubleshooting Steps:Factory resetSync the camera's country code to the local region: *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 Keep the distance between your phone and the camera within 2 meters.
 Make sure there are no devices nearby that might interfere with the signal, such as microwaves or routers.
 Try restarting both your phone and the camera, and attempt the connection multiple times. If you encounter any issues during the process, please feel free to contact us.
  Serial Number: IAQEF2403Y9DQ4 Order number: NACamera Version/Model: X3 Desktop Apps version: NA Accessories type: NA Mobile phone specs: NA Mobile apps version: NA Camera Firmware: NA PC Specs: NA Kindly advise on the above issue. Thank you in advance. </t>
    </r>
    <r>
      <rPr>
        <u/>
        <sz val="10.5"/>
        <color theme="10"/>
        <rFont val="Calibri"/>
        <family val="2"/>
      </rPr>
      <t>https://app.intercom.com/a/inbox/uoyosxqi/inbox/admin/7753501/conversation/107564400590345?view=List</t>
    </r>
    <r>
      <rPr>
        <sz val="10"/>
        <color theme="1"/>
        <rFont val="等线"/>
        <family val="2"/>
        <scheme val="minor"/>
      </rPr>
      <t xml:space="preserve">
 Jira link: </t>
    </r>
    <r>
      <rPr>
        <u/>
        <sz val="10.5"/>
        <color theme="10"/>
        <rFont val="Calibri"/>
        <family val="2"/>
      </rPr>
      <t>https://jira.insta360.com/browse/CPM-28290</t>
    </r>
    <r>
      <rPr>
        <sz val="10"/>
        <color theme="1"/>
        <rFont val="等线"/>
        <family val="2"/>
        <scheme val="minor"/>
      </rPr>
      <t xml:space="preserve">
 Bee Prince: Still here waiting....
 Facebook Bot: Hi Bee, thanks for contacting Insta360 customer support. Due to the large number of online users, your patience will be greatly appreciated. We will reply to you as soon as possible.
 Bee Prince: Tried connecting with a cable too....it's showing device connected successfully but no media files showing in the app
 Sam: Thank you for your message, Bee Prince. Apologies for the delayed response from my end. Please be advised that our engineering team is in the midst of reviewing your case. Please allow some time for them to rectify the issue from their end. I will provide you with their updates soonest I have received their feedback. 
 Bee Prince: Okay....I will wait
 Sam: Appreciate your patience, Bee Prince. 
 Sam: Hi, Bee Prince. I hope you are doing fine. Sorry for the delayed response from my end. Can I check with you if you are able to connect your camera to your pc? 
 Sam: Based on my checks, please be advised that you may try to update the camera firmware via USB data cable.
 Bee Prince: How sir??
 Facebook Bot: Hi Bee, thanks for contacting Insta360 customer support. Due to the large number of online users, your patience will be greatly appreciated. We will reply to you as soon as possible.
 Sam: You may connect your camera to your PC and choose the Udisk mode. You may click here to download the latest firmware version.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Rate your conversation
 1 - 😠
 2 - 🙁
 3 - 😐
 4 - 😃
 5 - 🤩
 Bee Prince: Yes sir but only the front camera foorages can.be edited in the PC....the 360 clips cannot be imported into Adobe PremiereCAN BE
 Facebook Bot: Thanks for contacting Insta360! The online service is available during 18:00-21:30 and 23:00-03:00 (PST) from Monday to Sunday. We received your message and will get back to you as soon as possible. Thanks for your kind patience and understanding.
 Insta360: Has your question been answered?
 Insta360: Please select one of these options by replying with the corresponding number:
 1 - Yes
 2 - No
 Bee Prince: 2
 Facebook Bot: Hi Bee, thanks for contacting Insta360 customer support. Due to the large number of online users, your patience will be greatly appreciated. We will reply to you as soon as possible.
 Bee Prince: Okay
 Bee Prince: I.also.bought a type C to C cable.After connecting it's indicating "Device connected successfully" but nothing shows up in the app.How does the cable connectivity work??
 Sam: Thank you for your message. Apologies for the delayed response from my end. Can I check with you if the option for Udisk mode appear after you connect your camera to your pC?
 Bee Prince: Where is it supposed to appear??
 Sam: On your camera, Bee Prince.
 Bee Prince: Lemmie confirm sir
 Bee Prince: </t>
    </r>
    <r>
      <rPr>
        <u/>
        <sz val="10.5"/>
        <color theme="10"/>
        <rFont val="Calibri"/>
        <family val="2"/>
      </rPr>
      <t>https://insta360-bdf16127a251.intercom-attachments-3.com/i/o/uoyosxqi/1312861531/f9e8d73282a509dbf55de5d8d737/467841777_960111942681831_6605984412987230489_n.jpg?expires=1735410600&amp;signature=682905e183b746772b8b2bc932b8d138b233f40631f72f3c48c0550ff402a26e&amp;req=dSMmFMF4nIRcWPMW1HO4zbLp20q%2FljrDJ9HrmzUKZ4PkhbTQP4m8erU%3D%0A</t>
    </r>
    <r>
      <rPr>
        <sz val="10"/>
        <color theme="1"/>
        <rFont val="等线"/>
        <family val="2"/>
        <scheme val="minor"/>
      </rPr>
      <t xml:space="preserve">
 Bee Prince: In a minute
 Sam: Noted on this. 
 Sam: From the above image, it seems that your camera is able to connect to the pc.
 Bee Prince: Sure
 Sam: Can I check with you if you have tried to connect the camera to the mobile apps now?
 Bee Prince: Not yet but I can do so now...
 Sam: Can you try now?
 Bee Prince: Undrr what USB mode??Android or U Disk mode??
 Sam: No, Bee Prince. Just try to connect to your mobile apps.
 Sam: Please make sure you are using the latest Insta360 mobile apps version. 
 Bee Prince: That was my question....
 Sam: Are you able to connect to your mobile apps previously?
 Bee Prince: It only did the first days
 Sam: Can you try to follow this tutorial video to connect your camera to your phone?
 Bee Prince: My house wifi is abit slow....will try abit later in town then come back to you
 Sam: Noted on this. I will wait for your update.
 Bee Prince: Thankyou for not giving up on my issue....That one I appreciate alot.Will be back soon
 Sam: Sure, Bee Prince. You are most welcome. 
 Sam: Can I check with you if you have watched the tutorial video provided in the above link?
 Sam: </t>
    </r>
    <r>
      <rPr>
        <u/>
        <sz val="10.5"/>
        <color theme="10"/>
        <rFont val="Calibri"/>
        <family val="2"/>
      </rPr>
      <t>https://www.youtube.com/watch?v=7WN1LECOAkM</t>
    </r>
    <r>
      <rPr>
        <sz val="10"/>
        <color theme="1"/>
        <rFont val="等线"/>
        <family val="2"/>
        <scheme val="minor"/>
      </rPr>
      <t xml:space="preserve">
 Bee Prince: It cannot connect....the problem with this camera is that it's not visible to the Wi-Fi and bluetooth.Just that
 Bee Prince: Watching it right now......Will notify once I am done
 Sam: I see. If that is the case, I would recommend you send the camera for the inspection process, Bee Prince.
 Bee Prince: Waaaaaah
 Bee Prince: Send where??🙊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590345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Sam: I hope above information able to resolve your concern at the moment. Asides from this, is there anything else I can assist you with?
 Bee Prince: I think that process of sending it will be alot to do for me.I will just keep on trying.I regret buying it though coz I had taken a loan to buy this but I appreciate your help so much,God bless you and nice time🙏
 Sam: I am sorry to hear this, Bee Prince. Since your camera still under warranty, I would recommend you to send your camera back for the inspection process. 
 Bee Prince: Issokay
 Sam: Thank you for your message, Bee Prince. Apologies for the delayed response from my end. Please be advise that the RMA can last for 15 days after it has been generated. I would recommend you to consider to send your camera for the inspection process. Asides from this, is there anything else I can assist you with?
 Bee Prince: NO
 Facebook Bot: Thanks for contacting Insta360! The online service is available during 18:00-21:30 and 23:00-03:00 (PST) from Monday to Sunday. We received your message and will get back to you as soon as possible. Thanks for your kind patience and understanding.
 </t>
    </r>
  </si>
  <si>
    <r>
      <t xml:space="preserve">系统: 有新的咨询进来了。
 糖米: 您好，感谢您联系影石Insta360，我是糖米，很高兴为您服务！
 </t>
    </r>
    <r>
      <rPr>
        <u/>
        <sz val="10.5"/>
        <color theme="10"/>
        <rFont val="Calibri"/>
        <family val="2"/>
      </rPr>
      <t>57280800@qq.com</t>
    </r>
    <r>
      <rPr>
        <sz val="10"/>
        <color theme="1"/>
        <rFont val="等线"/>
        <family val="2"/>
        <scheme val="minor"/>
      </rPr>
      <t xml:space="preserve">: 只有比例模式可以用到超广角 我需要这个超过广角 但是因为光线稍微暗一点就会出现瞬间模糊 换到普通录像模式没有超广角 但是也不会出现墨迹
 </t>
    </r>
    <r>
      <rPr>
        <u/>
        <sz val="10.5"/>
        <color theme="10"/>
        <rFont val="Calibri"/>
        <family val="2"/>
      </rPr>
      <t>57280800@qq.com</t>
    </r>
    <r>
      <rPr>
        <sz val="10"/>
        <color theme="1"/>
        <rFont val="等线"/>
        <family val="2"/>
        <scheme val="minor"/>
      </rPr>
      <t xml:space="preserve">: 你们真的好差劲 这么敷衍
 糖米: 您好，您的对话已经转接成功，我需要查看历史记录来更好地协助您解决问题，麻烦您稍等，我会尽快答复您。
 </t>
    </r>
    <r>
      <rPr>
        <u/>
        <sz val="10.5"/>
        <color theme="10"/>
        <rFont val="Calibri"/>
        <family val="2"/>
      </rPr>
      <t>57280800@qq.com</t>
    </r>
    <r>
      <rPr>
        <sz val="10"/>
        <color theme="1"/>
        <rFont val="等线"/>
        <family val="2"/>
        <scheme val="minor"/>
      </rPr>
      <t xml:space="preserve">: 我去发网上！让更多人知道你们产品缺陷和你们的敷衍态度
 </t>
    </r>
    <r>
      <rPr>
        <u/>
        <sz val="10.5"/>
        <color theme="10"/>
        <rFont val="Calibri"/>
        <family val="2"/>
      </rPr>
      <t>57280800@qq.com</t>
    </r>
    <r>
      <rPr>
        <sz val="10"/>
        <color theme="1"/>
        <rFont val="等线"/>
        <family val="2"/>
        <scheme val="minor"/>
      </rPr>
      <t>: 真差劲
 糖米: 实在抱歉给您造成了不好的使用体验，您反馈的问题我们非常重视，也会积极协助您进行处理的，请您先消消气。
 糖米: 您好！感谢您的耐心等待，工程师分析原片，核实到您使用场景是地下车库， 暗光环境下下相机为了保证进光量会拉长快门， 更容易出现运动模糊，并且相机运动幅度较大，会加重运动模糊的。
 您也可以看下调整曝光的操作设置视频呢：</t>
    </r>
    <r>
      <rPr>
        <u/>
        <sz val="10.5"/>
        <color theme="10"/>
        <rFont val="Calibri"/>
        <family val="2"/>
      </rPr>
      <t>https://media.insta360.com/static/3f2bd5fd890f447f3b49a9b74c70e8f1/X4_GetthePerfectExposure_CN.mp4</t>
    </r>
    <r>
      <rPr>
        <sz val="10"/>
        <color theme="1"/>
        <rFont val="等线"/>
        <family val="2"/>
        <scheme val="minor"/>
      </rPr>
      <t xml:space="preserve">
 您可以设置下快门速度，比如1/100， 1/200 甚至更快，并且避免大幅度转动相机拍摄一段素材看下呢
 糖米: 针对您刚才所反映的情况我们也会不断地去改善，希望改善后能给您带来更好的服务
 糖米: 您好！感谢您的耐心等待，基于您的用户体验，糖米帮您尝试申请114CM自拍杆作为补偿您看是否可以呢？如果可以，辛苦您提供下您的收货信息，糖米帮您登记下，对于无意给您带来的不愉快体验以及影响深表歉意！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客诉：CPM-25102
 问题：X4抖动模糊
 相机未满足客户要求，表示要发到网上，反馈客诉寻求方案已有回复，安抚114CM自拍杆看下客户是否接受，保留一天，不接受看下自己权限范围是否可以满足，无法满足反馈客诉
 </t>
    </r>
  </si>
  <si>
    <r>
      <t xml:space="preserve">智能小影: 您好，请直接输入【产品型号+问题描述】进行提问，小影将竭诚为您服务~ 人工服务时间：9:00-21:00 (北京时间)
 </t>
    </r>
    <r>
      <rPr>
        <u/>
        <sz val="10.5"/>
        <color theme="10"/>
        <rFont val="Calibri"/>
        <family val="2"/>
      </rPr>
      <t>913694582@qq.com</t>
    </r>
    <r>
      <rPr>
        <sz val="10"/>
        <color theme="1"/>
        <rFont val="等线"/>
        <family val="2"/>
        <scheme val="minor"/>
      </rPr>
      <t xml:space="preserve">: 人工
 </t>
    </r>
    <r>
      <rPr>
        <u/>
        <sz val="10.5"/>
        <color theme="10"/>
        <rFont val="Calibri"/>
        <family val="2"/>
      </rPr>
      <t>913694582@qq.com</t>
    </r>
    <r>
      <rPr>
        <sz val="10"/>
        <color theme="1"/>
        <rFont val="等线"/>
        <family val="2"/>
        <scheme val="minor"/>
      </rPr>
      <t xml:space="preserve">: 客服
 智能小影: 小影在的哟！请问有什么可以帮到您？
 人工服务时间：9:00-21:00 (北京时间)
 系统: 有新的咨询进来了。
 小月: 您好，感谢您联系影石Insta360，我是小月，很高兴为您服务！
 小月: 您好，请问有什么能够帮到您？
 </t>
    </r>
    <r>
      <rPr>
        <u/>
        <sz val="10.5"/>
        <color theme="10"/>
        <rFont val="Calibri"/>
        <family val="2"/>
      </rPr>
      <t>913694582@qq.com</t>
    </r>
    <r>
      <rPr>
        <sz val="10"/>
        <color theme="1"/>
        <rFont val="等线"/>
        <family val="2"/>
        <scheme val="minor"/>
      </rPr>
      <t xml:space="preserve">: 您好
 小月: 您好~
 </t>
    </r>
    <r>
      <rPr>
        <u/>
        <sz val="10.5"/>
        <color theme="10"/>
        <rFont val="Calibri"/>
        <family val="2"/>
      </rPr>
      <t>913694582@qq.com</t>
    </r>
    <r>
      <rPr>
        <sz val="10"/>
        <color theme="1"/>
        <rFont val="等线"/>
        <family val="2"/>
        <scheme val="minor"/>
      </rPr>
      <t xml:space="preserve">: 您看一下这个视频哈
 </t>
    </r>
    <r>
      <rPr>
        <u/>
        <sz val="10.5"/>
        <color theme="10"/>
        <rFont val="Calibri"/>
        <family val="2"/>
      </rPr>
      <t>913694582@qq.com</t>
    </r>
    <r>
      <rPr>
        <sz val="10"/>
        <color theme="1"/>
        <rFont val="等线"/>
        <family val="2"/>
        <scheme val="minor"/>
      </rPr>
      <t xml:space="preserve">: </t>
    </r>
    <r>
      <rPr>
        <u/>
        <sz val="10.5"/>
        <color theme="10"/>
        <rFont val="Calibri"/>
        <family val="2"/>
      </rPr>
      <t>https://s2-cs-pub-std.kefutoutiao.com/chat_upload/tid16480/eb90570e2cdd4cf6bf7d0c4000d56f02_1734175250_1734175250587_8e0240.mp4?OSSAccessKeyId=LTAI5tERQ5hZtMsgME6Q1Uap&amp;Expires=1735311136&amp;Signature=gGzVrbmSKSCiGt%2FUUZAMmeUkR5E%3D</t>
    </r>
    <r>
      <rPr>
        <sz val="10"/>
        <color theme="1"/>
        <rFont val="等线"/>
        <family val="2"/>
        <scheme val="minor"/>
      </rPr>
      <t xml:space="preserve">
 </t>
    </r>
    <r>
      <rPr>
        <u/>
        <sz val="10.5"/>
        <color theme="10"/>
        <rFont val="Calibri"/>
        <family val="2"/>
      </rPr>
      <t>913694582@qq.com</t>
    </r>
    <r>
      <rPr>
        <sz val="10"/>
        <color theme="1"/>
        <rFont val="等线"/>
        <family val="2"/>
        <scheme val="minor"/>
      </rPr>
      <t xml:space="preserve">: 有个拼接
 </t>
    </r>
    <r>
      <rPr>
        <u/>
        <sz val="10.5"/>
        <color theme="10"/>
        <rFont val="Calibri"/>
        <family val="2"/>
      </rPr>
      <t>913694582@qq.com</t>
    </r>
    <r>
      <rPr>
        <sz val="10"/>
        <color theme="1"/>
        <rFont val="等线"/>
        <family val="2"/>
        <scheme val="minor"/>
      </rPr>
      <t xml:space="preserve">: 怎么去掉
 小月: 您好，小月已经收到您的视频了，但是视频还在加载中，辛苦稍等一会，小月查看您的视频后会尽快回复到您
 小月: 感谢您的耐心等待，您好，建议您去掉这个机身保护套哈，然后再拍摄看下呢？
 </t>
    </r>
    <r>
      <rPr>
        <u/>
        <sz val="10.5"/>
        <color theme="10"/>
        <rFont val="Calibri"/>
        <family val="2"/>
      </rPr>
      <t>913694582@qq.com</t>
    </r>
    <r>
      <rPr>
        <sz val="10"/>
        <color theme="1"/>
        <rFont val="等线"/>
        <family val="2"/>
        <scheme val="minor"/>
      </rPr>
      <t xml:space="preserve">: 好的
 小月: 嗯嗯~
 </t>
    </r>
    <r>
      <rPr>
        <u/>
        <sz val="10.5"/>
        <color theme="10"/>
        <rFont val="Calibri"/>
        <family val="2"/>
      </rPr>
      <t>913694582@qq.com</t>
    </r>
    <r>
      <rPr>
        <sz val="10"/>
        <color theme="1"/>
        <rFont val="等线"/>
        <family val="2"/>
        <scheme val="minor"/>
      </rPr>
      <t xml:space="preserve">: 好了，解决了
 </t>
    </r>
    <r>
      <rPr>
        <u/>
        <sz val="10.5"/>
        <color theme="10"/>
        <rFont val="Calibri"/>
        <family val="2"/>
      </rPr>
      <t>913694582@qq.com</t>
    </r>
    <r>
      <rPr>
        <sz val="10"/>
        <color theme="1"/>
        <rFont val="等线"/>
        <family val="2"/>
        <scheme val="minor"/>
      </rPr>
      <t xml:space="preserve">: 感谢你
 小月: 您太客气啦~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t>
    </r>
    <r>
      <rPr>
        <u/>
        <sz val="10.5"/>
        <color theme="10"/>
        <rFont val="Calibri"/>
        <family val="2"/>
      </rPr>
      <t>913694582@qq.com</t>
    </r>
    <r>
      <rPr>
        <sz val="10"/>
        <color theme="1"/>
        <rFont val="等线"/>
        <family val="2"/>
        <scheme val="minor"/>
      </rPr>
      <t xml:space="preserve">: 没有了
 </t>
    </r>
    <r>
      <rPr>
        <u/>
        <sz val="10.5"/>
        <color theme="10"/>
        <rFont val="Calibri"/>
        <family val="2"/>
      </rPr>
      <t>913694582@qq.com</t>
    </r>
    <r>
      <rPr>
        <sz val="10"/>
        <color theme="1"/>
        <rFont val="等线"/>
        <family val="2"/>
        <scheme val="minor"/>
      </rPr>
      <t xml:space="preserve">: 谢谢您
 小月: 嗯嗯好的，后续有任何问题都可以随时联系我们的哦~
 小月: 您太客气了，应该的~
 </t>
    </r>
    <r>
      <rPr>
        <u/>
        <sz val="10.5"/>
        <color theme="10"/>
        <rFont val="Calibri"/>
        <family val="2"/>
      </rPr>
      <t>913694582@qq.com</t>
    </r>
    <r>
      <rPr>
        <sz val="10"/>
        <color theme="1"/>
        <rFont val="等线"/>
        <family val="2"/>
        <scheme val="minor"/>
      </rPr>
      <t xml:space="preserve">: 好的
 小月: 感谢您的本次咨询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</si>
  <si>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 15766228483: 人工服务
 系统: 有新的咨询进来了。
 树叶: 您好，欢迎光临影石insta360~我是树叶，请问有什么可以帮到您的吗？
 1 15766228483: 无忧换新给我寄回来的相机，我连接不了
 树叶: 请问您的相机型号是什么呢？
 1 15766228483: </t>
    </r>
    <r>
      <rPr>
        <u/>
        <sz val="10.5"/>
        <color theme="10"/>
        <rFont val="Calibri"/>
        <family val="2"/>
      </rPr>
      <t>https://s2-cs-pub-std.kefutoutiao.com/chat_upload/tid16480/image_1735215593_1735215593103_703a55.jpg?OSSAccessKeyId=LTAI5tERQ5hZtMsgME6Q1Uap&amp;Expires=1735247855&amp;Signature=JWZZrpsPal1tjRrfbNE4xHe%2B0WE%3D</t>
    </r>
    <r>
      <rPr>
        <sz val="10"/>
        <color theme="1"/>
        <rFont val="等线"/>
        <family val="2"/>
        <scheme val="minor"/>
      </rPr>
      <t xml:space="preserve">
 1 15766228483: </t>
    </r>
    <r>
      <rPr>
        <u/>
        <sz val="10.5"/>
        <color theme="10"/>
        <rFont val="Calibri"/>
        <family val="2"/>
      </rPr>
      <t>https://s2-cs-pub-std.kefutoutiao.com/chat_upload/tid16480/image_1735215603_1735215603382_55e778.jpg?OSSAccessKeyId=LTAI5tERQ5hZtMsgME6Q1Uap&amp;Expires=1735247855&amp;Signature=xkN6pkW%2BWW4lOxoCOsftRS5mMqY%3D</t>
    </r>
    <r>
      <rPr>
        <sz val="10"/>
        <color theme="1"/>
        <rFont val="等线"/>
        <family val="2"/>
        <scheme val="minor"/>
      </rPr>
      <t xml:space="preserve">
 1 15766228483: go 3 s
 树叶: 您好，您发送的图片已经收到，图片还在加载后您，树叶查看您的图片后会尽快回复到您，辛苦您稍等下。
 树叶: 非常感谢您的反馈！
 为了尽快帮助您定位分析，辛苦确认相机是否属于以下情况之一：
 购买后，首次使用出现此情况
 设备使用一段时间后，突然出现这一情况。
 单相机或拓展舱单独维修更换后，首次使用出现此情况
 感谢您的支持与理解。
 1 15766228483: 首次
 树叶: 您好，建议您尝试以下步骤，观察相机指示灯状态是否正常：
 将相机放入拓展舱，并长按拓展舱电源键开机，观察相机指示灯状态是否为青灯常亮。
 若指示灯状态为红灯常亮/不亮，可重启拓展舱几次后再次观察指示灯状态
 1 15766228483: 还是不行
 树叶: 十分抱歉给您的使用造成了不便关于您的这个问题这边建议您寄回检测一下哈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也辛苦您这边申请好维修工单号后将您的维修工单号以及寄修时使用的手机号码给到这边
 树叶: 建议您在申请维修工单时，在第三步的问题描述处选择---《连接问题》---《主机与拓展仓断连》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
 用户问题：GO3S连接中，等待提供维修工单号
 目前处理进展：
 需要跟进问题
 </t>
    </r>
  </si>
  <si>
    <r>
      <rPr>
        <u/>
        <sz val="10.5"/>
        <color theme="10"/>
        <rFont val="Calibri"/>
        <family val="2"/>
      </rPr>
      <t>sydney0pierce@hotmail.com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sydney0pierce@hotmail.com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1734574500&amp;amp;signature=e8abd05dc21425c26a94449dae52028935ef1b6d1c03ba588e7a69012b15c908&amp;amp;req=dSAgFs96moddUPMW1HO4zUgu9zAko%2BcyKFiWA6zKWwxraqvwTaiTdDJvdDDJ%0ApxOqY%2B7UwHs7bF41s3M%3D%0A</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Repair Cost
 Insta360: Click here to check the repair cost.
 Costs may fluctuate due to production batches, time, and suppliers. Please refer to the the quotation sent to you for your exact repair cost.
 Insta360 Care covers accidental damage and related shipping fees. Reply with "care service" to learn more.
 Insta360: Click here to view repair costs when in "Fee Paid" stage.
 Note: If there is an update, you will receive an email notification.
 Insta360: You can always reply here, if anything else comes up.
 </t>
    </r>
    <r>
      <rPr>
        <u/>
        <sz val="10.5"/>
        <color theme="10"/>
        <rFont val="Calibri"/>
        <family val="2"/>
      </rPr>
      <t>sydney0pierce@hotmail.com</t>
    </r>
    <r>
      <rPr>
        <sz val="10"/>
        <color theme="1"/>
        <rFont val="等线"/>
        <family val="2"/>
        <scheme val="minor"/>
      </rPr>
      <t xml:space="preserve">: Request a Repair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1734574500&amp;amp;signature=e8abd05dc21425c26a94449dae52028935ef1b6d1c03ba588e7a69012b15c908&amp;amp;req=dSAgFs96moddUPMW1HO4zUgu9zAko%2BcyKFiWA6zKWwxraqvwTaiTdDJvdDDJ%0ApxOqY%2B7UwHs7bF41s3M%3D%0A</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sydney0pierce@hotmail.com</t>
    </r>
    <r>
      <rPr>
        <sz val="10"/>
        <color theme="1"/>
        <rFont val="等线"/>
        <family val="2"/>
        <scheme val="minor"/>
      </rPr>
      <t xml:space="preserve">: Insta 360 ace pro , IAJLA2406E3PXG , Canada, I dropped my camera and now every photo has lines going through it, lens is warped and looks fisheye, doesn’t focus properly/blurry
 Insta360: Did that answer help, or are you looking for something else?
 </t>
    </r>
    <r>
      <rPr>
        <u/>
        <sz val="10.5"/>
        <color theme="10"/>
        <rFont val="Calibri"/>
        <family val="2"/>
      </rPr>
      <t>sydney0pierce@hotmail.com</t>
    </r>
    <r>
      <rPr>
        <sz val="10"/>
        <color theme="1"/>
        <rFont val="等线"/>
        <family val="2"/>
        <scheme val="minor"/>
      </rPr>
      <t xml:space="preserve">: Talk to a person 👤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sydney0pierce@hotmail.com</t>
    </r>
    <r>
      <rPr>
        <sz val="10"/>
        <color theme="1"/>
        <rFont val="等线"/>
        <family val="2"/>
        <scheme val="minor"/>
      </rPr>
      <t xml:space="preserve">: Yes of course
 </t>
    </r>
    <r>
      <rPr>
        <u/>
        <sz val="10.5"/>
        <color theme="10"/>
        <rFont val="Calibri"/>
        <family val="2"/>
      </rPr>
      <t>sydney0pierce@hotmail.com</t>
    </r>
    <r>
      <rPr>
        <sz val="10"/>
        <color theme="1"/>
        <rFont val="等线"/>
        <family val="2"/>
        <scheme val="minor"/>
      </rPr>
      <t xml:space="preserve">: My issues started after I dropped it, would that still be covered under watrenty or does my purchase not gave
 </t>
    </r>
    <r>
      <rPr>
        <u/>
        <sz val="10.5"/>
        <color theme="10"/>
        <rFont val="Calibri"/>
        <family val="2"/>
      </rPr>
      <t>sydney0pierce@hotmail.com</t>
    </r>
    <r>
      <rPr>
        <sz val="10"/>
        <color theme="1"/>
        <rFont val="等线"/>
        <family val="2"/>
        <scheme val="minor"/>
      </rPr>
      <t xml:space="preserve">: have*
 Sameer: I am sorry to hear on this. I would look on this for you. May I have the picture of the damage?
 </t>
    </r>
    <r>
      <rPr>
        <u/>
        <sz val="10.5"/>
        <color theme="10"/>
        <rFont val="Calibri"/>
        <family val="2"/>
      </rPr>
      <t>sydney0pierce@hotmail.com</t>
    </r>
    <r>
      <rPr>
        <sz val="10"/>
        <color theme="1"/>
        <rFont val="等线"/>
        <family val="2"/>
        <scheme val="minor"/>
      </rPr>
      <t xml:space="preserve">: </t>
    </r>
    <r>
      <rPr>
        <u/>
        <sz val="10.5"/>
        <color theme="10"/>
        <rFont val="Calibri"/>
        <family val="2"/>
      </rPr>
      <t>https://downloads.intercomcdn.com/i/o/uoyosxqi/1303664641/e9f38824b084bb73c51b940cd16d/IMG_20241129_212447_020_01_10.jpeg?expires=1734574500&amp;amp;signature=69c2e96877dd3ce31befc4c9f6da49f4282b9036f049c25dd84782747f9d948b&amp;amp;req=dSMnFc94mYdbWPMW1HO4zeHqIF5mUtWUQ73HmMgHUNEuhKDBwxwAnX6PgVhw%0AcpkgHr8xMxyefdGXQks%3D%0A</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This is the lines , it wasn’t doing it before hand …
 Sameer: I am sorry do you mean by the black line at the back?
 </t>
    </r>
    <r>
      <rPr>
        <u/>
        <sz val="10.5"/>
        <color theme="10"/>
        <rFont val="Calibri"/>
        <family val="2"/>
      </rPr>
      <t>sydney0pierce@hotmail.com</t>
    </r>
    <r>
      <rPr>
        <sz val="10"/>
        <color theme="1"/>
        <rFont val="等线"/>
        <family val="2"/>
        <scheme val="minor"/>
      </rPr>
      <t xml:space="preserve">: There are black lines going through my photo do you not see that?
 </t>
    </r>
    <r>
      <rPr>
        <u/>
        <sz val="10.5"/>
        <color theme="10"/>
        <rFont val="Calibri"/>
        <family val="2"/>
      </rPr>
      <t>sydney0pierce@hotmail.com</t>
    </r>
    <r>
      <rPr>
        <sz val="10"/>
        <color theme="1"/>
        <rFont val="等线"/>
        <family val="2"/>
        <scheme val="minor"/>
      </rPr>
      <t xml:space="preserve">: and it does it in everything I take including videos and on every setting
 Sameer: Is it possible if you can share other pictures as well? 
 </t>
    </r>
    <r>
      <rPr>
        <u/>
        <sz val="10.5"/>
        <color theme="10"/>
        <rFont val="Calibri"/>
        <family val="2"/>
      </rPr>
      <t>sydney0pierce@hotmail.com</t>
    </r>
    <r>
      <rPr>
        <sz val="10"/>
        <color theme="1"/>
        <rFont val="等线"/>
        <family val="2"/>
        <scheme val="minor"/>
      </rPr>
      <t xml:space="preserve">: Yes 
 </t>
    </r>
    <r>
      <rPr>
        <u/>
        <sz val="10.5"/>
        <color theme="10"/>
        <rFont val="Calibri"/>
        <family val="2"/>
      </rPr>
      <t>sydney0pierce@hotmail.com</t>
    </r>
    <r>
      <rPr>
        <sz val="10"/>
        <color theme="1"/>
        <rFont val="等线"/>
        <family val="2"/>
        <scheme val="minor"/>
      </rPr>
      <t xml:space="preserve">: </t>
    </r>
    <r>
      <rPr>
        <u/>
        <sz val="10.5"/>
        <color theme="10"/>
        <rFont val="Calibri"/>
        <family val="2"/>
      </rPr>
      <t>https://downloads.intercomcdn.com/i/o/uoyosxqi/1303667347/bc46a3ef8c716d14cc95c5332bd7/IMG_20241129_212515_022_01_10.jpeg?expires=1734574500&amp;amp;signature=d810348d48ce29332480e7fe026b2b7ac6a986c6076a5c73071d47d8d3c538ec&amp;amp;req=dSMnFc94moJbXvMW1HO4zRrurCyI5emGcmaalVY0hOvbmEiV%2BmDdD3rL0UFE%0AiuQwms98sMjl2zGKyGI%3D%0A</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t>
    </r>
    <r>
      <rPr>
        <u/>
        <sz val="10.5"/>
        <color theme="10"/>
        <rFont val="Calibri"/>
        <family val="2"/>
      </rPr>
      <t>https://downloads.intercomcdn.com/i/o/uoyosxqi/1303667344/e3feaec98cc19fa4b5078b8ead65/IMG_4333.png?expires=1734574500&amp;amp;signature=b91580799382333f7cdb37032a28b46af0204306edc701263d28cca11f2d7794&amp;amp;req=dSMnFc94moJbXfMW1HO4zRmvQyRzkbgO7UC5ICTnXOmaaQxxq6eAE1w4drNM%0AQK2s%2FY5f3lO6oCqyC%2BQ%3D%0A</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All I am looking to do it get a repair quote that is all 
 </t>
    </r>
    <r>
      <rPr>
        <u/>
        <sz val="10.5"/>
        <color theme="10"/>
        <rFont val="Calibri"/>
        <family val="2"/>
      </rPr>
      <t>sydney0pierce@hotmail.com</t>
    </r>
    <r>
      <rPr>
        <sz val="10"/>
        <color theme="1"/>
        <rFont val="等线"/>
        <family val="2"/>
        <scheme val="minor"/>
      </rPr>
      <t xml:space="preserve">: Or is this issue not fixable
 Sameer: I can view this now. It does show on all the picture.
 </t>
    </r>
    <r>
      <rPr>
        <u/>
        <sz val="10.5"/>
        <color theme="10"/>
        <rFont val="Calibri"/>
        <family val="2"/>
      </rPr>
      <t>sydney0pierce@hotmail.com</t>
    </r>
    <r>
      <rPr>
        <sz val="10"/>
        <color theme="1"/>
        <rFont val="等线"/>
        <family val="2"/>
        <scheme val="minor"/>
      </rPr>
      <t xml:space="preserve">: How can I get a formal repair quote 
 Sameer: No worries, lets look on this. Mind if you can share to me the information below:1) Camera firmware version
 </t>
    </r>
    <r>
      <rPr>
        <u/>
        <sz val="10.5"/>
        <color theme="10"/>
        <rFont val="Calibri"/>
        <family val="2"/>
      </rPr>
      <t>sydney0pierce@hotmail.com</t>
    </r>
    <r>
      <rPr>
        <sz val="10"/>
        <color theme="1"/>
        <rFont val="等线"/>
        <family val="2"/>
        <scheme val="minor"/>
      </rPr>
      <t xml:space="preserve">: what is that 
 Sameer: You may proceed to Camera setting &amp;gt; Camera info
 </t>
    </r>
    <r>
      <rPr>
        <u/>
        <sz val="10.5"/>
        <color theme="10"/>
        <rFont val="Calibri"/>
        <family val="2"/>
      </rPr>
      <t>sydney0pierce@hotmail.com</t>
    </r>
    <r>
      <rPr>
        <sz val="10"/>
        <color theme="1"/>
        <rFont val="等线"/>
        <family val="2"/>
        <scheme val="minor"/>
      </rPr>
      <t xml:space="preserve">: where is that
 </t>
    </r>
    <r>
      <rPr>
        <u/>
        <sz val="10.5"/>
        <color theme="10"/>
        <rFont val="Calibri"/>
        <family val="2"/>
      </rPr>
      <t>sydney0pierce@hotmail.com</t>
    </r>
    <r>
      <rPr>
        <sz val="10"/>
        <color theme="1"/>
        <rFont val="等线"/>
        <family val="2"/>
        <scheme val="minor"/>
      </rPr>
      <t xml:space="preserve">: the app?
 </t>
    </r>
    <r>
      <rPr>
        <u/>
        <sz val="10.5"/>
        <color theme="10"/>
        <rFont val="Calibri"/>
        <family val="2"/>
      </rPr>
      <t>sydney0pierce@hotmail.com</t>
    </r>
    <r>
      <rPr>
        <sz val="10"/>
        <color theme="1"/>
        <rFont val="等线"/>
        <family val="2"/>
        <scheme val="minor"/>
      </rPr>
      <t xml:space="preserve">: I found it
 Sameer: You may follow the step below:1) Switch on Camera2) Setting3) Camera info4) Camera Firmware
 </t>
    </r>
    <r>
      <rPr>
        <u/>
        <sz val="10.5"/>
        <color theme="10"/>
        <rFont val="Calibri"/>
        <family val="2"/>
      </rPr>
      <t>sydney0pierce@hotmail.com</t>
    </r>
    <r>
      <rPr>
        <sz val="10"/>
        <color theme="1"/>
        <rFont val="等线"/>
        <family val="2"/>
        <scheme val="minor"/>
      </rPr>
      <t xml:space="preserve">: It is v1.0.63 it says it is the latest update version 
 Sameer: Thank you for confirming.
 Sameer: Just to reconfirm the black lines start to be visible right after the drop right?
 </t>
    </r>
    <r>
      <rPr>
        <u/>
        <sz val="10.5"/>
        <color theme="10"/>
        <rFont val="Calibri"/>
        <family val="2"/>
      </rPr>
      <t>sydney0pierce@hotmail.com</t>
    </r>
    <r>
      <rPr>
        <sz val="10"/>
        <color theme="1"/>
        <rFont val="等线"/>
        <family val="2"/>
        <scheme val="minor"/>
      </rPr>
      <t xml:space="preserve">: yes
 Sameer: Noted. I would like to confirm with on another thing. I will need your assistance.
 </t>
    </r>
    <r>
      <rPr>
        <u/>
        <sz val="10.5"/>
        <color theme="10"/>
        <rFont val="Calibri"/>
        <family val="2"/>
      </rPr>
      <t>sydney0pierce@hotmail.com</t>
    </r>
    <r>
      <rPr>
        <sz val="10"/>
        <color theme="1"/>
        <rFont val="等线"/>
        <family val="2"/>
        <scheme val="minor"/>
      </rPr>
      <t xml:space="preserve">: may I please get an estimated quote 
 Sameer: Mind if you share the information below, please?1) Take a picture on the empty wall with bright light.2) Take a picture at the outdoor as well
 Sameer: I am sorry as for this I am not able to give you the estimation price of the repair as this can be only be calculated upon inspecting the issue from the repair team.
 </t>
    </r>
    <r>
      <rPr>
        <u/>
        <sz val="10.5"/>
        <color theme="10"/>
        <rFont val="Calibri"/>
        <family val="2"/>
      </rPr>
      <t>sydney0pierce@hotmail.com</t>
    </r>
    <r>
      <rPr>
        <sz val="10"/>
        <color theme="1"/>
        <rFont val="等线"/>
        <family val="2"/>
        <scheme val="minor"/>
      </rPr>
      <t xml:space="preserve">: So the only way I can get an estimate is how? Sending in my item?
 </t>
    </r>
    <r>
      <rPr>
        <u/>
        <sz val="10.5"/>
        <color theme="10"/>
        <rFont val="Calibri"/>
        <family val="2"/>
      </rPr>
      <t>sydney0pierce@hotmail.com</t>
    </r>
    <r>
      <rPr>
        <sz val="10"/>
        <color theme="1"/>
        <rFont val="等线"/>
        <family val="2"/>
        <scheme val="minor"/>
      </rPr>
      <t xml:space="preserve">: or it can be done online
 Sameer: Yes, it can be only estimated upon sending for inspection to our repair team. 
 Sameer: Hence, before I can proceed. Mind if you can share the above requested information to confirm on this, please?
 </t>
    </r>
    <r>
      <rPr>
        <u/>
        <sz val="10.5"/>
        <color theme="10"/>
        <rFont val="Calibri"/>
        <family val="2"/>
      </rPr>
      <t>sydney0pierce@hotmail.com</t>
    </r>
    <r>
      <rPr>
        <sz val="10"/>
        <color theme="1"/>
        <rFont val="等线"/>
        <family val="2"/>
        <scheme val="minor"/>
      </rPr>
      <t xml:space="preserve">: So there is no way of getting quotes online? How much is shipping to send it in for a quote? 
 Sameer: As for this we will need to check first.
 </t>
    </r>
    <r>
      <rPr>
        <u/>
        <sz val="10.5"/>
        <color theme="10"/>
        <rFont val="Calibri"/>
        <family val="2"/>
      </rPr>
      <t>sydney0pierce@hotmail.com</t>
    </r>
    <r>
      <rPr>
        <sz val="10"/>
        <color theme="1"/>
        <rFont val="等线"/>
        <family val="2"/>
        <scheme val="minor"/>
      </rPr>
      <t xml:space="preserve">: Pardon me? I’m not understand I’m asking how much it would cost to send it in to get looked at, and an estimate on the cost so I know what I’m getting into
 Sameer: I would like to share with you on the estimation. However we can only determine upon checking. </t>
    </r>
    <r>
      <rPr>
        <u/>
        <sz val="10.5"/>
        <color theme="10"/>
        <rFont val="Calibri"/>
        <family val="2"/>
      </rPr>
      <t>https://www.insta360.com/support/repair-price/detail?name=acepro</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And with what I explained to you which would most likely be the option for repair 
 Sameer: The shipping fee estimation to out Hong Kong repair should be around $27USD.
 Sameer: I have shared you the estimation shipping fee and the estimation repair fee for the Ace pro. 
 </t>
    </r>
    <r>
      <rPr>
        <u/>
        <sz val="10.5"/>
        <color theme="10"/>
        <rFont val="Calibri"/>
        <family val="2"/>
      </rPr>
      <t>sydney0pierce@hotmail.com</t>
    </r>
    <r>
      <rPr>
        <sz val="10"/>
        <color theme="1"/>
        <rFont val="等线"/>
        <family val="2"/>
        <scheme val="minor"/>
      </rPr>
      <t xml:space="preserve">: Thankyou so what is the code I can get from you to submit my application 
 Sameer: You are most welcome. Firstly let say if after taking the picture as per below and the issue still persist. Do proceed to send for repair:1) Take a picture on the empty wall with bright light.2) Take a picture at the outdoor as well
 ​
 Sameer: I will share you the steps.
 </t>
    </r>
    <r>
      <rPr>
        <u/>
        <sz val="10.5"/>
        <color theme="10"/>
        <rFont val="Calibri"/>
        <family val="2"/>
      </rPr>
      <t>sydney0pierce@hotmail.com</t>
    </r>
    <r>
      <rPr>
        <sz val="10"/>
        <color theme="1"/>
        <rFont val="等线"/>
        <family val="2"/>
        <scheme val="minor"/>
      </rPr>
      <t xml:space="preserve">: </t>
    </r>
    <r>
      <rPr>
        <u/>
        <sz val="10.5"/>
        <color theme="10"/>
        <rFont val="Calibri"/>
        <family val="2"/>
      </rPr>
      <t>https://downloads.intercomcdn.com/i/o/uoyosxqi/1303686942/c4f500ad4e9263ce8ac8cf9275a7/IMG_5077.png?expires=1734574500&amp;amp;signature=39d062dc1a65af4c770f44d558c91e838dcf252861732d06860e97b700ae6815&amp;amp;req=dSMnFc92m4hbW%2FMW1HO4zRv%2FHFifQ344JxrwnGdbl%2BZ2ULKobKNTVQmAccxE%0Atb0ZnUAuuANtnSBMOoM%3D%0A</t>
    </r>
    <r>
      <rPr>
        <sz val="10"/>
        <color theme="1"/>
        <rFont val="等线"/>
        <family val="2"/>
        <scheme val="minor"/>
      </rPr>
      <t xml:space="preserve">
 </t>
    </r>
    <r>
      <rPr>
        <u/>
        <sz val="10.5"/>
        <color theme="10"/>
        <rFont val="Calibri"/>
        <family val="2"/>
      </rPr>
      <t>sydney0pierce@hotmail.com</t>
    </r>
    <r>
      <rPr>
        <sz val="10"/>
        <color theme="1"/>
        <rFont val="等线"/>
        <family val="2"/>
        <scheme val="minor"/>
      </rPr>
      <t xml:space="preserve">: </t>
    </r>
    <r>
      <rPr>
        <u/>
        <sz val="10.5"/>
        <color theme="10"/>
        <rFont val="Calibri"/>
        <family val="2"/>
      </rPr>
      <t>https://downloads.intercomcdn.com/i/o/uoyosxqi/1303686943/72b86a4acd489be9940bf3f73878/IMG_5076.png?expires=1734574500&amp;amp;signature=883a3ce5a0066ffc37b2c8a4a0c1701f6223b9557f50c31905c5d9ad4cbb0386&amp;amp;req=dSMnFc92m4hbWvMW1HO4zWCU2lcfmrA2JQNRwwVR0onbNnWIwXuTggd%2Begwe%0A8VC488EnrGIYDMrvNbc%3D%0A</t>
    </r>
    <r>
      <rPr>
        <sz val="10"/>
        <color theme="1"/>
        <rFont val="等线"/>
        <family val="2"/>
        <scheme val="minor"/>
      </rPr>
      <t xml:space="preserve">
 Sameer: In regards to your inquiry as the issue still persist.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t>
    </r>
    <r>
      <rPr>
        <u/>
        <sz val="10.5"/>
        <color theme="10"/>
        <rFont val="Calibri"/>
        <family val="2"/>
      </rPr>
      <t>sydney0pierce@hotmail.com</t>
    </r>
    <r>
      <rPr>
        <sz val="10"/>
        <color theme="1"/>
        <rFont val="等线"/>
        <family val="2"/>
        <scheme val="minor"/>
      </rPr>
      <t xml:space="preserve">: Here are two photos of a plain wall , this is in my app to show it was taken on the camera, I am unable to get outside at the moment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591018​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Hence this will be the steps to send it back for repair as per above.
 </t>
    </r>
    <r>
      <rPr>
        <u/>
        <sz val="10.5"/>
        <color theme="10"/>
        <rFont val="Calibri"/>
        <family val="2"/>
      </rPr>
      <t>sydney0pierce@hotmail.com</t>
    </r>
    <r>
      <rPr>
        <sz val="10"/>
        <color theme="1"/>
        <rFont val="等线"/>
        <family val="2"/>
        <scheme val="minor"/>
      </rPr>
      <t xml:space="preserve">: Thankyou for your assistance it is appreciated 
 Sameer: It is my pleasure. As the image given above still show that the issue persist. 
 Sameer: Mind if you can proceed with the step below then try again:1) Switch on Camera2) Setting3) Reset Camera
 Sameer: Then try to take new picture and see. If still the same in the indoor and outdoor. I will kindly suggest you to proceed with the steps above to send for Inspection.
 Sameer: Once again, I am sorry for the wait and inconvenice caused on this matter. Rest assured our repair team will sort this for you. As everything would goes well for you. Would there be anything else, please?
 </t>
    </r>
    <r>
      <rPr>
        <u/>
        <sz val="10.5"/>
        <color theme="10"/>
        <rFont val="Calibri"/>
        <family val="2"/>
      </rPr>
      <t>sydney0pierce@hotmail.com</t>
    </r>
    <r>
      <rPr>
        <sz val="10"/>
        <color theme="1"/>
        <rFont val="等线"/>
        <family val="2"/>
        <scheme val="minor"/>
      </rPr>
      <t xml:space="preserve">: I just did that and took another one, still the same issue. 
 </t>
    </r>
    <r>
      <rPr>
        <u/>
        <sz val="10.5"/>
        <color theme="10"/>
        <rFont val="Calibri"/>
        <family val="2"/>
      </rPr>
      <t>sydney0pierce@hotmail.com</t>
    </r>
    <r>
      <rPr>
        <sz val="10"/>
        <color theme="1"/>
        <rFont val="等线"/>
        <family val="2"/>
        <scheme val="minor"/>
      </rPr>
      <t xml:space="preserve">: No worries I appreciate your help kindly
 Sameer: I am sorry again to hear on this. You may proceed to send for inspection and our repair team will look on this and guide you on the next steps ahead.
 </t>
    </r>
    <r>
      <rPr>
        <u/>
        <sz val="10.5"/>
        <color theme="10"/>
        <rFont val="Calibri"/>
        <family val="2"/>
      </rPr>
      <t>sydney0pierce@hotmail.com</t>
    </r>
    <r>
      <rPr>
        <sz val="10"/>
        <color theme="1"/>
        <rFont val="等线"/>
        <family val="2"/>
        <scheme val="minor"/>
      </rPr>
      <t xml:space="preserve">: I will reach out via the form Thankyou have a great evening
 Sameer: Once again, I am sorry on this. Thank you so much again. You been truly truly great with us and support. No worries as if you need any assistance in the future you can always reach us out as we are here for you. Hence, I would close this conversation for you. May everything goes well for you. Thank you very much and Have a blessed day ahead!
 Insta360: Has your question been answered?
 </t>
    </r>
  </si>
  <si>
    <r>
      <t xml:space="preserve">Insta360: 您好，請直接輸入【產品型號+問題描述】進行提問，小影將竭誠為您服務~  人工服務時間：9:00-21:00 (北京時間)
 </t>
    </r>
    <r>
      <rPr>
        <u/>
        <sz val="10.5"/>
        <color theme="10"/>
        <rFont val="Calibri"/>
        <family val="2"/>
      </rPr>
      <t>Axiaojiezhang1002@gmail.com</t>
    </r>
    <r>
      <rPr>
        <sz val="10"/>
        <color theme="1"/>
        <rFont val="等线"/>
        <family val="2"/>
        <scheme val="minor"/>
      </rPr>
      <t xml:space="preserve">: 人工
 系统: 有新的諮詢進來了
 小月: 您好，感謝您聯系影石Insta360，我是小月，很高興為您服務！
 </t>
    </r>
    <r>
      <rPr>
        <u/>
        <sz val="10.5"/>
        <color theme="10"/>
        <rFont val="Calibri"/>
        <family val="2"/>
      </rPr>
      <t>Axiaojiezhang1002@gmail.com</t>
    </r>
    <r>
      <rPr>
        <sz val="10"/>
        <color theme="1"/>
        <rFont val="等线"/>
        <family val="2"/>
        <scheme val="minor"/>
      </rPr>
      <t xml:space="preserve">: 請問推廣金額是用甚麼方式打款?
 小月: 您好，請問您是有和我們合作嗎？您說的推廣金額具體指的是什麼呢？
 </t>
    </r>
    <r>
      <rPr>
        <u/>
        <sz val="10.5"/>
        <color theme="10"/>
        <rFont val="Calibri"/>
        <family val="2"/>
      </rPr>
      <t>Axiaojiezhang1002@gmail.com</t>
    </r>
    <r>
      <rPr>
        <sz val="10"/>
        <color theme="1"/>
        <rFont val="等线"/>
        <family val="2"/>
        <scheme val="minor"/>
      </rPr>
      <t xml:space="preserve">: 推廣佣金
 </t>
    </r>
    <r>
      <rPr>
        <u/>
        <sz val="10.5"/>
        <color theme="10"/>
        <rFont val="Calibri"/>
        <family val="2"/>
      </rPr>
      <t>Axiaojiezhang1002@gmail.com</t>
    </r>
    <r>
      <rPr>
        <sz val="10"/>
        <color theme="1"/>
        <rFont val="等线"/>
        <family val="2"/>
        <scheme val="minor"/>
      </rPr>
      <t xml:space="preserve">: 打錯
 小月: 您好，請問是官網的這個推廣大使嗎
 小月: </t>
    </r>
    <r>
      <rPr>
        <u/>
        <sz val="10.5"/>
        <color theme="10"/>
        <rFont val="Calibri"/>
        <family val="2"/>
      </rPr>
      <t>https://s2-cs-pub-std.kefutoutiao.com/icon/tid16480/image_1735536458420_lbjgg1735536458430.png</t>
    </r>
    <r>
      <rPr>
        <sz val="10"/>
        <color theme="1"/>
        <rFont val="等线"/>
        <family val="2"/>
        <scheme val="minor"/>
      </rPr>
      <t xml:space="preserve">
 </t>
    </r>
    <r>
      <rPr>
        <u/>
        <sz val="10.5"/>
        <color theme="10"/>
        <rFont val="Calibri"/>
        <family val="2"/>
      </rPr>
      <t>Axiaojiezhang1002@gmail.com</t>
    </r>
    <r>
      <rPr>
        <sz val="10"/>
        <color theme="1"/>
        <rFont val="等线"/>
        <family val="2"/>
        <scheme val="minor"/>
      </rPr>
      <t xml:space="preserve">: 式的
 </t>
    </r>
    <r>
      <rPr>
        <u/>
        <sz val="10.5"/>
        <color theme="10"/>
        <rFont val="Calibri"/>
        <family val="2"/>
      </rPr>
      <t>Axiaojiezhang1002@gmail.com</t>
    </r>
    <r>
      <rPr>
        <sz val="10"/>
        <color theme="1"/>
        <rFont val="等线"/>
        <family val="2"/>
        <scheme val="minor"/>
      </rPr>
      <t xml:space="preserve">: 是
 小月: 好的，小月十分高興與您溝通，因為您諮詢的這個是售前相關的問題，為了更好的給您解答，小月將為您轉接至商城客服，您看可以嗎？
 </t>
    </r>
    <r>
      <rPr>
        <u/>
        <sz val="10.5"/>
        <color theme="10"/>
        <rFont val="Calibri"/>
        <family val="2"/>
      </rPr>
      <t>Axiaojiezhang1002@gmail.com</t>
    </r>
    <r>
      <rPr>
        <sz val="10"/>
        <color theme="1"/>
        <rFont val="等线"/>
        <family val="2"/>
        <scheme val="minor"/>
      </rPr>
      <t xml:space="preserve">: 謝
 小月: 您太客氣啦
 小月: 官网的推广大使，佣金怎么领，繁体字
 </t>
    </r>
  </si>
  <si>
    <r>
      <t xml:space="preserve">智能小影: 您好，请直接输入【产品型号+问题描述】进行提问，小影将竭诚为您服务~ 人工服务时间：9:00-21:00 (北京时间)
 14796331067: 人工
 系统: 有新的咨询进来了。
 树叶: 您好，欢迎光临影石insta360~我是树叶，请问有什么可以帮到您的吗？
 14796331067: 拍照对不上焦
 树叶: 请问您的相机型号是什么呢？
 14796331067: ACEPro
 树叶: 很抱歉给您带来不便，方便提供一张问题图片或者视频给到这边看看吗
 14796331067: </t>
    </r>
    <r>
      <rPr>
        <u/>
        <sz val="10.5"/>
        <color theme="10"/>
        <rFont val="Calibri"/>
        <family val="2"/>
      </rPr>
      <t>https://s2-cs-pub-std.kefutoutiao.com/chat_upload/tid16480/20241221_234437_978_1734849267_1734849267269_5f5135.jpg?OSSAccessKeyId=LTAI5tERQ5hZtMsgME6Q1Uap&amp;Expires=1735313233&amp;Signature=wBJVkqLqHnpA2%2BUvIElMabdv81U%3D</t>
    </r>
    <r>
      <rPr>
        <sz val="10"/>
        <color theme="1"/>
        <rFont val="等线"/>
        <family val="2"/>
        <scheme val="minor"/>
      </rPr>
      <t xml:space="preserve">
 14796331067: 视频我发不了，有点大
 树叶: 好的哈
 14796331067: 他好糊
 14796331067: 小字看不清
 树叶: 请问您使用的是什么拍摄参数呢？
 14796331067: 普通模式的36
 树叶: 请您稍等2-5分钟左右这边为您确认一下哦
 树叶: 麻烦您看看这个拍摄教程是否对您有帮助呢</t>
    </r>
    <r>
      <rPr>
        <u/>
        <sz val="10.5"/>
        <color theme="10"/>
        <rFont val="Calibri"/>
        <family val="2"/>
      </rPr>
      <t>https://media.insta360.com/static/624d92de6229478781284b7b10f67bca/CNBetter_3.mp4</t>
    </r>
    <r>
      <rPr>
        <sz val="10"/>
        <color theme="1"/>
        <rFont val="等线"/>
        <family val="2"/>
        <scheme val="minor"/>
      </rPr>
      <t xml:space="preserve">
 14796331067: 以前不会这么糊的
 14796331067: 现在感觉不如以前
 14796331067: 才买两个月不到
 14796331067: 用都没用过超过15次吧
 树叶: 很抱歉给您造成了困扰，麻烦您擦拭一下镜头看看是否会有改善呢
 14796331067: 镜头是干净的
 树叶: 您好，经分析，这可能是低光环境下太多噪点导致的。
 建议您尝试以下步骤：
 1. 建议使用自动曝光模式，锐度等级为中/低，机内滤镜/色彩模式为“标准”，EV为0。
 2. 白天建议关闭 “暗光增稳/抖动模糊改善”功能
 3. 夜晚环境下，建议选择夜景模式（如有）
 4. 如您希望手动调整参数，您可以依据拍摄场景手动降低ISO值（如：ISO 小于500），以减少噪点，带来更好的拍摄体验。注意此时相机需尽量保持稳定。
 希望能给您带来更美好的拍摄体验~
 14796331067: 不是参数问题
 14796331067: 我认为是相机本身的问题
 树叶: 请问您的相机固件是否为最新呢
 14796331067: 是最新的
 14796331067: 我可以把视频发给你看看
 树叶: 您好，麻烦您提供一下您的原片和相机日志给到这边树叶为您反馈工程师进行具体分析一下哦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）把文件发送给我们哦
 14796331067: 发过去了，麻烦看看
 树叶: 也辛苦您提供一下您的邮箱号哦
 14796331067: </t>
    </r>
    <r>
      <rPr>
        <u/>
        <sz val="10.5"/>
        <color theme="10"/>
        <rFont val="Calibri"/>
        <family val="2"/>
      </rPr>
      <t>2606018473@qq.com</t>
    </r>
    <r>
      <rPr>
        <sz val="10"/>
        <color theme="1"/>
        <rFont val="等线"/>
        <family val="2"/>
        <scheme val="minor"/>
      </rPr>
      <t xml:space="preserve">
 树叶: 收到，这边查询一下哦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树叶: 您好，我们工程师给到的回复为包装盒上净含量下面的那些小字 字体太小了，这个成片是在正常范围内的，您的整个画面都是比较清晰的字体这种很难保证，因为字体一般较小，需要去对焦，但运动相机是泛焦的。整个画面是清晰的就是正常的，运动相机的场景也不是用来拍字体的呢
 树叶: 请问您有收到上述消息吗？树叶还在等待您的回复
 树叶: &amp;nbsp;您好，由于一直未收到您的回复，当前对话将会被关闭，如您问题未解决可以再次给我们发送人工，转入人工接待天气多变，请您注意多喝水多休息哦~后续如果需要任何帮助，欢迎随时联系我们~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</si>
  <si>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1467462214@qq.com</t>
    </r>
    <r>
      <rPr>
        <sz val="10"/>
        <color theme="1"/>
        <rFont val="等线"/>
        <family val="2"/>
        <scheme val="minor"/>
      </rPr>
      <t xml:space="preserve">: 转人工
 系统: 有新的咨询进来了。
 树叶: 您好，欢迎光临影石insta360~我是树叶，请问有什么可以帮到您的吗？
 </t>
    </r>
    <r>
      <rPr>
        <u/>
        <sz val="10.5"/>
        <color theme="10"/>
        <rFont val="Calibri"/>
        <family val="2"/>
      </rPr>
      <t>1467462214@qq.com</t>
    </r>
    <r>
      <rPr>
        <sz val="10"/>
        <color theme="1"/>
        <rFont val="等线"/>
        <family val="2"/>
        <scheme val="minor"/>
      </rPr>
      <t xml:space="preserve">: 拍出来的照片不水平
 </t>
    </r>
    <r>
      <rPr>
        <u/>
        <sz val="10.5"/>
        <color theme="10"/>
        <rFont val="Calibri"/>
        <family val="2"/>
      </rPr>
      <t>1467462214@qq.com</t>
    </r>
    <r>
      <rPr>
        <sz val="10"/>
        <color theme="1"/>
        <rFont val="等线"/>
        <family val="2"/>
        <scheme val="minor"/>
      </rPr>
      <t xml:space="preserve">: 是斜的
 树叶: 请问您的相机型号是什么呢？
 </t>
    </r>
    <r>
      <rPr>
        <u/>
        <sz val="10.5"/>
        <color theme="10"/>
        <rFont val="Calibri"/>
        <family val="2"/>
      </rPr>
      <t>1467462214@qq.com</t>
    </r>
    <r>
      <rPr>
        <sz val="10"/>
        <color theme="1"/>
        <rFont val="等线"/>
        <family val="2"/>
        <scheme val="minor"/>
      </rPr>
      <t xml:space="preserve">: </t>
    </r>
    <r>
      <rPr>
        <u/>
        <sz val="10.5"/>
        <color theme="10"/>
        <rFont val="Calibri"/>
        <family val="2"/>
      </rPr>
      <t>https://s2-cs-pub-std.kefutoutiao.com/chat_upload/tid16480/image_1734229744_1734229744370_702cc5.jpg?OSSAccessKeyId=LTAI5tERQ5hZtMsgME6Q1Uap&amp;Expires=1735311175&amp;Signature=GZABb9Ouotiz4Zl%2B3LeDQ9auvII%3D</t>
    </r>
    <r>
      <rPr>
        <sz val="10"/>
        <color theme="1"/>
        <rFont val="等线"/>
        <family val="2"/>
        <scheme val="minor"/>
      </rPr>
      <t xml:space="preserve">
 </t>
    </r>
    <r>
      <rPr>
        <u/>
        <sz val="10.5"/>
        <color theme="10"/>
        <rFont val="Calibri"/>
        <family val="2"/>
      </rPr>
      <t>1467462214@qq.com</t>
    </r>
    <r>
      <rPr>
        <sz val="10"/>
        <color theme="1"/>
        <rFont val="等线"/>
        <family val="2"/>
        <scheme val="minor"/>
      </rPr>
      <t xml:space="preserve">: Insta360pro2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树叶: 拍出来的照片不水平
 </t>
    </r>
  </si>
  <si>
    <r>
      <rPr>
        <u/>
        <sz val="10.5"/>
        <color theme="10"/>
        <rFont val="Calibri"/>
        <family val="2"/>
      </rPr>
      <t>johnrich_2595@yahoo.com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johnrich_2595@yahoo.com</t>
    </r>
    <r>
      <rPr>
        <sz val="10"/>
        <color theme="1"/>
        <rFont val="等线"/>
        <family val="2"/>
        <scheme val="minor"/>
      </rPr>
      <t xml:space="preserve">: i got water damage few seconds underwater
 Insta360: Sorry to hear about the water damage to your camera, could you please open the USB cover and battery compartment with your camera in a dry state and check if there are any signs of water intrusion in the slot?
 If there are signs of water ingress, we recommend sending your camera to our service center for a detailed inspection.
 If the inspection reveals that the damage is not caused by human factors and the camera is still under warranty, we will provide free repairs as soon as possible. You can type in "Request a repir" to learn more.
 Insta360: If you do not observe any apparent signs of water intrusion in the camera, we recommend placing the camera in a sealed bag with desiccant or in a container of rice at home for about a day, and then checking whether it functions properly. If it still does not work, we suggest you send the device to our service center for inspection. You can type in "Request a repir" to learn more.
 Insta360: And if the action pod which is not waterprrof is water damage, you can send it back to test. Or you can click the following link to buy a new action pod.
 </t>
    </r>
    <r>
      <rPr>
        <u/>
        <sz val="10.5"/>
        <color theme="10"/>
        <rFont val="Calibri"/>
        <family val="2"/>
      </rPr>
      <t>https://store.insta360.com/product/go-3s-action-pod</t>
    </r>
    <r>
      <rPr>
        <sz val="10"/>
        <color theme="1"/>
        <rFont val="等线"/>
        <family val="2"/>
        <scheme val="minor"/>
      </rPr>
      <t xml:space="preserve">
 Insta360: You can always reply here, if anything else comes up.
 </t>
    </r>
    <r>
      <rPr>
        <u/>
        <sz val="10.5"/>
        <color theme="10"/>
        <rFont val="Calibri"/>
        <family val="2"/>
      </rPr>
      <t>johnrich_2595@yahoo.com</t>
    </r>
    <r>
      <rPr>
        <sz val="10"/>
        <color theme="1"/>
        <rFont val="等线"/>
        <family val="2"/>
        <scheme val="minor"/>
      </rPr>
      <t xml:space="preserve">: where to send for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1735310700&amp;amp;signature=3a979f9c9055295e1cf6647a7fced6fa41ad09e578d3b9360e7b6e8bda44327c&amp;amp;req=dSAgFs96moddUPMW1HO4zUgu9zEipeMwKFiWA6zKWwyhR89MsO1VPdiW7ZEL%0AdUgjq1ku6c%2BVwbuoV5o%3D%0A</t>
    </r>
    <r>
      <rPr>
        <sz val="10"/>
        <color theme="1"/>
        <rFont val="等线"/>
        <family val="2"/>
        <scheme val="minor"/>
      </rPr>
      <t xml:space="preserve">
 </t>
    </r>
    <r>
      <rPr>
        <u/>
        <sz val="10.5"/>
        <color theme="10"/>
        <rFont val="Calibri"/>
        <family val="2"/>
      </rPr>
      <t>johnrich_2595@yahoo.com</t>
    </r>
    <r>
      <rPr>
        <sz val="10"/>
        <color theme="1"/>
        <rFont val="等线"/>
        <family val="2"/>
        <scheme val="minor"/>
      </rPr>
      <t xml:space="preserve">: Repair Timeline/Check Repair Status
 Insta360: Click here to check your repair status.
 Here's what to expect:
 After receiving your camera, we will begin with an inspection and email you the results, before starting your repair. If you have an urgent need for the camera, please let us know and we'll do our best to accommodate it.
 Normally, the repair process takes 10-15 days after receiving your return, not including shipping times.
 If your repair requires payment, once payment is complete, the repair will typically be complete within 3-4 days. About shipping please refer to the courier company.
 *Note: In case of statutory holidays, natural disasters, or other special circumstances, service times may be extended.
 Insta360: You can always reply here, if anything else comes up.
 </t>
    </r>
    <r>
      <rPr>
        <u/>
        <sz val="10.5"/>
        <color theme="10"/>
        <rFont val="Calibri"/>
        <family val="2"/>
      </rPr>
      <t>johnrich_2595@yahoo.com</t>
    </r>
    <r>
      <rPr>
        <sz val="10"/>
        <color theme="1"/>
        <rFont val="等线"/>
        <family val="2"/>
        <scheme val="minor"/>
      </rPr>
      <t xml:space="preserve">: can i talk with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johnrich_2595@yahoo.com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t>
    </r>
    <r>
      <rPr>
        <u/>
        <sz val="10.5"/>
        <color theme="10"/>
        <rFont val="Calibri"/>
        <family val="2"/>
      </rPr>
      <t>johnrich_2595@yahoo.com</t>
    </r>
    <r>
      <rPr>
        <sz val="10"/>
        <color theme="1"/>
        <rFont val="等线"/>
        <family val="2"/>
        <scheme val="minor"/>
      </rPr>
      <t xml:space="preserve">: x3
 Jacinth: Was the battery properly installed and USB cover closed (with no orange showing) before using it underwater?
 </t>
    </r>
    <r>
      <rPr>
        <u/>
        <sz val="10.5"/>
        <color theme="10"/>
        <rFont val="Calibri"/>
        <family val="2"/>
      </rPr>
      <t>johnrich_2595@yahoo.com</t>
    </r>
    <r>
      <rPr>
        <sz val="10"/>
        <color theme="1"/>
        <rFont val="等线"/>
        <family val="2"/>
        <scheme val="minor"/>
      </rPr>
      <t xml:space="preserve">: yes definitely
 Jacinth: Could you please provide the following info so we can check and help you further?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Date of purchase and purchase proof: 
 3. The country you live in:
 </t>
    </r>
  </si>
  <si>
    <r>
      <t xml:space="preserve">智能小影: 您好，请直接输入【产品型号+问题描述】进行提问，小影将竭诚为您服务~ 人工服务时间：9:00-21:00 (北京时间)
 13676299032: 您好
 智能小影: 小影还在学习中，您可以换个简单的问法 【产品型号+问题描述】来咨询小影哦~ 或者您可以回复 "转人工" 转接人工服务。
 13676299032: 转人工
 系统: 有新的咨询进来了。
 姜姜: 您好，感谢您联系影石Insta360，我是姜姜，很高兴为您服务！
 13676299032: 机子出现这个异常是怎么回事
 13676299032: </t>
    </r>
    <r>
      <rPr>
        <u/>
        <sz val="10.5"/>
        <color theme="10"/>
        <rFont val="Calibri"/>
        <family val="2"/>
      </rPr>
      <t>https://s2-cs-pub-std.kefutoutiao.com/chat_upload/tid16480/image_1735188494_1735188494962_29f6ce.jpg?OSSAccessKeyId=LTAI5tERQ5hZtMsgME6Q1Uap&amp;Expires=1735229814&amp;Signature=Yg1fiP8%2FQKyuBL%2FJg6XxR%2BSUcsc%3D</t>
    </r>
    <r>
      <rPr>
        <sz val="10"/>
        <color theme="1"/>
        <rFont val="等线"/>
        <family val="2"/>
        <scheme val="minor"/>
      </rPr>
      <t xml:space="preserve">
 姜姜: 您好，您发送的图片已经收到，图片还在加载后您，姜姜查看您的图片后会尽快回复到您，辛苦您稍等下。
 姜姜: 请问您的相机型号是什么呢？
 13676299032: x 3
 姜姜: 您好，非常抱歉给您带来不便。请您提供相机的序列号，以便我们为您登记。同时，您也可以在官网上申请寄修服务。感谢您的理解与支持！
 申请链接：</t>
    </r>
    <r>
      <rPr>
        <u/>
        <sz val="10.5"/>
        <color theme="10"/>
        <rFont val="Calibri"/>
        <family val="2"/>
      </rPr>
      <t>https://www.insta360.com/cn/support/workorder/repair_nav</t>
    </r>
    <r>
      <rPr>
        <sz val="10"/>
        <color theme="1"/>
        <rFont val="等线"/>
        <family val="2"/>
        <scheme val="minor"/>
      </rPr>
      <t xml:space="preserve">
 姜姜: 抱歉，姜姜提供了错误的信息，跟您核实一下，您的固件最新的吗
 姜姜: 您好，由于目前处于姜姜的就餐时间，需要离开一会，请您放心，当前对话内您反馈的问题我为您继续跟进。姜姜会在14:00后回复您哦 ~感谢您的理解~
 姜姜: 您是不是更新错了固件呢，辛苦您刷新一下您的X3固件哦~
 姜姜: 您好，刷新固件操作方法如下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姜姜: </t>
    </r>
    <r>
      <rPr>
        <u/>
        <sz val="10.5"/>
        <color theme="10"/>
        <rFont val="Calibri"/>
        <family val="2"/>
      </rPr>
      <t>https://www.insta360.com/cn/download/insta360-x3</t>
    </r>
    <r>
      <rPr>
        <sz val="10"/>
        <color theme="1"/>
        <rFont val="等线"/>
        <family val="2"/>
        <scheme val="minor"/>
      </rPr>
      <t xml:space="preserve">
 姜姜: </t>
    </r>
    <r>
      <rPr>
        <u/>
        <sz val="10.5"/>
        <color theme="10"/>
        <rFont val="Calibri"/>
        <family val="2"/>
      </rPr>
      <t>https://s2-cs-pub-std.kefutoutiao.com/icon/tid16480/image_1735195656716_tmpcg1735195656718.png</t>
    </r>
    <r>
      <rPr>
        <sz val="10"/>
        <color theme="1"/>
        <rFont val="等线"/>
        <family val="2"/>
        <scheme val="minor"/>
      </rPr>
      <t xml:space="preserve">
 姜姜: 固件在这个链接下载
 姜姜: 如果刷新固件无法解决的话，辛苦您寄回您的相机并且提供一下您的相机序列号哦~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</si>
  <si>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wc20071023@qq.com</t>
    </r>
    <r>
      <rPr>
        <sz val="10"/>
        <color theme="1"/>
        <rFont val="等线"/>
        <family val="2"/>
        <scheme val="minor"/>
      </rPr>
      <t xml:space="preserve">: 转人工
 系统: 有新的咨询进来了。
 圆圆: 您好，感谢您联系影石Insta360，我是圆圆，很高兴为您服务！
 </t>
    </r>
    <r>
      <rPr>
        <u/>
        <sz val="10.5"/>
        <color theme="10"/>
        <rFont val="Calibri"/>
        <family val="2"/>
      </rPr>
      <t>wc20071023@qq.com</t>
    </r>
    <r>
      <rPr>
        <sz val="10"/>
        <color theme="1"/>
        <rFont val="等线"/>
        <family val="2"/>
        <scheme val="minor"/>
      </rPr>
      <t xml:space="preserve">: 你好我想问一下我什么时候可以换货
 </t>
    </r>
    <r>
      <rPr>
        <u/>
        <sz val="10.5"/>
        <color theme="10"/>
        <rFont val="Calibri"/>
        <family val="2"/>
      </rPr>
      <t>wc20071023@qq.com</t>
    </r>
    <r>
      <rPr>
        <sz val="10"/>
        <color theme="1"/>
        <rFont val="等线"/>
        <family val="2"/>
        <scheme val="minor"/>
      </rPr>
      <t xml:space="preserve">: 等了挺久的了
 </t>
    </r>
    <r>
      <rPr>
        <u/>
        <sz val="10.5"/>
        <color theme="10"/>
        <rFont val="Calibri"/>
        <family val="2"/>
      </rPr>
      <t>wc20071023@qq.com</t>
    </r>
    <r>
      <rPr>
        <sz val="10"/>
        <color theme="1"/>
        <rFont val="等线"/>
        <family val="2"/>
        <scheme val="minor"/>
      </rPr>
      <t>: 有一个多月了
 圆圆: 您好，圆圆这边查看到之前有给您申请过优先处理，麻烦您稍等，圆圆这边查看一下
 圆圆: 您好，圆圆这边核实到，您现在可以将相机寄回哦
 圆圆: 寄回后我们收到相机，经过维修检测的一系列流程后，会给您发出新机的
 圆圆: 这个过程大概会需要4-5个工作日左右哦
 圆圆: 您看看是否需要圆圆先把维修的流程发给您呢？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您可以选择1或者2的方式申请一个工单，选择快递上门取件，快递小哥那边会有地址的哦，如果您选择自行邮寄，也会给您弹地址的
 圆圆: 需要麻烦您申请工单后，把工单号给到圆圆，圆圆帮您备注换货，并申请之前您确认好的电池和保温杯赠品给到您，届时同相机一起发出哦
 </t>
    </r>
    <r>
      <rPr>
        <u/>
        <sz val="10.5"/>
        <color theme="10"/>
        <rFont val="Calibri"/>
        <family val="2"/>
      </rPr>
      <t>wc20071023@qq.com</t>
    </r>
    <r>
      <rPr>
        <sz val="10"/>
        <color theme="1"/>
        <rFont val="等线"/>
        <family val="2"/>
        <scheme val="minor"/>
      </rPr>
      <t xml:space="preserve">: 为什么不能直接寄出新的给我然后我再寄旧的
 </t>
    </r>
    <r>
      <rPr>
        <u/>
        <sz val="10.5"/>
        <color theme="10"/>
        <rFont val="Calibri"/>
        <family val="2"/>
      </rPr>
      <t>wc20071023@qq.com</t>
    </r>
    <r>
      <rPr>
        <sz val="10"/>
        <color theme="1"/>
        <rFont val="等线"/>
        <family val="2"/>
        <scheme val="minor"/>
      </rPr>
      <t xml:space="preserve">: 之前我的朋友都是这样的
 </t>
    </r>
    <r>
      <rPr>
        <u/>
        <sz val="10.5"/>
        <color theme="10"/>
        <rFont val="Calibri"/>
        <family val="2"/>
      </rPr>
      <t>wc20071023@qq.com</t>
    </r>
    <r>
      <rPr>
        <sz val="10"/>
        <color theme="1"/>
        <rFont val="等线"/>
        <family val="2"/>
        <scheme val="minor"/>
      </rPr>
      <t xml:space="preserve">: 更何况要这么久的换货周期，我怎么工作？
 圆圆: /:rose非常抱歉呢，目前我们这边没有先寄出，然后您再寄回的这种操作呢，如果您比较着急使用的话，圆圆也可以帮您在工单备注，收到相机后，会加急给您发出的
 </t>
    </r>
    <r>
      <rPr>
        <u/>
        <sz val="10.5"/>
        <color theme="10"/>
        <rFont val="Calibri"/>
        <family val="2"/>
      </rPr>
      <t>wc20071023@qq.com</t>
    </r>
    <r>
      <rPr>
        <sz val="10"/>
        <color theme="1"/>
        <rFont val="等线"/>
        <family val="2"/>
        <scheme val="minor"/>
      </rPr>
      <t xml:space="preserve">: 加急了那么久不还是要等那么久
 圆圆: 请问您大概什么时候会需要用相机呢？圆圆这边看看您寄回后，圆圆再给您申请加急处理一下，是否可以尽快送到您那边呢？
 </t>
    </r>
    <r>
      <rPr>
        <u/>
        <sz val="10.5"/>
        <color theme="10"/>
        <rFont val="Calibri"/>
        <family val="2"/>
      </rPr>
      <t>wc20071023@qq.com</t>
    </r>
    <r>
      <rPr>
        <sz val="10"/>
        <color theme="1"/>
        <rFont val="等线"/>
        <family val="2"/>
        <scheme val="minor"/>
      </rPr>
      <t xml:space="preserve">: 随时都要用哇 明天都有档期
 </t>
    </r>
    <r>
      <rPr>
        <u/>
        <sz val="10.5"/>
        <color theme="10"/>
        <rFont val="Calibri"/>
        <family val="2"/>
      </rPr>
      <t>wc20071023@qq.com</t>
    </r>
    <r>
      <rPr>
        <sz val="10"/>
        <color theme="1"/>
        <rFont val="等线"/>
        <family val="2"/>
        <scheme val="minor"/>
      </rPr>
      <t xml:space="preserve">: 每天
 圆圆: 圆圆这边帮您申请一下，看看能给到您什么其他方案，您看可以吗？
 </t>
    </r>
    <r>
      <rPr>
        <u/>
        <sz val="10.5"/>
        <color theme="10"/>
        <rFont val="Calibri"/>
        <family val="2"/>
      </rPr>
      <t>wc20071023@qq.com</t>
    </r>
    <r>
      <rPr>
        <sz val="10"/>
        <color theme="1"/>
        <rFont val="等线"/>
        <family val="2"/>
        <scheme val="minor"/>
      </rPr>
      <t xml:space="preserve">: </t>
    </r>
    <r>
      <rPr>
        <u/>
        <sz val="10.5"/>
        <color theme="10"/>
        <rFont val="Calibri"/>
        <family val="2"/>
      </rPr>
      <t>https://s2-cs-pub-std.kefutoutiao.com/chat_upload/tid16480/%E6%88%AA%E5%B1%8F2024-12-18%2012_1734495964.25_1734495964.36_1734495964_1734495964861_81e0da.png?OSSAccessKeyId=LTAI5tERQ5hZtMsgME6Q1Uap&amp;Expires=1735311954&amp;Signature=pSg6xZG8qlb9prYSBI84QGM0xFY%3D</t>
    </r>
    <r>
      <rPr>
        <sz val="10"/>
        <color theme="1"/>
        <rFont val="等线"/>
        <family val="2"/>
        <scheme val="minor"/>
      </rPr>
      <t xml:space="preserve">
 圆圆: </t>
    </r>
    <r>
      <rPr>
        <u/>
        <sz val="10.5"/>
        <color theme="10"/>
        <rFont val="Calibri"/>
        <family val="2"/>
      </rPr>
      <t>https://s2-cs-pub-std.kefutoutiao.com/icon/tid16480/image_1734495984722_gjjec1734495984723.png</t>
    </r>
    <r>
      <rPr>
        <sz val="10"/>
        <color theme="1"/>
        <rFont val="等线"/>
        <family val="2"/>
        <scheme val="minor"/>
      </rPr>
      <t xml:space="preserve">
 </t>
    </r>
    <r>
      <rPr>
        <u/>
        <sz val="10.5"/>
        <color theme="10"/>
        <rFont val="Calibri"/>
        <family val="2"/>
      </rPr>
      <t>wc20071023@qq.com</t>
    </r>
    <r>
      <rPr>
        <sz val="10"/>
        <color theme="1"/>
        <rFont val="等线"/>
        <family val="2"/>
        <scheme val="minor"/>
      </rPr>
      <t xml:space="preserve">: IWOQCA02412180432280
 圆圆: 收到，圆圆这边会将您的工单备注好，收到货后就给您尽快发出新相机，且赠品会一起给您发出的
 </t>
    </r>
    <r>
      <rPr>
        <u/>
        <sz val="10.5"/>
        <color theme="10"/>
        <rFont val="Calibri"/>
        <family val="2"/>
      </rPr>
      <t>wc20071023@qq.com</t>
    </r>
    <r>
      <rPr>
        <sz val="10"/>
        <color theme="1"/>
        <rFont val="等线"/>
        <family val="2"/>
        <scheme val="minor"/>
      </rPr>
      <t xml:space="preserve">: 我就寄个单机就好了吗
 圆圆: 建议您将之前收到的所有东西都一起寄回哦，我们也会一并给您更换的
 圆圆: 您之前购买的是什么套餐，里面有些什么，都可以寄回的
 </t>
    </r>
    <r>
      <rPr>
        <u/>
        <sz val="10.5"/>
        <color theme="10"/>
        <rFont val="Calibri"/>
        <family val="2"/>
      </rPr>
      <t>wc20071023@qq.com</t>
    </r>
    <r>
      <rPr>
        <sz val="10"/>
        <color theme="1"/>
        <rFont val="等线"/>
        <family val="2"/>
        <scheme val="minor"/>
      </rPr>
      <t xml:space="preserve">: 就双电套装
 圆圆: 恩恩，那您就一起寄回就可以的，两块电池也一起寄回
 </t>
    </r>
    <r>
      <rPr>
        <u/>
        <sz val="10.5"/>
        <color theme="10"/>
        <rFont val="Calibri"/>
        <family val="2"/>
      </rPr>
      <t>wc20071023@qq.com</t>
    </r>
    <r>
      <rPr>
        <sz val="10"/>
        <color theme="1"/>
        <rFont val="等线"/>
        <family val="2"/>
        <scheme val="minor"/>
      </rPr>
      <t xml:space="preserve">: 你那边能帮我看一下是哪个快递员？
 圆圆: 非常抱歉哦，具体是哪个快递员圆圆这边是查看不到的呢，建议您联系一下顺丰那边的客服了解一下
 </t>
    </r>
    <r>
      <rPr>
        <u/>
        <sz val="10.5"/>
        <color theme="10"/>
        <rFont val="Calibri"/>
        <family val="2"/>
      </rPr>
      <t>wc20071023@qq.com</t>
    </r>
    <r>
      <rPr>
        <sz val="10"/>
        <color theme="1"/>
        <rFont val="等线"/>
        <family val="2"/>
        <scheme val="minor"/>
      </rPr>
      <t xml:space="preserve">: 好
 圆圆: 恩恩，麻烦您了，圆圆这边也已经有给您备注好了，请问还有其他可以帮到您的吗？
 </t>
    </r>
    <r>
      <rPr>
        <u/>
        <sz val="10.5"/>
        <color theme="10"/>
        <rFont val="Calibri"/>
        <family val="2"/>
      </rPr>
      <t>wc20071023@qq.com</t>
    </r>
    <r>
      <rPr>
        <sz val="10"/>
        <color theme="1"/>
        <rFont val="等线"/>
        <family val="2"/>
        <scheme val="minor"/>
      </rPr>
      <t xml:space="preserve">: OK没事
 圆圆: 好的，后续有什么问题欢迎您联系我们
 圆圆: 感谢您的本次咨询，辛苦您稍后为本次服务做出评价！
 如需任何帮助，欢迎随时通过微信公众号”影石Insta360”直接发送消息联系我们。
 祝您生活愉快！
 系统: 系统发送满意度调查
 </t>
    </r>
  </si>
  <si>
    <r>
      <rPr>
        <u/>
        <sz val="10.5"/>
        <color theme="10"/>
        <rFont val="Calibri"/>
        <family val="2"/>
      </rPr>
      <t>anais.chireux@orange.fr</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anais.chireux@orange.fr: my camera doesn’t connect anymore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anais.chireux@orange.fr: I still can't connect to the Insta360 app.
 Insta360: What's your camera model?
 anais.chireux@orange.fr: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anais.chireux@orange.fr: Talk to a person 👤
 Insta360: Select the most relevant to your
 concern:
 anais.chireux@orange.fr: Insta360 Software
 anais.chireux@orange.fr: Insta360 App
 Insta360: We received your response. Let me connect you to an available agent.
 Jin: Hello there! My name is Jin from the Insta360 Technical Support Team. I will be assisting you today
 anais.chireux@orange.fr: Hello! I’m contacting you because i have tried everything but nothing seems to work. the app just won’t connect anymore to my camera (first time it has done this)
 anais.chireux@orange.fr: </t>
    </r>
    <r>
      <rPr>
        <u/>
        <sz val="10.5"/>
        <color theme="10"/>
        <rFont val="Calibri"/>
        <family val="2"/>
      </rPr>
      <t>https://downloads.intercomcdn.com/i/o/uoyosxqi/1304300973/bf79c496b8bf47b220aef60ee383/IMG_9108.png?expires=1734709500&amp;amp;signature=48829f64a9268a4e8b1b53aff47c3fe2215e614d1893423deb4506a7c5d83301&amp;amp;req=dSMnEsp%2BnYhYWvMW1HO4zcZGmqovOzBiMajPetpeIMag7eQ%2Bj7Qf2BJv%2Fn3T%0AQNa8BoV0bZ4EdmW9s4w%3D%0A</t>
    </r>
    <r>
      <rPr>
        <sz val="10"/>
        <color theme="1"/>
        <rFont val="等线"/>
        <family val="2"/>
        <scheme val="minor"/>
      </rPr>
      <t xml:space="preserve">
 anais.chireux@orange.fr: i’ve resetted the settings both on the camera and on the phone 
 Jin: We appreciate that you bring this issue to our attention. No worries, I'm here, I'll do my best to assist you. 
 Jin: Do you get any error message on X3 device? 
 anais.chireux@orange.fr: No it seems to be working fine ! 
 anais.chireux@orange.fr: the issue seems to come specifically from the con’exion. Unfortunately i don’t have any other phone, device or computer on hand to try to connect with something else (i have chatGPTed the problem haha)
 Jin: Got it, have you tried restarting your device or do uninstall and reinstall the app?
 anais.chireux@orange.fr: yes 
 Jin: How about checking if there's need to update the firmware? 
 anais.chireux@orange.fr: Well i don’t know if it’s the last version, it’s the v1.0.13 
 anais.chireux@orange.fr: it’s supposed to update automatically 
 Jin: For IOS the latest version is iOS v1.76.0.
 anais.chireux@orange.fr: so how can i update without connecting to the phone ?
 Jin: I mean can you check your app if it needs to be updated? No need to connect the camera. Just go to settings and check if firmware is updated. 
 anais.chireux@orange.fr: it’s up to date !
 Jin: Hmmm.. Can you confirm if all permission are enable and have you tried to connect it manually?
 anais.chireux@orange.fr: how can you connect manually ? it doesn’t appear in the wifi settings of the iphone, is this what you meant?(i’ve set the camera wifi on « always on »)
 Jin: Under Wifi settings, it should be tagged as Auto, then try to manually add it on the network settings.
 anais.chireux@orange.fr: it sais it’s not found 
 anais.chireux@orange.fr: at this point i don’t really know what we have left 🥲
 Jin: Is it possible for you to check other smartphone device to see if it can connect?
 anais.chireux@orange.fr: not at the moment. if i try tomorrow and contact you again, will our conversation appear ? to save some time 
 Jin: No worries, this conversation won't be disbanded. And I will save this as well. 
 anais.chireux@orange.fr: thank you for your help, i hope we can sort this out ! i think there’s nothing more you can help me with today. I will contact you again if need be, have a good day !
 Jin: Sure! I'll wait for you. 😊
 Jin: Hello, I hope everything goes well. Any update on the requested above? Thanks!
 anais.chireux@orange.fr: hello! i just tried to connect the camera to my ipad app and the same error message goes 
 anais.chireux@orange.fr: and tried again after having reseted the settings on the cam, same error 
 Jin: Can you check the phone's WiFi function is working properly: Go to the phone settings page &amp;gt; WiFi list &amp;gt; check if any WiFi signal appears.
 anais.chireux@orange.fr: I have my home wifi and a few neighbouring wifis
 anais.chireux@orange.fr: same for the ipad 
 anais.chireux@orange.fr: but i can’t see the cam wifi nor can i input it manually
 Jin: After that, you restarted the camera, right?
 anais.chireux@orange.fr: Many times yes 
 Jin: Can we try this one since you're using iPhone?Go to the phone's system settings &amp;gt; "General" &amp;gt; "Language &amp;amp; Region" &amp;gt; Set the "Region" to your location. Go back to the App, reselect the camera's Bluetooth signal, and try to connect.
 anais.chireux@orange.fr: Wow ok so, i was in the france region, but im in indonesia at the moment. Doing this actually helped me update the camera and now it seems like it managed to connect, finally !!!
 anais.chireux@orange.fr: i don’t understand why tho, since i was in thailand a month ago (didn’t go back to france in the meantime) and everything worked just fine there. Oh well 
 Jin: I'm happy I was able to assist you. Is there anything else I can help you with??
 Jin: Thank you!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anais.chireux@orange.fr: Yes
 </t>
    </r>
  </si>
  <si>
    <r>
      <t xml:space="preserve">系统: 有新的咨询进来了。
 糖米: 您好，感谢您联系影石Insta360，我是糖米，很高兴为您服务！
 Jefferson关: 因为电池仓损坏
 Jefferson关: 海水浸入侵蚀 导致机能无法使用
 糖米: 方便提供下损坏的视频这边看下吗？
 Jefferson关: </t>
    </r>
    <r>
      <rPr>
        <u/>
        <sz val="10.5"/>
        <color theme="10"/>
        <rFont val="Calibri"/>
        <family val="2"/>
      </rPr>
      <t>https://s2-cs-pub-std.kefutoutiao.com/doc/im/weixin_kf_11118_wmUuyzDAAA3ecagrq2KZBcSZucpeqmSQ_01c59cb5f2c042b094587c7c9ec13765_14f291c7-0b0a-40ed-9404-3285355e3af0.jpeg?Expires=1765688695&amp;OSSAccessKeyId=LTAI5tERQ5hZtMsgME6Q1Uap&amp;Signature=jY8i%2B%2B6g11q8pklPnfaIdECQY1g%3D</t>
    </r>
    <r>
      <rPr>
        <sz val="10"/>
        <color theme="1"/>
        <rFont val="等线"/>
        <family val="2"/>
        <scheme val="minor"/>
      </rPr>
      <t xml:space="preserve">
 Jefferson关: </t>
    </r>
    <r>
      <rPr>
        <u/>
        <sz val="10.5"/>
        <color theme="10"/>
        <rFont val="Calibri"/>
        <family val="2"/>
      </rPr>
      <t>https://s2-cs-pub-std.kefutoutiao.com/doc/im/weixin_kf_11118_wmUuyzDAAA3ecagrq2KZBcSZucpeqmSQ_6bcb163062734605bbe1bc6a73da5a69_1abcd280-fbfb-45b2-9bf4-03471283168a.mp4?Expires=1765688698&amp;OSSAccessKeyId=LTAI5tERQ5hZtMsgME6Q1Uap&amp;Signature=DFyiIZz3Bnyrnn2kTYhP2QMFu98%3D</t>
    </r>
    <r>
      <rPr>
        <sz val="10"/>
        <color theme="1"/>
        <rFont val="等线"/>
        <family val="2"/>
        <scheme val="minor"/>
      </rPr>
      <t xml:space="preserve">
 糖米: 请您稍等，糖米正在查询相关信息
 糖米: 您好！感谢您的耐心等待，您的问题建议您寄回检测下呢，具体维修方案需要以工程师检测结果为准呢
 糖米: 您好，您可以通过点击以下链接，再点击售后服务申请，发起维修申请。\n</t>
    </r>
    <r>
      <rPr>
        <u/>
        <sz val="10.5"/>
        <color theme="10"/>
        <rFont val="Calibri"/>
        <family val="2"/>
      </rPr>
      <t>https://www.insta360.com/cn/support/workorder/repair_nav</t>
    </r>
    <r>
      <rPr>
        <sz val="10"/>
        <color theme="1"/>
        <rFont val="等线"/>
        <family val="2"/>
        <scheme val="minor"/>
      </rPr>
      <t>\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至【我的售后工单】进行查看维修价格和维修进度（一般需要5个工作日）。\n*您发起维修申请后，选择上门取件服务后，顺丰会安排上门取件服务，上门取件将由我司先承担运费。
 Jefferson关: 表格我已经填写过，相机我已经寄回且被收到了
 糖米: 为了确保您的信息安全，我们需要核实您的工单信息，辛苦您提供一下工单内预留的姓名和手机号，感谢您的理解！
 Jefferson关: 关舟斐 18017720097
 糖米: 非常感谢您提供的信息，糖米这就帮您查询，请您稍等。
 糖米: 您好！感谢您的耐心等待，目前相机还在检测中哦，您可以耐心等待下，待出检测结果呢
 Jefferson关: 我能直接申请换新吗
 Jefferson关: 我有购买一年免费换新的保险
 糖米: 您好，需要以工程师检测结果为准呢
 Jefferson关: 因为我下周就要使用了 希望快点拿到
 糖米: 好的，这边帮您催促下，您看可以吗？
 Jefferson关: 下周一之前一定要有反馈哦
 糖米: 影石售后服务中心收到您的产品后会在5个工作日左右完成检测和寄出，若您的产品维修涉及支付款项，支付完成后我们会在1-2个工作日完成维修并寄出。 *如遇法定节假日、自然灾害或其他特殊情况，服务时间会稍有延长，请您谅解。
 糖米: 您好！感谢您的耐心等待，这边已帮您催促加急，请问还有其他问题可以帮助到您的吗？
 糖米: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r>
  </si>
  <si>
    <r>
      <t xml:space="preserve">不辞青山: 没有指甲怎么按[捂脸]，按的我手都疼了，其他还好就是快门特别难按。
 不辞青山: 我还特意去线下店试了一下，感觉都没有我这个难按
 不辞青山: 【不支持的消息类型】
 沐沐: 您好，欢迎光临影石insta360~我是沐沐，请问有什么可以帮到您的吗？
 沐沐: 您好，非常抱歉由于抖音平台受限，无法直接收到您的图片/视频，我这边反馈抖音同事提供下您发送的图片/视频，请您稍等。
 沐沐: 十分抱歉的，抖音的同事目前暂未回复，您看看是否方便在微信公众号搜索：影石insta360。关注后，进入对话框，点击服务支持-在线客服-发送人工--等待人工进入后，您再发送消息，这样的方式我们可以更好的查看解决您的问题的呢。
 或者您看是否方便通过邮箱发图片或视频给我们呢 </t>
    </r>
    <r>
      <rPr>
        <u/>
        <sz val="10.5"/>
        <color theme="10"/>
        <rFont val="Calibri"/>
        <family val="2"/>
      </rPr>
      <t>kefu@insta360.com</t>
    </r>
    <r>
      <rPr>
        <sz val="10"/>
        <color theme="1"/>
        <rFont val="等线"/>
        <family val="2"/>
        <scheme val="minor"/>
      </rPr>
      <t xml:space="preserve">
 沐沐: </t>
    </r>
    <r>
      <rPr>
        <u/>
        <sz val="10.5"/>
        <color theme="10"/>
        <rFont val="Calibri"/>
        <family val="2"/>
      </rPr>
      <t>https://s2-cs-pub-std.kefutoutiao.com/icon/tid16480/image_1735002505055_a3b8g1735002505056.png</t>
    </r>
    <r>
      <rPr>
        <sz val="10"/>
        <color theme="1"/>
        <rFont val="等线"/>
        <family val="2"/>
        <scheme val="minor"/>
      </rPr>
      <t xml:space="preserve">
 沐沐: 因为抖音平台无法支持沐沐给您发送连接，所以这边截图对应的邮箱号/网址发给您，麻烦您手动长按识别文字，提取网址后放到浏览器打开查看哈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感谢您的咨询，诚邀您对此次服务做出评价~(回复对应字母即可)
 a: 非常满意
 b: 满意
 c: 一般
 d: 不满意
 e: 非常不满意
 </t>
    </r>
  </si>
  <si>
    <r>
      <t xml:space="preserve">系统: 新たな相談があります。
 河村たかまさ: お問い合わせ
 河村たかまさ: 4
 河村たかまさ: 47
 Nami: お問い合わせありがとうございます。
 Insta360テクニカルサポートセンターのNamiでございます。
 何かお手伝いできることがございますでしょうか。
 河村たかまさ: insta360 oneが動画の開始後数秒で電源が勝手に切れるようになりました。
 修理方法はありますか？
 Nami: ご連絡ありがとうございます。
 恐れ入りますが、状況をよく把握するため、下記の質問をご回答いただければ幸いです。
 1.当該現象はいつから発生しましたか。
 2.当該カメラは落下したり、水中使用したりしたことがありますか。
 差し支えなければ、当該現象が発生する様子を録画し、ご共有いただけますでしょうか。
 河村たかまさ: 1. 当該現象は先月から発生しました。
 2. 落下したり水中使用したことはありません。
 河村たかまさ: 現象が発生する様子です
 河村たかまさ: </t>
    </r>
    <r>
      <rPr>
        <u/>
        <sz val="10.5"/>
        <color theme="10"/>
        <rFont val="Calibri"/>
        <family val="2"/>
      </rPr>
      <t>https://baseimc-sg.udesk.cn/imc_line/media/2054945</t>
    </r>
    <r>
      <rPr>
        <sz val="10"/>
        <color theme="1"/>
        <rFont val="等线"/>
        <family val="2"/>
        <scheme val="minor"/>
      </rPr>
      <t xml:space="preserve">
 Nami: ご返信・ご協力ありがとうございます。
 こちらよりご確認させていただきます。
 恐れ入りますが、少々お待ちください。
 河村たかまさ: よろしくお願いします
 Nami: お待たせいたしました。
 いただいた動画を確認したところ、カメラが自動的に電源オフしましたようです。
 恐れ入りますが、下記の点をご確認させていただければ幸いです。
 1.カメラの電量は十分でしょうか。
 2.外部給電する際、カメラが正常に撮影できるかをご確認お願い致します。
 お手数をおかけしますが、当該現象を改善するため、下記通りに操作していただけますでしょうか。
 ★電源ボタンを20秒間長押して、または針などで側面にあるリセット穴を挿入して、カメラをリセットします。
 ★ご使用のSDカードに保存された内容をバックアップした上、一度フォーマットしていただけますでしょうか。
 なお、フォーマットを行う際、以下のツールのご使用をおすすめいたします。
 </t>
    </r>
    <r>
      <rPr>
        <u/>
        <sz val="10.5"/>
        <color theme="10"/>
        <rFont val="Calibri"/>
        <family val="2"/>
      </rPr>
      <t>https://www.sdcard.org/ja/downloads-2/formatter-2/</t>
    </r>
    <r>
      <rPr>
        <sz val="10"/>
        <color theme="1"/>
        <rFont val="等线"/>
        <family val="2"/>
        <scheme val="minor"/>
      </rPr>
      <t xml:space="preserve">
 河村たかまさ: 1. 電量は50%程度です。
 2. 外部給電しながら録画したところ、正常に撮影できました。
 Nami: ご返信ありがとうございます。
 では、お手数をおかけしますが、カメラのリセットとSDカードのフォーマットで、当該現象が改善できるかをご確認いただければ幸いです。
 河村たかまさ: カメラのリセット、SDカードのフォーマットを行いましたが、現象は改善されませんでした。
 Nami: ご返信ありがとうございます。
 本件について弊社エンジニアとご確認させていただきます。
 恐れ入りますが、少々お待ちください。
 河村たかまさ: よろしくお願いします
 Nami: こちらこそよろしくお願い致します。
 Nami: お待たせいたしました。
 恐れ入りますが、弊社エンジニアと確認したところ、当該現象がバッテリーの老化による可能性がございます。
 また、申し訳ございませんが、Insta360 ONEはすでに生産中止とさせていただきました。 
 そのため現在修理用部品の在庫確保が難しく、修理サービスを一時中止しております。 
 現時点では、下記の提案をご提供できます。
 当該カメラを弊社まで送っていただき、点検を受けていただくようお願い致します。
 点検の結果により、お客様のカメラをお預かりさせていただき、 Insta360他の機種の購入代金を割引しております。
 お客様のご迷惑をおかけしまして申し訳ございませんが、ご理解・ご検討のほどよろしくお願いいたします。
 河村たかまさ: 送付先はどちらになりますか？
 また点検の後、insta 360 oneは返却されますか？
 Nami: 送付先は修理工程を依頼いただいた後になります。
 ご希望される場合、こちらより手続きをご案内いたします。
 また、恐れ入りますが、他の機種へアップグレードする場合、元のONEは返送されません。
 弊社よりお預かりさせていただきます。
 河村たかまさ: アップグレードを希望しなければ返送されますか？
 形が気に入っているので出来れば引き続き使いたいです。
 Nami: アップグレードをキャンセルしたい場合は、カメラがそのまま返送させていただきます。
 そういう場合、送料はお客様の負担になります。
 予めご了承ください。
 河村たかまさ: 承知しました。
 点検した場合、バッテリーの交換はしていただけるのでしょうか？
 Nami: 恐れ入りますが、Insta360 ONEはすでに生産中止とさせていただきましたため、現在修理用部品の在庫確保が難しく、バッテリーの修理・交換ができかねます。
 ご迷惑とご不便をかけてしまい申し訳ございませんが、ご理解の程何卒宜しくお願い致します。
 Nami: 念のため、修理依頼手続きを下記にご案内いたします。
 点検手続きとして、下記の情報を弊社サービスシステムへご登録いただきますようお願いいたします。
 シリアルナンバー:カメラがアプリと接続する際、アプリの「General」&gt;「About」&gt; 「Insta360 ONE」でご確認いただけます。
 RMAコード（一部の修理項目に要求されます）:202412233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アップグレードをご希望される場合、製品の点検完了後、見積書を発行いたします。
 以下のリンクから進捗状況や見積書を確認していただけます。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元払いにて送っていただくようお願い致します。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河村たかまさ: 今回はありがとうございました。
 検討します。
 Nami: ご返信ありがとうございます。
 承知致しました。
 では、今のところ、また何かお手伝いできることがございますでしょうか。
 河村たかまさ: いえ、今のところ結構です。
 ありがとうございました。
 Nami: 承知致しました。
 こちらこそお忙しいところご連絡ありがとうございます。
 では、システムの自動送信を避けるため、こちらからの連絡を一旦お控えさせていただきます。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</si>
  <si>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t xml:space="preserve">智能小影: 您好，请直接输入【产品型号+问题描述】进行提问，小影将竭诚为您服务~ 人工服务时间：9:00-21:00 (北京时间)
 17302897986: 不能关机
 智能小影: 小影猜猜看～您可能要咨询这些问题：\n1.相机无法开机，怎么办？\n2.相机死机，怎么办？
 17302897986: 人工
 系统: 有新的咨询进来了。
 沐沐: 您好，欢迎光临影石insta360~我是沐沐，请问有什么可以帮到您的吗？
 17302897986: 您好！
 沐沐: 您好，在的哦
 17302897986: 我的影石360不能关机了，什么情况？
 沐沐: 请问您的相机型号是什么呢？
 17302897986: 360
 沐沐: 辛苦提供下相机的图片给这边查看下哦，麻烦您啦
 17302897986: </t>
    </r>
    <r>
      <rPr>
        <u/>
        <sz val="10.5"/>
        <color theme="10"/>
        <rFont val="Calibri"/>
        <family val="2"/>
      </rPr>
      <t>https://s2-cs-pub-std.kefutoutiao.com/chat_upload/tid16480/1734592441685_1734592452_1734592452788_602263.jpg?OSSAccessKeyId=LTAI5tERQ5hZtMsgME6Q1Uap&amp;Expires=1735312470&amp;Signature=xA46lTgQKlTmYowyKsH4MddEU4g%3D</t>
    </r>
    <r>
      <rPr>
        <sz val="10"/>
        <color theme="1"/>
        <rFont val="等线"/>
        <family val="2"/>
        <scheme val="minor"/>
      </rPr>
      <t xml:space="preserve">
 17302897986: </t>
    </r>
    <r>
      <rPr>
        <u/>
        <sz val="10.5"/>
        <color theme="10"/>
        <rFont val="Calibri"/>
        <family val="2"/>
      </rPr>
      <t>https://s2-cs-pub-std.kefutoutiao.com/chat_upload/tid16480/1734592457896_1734592466_1734592466194_4f8cff.jpg?OSSAccessKeyId=LTAI5tERQ5hZtMsgME6Q1Uap&amp;Expires=1735312470&amp;Signature=aEjR03WOqw7JbleqyT2fyWVb7o4%3D</t>
    </r>
    <r>
      <rPr>
        <sz val="10"/>
        <color theme="1"/>
        <rFont val="等线"/>
        <family val="2"/>
        <scheme val="minor"/>
      </rPr>
      <t xml:space="preserve">
 沐沐: 好的，查看是ONE X，沐沐帮您核实一下，请您稍等下。
 17302897986: 这种的。不能关机，不能操作，取电池开机还是这样
 17302897986: 显示VCR PHOTO
 17302897986: HCR
 17302897986: HDR
 沐沐: 好的，沐沐帮您咨询下工程师，辛苦稍等一下哦
 沐沐: 感谢您的耐心等待，请问您是否方便提供一个操作视频呢，需要体现出您无法关机，然后取下电池关机 再开机后还是这个页面，按按钮也没用这样的一个操作视频哦
 17302897986: 好的
 沐沐: 嗯嗯，麻烦您啦
 17302897986: 文件内容太大，没法发啊
 沐沐: 您好，您看是否方便通过邮箱发送给我们呢（</t>
    </r>
    <r>
      <rPr>
        <u/>
        <sz val="10.5"/>
        <color theme="10"/>
        <rFont val="Calibri"/>
        <family val="2"/>
      </rPr>
      <t>kefu@insta360.com</t>
    </r>
    <r>
      <rPr>
        <sz val="10"/>
        <color theme="1"/>
        <rFont val="等线"/>
        <family val="2"/>
        <scheme val="minor"/>
      </rPr>
      <t xml:space="preserve">）
 17302897986: 只能晚上发了。我这会有事啊
 沐沐: 好的了解，辛苦您晚点再提供的哦，沐沐先帮您反馈给工程师看下这个情况，期待您的回复
 沐沐: 客服沐沐发送满意度调查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型号/工单号：CPM-28228
 用户问题：ONE X死机按钮没反应无法关机
 目前处理进展：等待客户提供操作视频
 需要跟进问题：
 </t>
    </r>
  </si>
  <si>
    <r>
      <rPr>
        <u/>
        <sz val="10.5"/>
        <color theme="10"/>
        <rFont val="Calibri"/>
        <family val="2"/>
      </rPr>
      <t>welchtravis841@gmail.com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welchtravis841@gmail.com</t>
    </r>
    <r>
      <rPr>
        <sz val="10"/>
        <color theme="1"/>
        <rFont val="等线"/>
        <family val="2"/>
        <scheme val="minor"/>
      </rPr>
      <t xml:space="preserve">: My camera will no longer connect to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welchtravis841@gmail.com</t>
    </r>
    <r>
      <rPr>
        <sz val="10"/>
        <color theme="1"/>
        <rFont val="等线"/>
        <family val="2"/>
        <scheme val="minor"/>
      </rPr>
      <t xml:space="preserve">: I still can't connect to the Insta360 app.
 Insta360: What's your camera model?
 </t>
    </r>
    <r>
      <rPr>
        <u/>
        <sz val="10.5"/>
        <color theme="10"/>
        <rFont val="Calibri"/>
        <family val="2"/>
      </rPr>
      <t>welchtravis841@gmail.com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welchtravis841@gmail.com</t>
    </r>
    <r>
      <rPr>
        <sz val="10"/>
        <color theme="1"/>
        <rFont val="等线"/>
        <family val="2"/>
        <scheme val="minor"/>
      </rPr>
      <t xml:space="preserve">: Talk to a person 👤
 Insta360: Select the most relevant to your
 concern:
 </t>
    </r>
    <r>
      <rPr>
        <u/>
        <sz val="10.5"/>
        <color theme="10"/>
        <rFont val="Calibri"/>
        <family val="2"/>
      </rPr>
      <t>welchtravis841@gmail.com</t>
    </r>
    <r>
      <rPr>
        <sz val="10"/>
        <color theme="1"/>
        <rFont val="等线"/>
        <family val="2"/>
        <scheme val="minor"/>
      </rPr>
      <t xml:space="preserve">: Camera
 </t>
    </r>
    <r>
      <rPr>
        <u/>
        <sz val="10.5"/>
        <color theme="10"/>
        <rFont val="Calibri"/>
        <family val="2"/>
      </rPr>
      <t>welchtravis841@gmail.com</t>
    </r>
    <r>
      <rPr>
        <sz val="10"/>
        <color theme="1"/>
        <rFont val="等线"/>
        <family val="2"/>
        <scheme val="minor"/>
      </rPr>
      <t xml:space="preserve">: GO/GO 2/GO 3/GO 3S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welchtravis841@gmail.com</t>
    </r>
    <r>
      <rPr>
        <sz val="10"/>
        <color theme="1"/>
        <rFont val="等线"/>
        <family val="2"/>
        <scheme val="minor"/>
      </rPr>
      <t xml:space="preserve">: </t>
    </r>
    <r>
      <rPr>
        <u/>
        <sz val="10.5"/>
        <color theme="10"/>
        <rFont val="Calibri"/>
        <family val="2"/>
      </rPr>
      <t>https://downloads.intercomcdn.com/i/o/uoyosxqi/1302244464/2d49e905b4a53de56e481c1a601d/IMG_1789.png?expires=1734583500&amp;amp;signature=c4f64e5db93f7d23de0868af3301c33bd2505b9b2f738f95f10aa01a3465ad59&amp;amp;req=dSMnFMt6mYVZXfMW1HO4zXUlPMDmR1svR%2Bk%2Fep0VVzMQRJhBf7pGmxirQxDn%0AHEUZusJAVKKFvQUSIGU%3D%0A</t>
    </r>
    <r>
      <rPr>
        <sz val="10"/>
        <color theme="1"/>
        <rFont val="等线"/>
        <family val="2"/>
        <scheme val="minor"/>
      </rPr>
      <t xml:space="preserve">
 </t>
    </r>
    <r>
      <rPr>
        <u/>
        <sz val="10.5"/>
        <color theme="10"/>
        <rFont val="Calibri"/>
        <family val="2"/>
      </rPr>
      <t>welchtravis841@gmail.com</t>
    </r>
    <r>
      <rPr>
        <sz val="10"/>
        <color theme="1"/>
        <rFont val="等线"/>
        <family val="2"/>
        <scheme val="minor"/>
      </rPr>
      <t xml:space="preserve">: </t>
    </r>
    <r>
      <rPr>
        <u/>
        <sz val="10.5"/>
        <color theme="10"/>
        <rFont val="Calibri"/>
        <family val="2"/>
      </rPr>
      <t>https://downloads.intercomcdn.com/i/o/uoyosxqi/1302244465/46ebd5a0b0028c40d670ea70e2b8/IMG_1788.png?expires=1734583500&amp;amp;signature=4348dfe10800f401f4c32d285e6dffe25409b5c193d3e1f23dda81577c34ec0b&amp;amp;req=dSMnFMt6mYVZXPMW1HO4zVuxczEqgSoG2pSgYEYes%2BdLAGONVG3bIqAc9Tsf%0AzR%2FbhFEwt6Tbxpw855c%3D%0A</t>
    </r>
    <r>
      <rPr>
        <sz val="10"/>
        <color theme="1"/>
        <rFont val="等线"/>
        <family val="2"/>
        <scheme val="minor"/>
      </rPr>
      <t xml:space="preserve">
 </t>
    </r>
    <r>
      <rPr>
        <u/>
        <sz val="10.5"/>
        <color theme="10"/>
        <rFont val="Calibri"/>
        <family val="2"/>
      </rPr>
      <t>welchtravis841@gmail.com</t>
    </r>
    <r>
      <rPr>
        <sz val="10"/>
        <color theme="1"/>
        <rFont val="等线"/>
        <family val="2"/>
        <scheme val="minor"/>
      </rPr>
      <t xml:space="preserve">: </t>
    </r>
    <r>
      <rPr>
        <u/>
        <sz val="10.5"/>
        <color theme="10"/>
        <rFont val="Calibri"/>
        <family val="2"/>
      </rPr>
      <t>https://downloads.intercomcdn.com/i/o/uoyosxqi/1302244674/8652e49fddb7dbb6d8403563ecb2/IMG_1789.png?expires=1734583500&amp;amp;signature=9c406c8d6444c7ceaa5fff59f1c9766b8ea78da1cfe5e91035c8b1ef4888cc2e&amp;amp;req=dSMnFMt6mYdYXfMW1HO4zcU4MZyXrCzZA1I8rkJ0ghrOFiSdJBq2FMlQtfRY%0AKFA1yGyfEIzQEm4bIzk%3D%0A</t>
    </r>
    <r>
      <rPr>
        <sz val="10"/>
        <color theme="1"/>
        <rFont val="等线"/>
        <family val="2"/>
        <scheme val="minor"/>
      </rPr>
      <t xml:space="preserve">
 </t>
    </r>
    <r>
      <rPr>
        <u/>
        <sz val="10.5"/>
        <color theme="10"/>
        <rFont val="Calibri"/>
        <family val="2"/>
      </rPr>
      <t>welchtravis841@gmail.com</t>
    </r>
    <r>
      <rPr>
        <sz val="10"/>
        <color theme="1"/>
        <rFont val="等线"/>
        <family val="2"/>
        <scheme val="minor"/>
      </rPr>
      <t xml:space="preserve">: </t>
    </r>
    <r>
      <rPr>
        <u/>
        <sz val="10.5"/>
        <color theme="10"/>
        <rFont val="Calibri"/>
        <family val="2"/>
      </rPr>
      <t>https://downloads.intercomcdn.com/i/o/uoyosxqi/1302244675/ed0c7a88889b0bdd3eb6ed0a1826/IMG_1788.png?expires=1734583500&amp;amp;signature=b91966335cda076b39064479da92f0424d200d8d7767e34661d8185385772597&amp;amp;req=dSMnFMt6mYdYXPMW1HO4zbC3rc3ov8%2FThoyal3izTljmPI%2FBNOwY9L9cZRzX%0AgOwsefHlqdaSqnKQDSs%3D%0A</t>
    </r>
    <r>
      <rPr>
        <sz val="10"/>
        <color theme="1"/>
        <rFont val="等线"/>
        <family val="2"/>
        <scheme val="minor"/>
      </rPr>
      <t xml:space="preserve">
 </t>
    </r>
    <r>
      <rPr>
        <u/>
        <sz val="10.5"/>
        <color theme="10"/>
        <rFont val="Calibri"/>
        <family val="2"/>
      </rPr>
      <t>welchtravis841@gmail.com</t>
    </r>
    <r>
      <rPr>
        <sz val="10"/>
        <color theme="1"/>
        <rFont val="等线"/>
        <family val="2"/>
        <scheme val="minor"/>
      </rPr>
      <t xml:space="preserve">: It is a x3
 Sameer: I am sorry to hear on this. No worries as I will look on thiols for you. Mind if you can check on the information below, please:​1) May I know if this occur after firmware update or any water activity?2) Serial number and app version:3) May I know if your can view the in your mobile WIFI setting if the X3 is shown?
 </t>
    </r>
    <r>
      <rPr>
        <u/>
        <sz val="10.5"/>
        <color theme="10"/>
        <rFont val="Calibri"/>
        <family val="2"/>
      </rPr>
      <t>welchtravis841@gmail.com</t>
    </r>
    <r>
      <rPr>
        <sz val="10"/>
        <color theme="1"/>
        <rFont val="等线"/>
        <family val="2"/>
        <scheme val="minor"/>
      </rPr>
      <t xml:space="preserve">: Just bought the camera couple days ago 
 </t>
    </r>
    <r>
      <rPr>
        <u/>
        <sz val="10.5"/>
        <color theme="10"/>
        <rFont val="Calibri"/>
        <family val="2"/>
      </rPr>
      <t>welchtravis841@gmail.com</t>
    </r>
    <r>
      <rPr>
        <sz val="10"/>
        <color theme="1"/>
        <rFont val="等线"/>
        <family val="2"/>
        <scheme val="minor"/>
      </rPr>
      <t xml:space="preserve">: </t>
    </r>
    <r>
      <rPr>
        <u/>
        <sz val="10.5"/>
        <color theme="10"/>
        <rFont val="Calibri"/>
        <family val="2"/>
      </rPr>
      <t>https://downloads.intercomcdn.com/i/o/uoyosxqi/1302247163/e9dc97766a70a3849881fd5d6330/image.jpg?expires=1734583500&amp;amp;signature=f46fea98b3baa6c838cebcd0d0bec9973c253f06805c504156ea3a928b27f79b&amp;amp;req=dSMnFMt6moBZWvMW1HO4zbS%2F5NicMJlQkjrccr4YMVWbeo%2BESpaaq4KM9lC%2F%0AUGFMUhmcOHq0B7QhNdY%3D%0A</t>
    </r>
    <r>
      <rPr>
        <sz val="10"/>
        <color theme="1"/>
        <rFont val="等线"/>
        <family val="2"/>
        <scheme val="minor"/>
      </rPr>
      <t xml:space="preserve">
 </t>
    </r>
    <r>
      <rPr>
        <u/>
        <sz val="10.5"/>
        <color theme="10"/>
        <rFont val="Calibri"/>
        <family val="2"/>
      </rPr>
      <t>welchtravis841@gmail.com</t>
    </r>
    <r>
      <rPr>
        <sz val="10"/>
        <color theme="1"/>
        <rFont val="等线"/>
        <family val="2"/>
        <scheme val="minor"/>
      </rPr>
      <t xml:space="preserve">: It doesn’t show up in WiFi setting and when it does and I click on it. It doesn’t connect and it goes away
 Sameer: Thank you. I will look on this for you.
 </t>
    </r>
    <r>
      <rPr>
        <u/>
        <sz val="10.5"/>
        <color theme="10"/>
        <rFont val="Calibri"/>
        <family val="2"/>
      </rPr>
      <t>welchtravis841@gmail.com</t>
    </r>
    <r>
      <rPr>
        <sz val="10"/>
        <color theme="1"/>
        <rFont val="等线"/>
        <family val="2"/>
        <scheme val="minor"/>
      </rPr>
      <t xml:space="preserve">: Roger 
 Sameer: Thank you. I am sorry on this, before we could proceed. Mind if you can remove your SD card:​-Power on the camera.
 -Swipe down from the top of the screen to open the drop-down menu.
 -Select “Settings” (gear icon) &amp;gt; “Factory Reset” &amp;gt; “Confirm.”
 ​
 </t>
    </r>
    <r>
      <rPr>
        <u/>
        <sz val="10.5"/>
        <color theme="10"/>
        <rFont val="Calibri"/>
        <family val="2"/>
      </rPr>
      <t>welchtravis841@gmail.com</t>
    </r>
    <r>
      <rPr>
        <sz val="10"/>
        <color theme="1"/>
        <rFont val="等线"/>
        <family val="2"/>
        <scheme val="minor"/>
      </rPr>
      <t xml:space="preserve">: Did that
 Sameer: Thank you.
 </t>
    </r>
    <r>
      <rPr>
        <u/>
        <sz val="10.5"/>
        <color theme="10"/>
        <rFont val="Calibri"/>
        <family val="2"/>
      </rPr>
      <t>welchtravis841@gmail.com</t>
    </r>
    <r>
      <rPr>
        <sz val="10"/>
        <color theme="1"/>
        <rFont val="等线"/>
        <family val="2"/>
        <scheme val="minor"/>
      </rPr>
      <t xml:space="preserve">: Still unable to work
 Sameer: Thank you for the wait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downgrade the firmware again but this time I need you to do it manually via computer/ PC. Here I will give you a link on how to make the firmware downgrade via memory card;​
 </t>
    </r>
    <r>
      <rPr>
        <u/>
        <sz val="10.5"/>
        <color theme="10"/>
        <rFont val="Calibri"/>
        <family val="2"/>
      </rPr>
      <t>https://onlinemanual.insta360.com/x3/en-us/camera/firmwareupdate</t>
    </r>
    <r>
      <rPr>
        <sz val="10"/>
        <color theme="1"/>
        <rFont val="等线"/>
        <family val="2"/>
        <scheme val="minor"/>
      </rPr>
      <t xml:space="preserv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t>
    </r>
    <r>
      <rPr>
        <u/>
        <sz val="10.5"/>
        <color theme="10"/>
        <rFont val="Calibri"/>
        <family val="2"/>
      </rPr>
      <t>https://www.insta360.com/download/insta360-x3</t>
    </r>
    <r>
      <rPr>
        <sz val="10"/>
        <color theme="1"/>
        <rFont val="等线"/>
        <family val="2"/>
        <scheme val="minor"/>
      </rPr>
      <t xml:space="preserve">
 Sameer: Do let me know the outcome.
 </t>
    </r>
    <r>
      <rPr>
        <u/>
        <sz val="10.5"/>
        <color theme="10"/>
        <rFont val="Calibri"/>
        <family val="2"/>
      </rPr>
      <t>welchtravis841@gmail.com</t>
    </r>
    <r>
      <rPr>
        <sz val="10"/>
        <color theme="1"/>
        <rFont val="等线"/>
        <family val="2"/>
        <scheme val="minor"/>
      </rPr>
      <t xml:space="preserve">: Nothing
 Sameer: I mean by downgrading the firmware to (v1.0.115)
 </t>
    </r>
    <r>
      <rPr>
        <u/>
        <sz val="10.5"/>
        <color theme="10"/>
        <rFont val="Calibri"/>
        <family val="2"/>
      </rPr>
      <t>welchtravis841@gmail.com</t>
    </r>
    <r>
      <rPr>
        <sz val="10"/>
        <color theme="1"/>
        <rFont val="等线"/>
        <family val="2"/>
        <scheme val="minor"/>
      </rPr>
      <t xml:space="preserve">: Can’t downgrade don’t have a pc to downgrade
 Sameer: I appreciate on the reply on this. I do understand on your concern on this. However, I will need your kind assistance to proceed to downgrade the firmware version to identify the issue as well.
 Sameer: Is it possible if you can get any computer available around you to see this works and fix your issue?
 </t>
    </r>
    <r>
      <rPr>
        <u/>
        <sz val="10.5"/>
        <color theme="10"/>
        <rFont val="Calibri"/>
        <family val="2"/>
      </rPr>
      <t>welchtravis841@gmail.com</t>
    </r>
    <r>
      <rPr>
        <sz val="10"/>
        <color theme="1"/>
        <rFont val="等线"/>
        <family val="2"/>
        <scheme val="minor"/>
      </rPr>
      <t xml:space="preserve">: I am not able to at this time 
 Sameer: No worries as you may take your time. Once you have done this you may let us know the outcome.
 Sameer: Issue: Can't connect to the Insta360 app.Device: X3SN: IAQFB2403D9WUYIntercom ID: 107564400590170Email: welchtravis841@gmailCountry: Richardson, TX, United S​KM: </t>
    </r>
    <r>
      <rPr>
        <u/>
        <sz val="10.5"/>
        <color theme="10"/>
        <rFont val="Calibri"/>
        <family val="2"/>
      </rPr>
      <t>https://kf-llm-saas.emotibot.com/km/#/space/314/detail/GoBrMH0Zks0riaE8QowGM0AUzYazX6Si?from=portal&amp;amp;keyword=cannot%20connecthttps://kf-llm-saas.emotibot.com/km/#/space/314/detail/customId=en-us31400002871</t>
    </r>
    <r>
      <rPr>
        <sz val="10"/>
        <color theme="1"/>
        <rFont val="等线"/>
        <family val="2"/>
        <scheme val="minor"/>
      </rPr>
      <t xml:space="preserve">​Already advised:-reset-firmware downgrade-app version up to date.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</si>
  <si>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letsaceiffaj@gmail.com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letsaceiffaj@gmail.com</t>
    </r>
    <r>
      <rPr>
        <sz val="10"/>
        <color theme="1"/>
        <rFont val="等线"/>
        <family val="2"/>
        <scheme val="minor"/>
      </rPr>
      <t xml:space="preserve">: Hi i was having trouble connecting my insta 360 x4 previously and now i’m seeing this error
 Insta360: Hi there!
 Currently, only wired connection to computers is supported. Wireless (bluetooth) connection between camera and computer is not supported.
 For best results, connect your camera with the official charge cable (included). 
 Once the camera is successfully connected to a computer, it will be in USB mode and cannot be operated.
 A computer can only be connected to one camera/one Link at a time.
 </t>
    </r>
    <r>
      <rPr>
        <u/>
        <sz val="10.5"/>
        <color theme="10"/>
        <rFont val="Calibri"/>
        <family val="2"/>
      </rPr>
      <t>letsaceiffaj@gmail.com</t>
    </r>
    <r>
      <rPr>
        <sz val="10"/>
        <color theme="1"/>
        <rFont val="等线"/>
        <family val="2"/>
        <scheme val="minor"/>
      </rPr>
      <t xml:space="preserve">: Other
 Insta360: How can I help you?
 If you want to learn more about laptop/desktop software, please type in "download software".
 Insta360: You can always reply here, if anything else comes up.
 </t>
    </r>
    <r>
      <rPr>
        <u/>
        <sz val="10.5"/>
        <color theme="10"/>
        <rFont val="Calibri"/>
        <family val="2"/>
      </rPr>
      <t>letsaceiffaj@gmail.com</t>
    </r>
    <r>
      <rPr>
        <sz val="10"/>
        <color theme="1"/>
        <rFont val="等线"/>
        <family val="2"/>
        <scheme val="minor"/>
      </rPr>
      <t xml:space="preserve">: Hi i was having trouble connecting my insta 360 x4 previously and now i’m seeing this error
 Insta360: Could you tell me about your issue like "camera won't turn on" "SD card is not recognized" "camera crashed"
 I'll do my best to help~
 Thanks!
 Insta360: You can always reply here, if anything else comes up.
 </t>
    </r>
    <r>
      <rPr>
        <u/>
        <sz val="10.5"/>
        <color theme="10"/>
        <rFont val="Calibri"/>
        <family val="2"/>
      </rPr>
      <t>letsaceiffaj@gmail.com</t>
    </r>
    <r>
      <rPr>
        <sz val="10"/>
        <color theme="1"/>
        <rFont val="等线"/>
        <family val="2"/>
        <scheme val="minor"/>
      </rPr>
      <t xml:space="preserve">: Error code 10003
 </t>
    </r>
    <r>
      <rPr>
        <u/>
        <sz val="10.5"/>
        <color theme="10"/>
        <rFont val="Calibri"/>
        <family val="2"/>
      </rPr>
      <t>letsaceiffaj@gmail.com</t>
    </r>
    <r>
      <rPr>
        <sz val="10"/>
        <color theme="1"/>
        <rFont val="等线"/>
        <family val="2"/>
        <scheme val="minor"/>
      </rPr>
      <t xml:space="preserve">: </t>
    </r>
    <r>
      <rPr>
        <u/>
        <sz val="10.5"/>
        <color theme="10"/>
        <rFont val="Calibri"/>
        <family val="2"/>
      </rPr>
      <t>https://downloads.intercomcdn.com/i/o/uoyosxqi/1299000501/a0b85366800cdde577182aff8775/20241207_170110.jpeg?expires=1734575400&amp;amp;signature=b40b3bcbd1508d576fd26a990acb977da64cb5220d64578190a256c125b99fa1&amp;amp;req=dSIuH8l%2BnYRfWPMW1HO4zT0LxMhITJQX5EE0aB6jhO7JxE0OUl5OF8QlYpUn%0AkSCqr4y5tasMVZ7t%2FhA%3D%0A</t>
    </r>
    <r>
      <rPr>
        <sz val="10"/>
        <color theme="1"/>
        <rFont val="等线"/>
        <family val="2"/>
        <scheme val="minor"/>
      </rPr>
      <t xml:space="preserv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letsaceiffaj@gmail.com</t>
    </r>
    <r>
      <rPr>
        <sz val="10"/>
        <color theme="1"/>
        <rFont val="等线"/>
        <family val="2"/>
        <scheme val="minor"/>
      </rPr>
      <t xml:space="preserve">: X4
 Insta360: For X4:
 We suggest conducting the following steps to test:
 Firstly, please ensure the camera has sufficient power and storage space, and disconnect the camera from the external power source and the App.
 Set the camera to Video mode with a resolution and frame rate of 8K@30fps.
 Ensure the camera has cooled down and continuously use it to record in an indoor environment with a temperature of 25-30°C. 
 *Please check when overheating happens (a rapid flashing yellow light indicates overheating). It is expected that the recording will stop due to overheating after about 37 minutes, and it is within the normal range.
 Insta360: You can always reply here, if anything else comes up.
 </t>
    </r>
    <r>
      <rPr>
        <u/>
        <sz val="10.5"/>
        <color theme="10"/>
        <rFont val="Calibri"/>
        <family val="2"/>
      </rPr>
      <t>letsaceiffaj@gmail.com</t>
    </r>
    <r>
      <rPr>
        <sz val="10"/>
        <color theme="1"/>
        <rFont val="等线"/>
        <family val="2"/>
        <scheme val="minor"/>
      </rPr>
      <t xml:space="preserve">: Connect to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letsaceiffaj@gmail.com</t>
    </r>
    <r>
      <rPr>
        <sz val="10"/>
        <color theme="1"/>
        <rFont val="等线"/>
        <family val="2"/>
        <scheme val="minor"/>
      </rPr>
      <t xml:space="preserve">: Talk to a person 👤
 Insta360: Select the most relevant to your
 concern:
 </t>
    </r>
    <r>
      <rPr>
        <u/>
        <sz val="10.5"/>
        <color theme="10"/>
        <rFont val="Calibri"/>
        <family val="2"/>
      </rPr>
      <t>letsaceiffaj@gmail.com</t>
    </r>
    <r>
      <rPr>
        <sz val="10"/>
        <color theme="1"/>
        <rFont val="等线"/>
        <family val="2"/>
        <scheme val="minor"/>
      </rPr>
      <t xml:space="preserve">: Camera
 </t>
    </r>
    <r>
      <rPr>
        <u/>
        <sz val="10.5"/>
        <color theme="10"/>
        <rFont val="Calibri"/>
        <family val="2"/>
      </rPr>
      <t>letsaceiffaj@gmail.com</t>
    </r>
    <r>
      <rPr>
        <sz val="10"/>
        <color theme="1"/>
        <rFont val="等线"/>
        <family val="2"/>
        <scheme val="minor"/>
      </rPr>
      <t xml:space="preserve">: X2/X3/X4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letsaceiffaj@gmail.com</t>
    </r>
    <r>
      <rPr>
        <sz val="10"/>
        <color theme="1"/>
        <rFont val="等线"/>
        <family val="2"/>
        <scheme val="minor"/>
      </rPr>
      <t xml:space="preserve">: Hi Azah, i previously reached out about the wifi issue of my X4. It was resolved temporarily and now I can no longer connect it to my iphone and my android phone. 
 </t>
    </r>
    <r>
      <rPr>
        <u/>
        <sz val="10.5"/>
        <color theme="10"/>
        <rFont val="Calibri"/>
        <family val="2"/>
      </rPr>
      <t>letsaceiffaj@gmail.com</t>
    </r>
    <r>
      <rPr>
        <sz val="10"/>
        <color theme="1"/>
        <rFont val="等线"/>
        <family val="2"/>
        <scheme val="minor"/>
      </rPr>
      <t xml:space="preserve">: It shows this error
 Azah: I am sorry for the inconvenience caused
 </t>
    </r>
    <r>
      <rPr>
        <u/>
        <sz val="10.5"/>
        <color theme="10"/>
        <rFont val="Calibri"/>
        <family val="2"/>
      </rPr>
      <t>letsaceiffaj@gmail.com</t>
    </r>
    <r>
      <rPr>
        <sz val="10"/>
        <color theme="1"/>
        <rFont val="等线"/>
        <family val="2"/>
        <scheme val="minor"/>
      </rPr>
      <t xml:space="preserve">: </t>
    </r>
    <r>
      <rPr>
        <u/>
        <sz val="10.5"/>
        <color theme="10"/>
        <rFont val="Calibri"/>
        <family val="2"/>
      </rPr>
      <t>https://downloads.intercomcdn.com/i/o/uoyosxqi/1299001875/64c7799fdb402a37447c130ac1f0/20241207_170110.jpeg?expires=1734575400&amp;amp;signature=fafd1b72f59a305f4e6ffd8517e4e613a619675a71c460ec0e99b0d519a70cf4&amp;amp;req=dSIuH8l%2BnIlYXPMW1HO4zfH%2Bn2VKO9yI6QKYppfvn46Pxh3L%2B4L1e2T4Axfj%0AEqVKXYWXH5Bb5Wvu9u0%3D%0A</t>
    </r>
    <r>
      <rPr>
        <sz val="10"/>
        <color theme="1"/>
        <rFont val="等线"/>
        <family val="2"/>
        <scheme val="minor"/>
      </rPr>
      <t xml:space="preserve">
 Azah: Sorry for the inconvenience caused. Can I know is your phone able to detect camera Wi-Fi?
 </t>
    </r>
    <r>
      <rPr>
        <u/>
        <sz val="10.5"/>
        <color theme="10"/>
        <rFont val="Calibri"/>
        <family val="2"/>
      </rPr>
      <t>letsaceiffaj@gmail.com</t>
    </r>
    <r>
      <rPr>
        <sz val="10"/>
        <color theme="1"/>
        <rFont val="等线"/>
        <family val="2"/>
        <scheme val="minor"/>
      </rPr>
      <t xml:space="preserve">: It doesn’t show up on both phones
 Azah: Noted
 Azah: Can I have your camera serial number for me to check?
 </t>
    </r>
    <r>
      <rPr>
        <u/>
        <sz val="10.5"/>
        <color theme="10"/>
        <rFont val="Calibri"/>
        <family val="2"/>
      </rPr>
      <t>letsaceiffaj@gmail.com</t>
    </r>
    <r>
      <rPr>
        <sz val="10"/>
        <color theme="1"/>
        <rFont val="等线"/>
        <family val="2"/>
        <scheme val="minor"/>
      </rPr>
      <t xml:space="preserve">: IBMLA2404E64B8
 Azah: Thank you
 Azah: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588213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letsaceiffaj@gmail.com</t>
    </r>
    <r>
      <rPr>
        <sz val="10"/>
        <color theme="1"/>
        <rFont val="等线"/>
        <family val="2"/>
        <scheme val="minor"/>
      </rPr>
      <t xml:space="preserve">: Will a quick reader help on this issue? I don’t want to send it now, as I’m planning to use it this weekends
 Azah: My apologies, for the error code 10003, we highly recommend our customer to send back the camera for the inspection process done by the repair team.
 </t>
    </r>
    <r>
      <rPr>
        <u/>
        <sz val="10.5"/>
        <color theme="10"/>
        <rFont val="Calibri"/>
        <family val="2"/>
      </rPr>
      <t>letsaceiffaj@gmail.com</t>
    </r>
    <r>
      <rPr>
        <sz val="10"/>
        <color theme="1"/>
        <rFont val="等线"/>
        <family val="2"/>
        <scheme val="minor"/>
      </rPr>
      <t xml:space="preserve">: it was never been dropped or wet. Always have a dive case if I used it under water. So it’s a hardware software issue really
 Azah: Understood, hence that's why we suggest for you to request repair to check whether it is a non-artificial cause or no
 </t>
    </r>
    <r>
      <rPr>
        <u/>
        <sz val="10.5"/>
        <color theme="10"/>
        <rFont val="Calibri"/>
        <family val="2"/>
      </rPr>
      <t>letsaceiffaj@gmail.com</t>
    </r>
    <r>
      <rPr>
        <sz val="10"/>
        <color theme="1"/>
        <rFont val="等线"/>
        <family val="2"/>
        <scheme val="minor"/>
      </rPr>
      <t xml:space="preserve">: i’ll just send it after this weekends
 Azah: Sure. Thank you so much for your kind understanding. I hope this clarifies your concern
 Azah: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Azah: Channel: IntercomTicket ID: 107564400588213Customer Name: naCustomer Email: letsaceiffaj@gmail.comCustomer's country: naIssue Description: X4 can not connect to App, Unable to detect WiFi, Camera error code (System Error -10003)Product S/N: IBMLA2404E64B8App ver / Firmware: Jira Case Link: [CPM-27837] X4 can not connect to App, Unable to detect WiFi, Camera error code (System Error -10003) - Insta360 JiraTroubleshooting Steps / Link: 【4/5】X4 can not connect to App —— App connection error code / Phone can not find WiFi / Camera system error / WiFi connection abnormal failed -10003/9,4/9,8/9,18/9,13/-14178/-14064/14069/...Action Taken:
 collect serial number
 create JIRA
 advice user to apply repair service​
 Azah: I hope everything is going well for you! It seems that there is no activity detected in the last hours.
 In case of any doubts, please do not hesitate to reach out to us and we will be at your assistance.
 Do note that with continuity of no communication, the chat will be auto closed within the next 24 hours. Thank you!
 Insta360: Has your question been answered?
 Azah: has assisted as per KM and advice customer to send repair hence closing this case
 </t>
    </r>
  </si>
  <si>
    <r>
      <t xml:space="preserve">智能小影: 您好，请直接输入【产品型号+问题描述】进行提问，小影将竭诚为您服务~ 人工服务时间：9:00-21:00 (北京时间)
 18622993163: 人工服务
 系统: 有新的咨询进来了。
 栋栋: 您好，欢迎光临影石insta360~我是栋栋，请问有什么可以帮到您的吗？
 18622993163: flowPro
 18622993163: 小米手机尝试一小时多次蓝牙断连
 栋栋: 栋栋帮您核实一下，请您稍等下。
 18622993163: </t>
    </r>
    <r>
      <rPr>
        <u/>
        <sz val="10.5"/>
        <color theme="10"/>
        <rFont val="Calibri"/>
        <family val="2"/>
      </rPr>
      <t>https://s2-cs-pub-std.kefutoutiao.com/chat_upload/tid16480/Screenshot_2024-12-26-14-46-00-033_com_1735195567.arashivision_1735195567.insta360akiko_1735195567_1735195567979_282bc3.jpg?OSSAccessKeyId=LTAI5tERQ5hZtMsgME6Q1Uap&amp;Expires=1735314111&amp;Signature=bU8SMdOk2r9gDcgJ%2F1GUjichK5k%3D</t>
    </r>
    <r>
      <rPr>
        <sz val="10"/>
        <color theme="1"/>
        <rFont val="等线"/>
        <family val="2"/>
        <scheme val="minor"/>
      </rPr>
      <t xml:space="preserve">
 18622993163: </t>
    </r>
    <r>
      <rPr>
        <u/>
        <sz val="10.5"/>
        <color theme="10"/>
        <rFont val="Calibri"/>
        <family val="2"/>
      </rPr>
      <t>https://s2-cs-pub-std.kefutoutiao.com/chat_upload/tid16480/Screenshot_2024-12-26-14-46-41-865_com_1735195613.arashivision_1735195613.insta360akiko_1735195613_1735195613343_4218b5.jpg?OSSAccessKeyId=LTAI5tERQ5hZtMsgME6Q1Uap&amp;Expires=1735314111&amp;Signature=q%2BL%2F06zPe6c36yoF799mMBciQZg%3D</t>
    </r>
    <r>
      <rPr>
        <sz val="10"/>
        <color theme="1"/>
        <rFont val="等线"/>
        <family val="2"/>
        <scheme val="minor"/>
      </rPr>
      <t xml:space="preserve">
 栋栋: 感谢您的耐心等待~请问APP是否是1.76.2的版本呢
 18622993163: 所有的操作都做了
 18622993163: </t>
    </r>
    <r>
      <rPr>
        <u/>
        <sz val="10.5"/>
        <color theme="10"/>
        <rFont val="Calibri"/>
        <family val="2"/>
      </rPr>
      <t>https://s2-cs-pub-std.kefutoutiao.com/chat_upload/tid16480/Screenshot_2024-12-26-14-47-14-547_com_1735195639.arashivision_1735195639.insta360akiko_1735195639_1735195639131_f8eecd.jpg?OSSAccessKeyId=LTAI5tERQ5hZtMsgME6Q1Uap&amp;Expires=1735314111&amp;Signature=8%2BTbdyPk0%2Bz1BwiEgZoJLAKIziA%3D</t>
    </r>
    <r>
      <rPr>
        <sz val="10"/>
        <color theme="1"/>
        <rFont val="等线"/>
        <family val="2"/>
        <scheme val="minor"/>
      </rPr>
      <t xml:space="preserve">
 栋栋: 您好！辛苦您提供Flow Pro 产品包装盒的照片，或者机身定制插片的照片，或者产品的序列号呢。
 18622993163: </t>
    </r>
    <r>
      <rPr>
        <u/>
        <sz val="10.5"/>
        <color theme="10"/>
        <rFont val="Calibri"/>
        <family val="2"/>
      </rPr>
      <t>https://s2-cs-pub-std.kefutoutiao.com/chat_upload/tid16480/1735195689320_1735195715_1735195715684_b2269e.jpg?OSSAccessKeyId=LTAI5tERQ5hZtMsgME6Q1Uap&amp;Expires=1735314111&amp;Signature=53%2BymiYkxUNJcMrJ%2FpsdGAPEZlo%3D</t>
    </r>
    <r>
      <rPr>
        <sz val="10"/>
        <color theme="1"/>
        <rFont val="等线"/>
        <family val="2"/>
        <scheme val="minor"/>
      </rPr>
      <t xml:space="preserve">
 18622993163: 刚激活
 栋栋: 辛苦您提供下手机系统版本的截图为您反馈工程师分析核实哈
 18622993163: </t>
    </r>
    <r>
      <rPr>
        <u/>
        <sz val="10.5"/>
        <color theme="10"/>
        <rFont val="Calibri"/>
        <family val="2"/>
      </rPr>
      <t>https://s2-cs-pub-std.kefutoutiao.com/chat_upload/tid16480/Screenshot_2024-12-26-14-50-53-461_com_1735195873.android_1735195873.settings-edit_1735195873_1735195873217_0b3df8.jpg?OSSAccessKeyId=LTAI5tERQ5hZtMsgME6Q1Uap&amp;Expires=1735314111&amp;Signature=ML4OurMYnlvfVquv8VtYRlpOJvM%3D</t>
    </r>
    <r>
      <rPr>
        <sz val="10"/>
        <color theme="1"/>
        <rFont val="等线"/>
        <family val="2"/>
        <scheme val="minor"/>
      </rPr>
      <t xml:space="preserve">
 栋栋: 您的问题栋栋已经做好了相关的记录并反馈给工程师核实分析中，预计48小时内会有分析结果，我们也会持续跟进您的问题，待出结论后第一时间通过此窗口同步给到您的哦。
 18622993163: 不会就我一个人吧。。。
 18622993163: 这蓝牙第一次能连上
 18622993163: 后面死也连不上了
 18622993163: 所有的赵都试了
 18622993163: 连不上
 18622993163: 如何把这个设备初始化
 18622993163: 我还原重新弄
 18622993163: 现在就是我不停重置蓝牙然后他链接失败
 栋栋: 嗯嗯，了解您的情况了，为您反馈工程师分析一下哦，预计48小时内回复到您，辛苦您耐心等待哦，有答复会第一时间给到您的，目前只有重置蓝牙的操作哈，很抱歉给您带来不便了
 18622993163: 我的天
 18622993163: 你们这也太蠢了
 栋栋: 实在抱歉给您造成了不好的使用体验，您反馈的问题我们非常重视，也会积极协助您进行处理的，请您先消消气，如您不方便等待反馈的话可以寄回检测下哦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18622993163: </t>
    </r>
    <r>
      <rPr>
        <u/>
        <sz val="10.5"/>
        <color theme="10"/>
        <rFont val="Calibri"/>
        <family val="2"/>
      </rPr>
      <t>https://s2-cs-pub-std.kefutoutiao.com/chat_upload/tid16480/Screenshot_2024-12-26-15-01-05-463_com_1735196475.arashivision_1735196475.insta360akiko_1735196475_1735196475722_0a7b2a.jpg?OSSAccessKeyId=LTAI5tERQ5hZtMsgME6Q1Uap&amp;Expires=1735314111&amp;Signature=DkLX2ebLsudW35aRmpA%2FX4Tx%2BeI%3D</t>
    </r>
    <r>
      <rPr>
        <sz val="10"/>
        <color theme="1"/>
        <rFont val="等线"/>
        <family val="2"/>
        <scheme val="minor"/>
      </rPr>
      <t xml:space="preserve">
 18622993163: 我真的服了
 18622993163: 重置了六次了
 18622993163: 连不上
 18622993163: 妈的能不能退钱啊
 栋栋: 您是在哪里购买的呢，购买多久了呢，退换货需要您联系购买渠道哈
 栋栋: 这边可以为您反馈工程师分析您的这个情况，如您不方便等待反馈的话也是可以寄回检测的
 栋栋: 您看方便哪种呢
 18622993163: 我一直觉得是你们软件的问题
 18622993163: 对安卓手机0适配
 栋栋: 兼容性列表内是有这两款的哈
 栋栋: </t>
    </r>
    <r>
      <rPr>
        <u/>
        <sz val="10.5"/>
        <color theme="10"/>
        <rFont val="Calibri"/>
        <family val="2"/>
      </rPr>
      <t>https://s2-cs-pub-std.kefutoutiao.com/icon/tid16480/image_1735196754553_or2t51735196754553.png</t>
    </r>
    <r>
      <rPr>
        <sz val="10"/>
        <color theme="1"/>
        <rFont val="等线"/>
        <family val="2"/>
        <scheme val="minor"/>
      </rPr>
      <t xml:space="preserve">
 栋栋: </t>
    </r>
    <r>
      <rPr>
        <u/>
        <sz val="10.5"/>
        <color theme="10"/>
        <rFont val="Calibri"/>
        <family val="2"/>
      </rPr>
      <t>https://res.insta360.com/static/6077b4f33591c54bff17e2e58003bfb4/SC.pdf</t>
    </r>
    <r>
      <rPr>
        <sz val="10"/>
        <color theme="1"/>
        <rFont val="等线"/>
        <family val="2"/>
        <scheme val="minor"/>
      </rPr>
      <t xml:space="preserve">
 18622993163: </t>
    </r>
    <r>
      <rPr>
        <u/>
        <sz val="10.5"/>
        <color theme="10"/>
        <rFont val="Calibri"/>
        <family val="2"/>
      </rPr>
      <t>https://s2-cs-pub-std.kefutoutiao.com/chat_upload/tid16480/Screenrecorder-2024-12-26-16-42-09-526_1735202647_1735202647215_a5c32d.mp4?OSSAccessKeyId=LTAI5tERQ5hZtMsgME6Q1Uap&amp;Expires=1735314111&amp;Signature=JjbMAd7xz5iWCpzJDhrUQJZqCC8%3D</t>
    </r>
    <r>
      <rPr>
        <sz val="10"/>
        <color theme="1"/>
        <rFont val="等线"/>
        <family val="2"/>
        <scheme val="minor"/>
      </rPr>
      <t xml:space="preserve">
 18622993163: 我录了个视频，彻底放弃了
 18622993163: 本身这个东西就是公司发的，要售后我只能找你们了
 18622993163: 08444f8834aadda730a53ba4d2f668a2
 栋栋: 可以尝试一下在手机蓝牙设置内先连接之后再返回到APP看看是否可以正常连接，另外可以尝试使用其他手机尝试一下看看是否会有一样的问题
 栋栋: 您好，由于工作时间的关系，也为了不耽误您问题的处理，当前对话内您反馈的问题我将转接给同事为您继续跟进。请您放心，您的情况我们已经做好对接，无需您重复描述，用影石Insta360记录生活点滴，愿快乐与您常相伴~
 栋栋: CPM-28910
 蓝牙连接失败
 按照工单回复，但是用户提供了APP日志和视频，已经反馈工单，辛苦后续根据用户回复上传工单，未回复可以转接小熊
 </t>
    </r>
  </si>
  <si>
    <r>
      <rPr>
        <u/>
        <sz val="10.5"/>
        <color theme="10"/>
        <rFont val="Calibri"/>
        <family val="2"/>
      </rPr>
      <t>zubakind@gmail.com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zubakind@gmail.com</t>
    </r>
    <r>
      <rPr>
        <sz val="10"/>
        <color theme="1"/>
        <rFont val="等线"/>
        <family val="2"/>
        <scheme val="minor"/>
      </rPr>
      <t xml:space="preserve">: Добрый день. После обновления приложения на смартфоне до последней версии, стало сохранятся видео 360 в плохом качестве, плохая детализация. При размере исходного файла в 5,4 гб , на выходе в 360 видео получается 1, 8 гб. Может есть какие то настройки которых я не могу найти? В старой версии приложение видео в формате 360 получалось гораздо лучше! Как это можно исправить и возможно ли установить более старую версию приложения для Android смартфонов. Это очень беспокоит меня. Спасибо. Жду ответа.
 Insta360: Sorry, as a bot I couldn’t find an answer for that.
 Insta360: You can rephrase your question, or talk to our team
 </t>
    </r>
    <r>
      <rPr>
        <u/>
        <sz val="10.5"/>
        <color theme="10"/>
        <rFont val="Calibri"/>
        <family val="2"/>
      </rPr>
      <t>zubakind@gmail.com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zubakind@gmail.com</t>
    </r>
    <r>
      <rPr>
        <sz val="10"/>
        <color theme="1"/>
        <rFont val="等线"/>
        <family val="2"/>
        <scheme val="minor"/>
      </rPr>
      <t xml:space="preserve">: Talk to a person 👤
 Insta360: Select the most relevant to your
 concern:
 </t>
    </r>
    <r>
      <rPr>
        <u/>
        <sz val="10.5"/>
        <color theme="10"/>
        <rFont val="Calibri"/>
        <family val="2"/>
      </rPr>
      <t>zubakind@gmail.com</t>
    </r>
    <r>
      <rPr>
        <sz val="10"/>
        <color theme="1"/>
        <rFont val="等线"/>
        <family val="2"/>
        <scheme val="minor"/>
      </rPr>
      <t xml:space="preserve">: Insta360 Software
 </t>
    </r>
    <r>
      <rPr>
        <u/>
        <sz val="10.5"/>
        <color theme="10"/>
        <rFont val="Calibri"/>
        <family val="2"/>
      </rPr>
      <t>zubakind@gmail.com</t>
    </r>
    <r>
      <rPr>
        <sz val="10"/>
        <color theme="1"/>
        <rFont val="等线"/>
        <family val="2"/>
        <scheme val="minor"/>
      </rPr>
      <t xml:space="preserve">: Insta360 Studio
 Insta360: We received your response. Let me connect you to an available agent.
 Dev: Thank you for reaching out to Insta360 Technical Support. My name is Dev, and I’m here to assist you today. 
 </t>
    </r>
    <r>
      <rPr>
        <u/>
        <sz val="10.5"/>
        <color theme="10"/>
        <rFont val="Calibri"/>
        <family val="2"/>
      </rPr>
      <t>zubakind@gmail.com</t>
    </r>
    <r>
      <rPr>
        <sz val="10"/>
        <color theme="1"/>
        <rFont val="等线"/>
        <family val="2"/>
        <scheme val="minor"/>
      </rPr>
      <t xml:space="preserve">: Добрый день. После обновления приложения на смартфоне до последней версии, стало сохранятся видео 360 в плохом качестве, плохая детализация. При размере исходного файла в 5,4 гб , на выходе в 360 видео получается 1, 8 гб. Может есть какие то настройки которых я не могу найти? В старой версии приложение видео в формате 360 получалось гораздо лучше! Как это можно исправить и возможно ли установить более старую версию приложения для Android смартфонов. Это очень беспокоит меня. Спасибо. Жду ответа.
 Dev: Sorry that I can't reply in your language. I will do my best to help you in English, and you're welcome to respond in your preferred language. I will try to understand you and translate our chats accordingly with the help of the translation application.
 </t>
    </r>
    <r>
      <rPr>
        <u/>
        <sz val="10.5"/>
        <color theme="10"/>
        <rFont val="Calibri"/>
        <family val="2"/>
      </rPr>
      <t>zubakind@gmail.com</t>
    </r>
    <r>
      <rPr>
        <sz val="10"/>
        <color theme="1"/>
        <rFont val="等线"/>
        <family val="2"/>
        <scheme val="minor"/>
      </rPr>
      <t xml:space="preserve">: Good afternoon. After updating the app on your smartphone to the latest version, 360 videos in poor quality and poor detail will be saved. With a source file size of 5.4 GB, the 360 video output is 1.8 GB. Maybe there are some settings that I can't find? In the old version of the application, 360 video turned out much better! How can this be fixed and is it possible to install an older version of the app for Android smartphones. It worries me a lot. Thank you. Waiting for an answer.
 Dev: Hi there thank you. Are you using the insta360 app or the insta360 studio 
 </t>
    </r>
    <r>
      <rPr>
        <u/>
        <sz val="10.5"/>
        <color theme="10"/>
        <rFont val="Calibri"/>
        <family val="2"/>
      </rPr>
      <t>zubakind@gmail.com</t>
    </r>
    <r>
      <rPr>
        <sz val="10"/>
        <color theme="1"/>
        <rFont val="等线"/>
        <family val="2"/>
        <scheme val="minor"/>
      </rPr>
      <t xml:space="preserve">: </t>
    </r>
    <r>
      <rPr>
        <u/>
        <sz val="10.5"/>
        <color theme="10"/>
        <rFont val="Calibri"/>
        <family val="2"/>
      </rPr>
      <t>https://downloads.intercomcdn.com/i/o/uoyosxqi/1308198415/7f447c60106259567a60b28343cb/Screenshot_20241222_221717_One+UI+Home.jpg?expires=1734893100&amp;amp;signature=435e876adf45b648b667cea2c3bb406e382d206a99b2436593921223dc4f6e57&amp;amp;req=dSMnHsh3lYVeXPMW1HO4zQX4LBvx%2BYdY7mvafOisLmbEyz%2FMdtgZfsHFUKrB%0AWPYvquZDGGh%2BXF5JpFE%3D%0A</t>
    </r>
    <r>
      <rPr>
        <sz val="10"/>
        <color theme="1"/>
        <rFont val="等线"/>
        <family val="2"/>
        <scheme val="minor"/>
      </rPr>
      <t xml:space="preserve">
 Dev: You can install the older version what camera are you using 
 Dev: Ok thanks for sharing 
 </t>
    </r>
    <r>
      <rPr>
        <u/>
        <sz val="10.5"/>
        <color theme="10"/>
        <rFont val="Calibri"/>
        <family val="2"/>
      </rPr>
      <t>zubakind@gmail.com</t>
    </r>
    <r>
      <rPr>
        <sz val="10"/>
        <color theme="1"/>
        <rFont val="等线"/>
        <family val="2"/>
        <scheme val="minor"/>
      </rPr>
      <t xml:space="preserve">: Insta 360 one x2
 </t>
    </r>
    <r>
      <rPr>
        <u/>
        <sz val="10.5"/>
        <color theme="10"/>
        <rFont val="Calibri"/>
        <family val="2"/>
      </rPr>
      <t>zubakind@gmail.com</t>
    </r>
    <r>
      <rPr>
        <sz val="10"/>
        <color theme="1"/>
        <rFont val="等线"/>
        <family val="2"/>
        <scheme val="minor"/>
      </rPr>
      <t xml:space="preserve">: The version from last year was very convenient for me.
 Dev: Ok, currently the insta360 app is v1.76.1 and the older is v1.74.3
 Dev: Let me share this link to you </t>
    </r>
    <r>
      <rPr>
        <u/>
        <sz val="10.5"/>
        <color theme="10"/>
        <rFont val="Calibri"/>
        <family val="2"/>
      </rPr>
      <t>https://www.insta360.com/download/insta360-onex2</t>
    </r>
    <r>
      <rPr>
        <sz val="10"/>
        <color theme="1"/>
        <rFont val="等线"/>
        <family val="2"/>
        <scheme val="minor"/>
      </rPr>
      <t xml:space="preserve">
 Dev: Hi please check for me if performance mode is on?​Insta360 APP &amp;gt; Settings &amp;gt; Performance Mode &amp;gt; Enable/Disable
 </t>
    </r>
    <r>
      <rPr>
        <u/>
        <sz val="10.5"/>
        <color theme="10"/>
        <rFont val="Calibri"/>
        <family val="2"/>
      </rPr>
      <t>zubakind@gmail.com</t>
    </r>
    <r>
      <rPr>
        <sz val="10"/>
        <color theme="1"/>
        <rFont val="等线"/>
        <family val="2"/>
        <scheme val="minor"/>
      </rPr>
      <t xml:space="preserve">: And how to download it? I click on download and nothing happens. !
 Dev: If you're trying to download the older version of the app then it's not possible
 Dev: Can you please share with me what's the shooting parameter that your using 
 </t>
    </r>
    <r>
      <rPr>
        <u/>
        <sz val="10.5"/>
        <color theme="10"/>
        <rFont val="Calibri"/>
        <family val="2"/>
      </rPr>
      <t>zubakind@gmail.com</t>
    </r>
    <r>
      <rPr>
        <sz val="10"/>
        <color theme="1"/>
        <rFont val="等线"/>
        <family val="2"/>
        <scheme val="minor"/>
      </rPr>
      <t xml:space="preserve">: Performance mode has been disabled! Turn it on?
 Dev: Yes, please turn on and check 
 </t>
    </r>
    <r>
      <rPr>
        <u/>
        <sz val="10.5"/>
        <color theme="10"/>
        <rFont val="Calibri"/>
        <family val="2"/>
      </rPr>
      <t>zubakind@gmail.com</t>
    </r>
    <r>
      <rPr>
        <sz val="10"/>
        <color theme="1"/>
        <rFont val="等线"/>
        <family val="2"/>
        <scheme val="minor"/>
      </rPr>
      <t xml:space="preserve">: Turned it on.now I'm going to try to save the video to 360 again and write what happens.It will take some time.
 Dev: Ok sure, do you still need me continue assistance or you will get back to us 
 </t>
    </r>
    <r>
      <rPr>
        <u/>
        <sz val="10.5"/>
        <color theme="10"/>
        <rFont val="Calibri"/>
        <family val="2"/>
      </rPr>
      <t>zubakind@gmail.com</t>
    </r>
    <r>
      <rPr>
        <sz val="10"/>
        <color theme="1"/>
        <rFont val="等线"/>
        <family val="2"/>
        <scheme val="minor"/>
      </rPr>
      <t xml:space="preserve">: </t>
    </r>
    <r>
      <rPr>
        <u/>
        <sz val="10.5"/>
        <color theme="10"/>
        <rFont val="Calibri"/>
        <family val="2"/>
      </rPr>
      <t>https://downloads.intercomcdn.com/i/o/uoyosxqi/1308214601/90bcab6495c0139afa6fe4d3b6ef/Screenshot_20241222_223501_Insta360.jpg?expires=1734893100&amp;amp;signature=c5f2f245ab86760395f8b9505cf94a1217f9d5794c665cc664d3a01581c0d709&amp;amp;req=dSMnHst%2FmYdfWPMW1HO4zbL8%2FMFTEfUR9wcxiBstHSZWo0an%2Bu0c2KhVOV3L%0A3yZ6wXhLyIrdch3GaMI%3D%0A</t>
    </r>
    <r>
      <rPr>
        <sz val="10"/>
        <color theme="1"/>
        <rFont val="等线"/>
        <family val="2"/>
        <scheme val="minor"/>
      </rPr>
      <t xml:space="preserve">
 Dev: How is the quality now 
 </t>
    </r>
    <r>
      <rPr>
        <u/>
        <sz val="10.5"/>
        <color theme="10"/>
        <rFont val="Calibri"/>
        <family val="2"/>
      </rPr>
      <t>zubakind@gmail.com</t>
    </r>
    <r>
      <rPr>
        <sz val="10"/>
        <color theme="1"/>
        <rFont val="等线"/>
        <family val="2"/>
        <scheme val="minor"/>
      </rPr>
      <t xml:space="preserve">: The source file
 </t>
    </r>
    <r>
      <rPr>
        <u/>
        <sz val="10.5"/>
        <color theme="10"/>
        <rFont val="Calibri"/>
        <family val="2"/>
      </rPr>
      <t>zubakind@gmail.com</t>
    </r>
    <r>
      <rPr>
        <sz val="10"/>
        <color theme="1"/>
        <rFont val="等线"/>
        <family val="2"/>
        <scheme val="minor"/>
      </rPr>
      <t xml:space="preserve">: I press this button to upload a 360 video.
 </t>
    </r>
    <r>
      <rPr>
        <u/>
        <sz val="10.5"/>
        <color theme="10"/>
        <rFont val="Calibri"/>
        <family val="2"/>
      </rPr>
      <t>zubakind@gmail.com</t>
    </r>
    <r>
      <rPr>
        <sz val="10"/>
        <color theme="1"/>
        <rFont val="等线"/>
        <family val="2"/>
        <scheme val="minor"/>
      </rPr>
      <t xml:space="preserve">: </t>
    </r>
    <r>
      <rPr>
        <u/>
        <sz val="10.5"/>
        <color theme="10"/>
        <rFont val="Calibri"/>
        <family val="2"/>
      </rPr>
      <t>https://downloads.intercomcdn.com/i/o/uoyosxqi/1308214877/034aa12261cbc56cf3e7471ee91a/Screenshot_20241222_223743_Gallery.jpg?expires=1734893100&amp;amp;signature=e2d3e627819652a67d52d977d7e9efc0a9376af83d95b5ea8d1d151762312f5b&amp;amp;req=dSMnHst%2FmYlYXvMW1HO4zfUrv9xSQW7PJi5zzLFCiDBCwBqyl1i1kSsiWEnR%0A1lHp5wAcpPg%2FOhj7Cgc%3D%0A</t>
    </r>
    <r>
      <rPr>
        <sz val="10"/>
        <color theme="1"/>
        <rFont val="等线"/>
        <family val="2"/>
        <scheme val="minor"/>
      </rPr>
      <t xml:space="preserve">
 </t>
    </r>
    <r>
      <rPr>
        <u/>
        <sz val="10.5"/>
        <color theme="10"/>
        <rFont val="Calibri"/>
        <family val="2"/>
      </rPr>
      <t>zubakind@gmail.com</t>
    </r>
    <r>
      <rPr>
        <sz val="10"/>
        <color theme="1"/>
        <rFont val="等线"/>
        <family val="2"/>
        <scheme val="minor"/>
      </rPr>
      <t xml:space="preserve">: </t>
    </r>
    <r>
      <rPr>
        <u/>
        <sz val="10.5"/>
        <color theme="10"/>
        <rFont val="Calibri"/>
        <family val="2"/>
      </rPr>
      <t>https://downloads.intercomcdn.com/i/o/uoyosxqi/1308215599/4d228dcbdfcf29c787c3bac13674/Screenshot_20241222_223501_Insta360.jpg?expires=1734893100&amp;amp;signature=6ef7056f6cb264804d759c614bceafc1ea802ee441c9600596f442138e14cbf5&amp;amp;req=dSMnHst%2FmIRWUPMW1HO4zZqdCDEAZyPa9OX3SMJLDdSMsyuXuEj22FpWXQUH%0AYjekWZDUQU3CIxR7tNc%3D%0A</t>
    </r>
    <r>
      <rPr>
        <sz val="10"/>
        <color theme="1"/>
        <rFont val="等线"/>
        <family val="2"/>
        <scheme val="minor"/>
      </rPr>
      <t xml:space="preserve">
 </t>
    </r>
    <r>
      <rPr>
        <u/>
        <sz val="10.5"/>
        <color theme="10"/>
        <rFont val="Calibri"/>
        <family val="2"/>
      </rPr>
      <t>zubakind@gmail.com</t>
    </r>
    <r>
      <rPr>
        <sz val="10"/>
        <color theme="1"/>
        <rFont val="等线"/>
        <family val="2"/>
        <scheme val="minor"/>
      </rPr>
      <t xml:space="preserve">: And this is obtained at the exit
 </t>
    </r>
    <r>
      <rPr>
        <u/>
        <sz val="10.5"/>
        <color theme="10"/>
        <rFont val="Calibri"/>
        <family val="2"/>
      </rPr>
      <t>zubakind@gmail.com</t>
    </r>
    <r>
      <rPr>
        <sz val="10"/>
        <color theme="1"/>
        <rFont val="等线"/>
        <family val="2"/>
        <scheme val="minor"/>
      </rPr>
      <t xml:space="preserve">: </t>
    </r>
    <r>
      <rPr>
        <u/>
        <sz val="10.5"/>
        <color theme="10"/>
        <rFont val="Calibri"/>
        <family val="2"/>
      </rPr>
      <t>https://downloads.intercomcdn.com/i/o/uoyosxqi/1308215945/8be0bb9bb0f4ed1f80cc2384e7f5/Screenshot_20241222_223636_Gallery.jpg?expires=1734893100&amp;amp;signature=035f4899357a33985e88dd740541e026c6febf7326c4aaa9a45076937630a4e3&amp;amp;req=dSMnHst%2FmIhbXPMW1HO4zYAlX6ceBAbYByYfUj3lVOTX%2BdqHJtKSJFKiMMQ6%0AtAxO%2F%2FFRd%2Fvi1wCLN2A%3D%0A</t>
    </r>
    <r>
      <rPr>
        <sz val="10"/>
        <color theme="1"/>
        <rFont val="等线"/>
        <family val="2"/>
        <scheme val="minor"/>
      </rPr>
      <t xml:space="preserve">
 Dev: Ok thanks for sharing a moment please 
 </t>
    </r>
    <r>
      <rPr>
        <u/>
        <sz val="10.5"/>
        <color theme="10"/>
        <rFont val="Calibri"/>
        <family val="2"/>
      </rPr>
      <t>zubakind@gmail.com</t>
    </r>
    <r>
      <rPr>
        <sz val="10"/>
        <color theme="1"/>
        <rFont val="等线"/>
        <family val="2"/>
        <scheme val="minor"/>
      </rPr>
      <t xml:space="preserve">: I don't think it got any better.
 Dev: Ok noted will get back to you 
 </t>
    </r>
    <r>
      <rPr>
        <u/>
        <sz val="10.5"/>
        <color theme="10"/>
        <rFont val="Calibri"/>
        <family val="2"/>
      </rPr>
      <t>zubakind@gmail.com</t>
    </r>
    <r>
      <rPr>
        <sz val="10"/>
        <color theme="1"/>
        <rFont val="等线"/>
        <family val="2"/>
        <scheme val="minor"/>
      </rPr>
      <t>: Ok
 Dev: Thanks 
 Dev: 1.Export 360 videos: Click on the settings icon in the top left corner ⚙ &amp;gt; then click on the export button ↓ in the top right corner &amp;gt; Choose "Save"
 *When exporting 360 videos, resolution/frame rate selection is not supported.​
 2.Export flat video: Click on the export button in the top right corner.
 Parameter selection for export: Click on "Custom parameters" to adjust, then select the corresponding platform for sharing.​
 ​</t>
    </r>
    <r>
      <rPr>
        <u/>
        <sz val="10.5"/>
        <color theme="10"/>
        <rFont val="Calibri"/>
        <family val="2"/>
      </rPr>
      <t>https://downloads.intercomcdn.com/i/o/uoyosxqi/1308220477/2a2da58eae0992b686c8a385aefd/26094?expires=1734893100&amp;amp;signature=a5b6e40c1d743946929fb5cb99e313d735a1db0f3c8572f6e2748e929599b0e5&amp;amp;req=dSMnHst8nYVYXvMW1HO4zcm7bu1%2FTqq2svm990BNtVnuIuRSqGVkZh%2Be%2Bxlg%0AlCHXCQqNDSq6YE811Y8%3D%0A</t>
    </r>
    <r>
      <rPr>
        <sz val="10"/>
        <color theme="1"/>
        <rFont val="等线"/>
        <family val="2"/>
        <scheme val="minor"/>
      </rPr>
      <t xml:space="preserve">
 ;</t>
    </r>
    <r>
      <rPr>
        <u/>
        <sz val="10.5"/>
        <color theme="10"/>
        <rFont val="Calibri"/>
        <family val="2"/>
      </rPr>
      <t>https://downloads.intercomcdn.com/i/o/uoyosxqi/1308220464/db16fbd58a49ef4b7ddcc00bc991/26096?expires=1734893100&amp;amp;signature=3e39cf453889464072ff3284b8f06e7f246d7f5d96c134e20de3371987e5e55d&amp;amp;req=dSMnHst8nYVZXfMW1HO4zWweJocTp756QJx5wIFAJN52HpZ0ey6Yy8oMVKeu%0Arpc7pHRqYcUYN%2FNZ1Ro%3D%0A</t>
    </r>
    <r>
      <rPr>
        <sz val="10"/>
        <color theme="1"/>
        <rFont val="等线"/>
        <family val="2"/>
        <scheme val="minor"/>
      </rPr>
      <t xml:space="preserve">
 ;</t>
    </r>
    <r>
      <rPr>
        <u/>
        <sz val="10.5"/>
        <color theme="10"/>
        <rFont val="Calibri"/>
        <family val="2"/>
      </rPr>
      <t>https://downloads.intercomcdn.com/i/o/uoyosxqi/1308220472/2acfbc21b8c473af167e2cb86934/26098?expires=1734893100&amp;amp;signature=9ace6e1f75e62d9a5b5297f130eab4edf29ebf8e30ebdbafed620e4566fa1301&amp;amp;req=dSMnHst8nYVYW%2FMW1HO4zR%2B4WsOPYVkHpoNmcYr3yTH7qjHvK6nyFzRK9BVK%0AVc%2FZmfJJBaxZ5Ac%2BA8U%3D%0A</t>
    </r>
    <r>
      <rPr>
        <sz val="10"/>
        <color theme="1"/>
        <rFont val="等线"/>
        <family val="2"/>
        <scheme val="minor"/>
      </rPr>
      <t xml:space="preserve">
 ;</t>
    </r>
    <r>
      <rPr>
        <u/>
        <sz val="10.5"/>
        <color theme="10"/>
        <rFont val="Calibri"/>
        <family val="2"/>
      </rPr>
      <t>https://downloads.intercomcdn.com/i/o/uoyosxqi/1308221175/fe3cdce2e1d4e1896a64b5f28529/26102?expires=1734893100&amp;amp;signature=cef741eb01460680e046b2b54ad68403c8e44a212427824949bd6f31fac23340&amp;amp;req=dSMnHst8nIBYXPMW1HO4zaVFsDcSjk%2BEqPHXj0OeuAM5HtP9nahRB%2F5YDHXj%0ALF5UUJtzhJ3IRTCTyDI%3D%0A</t>
    </r>
    <r>
      <rPr>
        <sz val="10"/>
        <color theme="1"/>
        <rFont val="等线"/>
        <family val="2"/>
        <scheme val="minor"/>
      </rPr>
      <t xml:space="preserve">
 ;</t>
    </r>
    <r>
      <rPr>
        <u/>
        <sz val="10.5"/>
        <color theme="10"/>
        <rFont val="Calibri"/>
        <family val="2"/>
      </rPr>
      <t>https://downloads.intercomcdn.com/i/o/uoyosxqi/1308221153/402c9c3ad7b0f5a7bbfda4aa1c08/26104?expires=1734893100&amp;amp;signature=585ff4b7fe94bc9ce56c7050be1b9962134c433aca858c6691dee8ab2909259e&amp;amp;req=dSMnHst8nIBaWvMW1HO4zVdNzPlxGR7mcWC61CudjO5VwsxtwNu7kG%2FqsXwL%0A%2FFcRRajOHBd%2Bcc8HeqQ%3D%0A</t>
    </r>
    <r>
      <rPr>
        <sz val="10"/>
        <color theme="1"/>
        <rFont val="等线"/>
        <family val="2"/>
        <scheme val="minor"/>
      </rPr>
      <t xml:space="preserve">
 ;</t>
    </r>
    <r>
      <rPr>
        <u/>
        <sz val="10.5"/>
        <color theme="10"/>
        <rFont val="Calibri"/>
        <family val="2"/>
      </rPr>
      <t>https://downloads.intercomcdn.com/i/o/uoyosxqi/1308221172/3e0c46c553c6b4936dca516286ce/26106?expires=1734893100&amp;amp;signature=7ed4d71d13263f7b5faf3cf073967b293901dbbfa8643f92480e723d278584ce&amp;amp;req=dSMnHst8nIBYW%2FMW1HO4zf8lM6zTCnawNoMFpUu9abIA0%2BGUbtUpDKQfb25i%0A8dmmZ%2BDwZZclzvMNxm4%3D%0A</t>
    </r>
    <r>
      <rPr>
        <sz val="10"/>
        <color theme="1"/>
        <rFont val="等线"/>
        <family val="2"/>
        <scheme val="minor"/>
      </rPr>
      <t xml:space="preserve">
 </t>
    </r>
    <r>
      <rPr>
        <u/>
        <sz val="10.5"/>
        <color theme="10"/>
        <rFont val="Calibri"/>
        <family val="2"/>
      </rPr>
      <t>zubakind@gmail.com</t>
    </r>
    <r>
      <rPr>
        <sz val="10"/>
        <color theme="1"/>
        <rFont val="等线"/>
        <family val="2"/>
        <scheme val="minor"/>
      </rPr>
      <t xml:space="preserve">: I can do it all.
 </t>
    </r>
    <r>
      <rPr>
        <u/>
        <sz val="10.5"/>
        <color theme="10"/>
        <rFont val="Calibri"/>
        <family val="2"/>
      </rPr>
      <t>zubakind@gmail.com</t>
    </r>
    <r>
      <rPr>
        <sz val="10"/>
        <color theme="1"/>
        <rFont val="等线"/>
        <family val="2"/>
        <scheme val="minor"/>
      </rPr>
      <t xml:space="preserve">: In the old application, the 360 video output was simply better.
 </t>
    </r>
    <r>
      <rPr>
        <u/>
        <sz val="10.5"/>
        <color theme="10"/>
        <rFont val="Calibri"/>
        <family val="2"/>
      </rPr>
      <t>zubakind@gmail.com</t>
    </r>
    <r>
      <rPr>
        <sz val="10"/>
        <color theme="1"/>
        <rFont val="等线"/>
        <family val="2"/>
        <scheme val="minor"/>
      </rPr>
      <t xml:space="preserve">: Everything is fine with flat video, everything can be adjusted.
 Dev: Sorry if this wasn't clear. To export 360 videos, go to the settings menu in the upper left corner of the Insta360 app. We're working on bringing back the familiar 4K export option and appreciate your patience. The flat export is now in the upper right corner, while 360 export is in the settings menu on the upper left. Sorry if this was confusing; we're collecting user feedback for more adjustments.
 Dev: Apart from this do you require any other assistance? 
 </t>
    </r>
    <r>
      <rPr>
        <u/>
        <sz val="10.5"/>
        <color theme="10"/>
        <rFont val="Calibri"/>
        <family val="2"/>
      </rPr>
      <t>zubakind@gmail.com</t>
    </r>
    <r>
      <rPr>
        <sz val="10"/>
        <color theme="1"/>
        <rFont val="等线"/>
        <family val="2"/>
        <scheme val="minor"/>
      </rPr>
      <t xml:space="preserve">: But 360 video is somehow worse now.
 </t>
    </r>
    <r>
      <rPr>
        <u/>
        <sz val="10.5"/>
        <color theme="10"/>
        <rFont val="Calibri"/>
        <family val="2"/>
      </rPr>
      <t>zubakind@gmail.com</t>
    </r>
    <r>
      <rPr>
        <sz val="10"/>
        <color theme="1"/>
        <rFont val="等线"/>
        <family val="2"/>
        <scheme val="minor"/>
      </rPr>
      <t xml:space="preserve">: Won't you be able to install the old version of the app?
 Dev: Have you use the insta360 studio and check if it's the same 
 Dev: You won't be able to downgrade to the older version 
 </t>
    </r>
    <r>
      <rPr>
        <u/>
        <sz val="10.5"/>
        <color theme="10"/>
        <rFont val="Calibri"/>
        <family val="2"/>
      </rPr>
      <t>zubakind@gmail.com</t>
    </r>
    <r>
      <rPr>
        <sz val="10"/>
        <color theme="1"/>
        <rFont val="等线"/>
        <family val="2"/>
        <scheme val="minor"/>
      </rPr>
      <t xml:space="preserve">: Everything was convenient, good and clear in it, and the 360 video quality was fine!
 </t>
    </r>
    <r>
      <rPr>
        <u/>
        <sz val="10.5"/>
        <color theme="10"/>
        <rFont val="Calibri"/>
        <family val="2"/>
      </rPr>
      <t>zubakind@gmail.com</t>
    </r>
    <r>
      <rPr>
        <sz val="10"/>
        <color theme="1"/>
        <rFont val="等线"/>
        <family val="2"/>
        <scheme val="minor"/>
      </rPr>
      <t xml:space="preserve">: I only use the app, I need a computer for the studio- I don't have one(
 Dev: I can provide this as feedback to my R &amp;amp; D team and inform them as we are gathering feedback of the new update, I do sincerely apologize for the inconvenience caused
 </t>
    </r>
    <r>
      <rPr>
        <u/>
        <sz val="10.5"/>
        <color theme="10"/>
        <rFont val="Calibri"/>
        <family val="2"/>
      </rPr>
      <t>zubakind@gmail.com</t>
    </r>
    <r>
      <rPr>
        <sz val="10"/>
        <color theme="1"/>
        <rFont val="等线"/>
        <family val="2"/>
        <scheme val="minor"/>
      </rPr>
      <t xml:space="preserve">: </t>
    </r>
    <r>
      <rPr>
        <u/>
        <sz val="10.5"/>
        <color theme="10"/>
        <rFont val="Calibri"/>
        <family val="2"/>
      </rPr>
      <t>https://youtu.be/IvIh64WMQ3s?si=7CiohK05qpbdmG5H</t>
    </r>
    <r>
      <rPr>
        <sz val="10"/>
        <color theme="1"/>
        <rFont val="等线"/>
        <family val="2"/>
        <scheme val="minor"/>
      </rPr>
      <t xml:space="preserve">
 </t>
    </r>
    <r>
      <rPr>
        <u/>
        <sz val="10.5"/>
        <color theme="10"/>
        <rFont val="Calibri"/>
        <family val="2"/>
      </rPr>
      <t>zubakind@gmail.com</t>
    </r>
    <r>
      <rPr>
        <sz val="10"/>
        <color theme="1"/>
        <rFont val="等线"/>
        <family val="2"/>
        <scheme val="minor"/>
      </rPr>
      <t xml:space="preserve">: For example, this is a video from last year!
 </t>
    </r>
    <r>
      <rPr>
        <u/>
        <sz val="10.5"/>
        <color theme="10"/>
        <rFont val="Calibri"/>
        <family val="2"/>
      </rPr>
      <t>zubakind@gmail.com</t>
    </r>
    <r>
      <rPr>
        <sz val="10"/>
        <color theme="1"/>
        <rFont val="等线"/>
        <family val="2"/>
        <scheme val="minor"/>
      </rPr>
      <t xml:space="preserve">: </t>
    </r>
    <r>
      <rPr>
        <u/>
        <sz val="10.5"/>
        <color theme="10"/>
        <rFont val="Calibri"/>
        <family val="2"/>
      </rPr>
      <t>https://youtu.be/s21yFeVep-U?si=q4VXY26ablCMZEmO</t>
    </r>
    <r>
      <rPr>
        <sz val="10"/>
        <color theme="1"/>
        <rFont val="等线"/>
        <family val="2"/>
        <scheme val="minor"/>
      </rPr>
      <t xml:space="preserve">​
 </t>
    </r>
    <r>
      <rPr>
        <u/>
        <sz val="10.5"/>
        <color theme="10"/>
        <rFont val="Calibri"/>
        <family val="2"/>
      </rPr>
      <t>zubakind@gmail.com</t>
    </r>
    <r>
      <rPr>
        <sz val="10"/>
        <color theme="1"/>
        <rFont val="等线"/>
        <family val="2"/>
        <scheme val="minor"/>
      </rPr>
      <t xml:space="preserve">: And the second video from the new app- I think you'll see the difference in quality.
 </t>
    </r>
    <r>
      <rPr>
        <u/>
        <sz val="10.5"/>
        <color theme="10"/>
        <rFont val="Calibri"/>
        <family val="2"/>
      </rPr>
      <t>zubakind@gmail.com</t>
    </r>
    <r>
      <rPr>
        <sz val="10"/>
        <color theme="1"/>
        <rFont val="等线"/>
        <family val="2"/>
        <scheme val="minor"/>
      </rPr>
      <t xml:space="preserve">: Thank you! I'm really looking forward to the changes! I would like to make changes for the better as soon as possible!
 Dev: Yes, thank you for sharing I will update my team on this 
 Dev: Before this chat is closed anything else I can assist you with
 </t>
    </r>
    <r>
      <rPr>
        <u/>
        <sz val="10.5"/>
        <color theme="10"/>
        <rFont val="Calibri"/>
        <family val="2"/>
      </rPr>
      <t>zubakind@gmail.com</t>
    </r>
    <r>
      <rPr>
        <sz val="10"/>
        <color theme="1"/>
        <rFont val="等线"/>
        <family val="2"/>
        <scheme val="minor"/>
      </rPr>
      <t xml:space="preserve">: Thank you. Nothing else.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r>
      <rPr>
        <u/>
        <sz val="10.5"/>
        <color theme="10"/>
        <rFont val="Calibri"/>
        <family val="2"/>
      </rPr>
      <t>zubakind@gmail.com</t>
    </r>
    <r>
      <rPr>
        <sz val="10"/>
        <color theme="1"/>
        <rFont val="等线"/>
        <family val="2"/>
        <scheme val="minor"/>
      </rPr>
      <t xml:space="preserve">: Yes
 </t>
    </r>
  </si>
  <si>
    <r>
      <t>系统: 有新的咨询进来了。
 糖米: 您好，感谢您联系影石Insta360，我是糖米，很高兴为您服务！
 黄衫人张洪: 找不到数据线可以在哪儿买啊
 糖米: 您好，您的对话已经转接成功，我需要查看历史记录来更好地协助您解决问题，麻烦您稍等2-5分钟，我会尽快答复您。\n
 糖米: 您好！感谢您的耐心等待，请问是无法升级固件是吗？需要确认下数据线功能是否正常，麻烦您使用手机连接下电脑，看下电脑是否有提示呢？
 糖米: 如果没有，辛苦您更换其他数据线，或更换电脑接口尝试下
 黄衫人张洪: 原装的不见了
 黄衫人张洪: 别的数据线没有反应
 黄衫人张洪: 如果有提示是什么样子的窗口啊
 糖米: 您好，如果原装数据线丢失，建议您使用其他数据线尝试下，如果没有其他数据线，可以看下是否有读卡器，可以使用读卡器升级下
 黄衫人张洪: 什么样的读卡器啊
 糖米: UHS-I、V30及以上和exFAT格式的Micro SD/TF 
 黄衫人张洪: 这种读卡器不是装SD卡进去的吗
 黄衫人张洪: 升级不是升级机子本身吗
 糖米: 请您稍等，糖米正在查询相关信息
 糖米: 您好！感谢您的耐心等待，您可以看下固件升级的教程呢：</t>
    </r>
    <r>
      <rPr>
        <u/>
        <sz val="10.5"/>
        <color theme="10"/>
        <rFont val="Calibri"/>
        <family val="2"/>
      </rPr>
      <t>https://media.insta360.com/static/5e72e3c22702957ff55331e8b759ff22/UpdatingFirmwareCN.mp4</t>
    </r>
    <r>
      <rPr>
        <sz val="10"/>
        <color theme="1"/>
        <rFont val="等线"/>
        <family val="2"/>
        <scheme val="minor"/>
      </rPr>
      <t xml:space="preserve">
 糖米: 可以使用内存卡升级哈
 黄衫人张洪: 好，我试试
 糖米: 好的，辛苦您了
 黄衫人张洪: </t>
    </r>
    <r>
      <rPr>
        <u/>
        <sz val="10.5"/>
        <color theme="10"/>
        <rFont val="Calibri"/>
        <family val="2"/>
      </rPr>
      <t>https://s2-cs-pub-std.kefutoutiao.com/doc/im/weixin_kf_11118_wmUuyzDAAAhoFKPiyhw7hVycRVPMNM-Q_b419c19d5ca74288aebebb8284882bd6_344a1348-42b2-4e50-bbc0-010b784a9359.jpeg?Expires=1765881217&amp;OSSAccessKeyId=LTAI5tERQ5hZtMsgME6Q1Uap&amp;Signature=UgcJdcM%2FByC%2BlwmD5vPJyAfeC2U%3D</t>
    </r>
    <r>
      <rPr>
        <sz val="10"/>
        <color theme="1"/>
        <rFont val="等线"/>
        <family val="2"/>
        <scheme val="minor"/>
      </rPr>
      <t xml:space="preserve">
 黄衫人张洪: 这个版本是最新的吗
 糖米: 是的呢
 黄衫人张洪: [抱拳][抱拳][抱拳]
 黄衫人张洪: 谢谢
 黄衫人张洪: 明天再去拍摄试试
 糖米: 是好了吗？
 糖米: 请问下是升级成功了吗？
 黄衫人张洪: 是的，按照你说的方法
 糖米: 客服糖米发送满意度调查
 系统: 感谢您的咨询，诚邀您对此次服务做出评价~(回复对应字母即可)\na: 非常满意\nb: 满意\nc: 一般\nd: 不满意\ne: 非常不满意
 糖米: 如果您觉得糖米的服务还不错，耽误您几秒钟时间，在评价页面评价一下哟，您的评价是对我们工作的最大认可
 黄衫人张洪: 因为之前是拍着拍着就发热死机了
 黄衫人张洪: 明天试试看看会不会发热死机
 糖米: 好的，辛苦您更新固件后看下呢
 系统: 客户评价为非常满意
 糖米: 如果还是出现此问题，请随时联系我处理哈
 糖米: 请随时联系我们处理哈，不好意思打错字了
 糖米: 请问还有其他问题可以帮助到您的吗？
 黄衫人张洪: 没了，谢谢[抱拳][抱拳][抱拳]
 糖米: 影石Insta360记录生活点滴，愿快乐与您常相伴~\n辛苦您在对话关闭后为本次服务做出评价\n 后续如果需要任何帮助，欢迎随时联系我们~\n 祝您生活愉快！
 </t>
    </r>
  </si>
  <si>
    <r>
      <t xml:space="preserve">智能小影: 您好，请直接输入【产品型号+问题描述】进行提问，小影将竭诚为您服务~ 人工服务时间：9:00-21:00 (北京时间)
 A 河南郑州联通(1730863339): 人工
 系统: 有新的咨询进来了。
 小言: 您好，感谢您联系影石Insta360，我是小言，很高兴为您服务！
 A 河南郑州联通(1730863339): </t>
    </r>
    <r>
      <rPr>
        <u/>
        <sz val="10.5"/>
        <color theme="10"/>
        <rFont val="Calibri"/>
        <family val="2"/>
      </rPr>
      <t>https://s2-cs-pub-std.kefutoutiao.com/chat_upload/tid16480/07bde083907d5281b5a164a1c56cd47_1734759740_1734759740744_037c95.jpg?OSSAccessKeyId=LTAI5tERQ5hZtMsgME6Q1Uap&amp;Expires=1735312784&amp;Signature=WOJT7Ku4dmowADQsrcE%2FAy6YexM%3D</t>
    </r>
    <r>
      <rPr>
        <sz val="10"/>
        <color theme="1"/>
        <rFont val="等线"/>
        <family val="2"/>
        <scheme val="minor"/>
      </rPr>
      <t xml:space="preserve">
 A 河南郑州联通(1730863339): 这个自拍杆隐形不干净
 A 河南郑州联通(1730863339): 是不是要看下保护镜带的模式呢
 小言: 您好，请问相机固件和APP是最新版本吗？
 小言: 相机佩戴了保护镜的话，是需要在相机内开启保护镜拼接的哦
 A 河南郑州联通(1730863339): 是的
 小言: 请问您是在 App 编辑素材时发现的拼接异常吗？
 该素材在 Studio 中会有拼接异常吗？
 请问您的手机型号和 App 版本号是？
 小言: 请问是否有佩戴控温背夹呢？
 A 河南郑州联通(1730863339): 麻烦等下哦可以先忙别的
 小言: 好的，辛苦您晚一点提供信息哦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X4相机，拼接问题
 </t>
    </r>
  </si>
  <si>
    <r>
      <t xml:space="preserve">智能小影: 您好，请直接输入【产品型号+问题描述】进行提问，小影将竭诚为您服务~ 人工服务时间：9:00-21:00 (北京时间)
 15676115030: 故障反馈
 智能小影: 小影猜猜看～您可能要咨询这些问题：\n1.如何发起维修申请？\n2.画面拼接有问题（如佩戴保护镜出现黑线/黑影）
 15676115030: 人工服务
 系统: 有新的咨询进来了。
 小泽: 您好，感谢您联系影石Insta360，我是小泽，很高兴为您服务！
 15676115030: 你好
 15676115030: 我录星轨的时候，有的照片拍出来是错误的
 小泽: 您好，您的相机是什么型号呢
 15676115030: Acepro
 15676115030: </t>
    </r>
    <r>
      <rPr>
        <u/>
        <sz val="10.5"/>
        <color theme="10"/>
        <rFont val="Calibri"/>
        <family val="2"/>
      </rPr>
      <t>https://s2-cs-pub-std.kefutoutiao.com/chat_upload/tid16480/image_1735450440_1735450440576_d4adbe.jpg?OSSAccessKeyId=LTAI5tERQ5hZtMsgME6Q1Uap&amp;Expires=1735507848&amp;Signature=qEeWd69QhsANlE1To5%2F%2B2dfcK1k%3D</t>
    </r>
    <r>
      <rPr>
        <sz val="10"/>
        <color theme="1"/>
        <rFont val="等线"/>
        <family val="2"/>
        <scheme val="minor"/>
      </rPr>
      <t xml:space="preserve">
 15676115030: 就像这样
 小泽: 您好，您目前使用Insta360 STUDIO打开也是会出现这种情况吗
 15676115030: Studio是什么
 小泽: 您好，Insta360 STUDIO是这边官方的剪辑软件，还请您尝试在这边上面打开一下，麻烦您了</t>
    </r>
    <r>
      <rPr>
        <u/>
        <sz val="10.5"/>
        <color theme="10"/>
        <rFont val="Calibri"/>
        <family val="2"/>
      </rPr>
      <t>https://www.insta360.com/cn/download/hot-download</t>
    </r>
    <r>
      <rPr>
        <sz val="10"/>
        <color theme="1"/>
        <rFont val="等线"/>
        <family val="2"/>
        <scheme val="minor"/>
      </rPr>
      <t xml:space="preserve">
 小泽: </t>
    </r>
    <r>
      <rPr>
        <u/>
        <sz val="10.5"/>
        <color theme="10"/>
        <rFont val="Calibri"/>
        <family val="2"/>
      </rPr>
      <t>https://s2-cs-pub-std.kefutoutiao.com/icon/tid16480/image_1735450540441_pulr81735450540443.png</t>
    </r>
    <r>
      <rPr>
        <sz val="10"/>
        <color theme="1"/>
        <rFont val="等线"/>
        <family val="2"/>
        <scheme val="minor"/>
      </rPr>
      <t xml:space="preserve">
 15676115030: 在机内合成视频会因为这些照片而变成闪屏
 小泽: 小泽正在为您核实，核实好后会第一时间联系到您的，辛苦您的耐心等待下。
 15676115030: 我看序号 44，86，130，每间隔40左右就会有一张照片错误
 15676115030: 合成星空视频的时候就会出现闪屏的情况
 小泽: 您好！感谢您的耐心等待，小泽这边十分理解您的心情，还请您提供一下您相机的固件版本，小泽这边为您核实一下，麻烦您了
 小泽: 您好，辛苦提供您相机的固件版本
 1.请您把相机开机后，屏幕从上往下滑动，然后从右往左滑动，拉到最后有一个齿轮状的图标，点进去后下拉到最后有一个关于相机，可以看到相机的固件版本
 2.请您将手机连接相机的wifi后，到insta360设置页面-设备设置-设备信息查看固件版本
 15676115030: 1.0.63
 15676115030: </t>
    </r>
    <r>
      <rPr>
        <u/>
        <sz val="10.5"/>
        <color theme="10"/>
        <rFont val="Calibri"/>
        <family val="2"/>
      </rPr>
      <t>https://s2-cs-pub-std.kefutoutiao.com/chat_upload/tid16480/image_1735450826_1735450826051_e507e0.jpg?OSSAccessKeyId=LTAI5tERQ5hZtMsgME6Q1Uap&amp;Expires=1735507848&amp;Signature=eeHmsabyiXXgVy7tQPfenz5eE5c%3D</t>
    </r>
    <r>
      <rPr>
        <sz val="10"/>
        <color theme="1"/>
        <rFont val="等线"/>
        <family val="2"/>
        <scheme val="minor"/>
      </rPr>
      <t xml:space="preserve">
 小泽: 好的，感谢您提供的信息，小泽这边核实您是最新版本了，还请你你提供一下您星空延时使用的参数，小泽这边为您反馈工程师核实一下，辛苦您了
 15676115030: </t>
    </r>
    <r>
      <rPr>
        <u/>
        <sz val="10.5"/>
        <color theme="10"/>
        <rFont val="Calibri"/>
        <family val="2"/>
      </rPr>
      <t>https://s2-cs-pub-std.kefutoutiao.com/chat_upload/tid16480/image_1735450948_1735450948527_620e70.jpg?OSSAccessKeyId=LTAI5tERQ5hZtMsgME6Q1Uap&amp;Expires=1735507848&amp;Signature=QcGY7ttf7ktkFNSg45addNJBHY8%3D</t>
    </r>
    <r>
      <rPr>
        <sz val="10"/>
        <color theme="1"/>
        <rFont val="等线"/>
        <family val="2"/>
        <scheme val="minor"/>
      </rPr>
      <t xml:space="preserve">
 15676115030: 这样可以了吗
 小泽: 感谢您提供的信息，小泽这边为您反馈工程师核实一下，后续有结果小泽会在这个窗口为您留言，您也是可以尝试使用Insta360 STUDIO打开，看是否可以正常合成，很抱歉给您造成不愉快的体验
 15676115030: 我给你看
 15676115030: </t>
    </r>
    <r>
      <rPr>
        <u/>
        <sz val="10.5"/>
        <color theme="10"/>
        <rFont val="Calibri"/>
        <family val="2"/>
      </rPr>
      <t>https://s2-cs-pub-std.kefutoutiao.com/chat_upload/tid16480/image_1735451096_1735451096122_20fc52.jpg?OSSAccessKeyId=LTAI5tERQ5hZtMsgME6Q1Uap&amp;Expires=1735507848&amp;Signature=EJXl48Ycv99A0j1pK2HfdrU4vtM%3D</t>
    </r>
    <r>
      <rPr>
        <sz val="10"/>
        <color theme="1"/>
        <rFont val="等线"/>
        <family val="2"/>
        <scheme val="minor"/>
      </rPr>
      <t xml:space="preserve">
 15676115030: 正常是这样子的
 15676115030: 中间夹着的错误照片是这样子
 15676115030: </t>
    </r>
    <r>
      <rPr>
        <u/>
        <sz val="10.5"/>
        <color theme="10"/>
        <rFont val="Calibri"/>
        <family val="2"/>
      </rPr>
      <t>https://s2-cs-pub-std.kefutoutiao.com/chat_upload/tid16480/image_1735451134_1735451134325_ca8dec.jpg?OSSAccessKeyId=LTAI5tERQ5hZtMsgME6Q1Uap&amp;Expires=1735507848&amp;Signature=JazqJhTwB%2BLnFY9aorqwCnyhHOk%3D</t>
    </r>
    <r>
      <rPr>
        <sz val="10"/>
        <color theme="1"/>
        <rFont val="等线"/>
        <family val="2"/>
        <scheme val="minor"/>
      </rPr>
      <t xml:space="preserve">
 小泽: 好的，小泽这边收到您的反馈了，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15676115030: 好的
 小泽: 感谢您的理解
 15676115030: </t>
    </r>
    <r>
      <rPr>
        <u/>
        <sz val="10.5"/>
        <color theme="10"/>
        <rFont val="Calibri"/>
        <family val="2"/>
      </rPr>
      <t>https://s2-cs-pub-std.kefutoutiao.com/chat_upload/tid16480/image_1735453118_1735453118534_14338d.jpg?OSSAccessKeyId=LTAI5tERQ5hZtMsgME6Q1Uap&amp;Expires=1735507848&amp;Signature=E9QfsGGx40K8cTM3klj8h8S%2F34w%3D</t>
    </r>
    <r>
      <rPr>
        <sz val="10"/>
        <color theme="1"/>
        <rFont val="等线"/>
        <family val="2"/>
        <scheme val="minor"/>
      </rPr>
      <t xml:space="preserve">
 15676115030: 我用studio打开，这是这样子
 小泽: 您好，非常感谢您使用Insta360 STUDIO进行尝试，小泽这边会记录您这个情况一并反馈工程师，还请您谅解
 15676115030: 总共618张照片，有12张错误，他们的序号如下图
 15676115030: </t>
    </r>
    <r>
      <rPr>
        <u/>
        <sz val="10.5"/>
        <color theme="10"/>
        <rFont val="Calibri"/>
        <family val="2"/>
      </rPr>
      <t>https://s2-cs-pub-std.kefutoutiao.com/chat_upload/tid16480/image_1735453596_1735453596927_1fea44.jpg?OSSAccessKeyId=LTAI5tERQ5hZtMsgME6Q1Uap&amp;Expires=1735507848&amp;Signature=M%2BAK0LKyNZBS51nkbahHKBbQEwg%3D</t>
    </r>
    <r>
      <rPr>
        <sz val="10"/>
        <color theme="1"/>
        <rFont val="等线"/>
        <family val="2"/>
        <scheme val="minor"/>
      </rPr>
      <t xml:space="preserve">
 小泽: 好的，感谢您提供的信息，小泽这边一并记录一下
 小泽: 您好目前工程师已经给出回复，对于您已经拍摄完成的素材，辛苦您可以在电脑上将中间出现黑屏的照片删除，然后再合成视频，再就是还请您将相机SD卡内文件备份，深度格式化SD卡，将相机恢复出厂设置之后重新拍摄试下，如果还是会出现该问题的话，还请您及时反馈这边，麻烦您了
 小泽: 还请您在格式化内存卡前提前备份一下您相机内的素材，格式化步骤：
 1.将内存卡插入电脑或者使用读卡器连接到电脑;
 2.待电脑识别到内存卡后,请点击"我的电脑"--&gt;右键点击"U盘"-&gt;点击"格式化";
 3.文件系统选择"exFAT",分配单元大小选择"128KKB',点击开始即可;另外,请务必不要勾选"快速格式化"选项哦。
 小泽: </t>
    </r>
    <r>
      <rPr>
        <u/>
        <sz val="10.5"/>
        <color theme="10"/>
        <rFont val="Calibri"/>
        <family val="2"/>
      </rPr>
      <t>https://s2-cs-pub-std.kefutoutiao.com/icon/tid16480/image_1735467550674_i3qbr1735467550685.png</t>
    </r>
    <r>
      <rPr>
        <sz val="10"/>
        <color theme="1"/>
        <rFont val="等线"/>
        <family val="2"/>
        <scheme val="minor"/>
      </rPr>
      <t xml:space="preserve">
 小泽: </t>
    </r>
    <r>
      <rPr>
        <u/>
        <sz val="10.5"/>
        <color theme="10"/>
        <rFont val="Calibri"/>
        <family val="2"/>
      </rPr>
      <t>https://s2-cs-pub-std.kefutoutiao.com/icon/tid16480/image_1735467560141_te44s1735467560144.png</t>
    </r>
    <r>
      <rPr>
        <sz val="10"/>
        <color theme="1"/>
        <rFont val="等线"/>
        <family val="2"/>
        <scheme val="minor"/>
      </rPr>
      <t xml:space="preserve">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</si>
  <si>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usama.msalah@gmail.com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usama.msalah@gmail.com</t>
    </r>
    <r>
      <rPr>
        <sz val="10"/>
        <color theme="1"/>
        <rFont val="等线"/>
        <family val="2"/>
        <scheme val="minor"/>
      </rPr>
      <t xml:space="preserve">: Hi, in my insta 360 X3 clips &amp;amp; images date is not correct, how can I correct the date??​
 Insta360: Hey there, hope you are doing well!
 If the file time is not correct, please kindly connect the camera with the phone app, and then record again, to see if works.
 Also, please also make sure your firmware version and app version is the latest.
 Have a nice day/night~
 Insta360: Did that answer help, or are you looking for something else?
 </t>
    </r>
    <r>
      <rPr>
        <u/>
        <sz val="10.5"/>
        <color theme="10"/>
        <rFont val="Calibri"/>
        <family val="2"/>
      </rPr>
      <t>usama.msalah@gmail.com</t>
    </r>
    <r>
      <rPr>
        <sz val="10"/>
        <color theme="1"/>
        <rFont val="等线"/>
        <family val="2"/>
        <scheme val="minor"/>
      </rPr>
      <t xml:space="preserve">: Show me more 👀
 Insta360: We’ve found a few answers for you
 </t>
    </r>
    <r>
      <rPr>
        <u/>
        <sz val="10.5"/>
        <color theme="10"/>
        <rFont val="Calibri"/>
        <family val="2"/>
      </rPr>
      <t>usama.msalah@gmail.com</t>
    </r>
    <r>
      <rPr>
        <sz val="10"/>
        <color theme="1"/>
        <rFont val="等线"/>
        <family val="2"/>
        <scheme val="minor"/>
      </rPr>
      <t xml:space="preserve">: Talk to a person 👤
 Insta360: Select the most relevant to your
 concern:
 </t>
    </r>
    <r>
      <rPr>
        <u/>
        <sz val="10.5"/>
        <color theme="10"/>
        <rFont val="Calibri"/>
        <family val="2"/>
      </rPr>
      <t>usama.msalah@gmail.com</t>
    </r>
    <r>
      <rPr>
        <sz val="10"/>
        <color theme="1"/>
        <rFont val="等线"/>
        <family val="2"/>
        <scheme val="minor"/>
      </rPr>
      <t xml:space="preserve">: Others
 Insta360: We received your response. Let me connect you to an available agent.
 Belle: Hi there! Thank you for contacting Insta360 Technical Support. This is Belle, and I'll be glad to assist you today.
 </t>
    </r>
    <r>
      <rPr>
        <u/>
        <sz val="10.5"/>
        <color theme="10"/>
        <rFont val="Calibri"/>
        <family val="2"/>
      </rPr>
      <t>usama.msalah@gmail.com</t>
    </r>
    <r>
      <rPr>
        <sz val="10"/>
        <color theme="1"/>
        <rFont val="等线"/>
        <family val="2"/>
        <scheme val="minor"/>
      </rPr>
      <t xml:space="preserve">: Hi Belle, I captured some clips and images today by my Insta 360 x3 but date is showing as Oct 9 instead of Dec 20?How can correct that?
 Belle: Hi there, in order for me to look into this further for you, may I know whether when you captured the footage does the camera is connected to the apps? 
 </t>
    </r>
    <r>
      <rPr>
        <u/>
        <sz val="10.5"/>
        <color theme="10"/>
        <rFont val="Calibri"/>
        <family val="2"/>
      </rPr>
      <t>usama.msalah@gmail.com</t>
    </r>
    <r>
      <rPr>
        <sz val="10"/>
        <color theme="1"/>
        <rFont val="等线"/>
        <family val="2"/>
        <scheme val="minor"/>
      </rPr>
      <t xml:space="preserve">: I connected the camera to my mobile app only after capturing the images to view and edit.
 Belle: I see, we apologize for any inconvenience caused.
 An inaccurate time may be the result of an unaligned camera time, or the camera may have been out of battery or turned off for a long period of time before shooting.
 To assist you more effectively, please follow these steps:
 Check if your camera's firmware is updated to the latest version.
 After updating the firmware, connect your camera to your phone to synchronize the current accurate time.
 Take a picture to see if the time displayed on the picture is now accurate.
 However, for the footage that have taken we are unable to change the date. 
 </t>
    </r>
    <r>
      <rPr>
        <u/>
        <sz val="10.5"/>
        <color theme="10"/>
        <rFont val="Calibri"/>
        <family val="2"/>
      </rPr>
      <t>usama.msalah@gmail.com</t>
    </r>
    <r>
      <rPr>
        <sz val="10"/>
        <color theme="1"/>
        <rFont val="等线"/>
        <family val="2"/>
        <scheme val="minor"/>
      </rPr>
      <t xml:space="preserve">: Let me check as firmware were updated after capturing the images and videos.
 </t>
    </r>
    <r>
      <rPr>
        <u/>
        <sz val="10.5"/>
        <color theme="10"/>
        <rFont val="Calibri"/>
        <family val="2"/>
      </rPr>
      <t>usama.msalah@gmail.com</t>
    </r>
    <r>
      <rPr>
        <sz val="10"/>
        <color theme="1"/>
        <rFont val="等线"/>
        <family val="2"/>
        <scheme val="minor"/>
      </rPr>
      <t xml:space="preserve">: Yes, new image after firmware update reflected under correction date.
 </t>
    </r>
    <r>
      <rPr>
        <u/>
        <sz val="10.5"/>
        <color theme="10"/>
        <rFont val="Calibri"/>
        <family val="2"/>
      </rPr>
      <t>usama.msalah@gmail.com</t>
    </r>
    <r>
      <rPr>
        <sz val="10"/>
        <color theme="1"/>
        <rFont val="等线"/>
        <family val="2"/>
        <scheme val="minor"/>
      </rPr>
      <t xml:space="preserve">: But we can consider this as down point, as we are not using the cam on daily basis and we leave it switched off for many days.
 </t>
    </r>
    <r>
      <rPr>
        <u/>
        <sz val="10.5"/>
        <color theme="10"/>
        <rFont val="Calibri"/>
        <family val="2"/>
      </rPr>
      <t>usama.msalah@gmail.com</t>
    </r>
    <r>
      <rPr>
        <sz val="10"/>
        <color theme="1"/>
        <rFont val="等线"/>
        <family val="2"/>
        <scheme val="minor"/>
      </rPr>
      <t xml:space="preserve">: So this may happen again
 Belle: Thank you for sharing your feedback with us. We understand your concern, and as of now, we recommend that you continue using the current version while we work on the next update. Rest assured that we are doing our best to address any issues and provide an improved experience in the upcoming release. We apologize for any inconvenience this may have caused. Your patience and understanding are greatly appreciated
 </t>
    </r>
    <r>
      <rPr>
        <u/>
        <sz val="10.5"/>
        <color theme="10"/>
        <rFont val="Calibri"/>
        <family val="2"/>
      </rPr>
      <t>usama.msalah@gmail.com</t>
    </r>
    <r>
      <rPr>
        <sz val="10"/>
        <color theme="1"/>
        <rFont val="等线"/>
        <family val="2"/>
        <scheme val="minor"/>
      </rPr>
      <t xml:space="preserve">: Thank you for your support.Can I have date and time stamp appearing on my pictures?
 </t>
    </r>
    <r>
      <rPr>
        <u/>
        <sz val="10.5"/>
        <color theme="10"/>
        <rFont val="Calibri"/>
        <family val="2"/>
      </rPr>
      <t>usama.msalah@gmail.com</t>
    </r>
    <r>
      <rPr>
        <sz val="10"/>
        <color theme="1"/>
        <rFont val="等线"/>
        <family val="2"/>
        <scheme val="minor"/>
      </rPr>
      <t xml:space="preserve">: I didn't find any option for this function.
 Belle: As of now we did not have any features for the time and date showing in the pictures, I apologize for the inconvenience. 
 </t>
    </r>
    <r>
      <rPr>
        <u/>
        <sz val="10.5"/>
        <color theme="10"/>
        <rFont val="Calibri"/>
        <family val="2"/>
      </rPr>
      <t>usama.msalah@gmail.com</t>
    </r>
    <r>
      <rPr>
        <sz val="10"/>
        <color theme="1"/>
        <rFont val="等线"/>
        <family val="2"/>
        <scheme val="minor"/>
      </rPr>
      <t xml:space="preserve">: Can this option be considered for coming updates, as some clients would like to have such feature in there Insta 360 models
 Belle: I understand that, I will take the feedback on this. 
 </t>
    </r>
    <r>
      <rPr>
        <u/>
        <sz val="10.5"/>
        <color theme="10"/>
        <rFont val="Calibri"/>
        <family val="2"/>
      </rPr>
      <t>usama.msalah@gmail.com</t>
    </r>
    <r>
      <rPr>
        <sz val="10"/>
        <color theme="1"/>
        <rFont val="等线"/>
        <family val="2"/>
        <scheme val="minor"/>
      </rPr>
      <t xml:space="preserve">: Thanks, have a good day 😊 
 Belle: Have a good day to you too ! Is there anything else I can assist you with aside from this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usama.msalah@gmail.com</t>
    </r>
    <r>
      <rPr>
        <sz val="10"/>
        <color theme="1"/>
        <rFont val="等线"/>
        <family val="2"/>
        <scheme val="minor"/>
      </rPr>
      <t>: Thank you so much​
 Best regards;​
 Usama Omran
 M. +971 50 6245159From: Belle from Insta360 &amp;lt;</t>
    </r>
    <r>
      <rPr>
        <u/>
        <sz val="10.5"/>
        <color theme="10"/>
        <rFont val="Calibri"/>
        <family val="2"/>
      </rPr>
      <t>nuramirah.nabila.kamaruzaman@insta360-bdf16127a251.intercom-mail.com</t>
    </r>
    <r>
      <rPr>
        <sz val="10"/>
        <color theme="1"/>
        <rFont val="等线"/>
        <family val="2"/>
        <scheme val="minor"/>
      </rPr>
      <t xml:space="preserve">&amp;gt;Sent: Saturday, December 21, 2024 11:49:56 PMTo: </t>
    </r>
    <r>
      <rPr>
        <u/>
        <sz val="10.5"/>
        <color theme="10"/>
        <rFont val="Calibri"/>
        <family val="2"/>
      </rPr>
      <t>usama.msalah@gmail.com</t>
    </r>
    <r>
      <rPr>
        <sz val="10"/>
        <color theme="1"/>
        <rFont val="等线"/>
        <family val="2"/>
        <scheme val="minor"/>
      </rPr>
      <t xml:space="preserve"> &amp;lt;</t>
    </r>
    <r>
      <rPr>
        <u/>
        <sz val="10.5"/>
        <color theme="10"/>
        <rFont val="Calibri"/>
        <family val="2"/>
      </rPr>
      <t>usama.msalah@gmail.com</t>
    </r>
    <r>
      <rPr>
        <sz val="10"/>
        <color theme="1"/>
        <rFont val="等线"/>
        <family val="2"/>
        <scheme val="minor"/>
      </rPr>
      <t>&amp;gt;Subject: Re: Technical Support 
 Have a good day to you too ! Is there anything else I can assist you with aside from this ? We're here to help Reply directly to this email or through our Messenger 
 Insta360</t>
    </r>
    <r>
      <rPr>
        <u/>
        <sz val="10.5"/>
        <color theme="10"/>
        <rFont val="Calibri"/>
        <family val="2"/>
      </rPr>
      <t>https://insta360-bdf16127a251.intercom-mail.com/avatars/7301944/square_128/%E5%A4%96%E5%9B%BD%E5%A5%B312-1715843839.jpg</t>
    </r>
    <r>
      <rPr>
        <sz val="10"/>
        <color theme="1"/>
        <rFont val="等线"/>
        <family val="2"/>
        <scheme val="minor"/>
      </rPr>
      <t xml:space="preserve">
 ;</t>
    </r>
    <r>
      <rPr>
        <u/>
        <sz val="10.5"/>
        <color theme="10"/>
        <rFont val="Calibri"/>
        <family val="2"/>
      </rPr>
      <t>https://downloads.intercomcdn.com/i/o/470749/6a9fc5dc4270fd39476f2f3f/3c79d50206fd629f5321ebaa7ec512a6.png?expires=1734882300&amp;amp;signature=25fe0b4744bb082987f96931e68688c5b62cc8f56afb715c318000ce09d508e6&amp;amp;req=cCcnEc130YBXWb9b3XS7hXcY7BkZJbt0PG3cl4Fnt3L5adEIJt7CCtolscg%3D%0A</t>
    </r>
    <r>
      <rPr>
        <sz val="10"/>
        <color theme="1"/>
        <rFont val="等线"/>
        <family val="2"/>
        <scheme val="minor"/>
      </rPr>
      <t xml:space="preserve">
 Belle: Alright, It was a pleasure assisting you today, and we appreciate the opportunity to have resolved your issue. Your feedback is invaluable in helping us ensure that our support meets your needs. 😊
 As our conversation has come to a close, we will now end the chat. However, please don't hesitate to reach out to us if you have any further questions or concerns in the future. Thank you for contacting Insta360 Technical Support!
 Insta360: Help Belle understand how they’re doing:
 </t>
    </r>
  </si>
  <si>
    <r>
      <rPr>
        <u/>
        <sz val="10.5"/>
        <color theme="10"/>
        <rFont val="Calibri"/>
        <family val="2"/>
      </rPr>
      <t>clarehaviland@gmail.com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clarehaviland@gmail.com</t>
    </r>
    <r>
      <rPr>
        <sz val="10"/>
        <color theme="1"/>
        <rFont val="等线"/>
        <family val="2"/>
        <scheme val="minor"/>
      </rPr>
      <t xml:space="preserve">: On video, 360 the recording is always on selfie view not looking forwards.
 Insta360: Sorry, as a bot I couldn’t find an answer for that.
 Insta360: You can rephrase your question, or talk to our team
 </t>
    </r>
    <r>
      <rPr>
        <u/>
        <sz val="10.5"/>
        <color theme="10"/>
        <rFont val="Calibri"/>
        <family val="2"/>
      </rPr>
      <t>clarehaviland@gmail.com</t>
    </r>
    <r>
      <rPr>
        <sz val="10"/>
        <color theme="1"/>
        <rFont val="等线"/>
        <family val="2"/>
        <scheme val="minor"/>
      </rPr>
      <t xml:space="preserve">: Talk to a person 👤
 Insta360: Select the most relevant to your
 concern:
 </t>
    </r>
    <r>
      <rPr>
        <u/>
        <sz val="10.5"/>
        <color theme="10"/>
        <rFont val="Calibri"/>
        <family val="2"/>
      </rPr>
      <t>clarehaviland@gmail.com</t>
    </r>
    <r>
      <rPr>
        <sz val="10"/>
        <color theme="1"/>
        <rFont val="等线"/>
        <family val="2"/>
        <scheme val="minor"/>
      </rPr>
      <t xml:space="preserve">: Camera
 </t>
    </r>
    <r>
      <rPr>
        <u/>
        <sz val="10.5"/>
        <color theme="10"/>
        <rFont val="Calibri"/>
        <family val="2"/>
      </rPr>
      <t>clarehaviland@gmail.com</t>
    </r>
    <r>
      <rPr>
        <sz val="10"/>
        <color theme="1"/>
        <rFont val="等线"/>
        <family val="2"/>
        <scheme val="minor"/>
      </rPr>
      <t xml:space="preserve">: X2/X3/X4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clarehaviland@gmail.com</t>
    </r>
    <r>
      <rPr>
        <sz val="10"/>
        <color theme="1"/>
        <rFont val="等线"/>
        <family val="2"/>
        <scheme val="minor"/>
      </rPr>
      <t xml:space="preserve">: we just bought a 360 x4. when we video in 360 moder, we appear to be filming facing forwards but when we look at the video it's always a selfie view
 </t>
    </r>
    <r>
      <rPr>
        <u/>
        <sz val="10.5"/>
        <color theme="10"/>
        <rFont val="Calibri"/>
        <family val="2"/>
      </rPr>
      <t>clarehaviland@gmail.com</t>
    </r>
    <r>
      <rPr>
        <sz val="10"/>
        <color theme="1"/>
        <rFont val="等线"/>
        <family val="2"/>
        <scheme val="minor"/>
      </rPr>
      <t xml:space="preserve">: we can't get it to record looking away from the person holding the camera
 </t>
    </r>
    <r>
      <rPr>
        <u/>
        <sz val="10.5"/>
        <color theme="10"/>
        <rFont val="Calibri"/>
        <family val="2"/>
      </rPr>
      <t>clarehaviland@gmail.com</t>
    </r>
    <r>
      <rPr>
        <sz val="10"/>
        <color theme="1"/>
        <rFont val="等线"/>
        <family val="2"/>
        <scheme val="minor"/>
      </rPr>
      <t xml:space="preserve">: we have looked at all the tutorials and the user manual and they do not help
 Dzarif: I see. May I ask, is the shooting mode 360 or single lens mode?
 </t>
    </r>
    <r>
      <rPr>
        <u/>
        <sz val="10.5"/>
        <color theme="10"/>
        <rFont val="Calibri"/>
        <family val="2"/>
      </rPr>
      <t>clarehaviland@gmail.com</t>
    </r>
    <r>
      <rPr>
        <sz val="10"/>
        <color theme="1"/>
        <rFont val="等线"/>
        <family val="2"/>
        <scheme val="minor"/>
      </rPr>
      <t xml:space="preserve">: 360
 Dzarif: I see. After capturing your footage, can you navigate in the touch screen the 360 view? 
 Dzarif: would it be possible for you to send me a short video recording as well as a sample original footage file showcasing the issue?
 </t>
    </r>
    <r>
      <rPr>
        <u/>
        <sz val="10.5"/>
        <color theme="10"/>
        <rFont val="Calibri"/>
        <family val="2"/>
      </rPr>
      <t>clarehaviland@gmail.com</t>
    </r>
    <r>
      <rPr>
        <sz val="10"/>
        <color theme="1"/>
        <rFont val="等线"/>
        <family val="2"/>
        <scheme val="minor"/>
      </rPr>
      <t xml:space="preserve">: yes, 1 moment
 Dzarif: Thank you.
 </t>
    </r>
    <r>
      <rPr>
        <u/>
        <sz val="10.5"/>
        <color theme="10"/>
        <rFont val="Calibri"/>
        <family val="2"/>
      </rPr>
      <t>clarehaviland@gmail.com</t>
    </r>
    <r>
      <rPr>
        <sz val="10"/>
        <color theme="1"/>
        <rFont val="等线"/>
        <family val="2"/>
        <scheme val="minor"/>
      </rPr>
      <t xml:space="preserve">: does that work?
 Dzarif: My apologies, I did not seem to receive it. Can you send via google drive instead? If the video file is above 100mb, it is suggested to send via Google Drive. Upload to your Google Drive, attach the video link into the chat. As a reminder, please enable permission to vew to all, so there will be no issues for us to view the file.
 Dzarif: Also, can you try the following?
 Reset calibration. Go to settings&amp;gt;gyro calibration&amp;gt;reset calibration
 Factory reset your camera. Go to settings&amp;gt;reset camera
 </t>
    </r>
    <r>
      <rPr>
        <u/>
        <sz val="10.5"/>
        <color theme="10"/>
        <rFont val="Calibri"/>
        <family val="2"/>
      </rPr>
      <t>clarehaviland@gmail.com</t>
    </r>
    <r>
      <rPr>
        <sz val="10"/>
        <color theme="1"/>
        <rFont val="等线"/>
        <family val="2"/>
        <scheme val="minor"/>
      </rPr>
      <t xml:space="preserve">: we will try that
 Dzarif: Thank you!
 </t>
    </r>
    <r>
      <rPr>
        <u/>
        <sz val="10.5"/>
        <color theme="10"/>
        <rFont val="Calibri"/>
        <family val="2"/>
      </rPr>
      <t>clarehaviland@gmail.com</t>
    </r>
    <r>
      <rPr>
        <sz val="10"/>
        <color theme="1"/>
        <rFont val="等线"/>
        <family val="2"/>
        <scheme val="minor"/>
      </rPr>
      <t xml:space="preserve">: i don't have a google drive so we will chat you from another computer with a film sample if the reset has not worked. is the problem i described common?
 Dzarif: It is not common. Until i get a clearer view of the issue and determine the solution, I cannot guarantee if the issue is a common issue.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</si>
  <si>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15011211327: 人工
 系统: 有新的咨询进来了。
 沐沐: 您好，欢迎光临影石insta360~我是沐沐，请问有什么可以帮到您的吗？
 15011211327: </t>
    </r>
    <r>
      <rPr>
        <u/>
        <sz val="10.5"/>
        <color theme="10"/>
        <rFont val="Calibri"/>
        <family val="2"/>
      </rPr>
      <t>https://s2-cs-pub-std.kefutoutiao.com/chat_upload/tid16480/Screenshot_2024-12-22-13-08-06-772_com_1734859497.arashivision_1734859497.insta360akiko_1734859497_1734859497228_e4497f.jpg?OSSAccessKeyId=LTAI5tERQ5hZtMsgME6Q1Uap&amp;Expires=1735313266&amp;Signature=SIXRCsPuGDDTHH1X8m70MTRq1yk%3D</t>
    </r>
    <r>
      <rPr>
        <sz val="10"/>
        <color theme="1"/>
        <rFont val="等线"/>
        <family val="2"/>
        <scheme val="minor"/>
      </rPr>
      <t xml:space="preserve">
 15011211327: 拼接位置差好多
 沐沐: 请问您的相机型号是什么呢？
 15011211327: </t>
    </r>
    <r>
      <rPr>
        <u/>
        <sz val="10.5"/>
        <color theme="10"/>
        <rFont val="Calibri"/>
        <family val="2"/>
      </rPr>
      <t>https://s2-cs-pub-std.kefutoutiao.com/chat_upload/tid16480/Screenshot_2024-12-22-12-46-08-381_com_1734859551.arashivision_1734859551.insta360akiko_1734859551_1734859551547_2af5d4.jpg?OSSAccessKeyId=LTAI5tERQ5hZtMsgME6Q1Uap&amp;Expires=1735313267&amp;Signature=F9hipXqDnXIelESRNqzDC7sE3ec%3D</t>
    </r>
    <r>
      <rPr>
        <sz val="10"/>
        <color theme="1"/>
        <rFont val="等线"/>
        <family val="2"/>
        <scheme val="minor"/>
      </rPr>
      <t xml:space="preserve">
 15011211327: X3
 沐沐: 请问您是裸机拍摄还是佩戴了保护镜呢
 15011211327: 带了保护镜
 15011211327: 昨天拍还没问题，今天升级了一下固件
 沐沐: 好的了解，辛苦您连接手机Insta360 APP后，在APP内--相册--找到该素材--点击右上角六边形的小图标（导出旁边）---基础功能--打开“消除拼接色差”---再去配件功能勾选标准版保护镜拼接哦
 15011211327: 好，我试一下
 沐沐: 嗯呢，麻烦您了
 15011211327: </t>
    </r>
    <r>
      <rPr>
        <u/>
        <sz val="10.5"/>
        <color theme="10"/>
        <rFont val="Calibri"/>
        <family val="2"/>
      </rPr>
      <t>https://s2-cs-pub-std.kefutoutiao.com/chat_upload/tid16480/Screenshot_2024-12-22-17-30-04-419_com_1734859824.arashivision_1734859824.insta360akiko_1734859824_1734859824374_f41a30.jpg?OSSAccessKeyId=LTAI5tERQ5hZtMsgME6Q1Uap&amp;Expires=1735313267&amp;Signature=WOvtDr0qJFhw5NKvDM7arCFiKBs%3D</t>
    </r>
    <r>
      <rPr>
        <sz val="10"/>
        <color theme="1"/>
        <rFont val="等线"/>
        <family val="2"/>
        <scheme val="minor"/>
      </rPr>
      <t xml:space="preserve">
 沐沐: 您好，还辛苦您点击这里哦
 沐沐: </t>
    </r>
    <r>
      <rPr>
        <u/>
        <sz val="10.5"/>
        <color theme="10"/>
        <rFont val="Calibri"/>
        <family val="2"/>
      </rPr>
      <t>https://s2-cs-pub-std.kefutoutiao.com/icon/tid16480/image_1734859859190_34ti81734859859191.png</t>
    </r>
    <r>
      <rPr>
        <sz val="10"/>
        <color theme="1"/>
        <rFont val="等线"/>
        <family val="2"/>
        <scheme val="minor"/>
      </rPr>
      <t xml:space="preserve">
 沐沐: 您好，请问是否有收到上述消息呢，我们还在等待您的反馈，如长时间未收到您的对话，系统将自动关闭对话。
 15011211327: 没问题了，多谢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</si>
  <si>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ざき: お問い合わせ
 ざき: 4
 ざき: 47
 ざき: insta360 x4を使用しています。
 現在電源を入れても下部にあるライトがシアンに光るだけで画面が表示されません。
 直前に行った作業はPCにUSBで接続してデータをとりだそうとしました。
 Wing: お問い合わせありがとうございます。
 Insta360テクニカルサポートセンターの羅でございます。
 弊社の営業時間は月-金10:00~13:30 14:30~19:00のため、
 返信が遅くなり申し訳ございません。 
 Wing: 状況について承知いたしました。
 弊社製品におけましてご迷惑をおかけしまして申し訳ございません。
 原因を明確するため、下記の情報をご提供頂けますでしょうか。
 1.当該現象がSDカードとバッテリーによるかご確認したいため、
 SDカードとバッテリーをお取り出しいただき、USB充電状態で該当カメラを起動していただけますでしょうか。
 なお、カメラを起動する際の様子を録画し、ご共有いただければ助かります。
 2.ご使用いただいたSDカードの規格は UHS-I、データ転送速度はV30以上で、
 exFAT形式のSDカードであるかご確認いただけますでしょうか。
 SDカードのスペックを確認するため、SDカードの写真をご送信いただけますでしょうか。
 3.カメラは水に入れたり落下したりしたことがありますでしょうか。
 4.カメラのシリアルナンバー、ファームウェアバージョン
 もし上記の1.を通じてカメラが起動できれば、カメラの「設定」ー「カメラ情報」から確認いただけます。
 シリアルナンバーは製品パッケージの裏にも記載されています。「I」から始まる14位英数字です。 
 上記の情報を確認次第、引き続きサポートさせていただきます。
 お手数をお掛けしますが、ご協力のほどよろしくお願いいたします。
 ざき: </t>
    </r>
    <r>
      <rPr>
        <u/>
        <sz val="10.5"/>
        <color theme="10"/>
        <rFont val="Calibri"/>
        <family val="2"/>
      </rPr>
      <t>https://baseimc-sg.udesk.cn/imc_line/media/2037980</t>
    </r>
    <r>
      <rPr>
        <sz val="10"/>
        <color theme="1"/>
        <rFont val="等线"/>
        <family val="2"/>
        <scheme val="minor"/>
      </rPr>
      <t xml:space="preserve">
 ざき: 3 カメラは水に落としてません。
 ざき: </t>
    </r>
    <r>
      <rPr>
        <u/>
        <sz val="10.5"/>
        <color theme="10"/>
        <rFont val="Calibri"/>
        <family val="2"/>
      </rPr>
      <t>https://baseimc-sg.udesk.cn/imc_line/media/2037981</t>
    </r>
    <r>
      <rPr>
        <sz val="10"/>
        <color theme="1"/>
        <rFont val="等线"/>
        <family val="2"/>
        <scheme val="minor"/>
      </rPr>
      <t xml:space="preserve">
 ざき: 4 シリアルナンバー
 IBMEA24094V38D
 Wing: ご連絡ありがとうございます。
 状況について承知いたしました。
 現状カメラをデータ転送対応のケーブル経由でパソコンと接続すれば、カメラ内のSDカードはパソコンに認識されるか、ご確認いただけますでしょうか。
 パソコンに認識される場合、カメラのファームウェアを一度パソコン経由で更新してみることをご案内したいですが、
 パソコンに認識されなない場合、点検をご案内いたします。
 何卒宜しくお願い致します。
 ざき: カメラとパソコンを接続しましたが認識しませんでした。
 ざき: SDカードのみをリーダーに挿したところ過去に撮れた動画をインポートすることはできました
 Wing: お客様、ご連絡ありがとうございます。
 状況について承知いたしました。
 それでは、お手数をおかけしますが、カードリーダー経由でカメラのファームウェアを一度更新してみていただけますでしょうか。
 パソコンはSDカードを認識した後、下記の手順をご参照いただきますようお願いいたします。
 ①下記のリンクからカメラの最新ファイルファイルをパソコンにダウンロードします。
 </t>
    </r>
    <r>
      <rPr>
        <u/>
        <sz val="10.5"/>
        <color theme="10"/>
        <rFont val="Calibri"/>
        <family val="2"/>
      </rPr>
      <t>https://www.insta360.com/jp/download/insta360-x4</t>
    </r>
    <r>
      <rPr>
        <sz val="10"/>
        <color theme="1"/>
        <rFont val="等线"/>
        <family val="2"/>
        <scheme val="minor"/>
      </rPr>
      <t xml:space="preserve">
 ②ダウンロードしたbinファイルをフォルダー内ではなく、SDカードのルートディレクトリに直接コピーします。 （下図のように）
 注意: 古いbinファイルは削除し、新規にダウンロードしたファームウェアのファイル名は変更しないでください。 
 Wing: </t>
    </r>
    <r>
      <rPr>
        <u/>
        <sz val="10.5"/>
        <color theme="10"/>
        <rFont val="Calibri"/>
        <family val="2"/>
      </rPr>
      <t>https://s2-cs-pub-std.kefutoutiao.com/icon/tid16480/image_1734413965556_402ro1734413965564.png</t>
    </r>
    <r>
      <rPr>
        <sz val="10"/>
        <color theme="1"/>
        <rFont val="等线"/>
        <family val="2"/>
        <scheme val="minor"/>
      </rPr>
      <t xml:space="preserve">
 Wing: ③SDカードをカードリーダーから外して、カメラ内に挿入します。
 ④カメラの電源ボタンを押して電源を入れます。 
 カメラはファームウェアをチェックし自動的に更新します。 
 更新が完了すると、カメラは自動的に再起動します。
 Wing: 上記の操作で改善できるか、ご確認いただけますと幸いです。
 何卒宜しくお願い致します。
 ざき: 上記の操作をしたところ無事に起動しました。
 ざき: ありがとう御座いました。
 Wing: ご連絡ありがとうございます。
 この度は改善されまして何よりです。
 Wing: 今のところ、また何かお手伝いできることがありますでしょうか。
 ざき: 特にありません。対応ありがとうごさいました。
 Wing: 承知いたしました。
 この度は対応できてこちらでも嬉しく存じます。
 ではこちらからの連絡を一旦お控えさせていただきます。
 今後も何かご不明な点がございましたら、いつでもお気軽にお問い合わせください。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</si>
  <si>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t>智能小影: 您好，请直接输入【产品型号+问题描述】进行提问，小影将竭诚为您服务~ 人工服务时间：9:00-21:00 (北京时间)
 西藏拉萨电信(1734091276): 人工
 系统: 有新的咨询进来了。
 柚子: 您好，感谢您联系影石Insta360，我是柚子，很高兴为您服务！
 西藏拉萨电信(1734091276): 相机需要返厂，频繁卡死黑屏
 柚子: 您的相机是什么型号呢
 柚子: 您有尝试升级固件，有多余的存储卡可以更换一下存储卡后再尝试看看是否还会有同样的问题呢
 柚子: 同时您可以把电池跟存储卡都拔出用数据线直连相机，看看还会有卡死黑屏的情况吗，如果没有您依次放入电池存储卡，看看放入的时候是否还会出现卡死黑屏的情况，不要一起放入哟
 柚子: 如果以上的这些操作都无法恢复的话，建议您寄回检测呢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</si>
  <si>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15307527338: 人工
 15307527338: 转人工
 系统: 有新的咨询进来了。
 15307527338: </t>
    </r>
    <r>
      <rPr>
        <u/>
        <sz val="10.5"/>
        <color theme="10"/>
        <rFont val="Calibri"/>
        <family val="2"/>
      </rPr>
      <t>https://s2-cs-pub-std.kefutoutiao.com/chat_upload/tid16480/IMG20241214100841_1734142390_1734142390369_4808bf.jpg?OSSAccessKeyId=LTAI5tERQ5hZtMsgME6Q1Uap&amp;Expires=1735311032&amp;Signature=51SPtN16txYweGXqjPBsexzARxY%3D</t>
    </r>
    <r>
      <rPr>
        <sz val="10"/>
        <color theme="1"/>
        <rFont val="等线"/>
        <family val="2"/>
        <scheme val="minor"/>
      </rPr>
      <t xml:space="preserve">
 小泽: 您好，感谢您联系影石Insta360，我是小泽，很高兴为您服务！
 15307527338: 镜头旁的胶圈是新加的吗
 15307527338: 镜头上的
 小泽: 您好，是的哈，也是为了方便拆卸擦拭保护镜
 15307527338: 好的
 小泽: 好的，感谢您的理解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</si>
  <si>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allan@eximious.com.au</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allan@eximious.com.au</t>
    </r>
    <r>
      <rPr>
        <sz val="10"/>
        <color theme="1"/>
        <rFont val="等线"/>
        <family val="2"/>
        <scheme val="minor"/>
      </rPr>
      <t xml:space="preserve">: Insta360 X4 is not visible when i plug it into my computer or any other computer I have tried. I am using a USB C cable and I also tried using usb C to USB A. Inside the camera settings I cannot see USB settings at all. I read that I need to find U disk but it isnt visible in the camera menu.
 Insta360: Sorry, as a bot I couldn’t find an answer for that.
 Insta360: You can rephrase your question, or talk to our team
 </t>
    </r>
    <r>
      <rPr>
        <u/>
        <sz val="10.5"/>
        <color theme="10"/>
        <rFont val="Calibri"/>
        <family val="2"/>
      </rPr>
      <t>allan@eximious.com.au</t>
    </r>
    <r>
      <rPr>
        <sz val="10"/>
        <color theme="1"/>
        <rFont val="等线"/>
        <family val="2"/>
        <scheme val="minor"/>
      </rPr>
      <t xml:space="preserve">: Talk to a person 👤
 Insta360: Select the most relevant to your
 concern:
 </t>
    </r>
    <r>
      <rPr>
        <u/>
        <sz val="10.5"/>
        <color theme="10"/>
        <rFont val="Calibri"/>
        <family val="2"/>
      </rPr>
      <t>allan@eximious.com.au</t>
    </r>
    <r>
      <rPr>
        <sz val="10"/>
        <color theme="1"/>
        <rFont val="等线"/>
        <family val="2"/>
        <scheme val="minor"/>
      </rPr>
      <t xml:space="preserve">: Camera
 </t>
    </r>
    <r>
      <rPr>
        <u/>
        <sz val="10.5"/>
        <color theme="10"/>
        <rFont val="Calibri"/>
        <family val="2"/>
      </rPr>
      <t>allan@eximious.com.au</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allan@eximious.com.au</t>
    </r>
    <r>
      <rPr>
        <sz val="10"/>
        <color theme="1"/>
        <rFont val="等线"/>
        <family val="2"/>
        <scheme val="minor"/>
      </rPr>
      <t xml:space="preserve">: Hi
 </t>
    </r>
    <r>
      <rPr>
        <u/>
        <sz val="10.5"/>
        <color theme="10"/>
        <rFont val="Calibri"/>
        <family val="2"/>
      </rPr>
      <t>allan@eximious.com.au</t>
    </r>
    <r>
      <rPr>
        <sz val="10"/>
        <color theme="1"/>
        <rFont val="等线"/>
        <family val="2"/>
        <scheme val="minor"/>
      </rPr>
      <t xml:space="preserve">: Insta360 X4 is not visible when i plug it into my computer or any other computer I have tried. I am using a USB C cable and I also tried using usb C to USB A. Inside the camera settings I cannot see USB settings at all. I read that I need to find U disk but it isnt visible in the camera menu.​
 Dev: Hi, meaning the pc unable to detect the x4?
 </t>
    </r>
    <r>
      <rPr>
        <u/>
        <sz val="10.5"/>
        <color theme="10"/>
        <rFont val="Calibri"/>
        <family val="2"/>
      </rPr>
      <t>allan@eximious.com.au</t>
    </r>
    <r>
      <rPr>
        <sz val="10"/>
        <color theme="1"/>
        <rFont val="等线"/>
        <family val="2"/>
        <scheme val="minor"/>
      </rPr>
      <t xml:space="preserve">: yes
 Dev: Ok a moment please let me check on this 
 Dev: When you try on other ports of the pc does it detect?
 </t>
    </r>
    <r>
      <rPr>
        <u/>
        <sz val="10.5"/>
        <color theme="10"/>
        <rFont val="Calibri"/>
        <family val="2"/>
      </rPr>
      <t>allan@eximious.com.au</t>
    </r>
    <r>
      <rPr>
        <sz val="10"/>
        <color theme="1"/>
        <rFont val="等线"/>
        <family val="2"/>
        <scheme val="minor"/>
      </rPr>
      <t xml:space="preserve">: no
 Dev: Ok 
 Dev: A moment 
 </t>
    </r>
    <r>
      <rPr>
        <u/>
        <sz val="10.5"/>
        <color theme="10"/>
        <rFont val="Calibri"/>
        <family val="2"/>
      </rPr>
      <t>allan@eximious.com.au</t>
    </r>
    <r>
      <rPr>
        <sz val="10"/>
        <color theme="1"/>
        <rFont val="等线"/>
        <family val="2"/>
        <scheme val="minor"/>
      </rPr>
      <t xml:space="preserve">: i have three computers all the same
 </t>
    </r>
    <r>
      <rPr>
        <u/>
        <sz val="10.5"/>
        <color theme="10"/>
        <rFont val="Calibri"/>
        <family val="2"/>
      </rPr>
      <t>allan@eximious.com.au</t>
    </r>
    <r>
      <rPr>
        <sz val="10"/>
        <color theme="1"/>
        <rFont val="等线"/>
        <family val="2"/>
        <scheme val="minor"/>
      </rPr>
      <t xml:space="preserve">: i tried several cords too
 Dev: Have you done a factory reset to the x4?
 </t>
    </r>
    <r>
      <rPr>
        <u/>
        <sz val="10.5"/>
        <color theme="10"/>
        <rFont val="Calibri"/>
        <family val="2"/>
      </rPr>
      <t>allan@eximious.com.au</t>
    </r>
    <r>
      <rPr>
        <sz val="10"/>
        <color theme="1"/>
        <rFont val="等线"/>
        <family val="2"/>
        <scheme val="minor"/>
      </rPr>
      <t xml:space="preserve">: not yet
 Dev: Ok please perform a factory reset and retry 
 </t>
    </r>
    <r>
      <rPr>
        <u/>
        <sz val="10.5"/>
        <color theme="10"/>
        <rFont val="Calibri"/>
        <family val="2"/>
      </rPr>
      <t>allan@eximious.com.au</t>
    </r>
    <r>
      <rPr>
        <sz val="10"/>
        <color theme="1"/>
        <rFont val="等线"/>
        <family val="2"/>
        <scheme val="minor"/>
      </rPr>
      <t xml:space="preserve">: device visible
 </t>
    </r>
    <r>
      <rPr>
        <u/>
        <sz val="10.5"/>
        <color theme="10"/>
        <rFont val="Calibri"/>
        <family val="2"/>
      </rPr>
      <t>allan@eximious.com.au</t>
    </r>
    <r>
      <rPr>
        <sz val="10"/>
        <color theme="1"/>
        <rFont val="等线"/>
        <family val="2"/>
        <scheme val="minor"/>
      </rPr>
      <t xml:space="preserve">: the other issue i have is when my phone connected to device, it turns my phone to cellular data not wifi
 </t>
    </r>
    <r>
      <rPr>
        <u/>
        <sz val="10.5"/>
        <color theme="10"/>
        <rFont val="Calibri"/>
        <family val="2"/>
      </rPr>
      <t>allan@eximious.com.au</t>
    </r>
    <r>
      <rPr>
        <sz val="10"/>
        <color theme="1"/>
        <rFont val="等线"/>
        <family val="2"/>
        <scheme val="minor"/>
      </rPr>
      <t xml:space="preserve">: why
 Dev: Are you able to navigate the app 
 </t>
    </r>
    <r>
      <rPr>
        <u/>
        <sz val="10.5"/>
        <color theme="10"/>
        <rFont val="Calibri"/>
        <family val="2"/>
      </rPr>
      <t>allan@eximious.com.au</t>
    </r>
    <r>
      <rPr>
        <sz val="10"/>
        <color theme="1"/>
        <rFont val="等线"/>
        <family val="2"/>
        <scheme val="minor"/>
      </rPr>
      <t xml:space="preserve">: yes
 </t>
    </r>
    <r>
      <rPr>
        <u/>
        <sz val="10.5"/>
        <color theme="10"/>
        <rFont val="Calibri"/>
        <family val="2"/>
      </rPr>
      <t>allan@eximious.com.au</t>
    </r>
    <r>
      <rPr>
        <sz val="10"/>
        <color theme="1"/>
        <rFont val="等线"/>
        <family val="2"/>
        <scheme val="minor"/>
      </rPr>
      <t xml:space="preserve">: back to the pc problem. I unplugged and plugged in again and same problem
 </t>
    </r>
    <r>
      <rPr>
        <u/>
        <sz val="10.5"/>
        <color theme="10"/>
        <rFont val="Calibri"/>
        <family val="2"/>
      </rPr>
      <t>allan@eximious.com.au</t>
    </r>
    <r>
      <rPr>
        <sz val="10"/>
        <color theme="1"/>
        <rFont val="等线"/>
        <family val="2"/>
        <scheme val="minor"/>
      </rPr>
      <t xml:space="preserve">: i reformat the card and working again
 </t>
    </r>
    <r>
      <rPr>
        <u/>
        <sz val="10.5"/>
        <color theme="10"/>
        <rFont val="Calibri"/>
        <family val="2"/>
      </rPr>
      <t>allan@eximious.com.au</t>
    </r>
    <r>
      <rPr>
        <sz val="10"/>
        <color theme="1"/>
        <rFont val="等线"/>
        <family val="2"/>
        <scheme val="minor"/>
      </rPr>
      <t xml:space="preserve">: let me record again
 </t>
    </r>
    <r>
      <rPr>
        <u/>
        <sz val="10.5"/>
        <color theme="10"/>
        <rFont val="Calibri"/>
        <family val="2"/>
      </rPr>
      <t>allan@eximious.com.au</t>
    </r>
    <r>
      <rPr>
        <sz val="10"/>
        <color theme="1"/>
        <rFont val="等线"/>
        <family val="2"/>
        <scheme val="minor"/>
      </rPr>
      <t xml:space="preserve">: hmm that seems okay now
 </t>
    </r>
    <r>
      <rPr>
        <u/>
        <sz val="10.5"/>
        <color theme="10"/>
        <rFont val="Calibri"/>
        <family val="2"/>
      </rPr>
      <t>allan@eximious.com.au</t>
    </r>
    <r>
      <rPr>
        <sz val="10"/>
        <color theme="1"/>
        <rFont val="等线"/>
        <family val="2"/>
        <scheme val="minor"/>
      </rPr>
      <t xml:space="preserve">: i dunno why
 </t>
    </r>
    <r>
      <rPr>
        <u/>
        <sz val="10.5"/>
        <color theme="10"/>
        <rFont val="Calibri"/>
        <family val="2"/>
      </rPr>
      <t>allan@eximious.com.au</t>
    </r>
    <r>
      <rPr>
        <sz val="10"/>
        <color theme="1"/>
        <rFont val="等线"/>
        <family val="2"/>
        <scheme val="minor"/>
      </rPr>
      <t xml:space="preserve">: works on other computers too
 </t>
    </r>
    <r>
      <rPr>
        <u/>
        <sz val="10.5"/>
        <color theme="10"/>
        <rFont val="Calibri"/>
        <family val="2"/>
      </rPr>
      <t>allan@eximious.com.au</t>
    </r>
    <r>
      <rPr>
        <sz val="10"/>
        <color theme="1"/>
        <rFont val="等线"/>
        <family val="2"/>
        <scheme val="minor"/>
      </rPr>
      <t xml:space="preserve">: can we resolve the wifi 4g problem and why it keeps switching
 Dev: Ok please let me check on this with my specialist 
 </t>
    </r>
    <r>
      <rPr>
        <u/>
        <sz val="10.5"/>
        <color theme="10"/>
        <rFont val="Calibri"/>
        <family val="2"/>
      </rPr>
      <t>allan@eximious.com.au</t>
    </r>
    <r>
      <rPr>
        <sz val="10"/>
        <color theme="1"/>
        <rFont val="等线"/>
        <family val="2"/>
        <scheme val="minor"/>
      </rPr>
      <t xml:space="preserve">: whenever camera connected to phone. phone swaps to 4g.
 Dev: Hi there please send a short video of the issue you are facing so that I can refer it to my specialist to check you can upload it to Google Drive and share the link with us. (Please set the permission to the public.) 
 </t>
    </r>
    <r>
      <rPr>
        <u/>
        <sz val="10.5"/>
        <color theme="10"/>
        <rFont val="Calibri"/>
        <family val="2"/>
      </rPr>
      <t>allan@eximious.com.au</t>
    </r>
    <r>
      <rPr>
        <sz val="10"/>
        <color theme="1"/>
        <rFont val="等线"/>
        <family val="2"/>
        <scheme val="minor"/>
      </rPr>
      <t xml:space="preserve">: I have the message "please select the insta3600Onener or insta360nex folder ........ When i click select Iset up a folder called Insta360 X4 and when I choose use this folder it says" Allow insta 360 access to files in t.. " that folder. Click Allow It says incorrect folder
 Dev: I will update my team and get back to you please send me the video of the issue and screenshot of the message so my team can check 
 </t>
    </r>
    <r>
      <rPr>
        <u/>
        <sz val="10.5"/>
        <color theme="10"/>
        <rFont val="Calibri"/>
        <family val="2"/>
      </rPr>
      <t>allan@eximious.com.au</t>
    </r>
    <r>
      <rPr>
        <sz val="10"/>
        <color theme="1"/>
        <rFont val="等线"/>
        <family val="2"/>
        <scheme val="minor"/>
      </rPr>
      <t xml:space="preserve">: just waiting on the upload to comp-lete
 Dev: Ok 
 </t>
    </r>
    <r>
      <rPr>
        <u/>
        <sz val="10.5"/>
        <color theme="10"/>
        <rFont val="Calibri"/>
        <family val="2"/>
      </rPr>
      <t>allan@eximious.com.au</t>
    </r>
    <r>
      <rPr>
        <sz val="10"/>
        <color theme="1"/>
        <rFont val="等线"/>
        <family val="2"/>
        <scheme val="minor"/>
      </rPr>
      <t xml:space="preserve">: </t>
    </r>
    <r>
      <rPr>
        <u/>
        <sz val="10.5"/>
        <color theme="10"/>
        <rFont val="Calibri"/>
        <family val="2"/>
      </rPr>
      <t>https://drive.google.com/file/d/18TJ_J-SXLUZH0lRbldOetM_8h4WCBtAY/view?usp=sharing</t>
    </r>
    <r>
      <rPr>
        <sz val="10"/>
        <color theme="1"/>
        <rFont val="等线"/>
        <family val="2"/>
        <scheme val="minor"/>
      </rPr>
      <t xml:space="preserve">
 Dev: Ok let me check on this 
 </t>
    </r>
    <r>
      <rPr>
        <u/>
        <sz val="10.5"/>
        <color theme="10"/>
        <rFont val="Calibri"/>
        <family val="2"/>
      </rPr>
      <t>allan@eximious.com.au</t>
    </r>
    <r>
      <rPr>
        <sz val="10"/>
        <color theme="1"/>
        <rFont val="等线"/>
        <family val="2"/>
        <scheme val="minor"/>
      </rPr>
      <t xml:space="preserve">: The second problem: Before resetting the camera, I had files on my phone. At 58 seconds intothe video you can see the app cant access camera files and I cannot specify a folder or find where the folders hould be. 
 Dev: Ok a moment 
 Dev: Hi please get me the app logs and camera How to get Insta360 App logs1. From within the Insta360 App, go to "Settings" &amp;gt;"About Insta360" &amp;gt;"Assist in diagnosis" &amp;gt; "Send". After
 sending it successfully, the Log ID will be copied directly to your clipboard and can be sent to technical
 support.How to Obtain Camera Logs1. Record a video lasting 3-5 seconds and get the video file namne.
 2. Navigate within the camera (ensuring there is a memorycard inside) through the following sequence:
 "Settings" &amp;gt; "Camera Info" &amp;gt; "Export LOG". This action will generate the log file on the camera's memory card
 (as illustrated below).
 3. Connect the device to a computer and then send the entire log folder located on the memory card. Also,
 confirm the specific date on which the camera experienced issues. 
 ​
 </t>
    </r>
    <r>
      <rPr>
        <u/>
        <sz val="10.5"/>
        <color theme="10"/>
        <rFont val="Calibri"/>
        <family val="2"/>
      </rPr>
      <t>https://downloads.intercomcdn.com/i/o/uoyosxqi/1309687587/a8f33bdc0d9bd3e4f8bfb6e8cc24/10978?expires=1735181100&amp;amp;signature=672fcc5a574c1df37f4e3994fd7cfd8581bffa69e13e195fbebf6cd0160a3f0d&amp;amp;req=dSMnH892moRXXvMW1HO4zdlw0tNxfCortLmqAArVlu%2FGkswyK6gMmBA4WVFs%0ALILcEezLhSwPqdaRipw%3D%0A</t>
    </r>
    <r>
      <rPr>
        <sz val="10"/>
        <color theme="1"/>
        <rFont val="等线"/>
        <family val="2"/>
        <scheme val="minor"/>
      </rPr>
      <t xml:space="preserve">
 ;</t>
    </r>
    <r>
      <rPr>
        <u/>
        <sz val="10.5"/>
        <color theme="10"/>
        <rFont val="Calibri"/>
        <family val="2"/>
      </rPr>
      <t>https://downloads.intercomcdn.com/i/o/uoyosxqi/1309687794/697e7b6dba045839f601a4cf6e7f/14530?expires=1735181100&amp;amp;signature=08c432e2c3fc9167adc0ab2d059ca866c1d73c8c0ef0cd9fb7706bd6555eac8b&amp;amp;req=dSMnH892moZWXfMW1HO4zTBVKnM7LDhSsxBdPo%2BoKcS4LSFVrEMj2WHrGc0%2F%0AsoE7MVrs5oLyjFkXpS4%3D%0A</t>
    </r>
    <r>
      <rPr>
        <sz val="10"/>
        <color theme="1"/>
        <rFont val="等线"/>
        <family val="2"/>
        <scheme val="minor"/>
      </rPr>
      <t xml:space="preserve">
 ;</t>
    </r>
    <r>
      <rPr>
        <u/>
        <sz val="10.5"/>
        <color theme="10"/>
        <rFont val="Calibri"/>
        <family val="2"/>
      </rPr>
      <t>https://downloads.intercomcdn.com/i/o/uoyosxqi/1309687788/2690fa8509389d3ddae33e7616ce/10980?expires=1735181100&amp;amp;signature=55e302a5cf0034d9b817b9cadf42dc3519c8afa74b77d3652b6a72575d3259d0&amp;amp;req=dSMnH892moZXUfMW1HO4zQ89a0tpfDc08YqYnF%2FhcDyW8vDU0gm4xXMESC3A%0AMKz99hlGxDy8BmMQh%2FI%3D%0A</t>
    </r>
    <r>
      <rPr>
        <sz val="10"/>
        <color theme="1"/>
        <rFont val="等线"/>
        <family val="2"/>
        <scheme val="minor"/>
      </rPr>
      <t xml:space="preserve">
 </t>
    </r>
    <r>
      <rPr>
        <u/>
        <sz val="10.5"/>
        <color theme="10"/>
        <rFont val="Calibri"/>
        <family val="2"/>
      </rPr>
      <t>allan@eximious.com.au</t>
    </r>
    <r>
      <rPr>
        <sz val="10"/>
        <color theme="1"/>
        <rFont val="等线"/>
        <family val="2"/>
        <scheme val="minor"/>
      </rPr>
      <t xml:space="preserve">: The network change problem: If I close the app, the phone remains connected to the Insta 360 X4. The only way to switch back from 4G to wifi on my phone is to shut down the camera. 
 Dev: After I get all the information I will escalate to my R &amp;amp; D team for them to check on this issue, I do apologize for the inconvenience
 </t>
    </r>
    <r>
      <rPr>
        <u/>
        <sz val="10.5"/>
        <color theme="10"/>
        <rFont val="Calibri"/>
        <family val="2"/>
      </rPr>
      <t>allan@eximious.com.au</t>
    </r>
    <r>
      <rPr>
        <sz val="10"/>
        <color theme="1"/>
        <rFont val="等线"/>
        <family val="2"/>
        <scheme val="minor"/>
      </rPr>
      <t xml:space="preserve">: I dont have """Assist in diagnosis" &amp;gt; "Send". After"
 </t>
    </r>
    <r>
      <rPr>
        <u/>
        <sz val="10.5"/>
        <color theme="10"/>
        <rFont val="Calibri"/>
        <family val="2"/>
      </rPr>
      <t>allan@eximious.com.au</t>
    </r>
    <r>
      <rPr>
        <sz val="10"/>
        <color theme="1"/>
        <rFont val="等线"/>
        <family val="2"/>
        <scheme val="minor"/>
      </rPr>
      <t xml:space="preserve">: I only see about - Diagnostic info - send
 </t>
    </r>
    <r>
      <rPr>
        <u/>
        <sz val="10.5"/>
        <color theme="10"/>
        <rFont val="Calibri"/>
        <family val="2"/>
      </rPr>
      <t>allan@eximious.com.au</t>
    </r>
    <r>
      <rPr>
        <sz val="10"/>
        <color theme="1"/>
        <rFont val="等线"/>
        <family val="2"/>
        <scheme val="minor"/>
      </rPr>
      <t xml:space="preserve">: Ive done this, can you see it
 Dev: It will copy to the clipboard you can send it via chat 
 </t>
    </r>
    <r>
      <rPr>
        <u/>
        <sz val="10.5"/>
        <color theme="10"/>
        <rFont val="Calibri"/>
        <family val="2"/>
      </rPr>
      <t>allan@eximious.com.au</t>
    </r>
    <r>
      <rPr>
        <sz val="10"/>
        <color theme="1"/>
        <rFont val="等线"/>
        <family val="2"/>
        <scheme val="minor"/>
      </rPr>
      <t xml:space="preserve">: Im not chatting on my phone
 Dev: Please check on the logs as it just a sequence of numbers and letters 
 </t>
    </r>
    <r>
      <rPr>
        <u/>
        <sz val="10.5"/>
        <color theme="10"/>
        <rFont val="Calibri"/>
        <family val="2"/>
      </rPr>
      <t>allan@eximious.com.au</t>
    </r>
    <r>
      <rPr>
        <sz val="10"/>
        <color theme="1"/>
        <rFont val="等线"/>
        <family val="2"/>
        <scheme val="minor"/>
      </rPr>
      <t xml:space="preserve">: where
 </t>
    </r>
    <r>
      <rPr>
        <u/>
        <sz val="10.5"/>
        <color theme="10"/>
        <rFont val="Calibri"/>
        <family val="2"/>
      </rPr>
      <t>allan@eximious.com.au</t>
    </r>
    <r>
      <rPr>
        <sz val="10"/>
        <color theme="1"/>
        <rFont val="等线"/>
        <family val="2"/>
        <scheme val="minor"/>
      </rPr>
      <t xml:space="preserve">: is this it: 68d220a75ad0f4e655293bc4a3c55315
 Dev: Yes, that's it thank you 
 </t>
    </r>
    <r>
      <rPr>
        <u/>
        <sz val="10.5"/>
        <color theme="10"/>
        <rFont val="Calibri"/>
        <family val="2"/>
      </rPr>
      <t>allan@eximious.com.au</t>
    </r>
    <r>
      <rPr>
        <sz val="10"/>
        <color theme="1"/>
        <rFont val="等线"/>
        <family val="2"/>
        <scheme val="minor"/>
      </rPr>
      <t xml:space="preserve">: So do you get back to me about the two issues? ISSUE 1: 360 App causes phone to autoswitching from wifi to 4G. Massive problem for my voip calls and data usage since it doesnt change back when I disconnect- only changes back if I turn off the camera.. Issue 2: Cannot find or locate or create a folder on pmy phone for downloaded files from X4 to Android phone. 
 </t>
    </r>
    <r>
      <rPr>
        <u/>
        <sz val="10.5"/>
        <color theme="10"/>
        <rFont val="Calibri"/>
        <family val="2"/>
      </rPr>
      <t>allan@eximious.com.au</t>
    </r>
    <r>
      <rPr>
        <sz val="10"/>
        <color theme="1"/>
        <rFont val="等线"/>
        <family val="2"/>
        <scheme val="minor"/>
      </rPr>
      <t xml:space="preserve">: Do you call or email me?
 </t>
    </r>
    <r>
      <rPr>
        <u/>
        <sz val="10.5"/>
        <color theme="10"/>
        <rFont val="Calibri"/>
        <family val="2"/>
      </rPr>
      <t>allan@eximious.com.au</t>
    </r>
    <r>
      <rPr>
        <sz val="10"/>
        <color theme="1"/>
        <rFont val="等线"/>
        <family val="2"/>
        <scheme val="minor"/>
      </rPr>
      <t xml:space="preserve">: </t>
    </r>
    <r>
      <rPr>
        <u/>
        <sz val="10.5"/>
        <color theme="10"/>
        <rFont val="Calibri"/>
        <family val="2"/>
      </rPr>
      <t>allan@eximious.com.au</t>
    </r>
    <r>
      <rPr>
        <sz val="10"/>
        <color theme="1"/>
        <rFont val="等线"/>
        <family val="2"/>
        <scheme val="minor"/>
      </rPr>
      <t xml:space="preserve"> or +61408070044.
 </t>
    </r>
    <r>
      <rPr>
        <u/>
        <sz val="10.5"/>
        <color theme="10"/>
        <rFont val="Calibri"/>
        <family val="2"/>
      </rPr>
      <t>allan@eximious.com.au</t>
    </r>
    <r>
      <rPr>
        <sz val="10"/>
        <color theme="1"/>
        <rFont val="等线"/>
        <family val="2"/>
        <scheme val="minor"/>
      </rPr>
      <t xml:space="preserve">: May I please delete the public video now?
 Dev: Not to worry this chat will remain open, so even if you are logged out it will still be there, you can check on my updates about this issue. I do apologize for any inconvenience caused
 </t>
    </r>
    <r>
      <rPr>
        <u/>
        <sz val="10.5"/>
        <color theme="10"/>
        <rFont val="Calibri"/>
        <family val="2"/>
      </rPr>
      <t>allan@eximious.com.au</t>
    </r>
    <r>
      <rPr>
        <sz val="10"/>
        <color theme="1"/>
        <rFont val="等线"/>
        <family val="2"/>
        <scheme val="minor"/>
      </rPr>
      <t xml:space="preserve">: shared video - you have a local copy?
 Dev: The video is for our specialist to check on 
 </t>
    </r>
    <r>
      <rPr>
        <u/>
        <sz val="10.5"/>
        <color theme="10"/>
        <rFont val="Calibri"/>
        <family val="2"/>
      </rPr>
      <t>allan@eximious.com.au</t>
    </r>
    <r>
      <rPr>
        <sz val="10"/>
        <color theme="1"/>
        <rFont val="等线"/>
        <family val="2"/>
        <scheme val="minor"/>
      </rPr>
      <t xml:space="preserve">: Yes, but I wanted to remove from my google drive as is a work drive
 </t>
    </r>
    <r>
      <rPr>
        <u/>
        <sz val="10.5"/>
        <color theme="10"/>
        <rFont val="Calibri"/>
        <family val="2"/>
      </rPr>
      <t>allan@eximious.com.au</t>
    </r>
    <r>
      <rPr>
        <sz val="10"/>
        <color theme="1"/>
        <rFont val="等线"/>
        <family val="2"/>
        <scheme val="minor"/>
      </rPr>
      <t xml:space="preserve">: do you have a local copy?
 Dev: Ok you can delete 
 </t>
    </r>
    <r>
      <rPr>
        <u/>
        <sz val="10.5"/>
        <color theme="10"/>
        <rFont val="Calibri"/>
        <family val="2"/>
      </rPr>
      <t>allan@eximious.com.au</t>
    </r>
    <r>
      <rPr>
        <sz val="10"/>
        <color theme="1"/>
        <rFont val="等线"/>
        <family val="2"/>
        <scheme val="minor"/>
      </rPr>
      <t xml:space="preserve">: thanks👍
 Dev: Welcome will get back to you with in 24 to 48 hrs. 
 Dev: X4 keep switch FROM WIIFI TO 4G​
 </t>
    </r>
    <r>
      <rPr>
        <u/>
        <sz val="10.5"/>
        <color theme="10"/>
        <rFont val="Calibri"/>
        <family val="2"/>
      </rPr>
      <t>https://downloads.intercomcdn.com/i/o/uoyosxqi/1309701163/862cc83d5f33b72a953a3ccf4f8c/image.png?expires=1735181100&amp;amp;signature=7b63e9a06b5ce991bd75cbd1166bfb523900d6bb821d00d5f63242be7cd83ec1&amp;amp;req=dSMnH85%2BnIBZWvMW1HO4zUui%2FpLX23XUPMnExI2Y6sxKNnQCygGJ%2F4ylZG84%0AI5PBMR0QP4JEAEhgYII%3D%0A</t>
    </r>
    <r>
      <rPr>
        <sz val="10"/>
        <color theme="1"/>
        <rFont val="等线"/>
        <family val="2"/>
        <scheme val="minor"/>
      </rPr>
      <t xml:space="preserve">
 Dev: [CPM-28669] X4 keep switch FROM WIIFI TO 4G - Insta360 Jira
 </t>
    </r>
    <r>
      <rPr>
        <u/>
        <sz val="10.5"/>
        <color theme="10"/>
        <rFont val="Calibri"/>
        <family val="2"/>
      </rPr>
      <t>https://downloads.intercomcdn.com/i/o/uoyosxqi/1310410962/df31f1b248ac0f746c212c77dea3/image.png?expires=1735181100&amp;amp;signature=a31e5897a627d0a9234d617b79c14b99eee8b73b017b74a484c077c78bec46b6&amp;amp;req=dSMmFs1%2FnYhZW%2FMW1HO4zVwYmDOMI6P%2BuLCkb5Bft5ioP8OLck3cArn3jzXz%0A7BSDuclEcY1FnC9aKAs%3D%0A</t>
    </r>
    <r>
      <rPr>
        <sz val="10"/>
        <color theme="1"/>
        <rFont val="等线"/>
        <family val="2"/>
        <scheme val="minor"/>
      </rPr>
      <t xml:space="preserve">
 Dev: Hi thank you for waiting and I apologize for the delay. An update from the Specialist department,Regarding the first issue, when your camera connects to your phone via Wi-Fi, it takes priority over your mobile data connection. This is why your phone is prompting you to connect to mobile data to access the internet. To resolve this, simply disconnect the camera from your phone. You don’t need to power off the camera; just turning off the Wi-Fi connection will allow your phone to use Wi-Fi for internet access again.
 As for the second issue, it seems you might be asking about transferring footage directly from your camera to your phone’s storage. To clarify, you need to first transfer the files from your camera to the app on your phone. Once the footage is in the app, you can then export it to your phone’s storage, such as your album.
 If you have any further questions or need assistance with the process, feel free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after updated customer Auto close by system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allan@eximious.com.au</t>
    </r>
    <r>
      <rPr>
        <sz val="10"/>
        <color theme="1"/>
        <rFont val="等线"/>
        <family val="2"/>
        <scheme val="minor"/>
      </rPr>
      <t xml:space="preserve">: No
 </t>
    </r>
  </si>
  <si>
    <r>
      <t xml:space="preserve">Insta360: 您好，請直接輸入【產品型號+問題描述】進行提問，小影將竭誠為您服務~  人工服務時間：9:00-21:00 (北京時間)
 1 </t>
    </r>
    <r>
      <rPr>
        <u/>
        <sz val="10.5"/>
        <color theme="10"/>
        <rFont val="Calibri"/>
        <family val="2"/>
      </rPr>
      <t>wrteam2016@gmail.com</t>
    </r>
    <r>
      <rPr>
        <sz val="10"/>
        <color theme="1"/>
        <rFont val="等线"/>
        <family val="2"/>
        <scheme val="minor"/>
      </rPr>
      <t xml:space="preserve">: 哈囉
 Insta360: 您好，有什麽能爲您服務的嗎？
 1 </t>
    </r>
    <r>
      <rPr>
        <u/>
        <sz val="10.5"/>
        <color theme="10"/>
        <rFont val="Calibri"/>
        <family val="2"/>
      </rPr>
      <t>wrteam2016@gmail.com</t>
    </r>
    <r>
      <rPr>
        <sz val="10"/>
        <color theme="1"/>
        <rFont val="等线"/>
        <family val="2"/>
        <scheme val="minor"/>
      </rPr>
      <t xml:space="preserve">: 想詢問購買acepro 2 後續有無補償方案
 Insta360: 小影還在學習中，您可以換個簡單的問法【產品型號+問題描述】來諮詢小影哦~  或者您可以回覆 "轉人工" 轉接人工服務。
 1 </t>
    </r>
    <r>
      <rPr>
        <u/>
        <sz val="10.5"/>
        <color theme="10"/>
        <rFont val="Calibri"/>
        <family val="2"/>
      </rPr>
      <t>wrteam2016@gmail.com</t>
    </r>
    <r>
      <rPr>
        <sz val="10"/>
        <color theme="1"/>
        <rFont val="等线"/>
        <family val="2"/>
        <scheme val="minor"/>
      </rPr>
      <t xml:space="preserve">: 轉人工
 系统: 有新的諮詢進來了
 小言: 您好，感謝您聯繫影石Insta360，我是小言，很高興為您服務！
 1 </t>
    </r>
    <r>
      <rPr>
        <u/>
        <sz val="10.5"/>
        <color theme="10"/>
        <rFont val="Calibri"/>
        <family val="2"/>
      </rPr>
      <t>wrteam2016@gmail.com</t>
    </r>
    <r>
      <rPr>
        <sz val="10"/>
        <color theme="1"/>
        <rFont val="等线"/>
        <family val="2"/>
        <scheme val="minor"/>
      </rPr>
      <t xml:space="preserve">: 哈囉哈囉 想詢問一下acepro 2目前的問題都解決了嗎~
 小言: 您好，請問您是咨詢的什麼問題呢？
 1 </t>
    </r>
    <r>
      <rPr>
        <u/>
        <sz val="10.5"/>
        <color theme="10"/>
        <rFont val="Calibri"/>
        <family val="2"/>
      </rPr>
      <t>wrteam2016@gmail.com</t>
    </r>
    <r>
      <rPr>
        <sz val="10"/>
        <color theme="1"/>
        <rFont val="等线"/>
        <family val="2"/>
        <scheme val="minor"/>
      </rPr>
      <t xml:space="preserve">: 如果後續購買acepro2仍有鏡頭上的瑕疵,想詢問有無提供補償方案呢~~
 1 </t>
    </r>
    <r>
      <rPr>
        <u/>
        <sz val="10.5"/>
        <color theme="10"/>
        <rFont val="Calibri"/>
        <family val="2"/>
      </rPr>
      <t>wrteam2016@gmail.com</t>
    </r>
    <r>
      <rPr>
        <sz val="10"/>
        <color theme="1"/>
        <rFont val="等线"/>
        <family val="2"/>
        <scheme val="minor"/>
      </rPr>
      <t xml:space="preserve">: 想問一下而已
 小言: 十分抱歉，關於您咨詢的情況，目前我們是沒有補償方案的哦
 1 </t>
    </r>
    <r>
      <rPr>
        <u/>
        <sz val="10.5"/>
        <color theme="10"/>
        <rFont val="Calibri"/>
        <family val="2"/>
      </rPr>
      <t>wrteam2016@gmail.com</t>
    </r>
    <r>
      <rPr>
        <sz val="10"/>
        <color theme="1"/>
        <rFont val="等线"/>
        <family val="2"/>
        <scheme val="minor"/>
      </rPr>
      <t xml:space="preserve">: 知道了唷~~
 1 </t>
    </r>
    <r>
      <rPr>
        <u/>
        <sz val="10.5"/>
        <color theme="10"/>
        <rFont val="Calibri"/>
        <family val="2"/>
      </rPr>
      <t>wrteam2016@gmail.com</t>
    </r>
    <r>
      <rPr>
        <sz val="10"/>
        <color theme="1"/>
        <rFont val="等线"/>
        <family val="2"/>
        <scheme val="minor"/>
      </rPr>
      <t xml:space="preserve">: 謝謝您
 小言: 您太客氣啦
 小言: 客服小言发送满意度调查
 小言: 為您服務是小言的榮幸
 小言: 如果您對小言的服務滿意辛苦您在對話結束後給小言一個滿意的評價喲~您的鼓勵是小言不斷前進的動力，感謝您的支持，祝您生活愉快~
 系统: 客户评价为是,非常满意
 系统: 您已經很久沒有和小影互動了，系統將會在5分鐘後結束對話喔。如需繼續諮詢，回覆任何訊息都可以噢~
 小言: 請問還有其他可以幫到您的嗎？
 小言: 您好，由於一直未收到您的回復，當前對話將會被關閉
 如您問題未解决可以再次給我們發送消息，我們一定竭力為您解决問題。
 天氣多變，請您注意多喝水多休息哦。 後續如果需要任何幫助，歡迎隨時聯繫我們~
 </t>
    </r>
  </si>
  <si>
    <r>
      <t xml:space="preserve">智能小影: 您好，请直接输入【产品型号+问题描述】进行提问，小影将竭诚为您服务~ 人工服务时间：9:00-21:00 (北京时间)
 15628876628: 人工客服
 系统: 有新的咨询进来了。
 柚子: 您好，感谢您联系影石Insta360，我是柚子，很高兴为您服务！
 15628876628: </t>
    </r>
    <r>
      <rPr>
        <u/>
        <sz val="10.5"/>
        <color theme="10"/>
        <rFont val="Calibri"/>
        <family val="2"/>
      </rPr>
      <t>https://s2-cs-pub-std.kefutoutiao.com/chat_upload/tid16480/IMG_20241218_151246_1734508855_1734508855563_952b40.jpg?OSSAccessKeyId=LTAI5tERQ5hZtMsgME6Q1Uap&amp;Expires=1735311996&amp;Signature=e64V3V5UOdjEmkgph27GRMQ2CXM%3D</t>
    </r>
    <r>
      <rPr>
        <sz val="10"/>
        <color theme="1"/>
        <rFont val="等线"/>
        <family val="2"/>
        <scheme val="minor"/>
      </rPr>
      <t xml:space="preserve">
 15628876628: 这是咋回事
 柚子: 您重启一下相机
 15628876628: 重启了
 15628876628: 行驶拍摄就这样
 柚子: 您好，由于当前对话比较多，柚子需要逐一确认，预计需要10-15分钟，但请您放心，我会仔细查看您的问题并给到回复，感谢您的理解
 15628876628: 不拍摄也出现这种情况
 柚子: 好的，正在为您核实，核实好后会第一时间联系到您的，辛苦您耐心等待下。
 15628876628: 这是啥问题
 柚子: 您好！感谢您的耐心等待，您这个是显示镜头断连了，您重新安装一下镜头看看呢
 15628876628: 咋操作
 柚子: 您好，感谢您及时联系我们！
 请您检查一下主机和镜头连接处是否有异物，然后用干棉布擦拭下接触口，再连接看看。
 如果这个“镜头断连”的报错还是一直出现的话，应该是主机/镜头有一侧的连接处通信有问题了，建议您寄回对应镜头和主机一起检测。
 给您带来不便，我们深感抱歉！
 柚子: 您拆开主机和镜头，然后擦拭再重新连接一下，如果还是一直显示断连，需要您寄回检测，在质保期内非人为原因我们会为您免费处理 
 15628876628: 就是正常拍摄没问题，安装到摩托车上的支架上，骑一下就出现这个问题
 柚子: 柚子查看到您没有使用减震器对吗，骑行状态下拍摄我们是建议您使用减震器
 15628876628: 就普通支架
 柚子: 您的这种情况如果日出拍摄没有问题，您有减震器的话可以佩戴减震器，没有的话您可以寄回给我们进行检测
 15628876628: 是没有减震器的原因吗
 柚子: 目前通过现有的条件无法直接确定，您可以先寄回检测，柚子说的是如果您目前手上有减震器，目前您没有的话就先寄回检测呢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</si>
  <si>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txy2815402452@163.com</t>
    </r>
    <r>
      <rPr>
        <sz val="10"/>
        <color theme="1"/>
        <rFont val="等线"/>
        <family val="2"/>
        <scheme val="minor"/>
      </rPr>
      <t xml:space="preserve">: Insta360 Pro 2 的文件导入通过网线连接没有办法转到192.168.1.188位置
 智能小影: 小影猜猜看～您可能要咨询这些问题：\n1.相机固件升级指引\n2.如何修改Insta360 Studio的语言？\n3.Insta360 相机如何直播?
 </t>
    </r>
    <r>
      <rPr>
        <u/>
        <sz val="10.5"/>
        <color theme="10"/>
        <rFont val="Calibri"/>
        <family val="2"/>
      </rPr>
      <t>txy2815402452@163.com</t>
    </r>
    <r>
      <rPr>
        <sz val="10"/>
        <color theme="1"/>
        <rFont val="等线"/>
        <family val="2"/>
        <scheme val="minor"/>
      </rPr>
      <t xml:space="preserve">: 人工
 系统: 有新的咨询进来了。
 沐沐: 您好，欢迎光临影石insta360~我是沐沐，请问有什么可以帮到您的吗？
 </t>
    </r>
    <r>
      <rPr>
        <u/>
        <sz val="10.5"/>
        <color theme="10"/>
        <rFont val="Calibri"/>
        <family val="2"/>
      </rPr>
      <t>txy2815402452@163.com</t>
    </r>
    <r>
      <rPr>
        <sz val="10"/>
        <color theme="1"/>
        <rFont val="等线"/>
        <family val="2"/>
        <scheme val="minor"/>
      </rPr>
      <t xml:space="preserve">: 您好，请问：Insta360 Pro 2 的文件导入通过网线连接没有办法转到192.168.1.188位置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r>
    <r>
      <rPr>
        <u/>
        <sz val="10.5"/>
        <color theme="10"/>
        <rFont val="Calibri"/>
        <family val="2"/>
      </rPr>
      <t>txy2815402452@163.com</t>
    </r>
    <r>
      <rPr>
        <sz val="10"/>
        <color theme="1"/>
        <rFont val="等线"/>
        <family val="2"/>
        <scheme val="minor"/>
      </rPr>
      <t xml:space="preserve">: 好的谢谢你
 沐沐: 您不用客气哦，能为您服务是我们的荣幸呢
 沐沐: 客服沐沐发送满意度调查
 系统: 客户评价为是,非常满意
 </t>
    </r>
  </si>
  <si>
    <r>
      <t xml:space="preserve">Insta360: 您好，請直接輸入【產品型號+問題描述】進行提問，小影將竭誠為您服務~  人工服務時間：9:00-21:00 (北京時間)
 </t>
    </r>
    <r>
      <rPr>
        <u/>
        <sz val="10.5"/>
        <color theme="10"/>
        <rFont val="Calibri"/>
        <family val="2"/>
      </rPr>
      <t>jasonyau@goldeninvs.com</t>
    </r>
    <r>
      <rPr>
        <sz val="10"/>
        <color theme="1"/>
        <rFont val="等线"/>
        <family val="2"/>
        <scheme val="minor"/>
      </rPr>
      <t xml:space="preserve">: Go3 按"錄影"按鍵完結拍攝時, 影片會收錄按下鍵時的"Click"聲音, 如何解決?
 Insta360: 小影猜猜看～您可能要諮詢這些問題：\n1.如何剪輯視頻？\n2.如何恢復剪輯的影片？\n3.如何拍攝儀表板視頻
 </t>
    </r>
    <r>
      <rPr>
        <u/>
        <sz val="10.5"/>
        <color theme="10"/>
        <rFont val="Calibri"/>
        <family val="2"/>
      </rPr>
      <t>jasonyau@goldeninvs.com</t>
    </r>
    <r>
      <rPr>
        <sz val="10"/>
        <color theme="1"/>
        <rFont val="等线"/>
        <family val="2"/>
        <scheme val="minor"/>
      </rPr>
      <t xml:space="preserve">: 找真人客服
 Insta360: 小影還在學習中，您可以換個簡單的問法【產品型號+問題描述】來諮詢小影哦~  或者您可以回覆 "轉人工" 轉接人工服務。
 </t>
    </r>
    <r>
      <rPr>
        <u/>
        <sz val="10.5"/>
        <color theme="10"/>
        <rFont val="Calibri"/>
        <family val="2"/>
      </rPr>
      <t>jasonyau@goldeninvs.com</t>
    </r>
    <r>
      <rPr>
        <sz val="10"/>
        <color theme="1"/>
        <rFont val="等线"/>
        <family val="2"/>
        <scheme val="minor"/>
      </rPr>
      <t xml:space="preserve">: 轉人工
 系统: 有新的諮詢進來了
 </t>
    </r>
    <r>
      <rPr>
        <u/>
        <sz val="10.5"/>
        <color theme="10"/>
        <rFont val="Calibri"/>
        <family val="2"/>
      </rPr>
      <t>jasonyau@goldeninvs.com</t>
    </r>
    <r>
      <rPr>
        <sz val="10"/>
        <color theme="1"/>
        <rFont val="等线"/>
        <family val="2"/>
        <scheme val="minor"/>
      </rPr>
      <t xml:space="preserve">: Go3 按&amp;quot;錄影&amp;quot;按鍵完結拍攝時, 影片會收錄按下鍵時的&amp;quot;Click&amp;quot;聲音, 如何解決?
 糖米: 您好，感謝您聯系影石Insta360，我是糖米，很高興為您服務！
 </t>
    </r>
    <r>
      <rPr>
        <u/>
        <sz val="10.5"/>
        <color theme="10"/>
        <rFont val="Calibri"/>
        <family val="2"/>
      </rPr>
      <t>jasonyau@goldeninvs.com</t>
    </r>
    <r>
      <rPr>
        <sz val="10"/>
        <color theme="1"/>
        <rFont val="等线"/>
        <family val="2"/>
        <scheme val="minor"/>
      </rPr>
      <t xml:space="preserve">: 你好, Go3 按&amp;quot;錄影&amp;quot;按鍵完結拍攝時, 影片會收錄按下鍵時的&amp;quot;Click&amp;quot;聲音, 如何解決?
 糖米: 請您稍等，糖米正在査詢相關資訊
 糖米: 您好！ 感謝您的耐心等待，相機內是可以設定相機提示音音量的呢
 </t>
    </r>
    <r>
      <rPr>
        <u/>
        <sz val="10.5"/>
        <color theme="10"/>
        <rFont val="Calibri"/>
        <family val="2"/>
      </rPr>
      <t>jasonyau@goldeninvs.com</t>
    </r>
    <r>
      <rPr>
        <sz val="10"/>
        <color theme="1"/>
        <rFont val="等线"/>
        <family val="2"/>
        <scheme val="minor"/>
      </rPr>
      <t xml:space="preserve">: 不是提示音, 是按下&amp;quot;錄影&amp;quot;按鍵時, 物理發出的聲音.
 糖米: 您好，物裏的聲音是無法設定的呢
 </t>
    </r>
    <r>
      <rPr>
        <u/>
        <sz val="10.5"/>
        <color theme="10"/>
        <rFont val="Calibri"/>
        <family val="2"/>
      </rPr>
      <t>jasonyau@goldeninvs.com</t>
    </r>
    <r>
      <rPr>
        <sz val="10"/>
        <color theme="1"/>
        <rFont val="等线"/>
        <family val="2"/>
        <scheme val="minor"/>
      </rPr>
      <t xml:space="preserve">: 但為何會被錄下?
 糖米: 您好，糖米沒有理解到您的問題，方便詳細描述下嗎？
 </t>
    </r>
    <r>
      <rPr>
        <u/>
        <sz val="10.5"/>
        <color theme="10"/>
        <rFont val="Calibri"/>
        <family val="2"/>
      </rPr>
      <t>jasonyau@goldeninvs.com</t>
    </r>
    <r>
      <rPr>
        <sz val="10"/>
        <color theme="1"/>
        <rFont val="等线"/>
        <family val="2"/>
        <scheme val="minor"/>
      </rPr>
      <t xml:space="preserve">: 我拍一少段影片給你
 </t>
    </r>
    <r>
      <rPr>
        <u/>
        <sz val="10.5"/>
        <color theme="10"/>
        <rFont val="Calibri"/>
        <family val="2"/>
      </rPr>
      <t>jasonyau@goldeninvs.com</t>
    </r>
    <r>
      <rPr>
        <sz val="10"/>
        <color theme="1"/>
        <rFont val="等线"/>
        <family val="2"/>
        <scheme val="minor"/>
      </rPr>
      <t xml:space="preserve">: 等等
 糖米: 好的，麻煩您了
 </t>
    </r>
    <r>
      <rPr>
        <u/>
        <sz val="10.5"/>
        <color theme="10"/>
        <rFont val="Calibri"/>
        <family val="2"/>
      </rPr>
      <t>jasonyau@goldeninvs.com</t>
    </r>
    <r>
      <rPr>
        <sz val="10"/>
        <color theme="1"/>
        <rFont val="等线"/>
        <family val="2"/>
        <scheme val="minor"/>
      </rPr>
      <t xml:space="preserve">: </t>
    </r>
    <r>
      <rPr>
        <u/>
        <sz val="10.5"/>
        <color theme="10"/>
        <rFont val="Calibri"/>
        <family val="2"/>
      </rPr>
      <t>https://s2-cs-pub-std.kefutoutiao.com/chat_upload/tid16480/WhatsApp%20Video%202024-12-27%20at%2016_1735286952.08_1735286952.15_1735286952_1735286952954_6fcab2.mp4?OSSAccessKeyId=LTAI5tERQ5hZtMsgME6Q1Uap&amp;Expires=1735401617&amp;Signature=XMX1e8PcvvMG7FPp4Db%2FKR0EHpY%3D</t>
    </r>
    <r>
      <rPr>
        <sz val="10"/>
        <color theme="1"/>
        <rFont val="等线"/>
        <family val="2"/>
        <scheme val="minor"/>
      </rPr>
      <t xml:space="preserve">
 </t>
    </r>
    <r>
      <rPr>
        <u/>
        <sz val="10.5"/>
        <color theme="10"/>
        <rFont val="Calibri"/>
        <family val="2"/>
      </rPr>
      <t>jasonyau@goldeninvs.com</t>
    </r>
    <r>
      <rPr>
        <sz val="10"/>
        <color theme="1"/>
        <rFont val="等线"/>
        <family val="2"/>
        <scheme val="minor"/>
      </rPr>
      <t xml:space="preserve">: 最後那&amp;quot;click&amp;quot;的聲音
 糖米: 正在為您核實，核實好後會第一時間聯系到您的，辛苦您的耐心等待下。
 糖米: 您好！ 感謝您的耐心等待，請問是否是旁邊的物品掉落錄製的聲音呢？ 請問是所有素材都這樣嗎？
 </t>
    </r>
    <r>
      <rPr>
        <u/>
        <sz val="10.5"/>
        <color theme="10"/>
        <rFont val="Calibri"/>
        <family val="2"/>
      </rPr>
      <t>jasonyau@goldeninvs.com</t>
    </r>
    <r>
      <rPr>
        <sz val="10"/>
        <color theme="1"/>
        <rFont val="等线"/>
        <family val="2"/>
        <scheme val="minor"/>
      </rPr>
      <t xml:space="preserve">: 不是的, 是按下&amp;quot;錄影&amp;quot;按鍵時所發出聲音.
 </t>
    </r>
    <r>
      <rPr>
        <u/>
        <sz val="10.5"/>
        <color theme="10"/>
        <rFont val="Calibri"/>
        <family val="2"/>
      </rPr>
      <t>jasonyau@goldeninvs.com</t>
    </r>
    <r>
      <rPr>
        <sz val="10"/>
        <color theme="1"/>
        <rFont val="等线"/>
        <family val="2"/>
        <scheme val="minor"/>
      </rPr>
      <t xml:space="preserve">: &amp;quot;Video&amp;quot; 模式完全不會收錄到這聲音, 但&amp;quot;FreeFrame&amp;quot;模式, 則會收錄到.
 糖米: 您好，由於當前對話比較多，糖米需要逐一確認，預計需要10-15分鐘，但請您放心，我會仔細查看您的問題並給到回復，感謝您的理解
 糖米: 您好！ 感謝您的耐心等待，糖米需要與您確認下，是點擊相機的快門鍵才會出現的聲音是嗎？ 如果使用Insta360APP控制拍攝不會有是嗎？
 </t>
    </r>
    <r>
      <rPr>
        <u/>
        <sz val="10.5"/>
        <color theme="10"/>
        <rFont val="Calibri"/>
        <family val="2"/>
      </rPr>
      <t>jasonyau@goldeninvs.com</t>
    </r>
    <r>
      <rPr>
        <sz val="10"/>
        <color theme="1"/>
        <rFont val="等线"/>
        <family val="2"/>
        <scheme val="minor"/>
      </rPr>
      <t xml:space="preserve">: 我再拍一段, 等等
 糖米: 好的/:rose
 </t>
    </r>
    <r>
      <rPr>
        <u/>
        <sz val="10.5"/>
        <color theme="10"/>
        <rFont val="Calibri"/>
        <family val="2"/>
      </rPr>
      <t>jasonyau@goldeninvs.com</t>
    </r>
    <r>
      <rPr>
        <sz val="10"/>
        <color theme="1"/>
        <rFont val="等线"/>
        <family val="2"/>
        <scheme val="minor"/>
      </rPr>
      <t xml:space="preserve">: </t>
    </r>
    <r>
      <rPr>
        <u/>
        <sz val="10.5"/>
        <color theme="10"/>
        <rFont val="Calibri"/>
        <family val="2"/>
      </rPr>
      <t>https://s2-cs-pub-std.kefutoutiao.com/chat_upload/tid16480/video_20241227_161901_1735287906_1735287906514_10bbaa.mp4?OSSAccessKeyId=LTAI5tERQ5hZtMsgME6Q1Uap&amp;Expires=1735401617&amp;Signature=0QHmeTSrqAblenxU6U0o6ER8G6g%3D</t>
    </r>
    <r>
      <rPr>
        <sz val="10"/>
        <color theme="1"/>
        <rFont val="等线"/>
        <family val="2"/>
        <scheme val="minor"/>
      </rPr>
      <t xml:space="preserve">
 </t>
    </r>
    <r>
      <rPr>
        <u/>
        <sz val="10.5"/>
        <color theme="10"/>
        <rFont val="Calibri"/>
        <family val="2"/>
      </rPr>
      <t>jasonyau@goldeninvs.com</t>
    </r>
    <r>
      <rPr>
        <sz val="10"/>
        <color theme="1"/>
        <rFont val="等线"/>
        <family val="2"/>
        <scheme val="minor"/>
      </rPr>
      <t xml:space="preserve">: </t>
    </r>
    <r>
      <rPr>
        <u/>
        <sz val="10.5"/>
        <color theme="10"/>
        <rFont val="Calibri"/>
        <family val="2"/>
      </rPr>
      <t>https://s2-cs-pub-std.kefutoutiao.com/chat_upload/tid16480/IMG_20241227_162004_1735287943_1735287943250_d58d5e.jpg?OSSAccessKeyId=LTAI5tERQ5hZtMsgME6Q1Uap&amp;Expires=1735401617&amp;Signature=sflMPI8SpjT61UjhZthkD1uj3Aw%3D</t>
    </r>
    <r>
      <rPr>
        <sz val="10"/>
        <color theme="1"/>
        <rFont val="等线"/>
        <family val="2"/>
        <scheme val="minor"/>
      </rPr>
      <t xml:space="preserve">
 </t>
    </r>
    <r>
      <rPr>
        <u/>
        <sz val="10.5"/>
        <color theme="10"/>
        <rFont val="Calibri"/>
        <family val="2"/>
      </rPr>
      <t>jasonyau@goldeninvs.com</t>
    </r>
    <r>
      <rPr>
        <sz val="10"/>
        <color theme="1"/>
        <rFont val="等线"/>
        <family val="2"/>
        <scheme val="minor"/>
      </rPr>
      <t xml:space="preserve">: firmware 版本
 糖米: 您好，視頻還在加載中，辛苦稍等一會兒，糖米查看您的視頻後會儘快回復到您。
 糖米: 您好！ 感謝您的耐心等待，糖米有查看到您的視頻，您的問題糖米需要迴響工程師分析下，預計24小時回復您您看可以嗎？
 </t>
    </r>
    <r>
      <rPr>
        <u/>
        <sz val="10.5"/>
        <color theme="10"/>
        <rFont val="Calibri"/>
        <family val="2"/>
      </rPr>
      <t>jasonyau@goldeninvs.com</t>
    </r>
    <r>
      <rPr>
        <sz val="10"/>
        <color theme="1"/>
        <rFont val="等线"/>
        <family val="2"/>
        <scheme val="minor"/>
      </rPr>
      <t xml:space="preserve">: 回覆到 </t>
    </r>
    <r>
      <rPr>
        <u/>
        <sz val="10.5"/>
        <color theme="10"/>
        <rFont val="Calibri"/>
        <family val="2"/>
      </rPr>
      <t>jasonyau@goldeninvs.com</t>
    </r>
    <r>
      <rPr>
        <sz val="10"/>
        <color theme="1"/>
        <rFont val="等线"/>
        <family val="2"/>
        <scheme val="minor"/>
      </rPr>
      <t xml:space="preserve"> 嗎?
 糖米: 您好，如果您需要郵箱回復，也是可以的呢，糖米幫您備註下，有結果第一時間回復您
 糖米: 客服糖米发送满意度调查
 </t>
    </r>
    <r>
      <rPr>
        <u/>
        <sz val="10.5"/>
        <color theme="10"/>
        <rFont val="Calibri"/>
        <family val="2"/>
      </rPr>
      <t>jasonyau@goldeninvs.com</t>
    </r>
    <r>
      <rPr>
        <sz val="10"/>
        <color theme="1"/>
        <rFont val="等线"/>
        <family val="2"/>
        <scheme val="minor"/>
      </rPr>
      <t xml:space="preserve">: 好的, 請回覆 </t>
    </r>
    <r>
      <rPr>
        <u/>
        <sz val="10.5"/>
        <color theme="10"/>
        <rFont val="Calibri"/>
        <family val="2"/>
      </rPr>
      <t>jasonyau@goldeninvs.com</t>
    </r>
    <r>
      <rPr>
        <sz val="10"/>
        <color theme="1"/>
        <rFont val="等线"/>
        <family val="2"/>
        <scheme val="minor"/>
      </rPr>
      <t xml:space="preserve">
 糖米: 好的
 </t>
    </r>
    <r>
      <rPr>
        <u/>
        <sz val="10.5"/>
        <color theme="10"/>
        <rFont val="Calibri"/>
        <family val="2"/>
      </rPr>
      <t>jasonyau@goldeninvs.com</t>
    </r>
    <r>
      <rPr>
        <sz val="10"/>
        <color theme="1"/>
        <rFont val="等线"/>
        <family val="2"/>
        <scheme val="minor"/>
      </rPr>
      <t xml:space="preserve">: 另外, 還有一個問題
 糖米: 您好，請問還有什麼問題呢？
 </t>
    </r>
    <r>
      <rPr>
        <u/>
        <sz val="10.5"/>
        <color theme="10"/>
        <rFont val="Calibri"/>
        <family val="2"/>
      </rPr>
      <t>jasonyau@goldeninvs.com</t>
    </r>
    <r>
      <rPr>
        <sz val="10"/>
        <color theme="1"/>
        <rFont val="等线"/>
        <family val="2"/>
        <scheme val="minor"/>
      </rPr>
      <t xml:space="preserve">: 指示燈可以只關掉 go3本體嗎? 只保留action pod?
 糖米: 請您稍等，糖米正在査詢相關資訊
 糖米: 您好！ 感謝您的耐心等待，糖米核實到只能同時關閉或開啟，無法單獨設定指示燈呢
 糖米: 您好，由於目前處於糖米的就餐時間，需要離開一會，請您放心，當前對話內您迴響的問題我為您繼續跟進。 如在此期間您有給糖米發送消息，糖米會在17:50後回復您哦~感謝您的理解~
 </t>
    </r>
    <r>
      <rPr>
        <u/>
        <sz val="10.5"/>
        <color theme="10"/>
        <rFont val="Calibri"/>
        <family val="2"/>
      </rPr>
      <t>jasonyau@goldeninvs.com</t>
    </r>
    <r>
      <rPr>
        <sz val="10"/>
        <color theme="1"/>
        <rFont val="等线"/>
        <family val="2"/>
        <scheme val="minor"/>
      </rPr>
      <t xml:space="preserve">: /:ok
 糖米: /:rose
 糖米: 您好！ 感謝您的耐心等待，工程師已有回復，辛苦您嘗試重繪下相機固件看是否解决呢，如果還是無法解决，建議您寄回相機進行檢測
 重繪固件需要借助到USB線連接電腦，電腦會識別一個抽取式磁碟叫DCIM資料夾，點擊此連結（ </t>
    </r>
    <r>
      <rPr>
        <u/>
        <sz val="10.5"/>
        <color theme="10"/>
        <rFont val="Calibri"/>
        <family val="2"/>
      </rPr>
      <t>https://www.insta360.com/cn/download/insta360-go3</t>
    </r>
    <r>
      <rPr>
        <sz val="10"/>
        <color theme="1"/>
        <rFont val="等线"/>
        <family val="2"/>
        <scheme val="minor"/>
      </rPr>
      <t xml:space="preserve"> ）進去到官網。 選擇配套相機固件下載放置在DCIM同一級別跟目錄即可。
 固件升級教程： </t>
    </r>
    <r>
      <rPr>
        <u/>
        <sz val="10.5"/>
        <color theme="10"/>
        <rFont val="Calibri"/>
        <family val="2"/>
      </rPr>
      <t>https://www.insta360.com/cn/support/supportdetail/video/op8XqWUhbL?article_id=768&amp;title=%E5%9B%BA%E4%BB%B6%E5%8D%87%E7%BA%A7</t>
    </r>
    <r>
      <rPr>
        <sz val="10"/>
        <color theme="1"/>
        <rFont val="等线"/>
        <family val="2"/>
        <scheme val="minor"/>
      </rPr>
      <t xml:space="preserve">
 您好，您可以通過點擊以下連結，再點擊售後服務申請，發起維修申請。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t>
    </r>
    <r>
      <rPr>
        <u/>
        <sz val="10.5"/>
        <color theme="10"/>
        <rFont val="Calibri"/>
        <family val="2"/>
      </rPr>
      <t>https://www.insta360.com/cn/support/workorder/repair_nav</t>
    </r>
    <r>
      <rPr>
        <sz val="10"/>
        <color theme="1"/>
        <rFont val="等线"/>
        <family val="2"/>
        <scheme val="minor"/>
      </rPr>
      <t xml:space="preserve"> 至【我的售後工單】進行查看維修價格和維修進度（一般需要5個工作日）。
 *您發起維修申請後，選擇上門取件服務後，順豐會安排上門取件服務，上門取件將由我司先承擔運費。
 糖米: 您好，請問是否有收到上述的資訊呢？ 您的問題解决了嗎？ 我們還在等您的迴響哦。 如果一直沒有收到您的回復，系統將會自動關閉該對話。
 糖米: 型号/工单号：CPM-29020
 用户问题：GO3按键声音录制到成片中
 目前处理进展：已留言，已邮箱回复
 需要跟进问题：看下客户是否再次进线反馈新问题
 </t>
    </r>
  </si>
  <si>
    <r>
      <t>智能小影: 您好，请直接输入【产品型号+问题描述】进行提问，小影将竭诚为您服务~ 人工服务时间：9:00-21:00 (北京时间)
 15086588404: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15086588404: 人工
 15086588404: 人工
 系统: 有新的咨询进来了。
 树叶: 您好，欢迎光临影石insta360~我是树叶，请问有什么可以帮到您的吗？
 15086588404: 你好
 15086588404: </t>
    </r>
    <r>
      <rPr>
        <u/>
        <sz val="10.5"/>
        <color theme="10"/>
        <rFont val="Calibri"/>
        <family val="2"/>
      </rPr>
      <t>https://s2-cs-pub-std.kefutoutiao.com/chat_upload/tid16480/Screenshot_2024-12-15-14-28-49-54_27a47fe7ae6d76fa37cd78f9ea451627_1734244188_1734244188150_958d06.jpg?OSSAccessKeyId=LTAI5tERQ5hZtMsgME6Q1Uap&amp;Expires=1735311216&amp;Signature=ajc42%2F5Gmb0CecI64xFcCCyvQs4%3D</t>
    </r>
    <r>
      <rPr>
        <sz val="10"/>
        <color theme="1"/>
        <rFont val="等线"/>
        <family val="2"/>
        <scheme val="minor"/>
      </rPr>
      <t xml:space="preserve">
 15086588404: 总是出现这个是什么情况？
 树叶: 请问您的相机后面红贴纸是否有撕掉呢
 15086588404: 撕了的
 15086588404: </t>
    </r>
    <r>
      <rPr>
        <u/>
        <sz val="10.5"/>
        <color theme="10"/>
        <rFont val="Calibri"/>
        <family val="2"/>
      </rPr>
      <t>https://s2-cs-pub-std.kefutoutiao.com/chat_upload/tid16480/IMG20241215143113_1734244286_1734244286620_a39304.jpg?OSSAccessKeyId=LTAI5tERQ5hZtMsgME6Q1Uap&amp;Expires=1735311216&amp;Signature=3mZB16NUZ6K7CjmWJ0JWl9eu61s%3D</t>
    </r>
    <r>
      <rPr>
        <sz val="10"/>
        <color theme="1"/>
        <rFont val="等线"/>
        <family val="2"/>
        <scheme val="minor"/>
      </rPr>
      <t xml:space="preserve">
 树叶: 麻烦您这边使用干净的软布擦拭一下金属接触点看看能否正常连接呢
 15086588404: 还有就是相机为啥总是自动重启呢？充上电就不会
 树叶: 请问有问题录屏能够给到这边看看吗
 15086588404: 稍等
 树叶: 麻烦您啦
 15086588404: </t>
    </r>
    <r>
      <rPr>
        <u/>
        <sz val="10.5"/>
        <color theme="10"/>
        <rFont val="Calibri"/>
        <family val="2"/>
      </rPr>
      <t>https://s2-cs-pub-std.kefutoutiao.com/chat_upload/tid16480/VID20241215143323_1734244439_1734244439569_fbb1cc.mp4?OSSAccessKeyId=LTAI5tERQ5hZtMsgME6Q1Uap&amp;Expires=1735311216&amp;Signature=28BZiIE7nUBxwgtsRDwUradGrO0%3D</t>
    </r>
    <r>
      <rPr>
        <sz val="10"/>
        <color theme="1"/>
        <rFont val="等线"/>
        <family val="2"/>
        <scheme val="minor"/>
      </rPr>
      <t xml:space="preserve">
 树叶: 您好，已经收到您的视频了，但视频还在加载中，树叶查看您的视频后会尽快回复到您，辛苦您稍等下。
 15086588404: 好
 树叶: 嗯嗯
 15086588404: </t>
    </r>
    <r>
      <rPr>
        <u/>
        <sz val="10.5"/>
        <color theme="10"/>
        <rFont val="Calibri"/>
        <family val="2"/>
      </rPr>
      <t>https://s2-cs-pub-std.kefutoutiao.com/chat_upload/tid16480/VID20241215143423_1734244488_1734244488117_7498b5.mp4?OSSAccessKeyId=LTAI5tERQ5hZtMsgME6Q1Uap&amp;Expires=1735311216&amp;Signature=NDDYIyxj0u1ysPdzgKj4YJKt0QU%3D</t>
    </r>
    <r>
      <rPr>
        <sz val="10"/>
        <color theme="1"/>
        <rFont val="等线"/>
        <family val="2"/>
        <scheme val="minor"/>
      </rPr>
      <t xml:space="preserve">
 15086588404: 扩展仓的电是不是跟相机不是一个？
 树叶: 再次为您看看您的视频哦
 树叶: 是的哈，相机和拓展仓的电是分开的
 树叶: 不过拓展仓给相机进行充电的呢
 15086588404: 我手机链接后看到的是扩展仓的电还是相机？
 树叶: 树叶为您确认一下哈
 15086588404: 好
 树叶: 嗯嗯
 15086588404: </t>
    </r>
    <r>
      <rPr>
        <u/>
        <sz val="10.5"/>
        <color theme="10"/>
        <rFont val="Calibri"/>
        <family val="2"/>
      </rPr>
      <t>https://s2-cs-pub-std.kefutoutiao.com/chat_upload/tid16480/VID20241215143853_1734244747_1734244747646_43cc35.mp4?OSSAccessKeyId=LTAI5tERQ5hZtMsgME6Q1Uap&amp;Expires=1735311216&amp;Signature=%2Bl564IZWSmu66KacSJHsKyKQFss%3D</t>
    </r>
    <r>
      <rPr>
        <sz val="10"/>
        <color theme="1"/>
        <rFont val="等线"/>
        <family val="2"/>
        <scheme val="minor"/>
      </rPr>
      <t xml:space="preserve">
 树叶: 树叶确认到在这里显示的是相机的电量，您进入拍摄后相机和拓展仓的电量都会显示呢
 树叶: </t>
    </r>
    <r>
      <rPr>
        <u/>
        <sz val="10.5"/>
        <color theme="10"/>
        <rFont val="Calibri"/>
        <family val="2"/>
      </rPr>
      <t>https://s2-cs-pub-std.kefutoutiao.com/icon/tid16480/image_1734244756567_i1n4o1734244756570.png</t>
    </r>
    <r>
      <rPr>
        <sz val="10"/>
        <color theme="1"/>
        <rFont val="等线"/>
        <family val="2"/>
        <scheme val="minor"/>
      </rPr>
      <t xml:space="preserve">
 15086588404: 这种红灯闪烁是啥情况？
 树叶: 相机在录像中或者延时摄影时会显示红灯闪烁
 15086588404: 我的充电仓一直重启是咋回事呢？
 树叶: 麻烦您这边连接电源后将相机和拓展仓开机拍一张相机拓展仓的图片给到这边看看哦
 树叶: 请问您有收到这条信息吗？
 树叶: </t>
    </r>
    <r>
      <rPr>
        <u/>
        <sz val="10.5"/>
        <color theme="10"/>
        <rFont val="Calibri"/>
        <family val="2"/>
      </rPr>
      <t>https://s2-cs-pub-std.kefutoutiao.com/icon/tid16480/image_1734244918284_j07bo1734244918284.png</t>
    </r>
    <r>
      <rPr>
        <sz val="10"/>
        <color theme="1"/>
        <rFont val="等线"/>
        <family val="2"/>
        <scheme val="minor"/>
      </rPr>
      <t xml:space="preserve">
 15086588404: 刚才不是有视频吗？
 树叶: 需要屏幕常亮的图片呢，您这边屏幕亮一下就黑屏了
 树叶: 您前面发送的视频没有连接电源呢
 15086588404: </t>
    </r>
    <r>
      <rPr>
        <u/>
        <sz val="10.5"/>
        <color theme="10"/>
        <rFont val="Calibri"/>
        <family val="2"/>
      </rPr>
      <t>https://s2-cs-pub-std.kefutoutiao.com/chat_upload/tid16480/IMG20241215144308_1734244998_1734244998567_ccc1e7.jpg?OSSAccessKeyId=LTAI5tERQ5hZtMsgME6Q1Uap&amp;Expires=1735311216&amp;Signature=97wDHbLHbwai9hB4rqqhgMNuDgI%3D</t>
    </r>
    <r>
      <rPr>
        <sz val="10"/>
        <color theme="1"/>
        <rFont val="等线"/>
        <family val="2"/>
        <scheme val="minor"/>
      </rPr>
      <t xml:space="preserve">
 15086588404: 这样吗？
 树叶: 嗯嗯
 15086588404: 所以现在是啥情况？
 树叶: 正常情况下是可以在屏幕上面看到拓展仓的电量的，但是您的图片上面没有显示，开一下就关机了大概率是拓展仓没电导致的
 树叶: 请问您的相机固件是否为最新的呢
 树叶: 固件版本可以通过以下两种方法查看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15086588404: 那我现在链接电源了看不到吗？
 树叶: 正常情况下连接电源也可以看看拓展仓电量的
 树叶: 麻烦您这边告知一下您的相机固件给到这边
 15086588404: 1.2.7
 树叶: 您好，相机最新固件为v1.3.31哦，麻烦您点击这个链接下载最新固件更新一下看看能否解决您的连接和不显示拓展仓电量的问题呢
 15086588404: 然后呢？
 树叶: </t>
    </r>
    <r>
      <rPr>
        <u/>
        <sz val="10.5"/>
        <color theme="10"/>
        <rFont val="Calibri"/>
        <family val="2"/>
      </rPr>
      <t>https://s2-cs-pub-std.kefutoutiao.com/icon/tid16480/image_1734245300612_br5to1734245300615.png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因为您这边相机无法连接到App所有需要借助电脑进行升级一下固件呢
 15086588404: 原装线没有了怎么办？
 树叶: </t>
    </r>
    <r>
      <rPr>
        <u/>
        <sz val="10.5"/>
        <color theme="10"/>
        <rFont val="Calibri"/>
        <family val="2"/>
      </rPr>
      <t>https://www.insta360.com/cn/download/insta360-go3</t>
    </r>
    <r>
      <rPr>
        <sz val="10"/>
        <color theme="1"/>
        <rFont val="等线"/>
        <family val="2"/>
        <scheme val="minor"/>
      </rPr>
      <t xml:space="preserve">抱歉，链接忘记附上了
 树叶: 麻烦您使用其他能够连接传输的数据线试试呢
 15086588404: 好
 树叶: 麻烦您啦
 15086588404: 我试试，不行再找你
 树叶: 好的哦
 15086588404: 充电仓一般充电需要多久？
 树叶: 请您稍等2-5分钟左右这边为您确认一下哦
 树叶: 麻烦您看看这张截图哦
 树叶: </t>
    </r>
    <r>
      <rPr>
        <u/>
        <sz val="10.5"/>
        <color theme="10"/>
        <rFont val="Calibri"/>
        <family val="2"/>
      </rPr>
      <t>https://s2-cs-pub-std.kefutoutiao.com/icon/tid16480/image_1734245466148_0eojr1734245466148.png</t>
    </r>
    <r>
      <rPr>
        <sz val="10"/>
        <color theme="1"/>
        <rFont val="等线"/>
        <family val="2"/>
        <scheme val="minor"/>
      </rPr>
      <t xml:space="preserve">
 15086588404: usb模式在哪里？
 15086588404: 怎么设置的？
 树叶: 您好，您这边连接到电脑后相机会弹出U盘模式的
 树叶: 您这进行选择即可
 15086588404: 选u盘模式就可以了哈
 树叶: 嗯嗯
 15086588404: </t>
    </r>
    <r>
      <rPr>
        <u/>
        <sz val="10.5"/>
        <color theme="10"/>
        <rFont val="Calibri"/>
        <family val="2"/>
      </rPr>
      <t>https://s2-cs-pub-std.kefutoutiao.com/chat_upload/tid16480/IMG20241215145627_1734245796_1734245796383_3ff9f3.jpg?OSSAccessKeyId=LTAI5tERQ5hZtMsgME6Q1Uap&amp;Expires=1735311216&amp;Signature=KDMNjatsuWHQ%2BhGzvTsKQGO73hs%3D</t>
    </r>
    <r>
      <rPr>
        <sz val="10"/>
        <color theme="1"/>
        <rFont val="等线"/>
        <family val="2"/>
        <scheme val="minor"/>
      </rPr>
      <t xml:space="preserve">
 15086588404: 放这里就可以是吧？
 树叶: 您好，您发送的图片已经收到，图片还在加载后您，树叶查看您的图片后会尽快回复到您，辛苦您稍等下。
 树叶: 是的哦
 15086588404: 然后开机还是怎么搞？
 树叶: 断开连接，等待一会相机会提示固件更新的页面
 树叶: 断开与电脑的连接
 15086588404: 等多久？
 15086588404: </t>
    </r>
    <r>
      <rPr>
        <u/>
        <sz val="10.5"/>
        <color theme="10"/>
        <rFont val="Calibri"/>
        <family val="2"/>
      </rPr>
      <t>https://s2-cs-pub-std.kefutoutiao.com/chat_upload/tid16480/IMG20241215145835_1734245924_1734245924091_583df0.jpg?OSSAccessKeyId=LTAI5tERQ5hZtMsgME6Q1Uap&amp;Expires=1735311216&amp;Signature=7ncJsXmL4qoO0Khws69u7TYXSiQ%3D</t>
    </r>
    <r>
      <rPr>
        <sz val="10"/>
        <color theme="1"/>
        <rFont val="等线"/>
        <family val="2"/>
        <scheme val="minor"/>
      </rPr>
      <t xml:space="preserve">
 15086588404: 断开之后一直显示充电啊
 树叶: 请您稍等2-5分钟左右这边为您确认一下哦
 15086588404: 恩
 15086588404: 不能联网自己升级吗？
 树叶: 实在抱歉给您造成困扰，由于您的相机目前连接不上App所以才需要您这边借助电脑升级的呢
 15086588404: 断开电脑连接没反应啊
 15086588404: 等半天了
 树叶: 请问您的相机重新开机后看看固件是否有变化呢
 15086588404: 我看下
 树叶: 麻烦您啦
 15086588404: </t>
    </r>
    <r>
      <rPr>
        <u/>
        <sz val="10.5"/>
        <color theme="10"/>
        <rFont val="Calibri"/>
        <family val="2"/>
      </rPr>
      <t>https://s2-cs-pub-std.kefutoutiao.com/chat_upload/tid16480/VID20241215150250_1734246183_1734246183610_6f9d81.mp4?OSSAccessKeyId=LTAI5tERQ5hZtMsgME6Q1Uap&amp;Expires=1735311216&amp;Signature=MotF1IuEO%2BSMzJ%2FNuUT51JVJWKs%3D</t>
    </r>
    <r>
      <rPr>
        <sz val="10"/>
        <color theme="1"/>
        <rFont val="等线"/>
        <family val="2"/>
        <scheme val="minor"/>
      </rPr>
      <t xml:space="preserve">
 15086588404: 现在一直在这个页面了
 树叶: 您好，已经收到您的视频了，但视频还在加载中，树叶查看您的视频后会尽快回复到您，辛苦您稍等下。
 15086588404: 这是在升级中还是咋？
 树叶: 这是拓展仓与相机处于连接中，麻烦您看看您的相机指示灯是否处于蓝灯常亮
 15086588404: 是的
 15086588404: 相机灯不亮
 树叶: 麻烦您按一下相机，等待相机开机后看看能否连接上呢
 树叶: 麻烦您按一下相机的按钮
 15086588404: 按一下亮1-2秒就灭了
 15086588404: 还是1.2.7啊
 树叶: 请您稍等2-5分钟左右这边为您确认一下哦
 15086588404: </t>
    </r>
    <r>
      <rPr>
        <u/>
        <sz val="10.5"/>
        <color theme="10"/>
        <rFont val="Calibri"/>
        <family val="2"/>
      </rPr>
      <t>https://s2-cs-pub-std.kefutoutiao.com/chat_upload/tid16480/IMG20241215150632_1734246403_1734246403107_e6d268.jpg?OSSAccessKeyId=LTAI5tERQ5hZtMsgME6Q1Uap&amp;Expires=1735311216&amp;Signature=3DVjEQoYRsEGd6Zc%2Buwe1k2QUds%3D</t>
    </r>
    <r>
      <rPr>
        <sz val="10"/>
        <color theme="1"/>
        <rFont val="等线"/>
        <family val="2"/>
        <scheme val="minor"/>
      </rPr>
      <t xml:space="preserve">
 树叶: 这边为您确认一下哦
 15086588404: 恩
 树叶: 嗯嗯
 15086588404: 确认了吗？
 树叶: 您好，请问您这边是否方便提供一下您升级固件的操作录屏给到这边一下呢
 15086588404: 稍等我从来
 树叶: 麻烦您啦
 15086588404: 超限制了，发不过去
 树叶: 您这边可以通过邮箱（</t>
    </r>
    <r>
      <rPr>
        <u/>
        <sz val="10.5"/>
        <color theme="10"/>
        <rFont val="Calibri"/>
        <family val="2"/>
      </rPr>
      <t>kefu@insta360.com</t>
    </r>
    <r>
      <rPr>
        <sz val="10"/>
        <color theme="1"/>
        <rFont val="等线"/>
        <family val="2"/>
        <scheme val="minor"/>
      </rPr>
      <t xml:space="preserve">）把文件发送给我们 哦
 15086588404: </t>
    </r>
    <r>
      <rPr>
        <u/>
        <sz val="10.5"/>
        <color theme="10"/>
        <rFont val="Calibri"/>
        <family val="2"/>
      </rPr>
      <t>https://s2-cs-pub-std.kefutoutiao.com/chat_upload/tid16480/IMG20241215151330_1734246820_1734246820796_97856b.jpg?OSSAccessKeyId=LTAI5tERQ5hZtMsgME6Q1Uap&amp;Expires=1735311216&amp;Signature=IeFeo4kL1XMz%2BIV3XrXWvZYMfO4%3D</t>
    </r>
    <r>
      <rPr>
        <sz val="10"/>
        <color theme="1"/>
        <rFont val="等线"/>
        <family val="2"/>
        <scheme val="minor"/>
      </rPr>
      <t xml:space="preserve">
 15086588404: 我分开录
 树叶: 麻烦您啦
 15086588404: </t>
    </r>
    <r>
      <rPr>
        <u/>
        <sz val="10.5"/>
        <color theme="10"/>
        <rFont val="Calibri"/>
        <family val="2"/>
      </rPr>
      <t>https://s2-cs-pub-std.kefutoutiao.com/chat_upload/tid16480/VID20241215151446_1734246953_1734246953313_4aff2d.mp4?OSSAccessKeyId=LTAI5tERQ5hZtMsgME6Q1Uap&amp;Expires=1735311216&amp;Signature=7AP0hDtLp8Pj0J2cKHITgp2j%2BEM%3D</t>
    </r>
    <r>
      <rPr>
        <sz val="10"/>
        <color theme="1"/>
        <rFont val="等线"/>
        <family val="2"/>
        <scheme val="minor"/>
      </rPr>
      <t xml:space="preserve">
 15086588404: </t>
    </r>
    <r>
      <rPr>
        <u/>
        <sz val="10.5"/>
        <color theme="10"/>
        <rFont val="Calibri"/>
        <family val="2"/>
      </rPr>
      <t>https://s2-cs-pub-std.kefutoutiao.com/chat_upload/tid16480/VID20241215151456_1734246958_1734246958070_a3ae54.mp4?OSSAccessKeyId=LTAI5tERQ5hZtMsgME6Q1Uap&amp;Expires=1735311216&amp;Signature=Frn%2BwSIElZNreexikEU2efXpIUI%3D</t>
    </r>
    <r>
      <rPr>
        <sz val="10"/>
        <color theme="1"/>
        <rFont val="等线"/>
        <family val="2"/>
        <scheme val="minor"/>
      </rPr>
      <t xml:space="preserve">
 15086588404: </t>
    </r>
    <r>
      <rPr>
        <u/>
        <sz val="10.5"/>
        <color theme="10"/>
        <rFont val="Calibri"/>
        <family val="2"/>
      </rPr>
      <t>https://s2-cs-pub-std.kefutoutiao.com/chat_upload/tid16480/VID20241215151503_1734246961_1734246961799_4d17ee.mp4?OSSAccessKeyId=LTAI5tERQ5hZtMsgME6Q1Uap&amp;Expires=1735311216&amp;Signature=zil4fry2KwZLzDsSffXJDKeNX%2Fs%3D</t>
    </r>
    <r>
      <rPr>
        <sz val="10"/>
        <color theme="1"/>
        <rFont val="等线"/>
        <family val="2"/>
        <scheme val="minor"/>
      </rPr>
      <t xml:space="preserve">
 15086588404: </t>
    </r>
    <r>
      <rPr>
        <u/>
        <sz val="10.5"/>
        <color theme="10"/>
        <rFont val="Calibri"/>
        <family val="2"/>
      </rPr>
      <t>https://s2-cs-pub-std.kefutoutiao.com/chat_upload/tid16480/VID20241215151520_1734246967_1734246967324_e30ff5.mp4?OSSAccessKeyId=LTAI5tERQ5hZtMsgME6Q1Uap&amp;Expires=1735311216&amp;Signature=VKJwxtC17IE51RFW0DkAgUxtGAo%3D</t>
    </r>
    <r>
      <rPr>
        <sz val="10"/>
        <color theme="1"/>
        <rFont val="等线"/>
        <family val="2"/>
        <scheme val="minor"/>
      </rPr>
      <t xml:space="preserve">
 15086588404: </t>
    </r>
    <r>
      <rPr>
        <u/>
        <sz val="10.5"/>
        <color theme="10"/>
        <rFont val="Calibri"/>
        <family val="2"/>
      </rPr>
      <t>https://s2-cs-pub-std.kefutoutiao.com/chat_upload/tid16480/VID20241215151529_1734246970_1734246970112_3049c5.mp4?OSSAccessKeyId=LTAI5tERQ5hZtMsgME6Q1Uap&amp;Expires=1735311216&amp;Signature=FS2STR9yVT2GPpzaf06kDOCcVTA%3D</t>
    </r>
    <r>
      <rPr>
        <sz val="10"/>
        <color theme="1"/>
        <rFont val="等线"/>
        <family val="2"/>
        <scheme val="minor"/>
      </rPr>
      <t xml:space="preserve">
 树叶: 您好，已经收到您的视频了，但视频还在加载中，树叶查看您的视频后会尽快回复到您，辛苦您稍等下。
 15086588404: 好
 树叶: 嗯嗯
 15086588404: </t>
    </r>
    <r>
      <rPr>
        <u/>
        <sz val="10.5"/>
        <color theme="10"/>
        <rFont val="Calibri"/>
        <family val="2"/>
      </rPr>
      <t>https://s2-cs-pub-std.kefutoutiao.com/chat_upload/tid16480/VID20241215151712_1734247045_1734247045990_d69f67.mp4?OSSAccessKeyId=LTAI5tERQ5hZtMsgME6Q1Uap&amp;Expires=1735311216&amp;Signature=cUVHbiU3JKmAneyBl166Y3bnaL8%3D</t>
    </r>
    <r>
      <rPr>
        <sz val="10"/>
        <color theme="1"/>
        <rFont val="等线"/>
        <family val="2"/>
        <scheme val="minor"/>
      </rPr>
      <t xml:space="preserve">
 树叶: 这边正在查看您的视频中哦
 15086588404: 恩
 树叶: 嗯嗯
 15086588404: 看了吗？
 树叶: 看好了，十分感谢您的尝试您的 操作是没有问题的，关于您的这个升级固件无反应的问题，麻烦您这边提供一下您的相机日志给到这边树叶为您反馈工程师进行分析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 xml:space="preserve">）把文件发送给我们哦
 15086588404: 好
 树叶: 麻烦您啦
 15086588404: 你就不能加我微信吗？
 树叶: 您好，目前非常抱歉，非常理解您的心情，为了保护您的隐私安全，我们暂时无法添加您的个人微信，不过还请您放心，您目前接入的渠道也是可以正常为您提供服务的，我们也会尽力协助您解决问题的
 15086588404: 发过去了
 树叶: 也辛苦您提供一下您的邮箱号哦，树叶为您进行查询
 15086588404: </t>
    </r>
    <r>
      <rPr>
        <u/>
        <sz val="10.5"/>
        <color theme="10"/>
        <rFont val="Calibri"/>
        <family val="2"/>
      </rPr>
      <t>785249025@qq.com</t>
    </r>
    <r>
      <rPr>
        <sz val="10"/>
        <color theme="1"/>
        <rFont val="等线"/>
        <family val="2"/>
        <scheme val="minor"/>
      </rPr>
      <t xml:space="preserve">
 树叶: 这边为您查询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15086588404: 还要等24小时啊
 树叶: &amp;nbsp;嗯嗯，我们这边会在24小时内在这个窗口给到您回复的呢
 15086588404: 好吧
 树叶: 感谢您的理解&amp;nbsp;
 15086588404: 看了吗？
 树叶: &amp;nbsp;树叶为您进行催促一下哦
 树叶: &amp;nbsp;您好，树叶这边需要跟您确认一下您这边固件升级时主机和拓展仓的电量是否在30%及以上呢
 树叶: 如您刚刚尝试时电量在30%一下，麻烦您这边等待电量达到30%及以上再尝试看看能否正常升级成功哦
 15086588404: 我看不见扩展仓的电量
 15086588404: 相机是百分百
 树叶: &amp;nbsp;您好，请问您这边是刚刚又升级了一下吗/
 15086588404: 我又插上了
 15086588404: 还是不行
 树叶: 树叶这边进一步为您进行反馈哦
 15086588404: 还是不行吗？
 树叶: 树叶这边需要为您进一步反馈工程师那边反馈确认哦
 15086588404: 会不会是你给我的固件问题？
 树叶: &amp;nbsp;树叶跟您确认一下您的相机是否是GO3呢？因为前面看到您的截图显示是GO3
 15086588404: 是go3
 15086588404: 但是你让我下的是bin文件，我下下来不是bin文件啊
 15086588404: </t>
    </r>
    <r>
      <rPr>
        <u/>
        <sz val="10.5"/>
        <color theme="10"/>
        <rFont val="Calibri"/>
        <family val="2"/>
      </rPr>
      <t>https://s2-cs-pub-std.kefutoutiao.com/chat_upload/tid16480/IMG20241215171358_1734254049_1734254049598_a3a589.jpg?OSSAccessKeyId=LTAI5tERQ5hZtMsgME6Q1Uap&amp;Expires=1735311216&amp;Signature=TRRHcOa6mqEQVgg5LkqJLIfL3Os%3D</t>
    </r>
    <r>
      <rPr>
        <sz val="10"/>
        <color theme="1"/>
        <rFont val="等线"/>
        <family val="2"/>
        <scheme val="minor"/>
      </rPr>
      <t xml:space="preserve">
 15086588404: 这个是pkg文件啊
 树叶: 您好，您发送的图片已经收到，图片还在加载后您，树叶查看您的图片后会尽快回复到您，辛苦您稍等下。
 树叶: &amp;nbsp;</t>
    </r>
    <r>
      <rPr>
        <u/>
        <sz val="10.5"/>
        <color theme="10"/>
        <rFont val="Calibri"/>
        <family val="2"/>
      </rPr>
      <t>https://s2-cs-pub-std.kefutoutiao.com/doc/im/tid16480/5AFYFM94haauPet-2024-12-15_17_16_117342541740473</t>
    </r>
    <r>
      <rPr>
        <sz val="10"/>
        <color theme="1"/>
        <rFont val="等线"/>
        <family val="2"/>
        <scheme val="minor"/>
      </rPr>
      <t xml:space="preserve">
 ;</t>
    </r>
    <r>
      <rPr>
        <u/>
        <sz val="10.5"/>
        <color theme="10"/>
        <rFont val="Calibri"/>
        <family val="2"/>
      </rPr>
      <t>https://s2-cs-pub-std.kefutoutiao.com/doc/im/tid16480/0qc7fa4dSbRrTSP-2024-12-15_17_16_117342541763686</t>
    </r>
    <r>
      <rPr>
        <sz val="10"/>
        <color theme="1"/>
        <rFont val="等线"/>
        <family val="2"/>
        <scheme val="minor"/>
      </rPr>
      <t xml:space="preserve">
 树叶: 您好，请问您下载的是这个固件吗？</t>
    </r>
    <r>
      <rPr>
        <u/>
        <sz val="10.5"/>
        <color theme="10"/>
        <rFont val="Calibri"/>
        <family val="2"/>
      </rPr>
      <t>https://s2-cs-pub-std.kefutoutiao.com/doc/im/tid16480/_sdre_1Cj6RgV6B-2024-12-15_17_16_317342541996919</t>
    </r>
    <r>
      <rPr>
        <sz val="10"/>
        <color theme="1"/>
        <rFont val="等线"/>
        <family val="2"/>
        <scheme val="minor"/>
      </rPr>
      <t xml:space="preserve">
 15086588404: 对啊
 树叶: 那就是没有错的，这边为您进一步反馈哦
 15086588404: 我现在想确定下，链接不是扩展仓是什么情况？
 15086588404: 什么原因造成的？
 树叶: 您指的是拓展仓异常的问题吗？
 15086588404: 对，链接不上扩展仓
 15086588404: 是什么原因
 树叶: 您好，辛苦您确认一下您的相机和拓展仓是否都处于开机状态呢
 15086588404: 这是开机吧？
 15086588404: </t>
    </r>
    <r>
      <rPr>
        <u/>
        <sz val="10.5"/>
        <color theme="10"/>
        <rFont val="Calibri"/>
        <family val="2"/>
      </rPr>
      <t>https://s2-cs-pub-std.kefutoutiao.com/chat_upload/tid16480/IMG20241215172030_1734254470_1734254470693_f3f3dd.jpg?OSSAccessKeyId=LTAI5tERQ5hZtMsgME6Q1Uap&amp;Expires=1735311216&amp;Signature=NmD5aQtHUnmoMd%2Bg7%2FUZAXcFkvg%3D</t>
    </r>
    <r>
      <rPr>
        <sz val="10"/>
        <color theme="1"/>
        <rFont val="等线"/>
        <family val="2"/>
        <scheme val="minor"/>
      </rPr>
      <t xml:space="preserve">
 15086588404: </t>
    </r>
    <r>
      <rPr>
        <u/>
        <sz val="10.5"/>
        <color theme="10"/>
        <rFont val="Calibri"/>
        <family val="2"/>
      </rPr>
      <t>https://s2-cs-pub-std.kefutoutiao.com/chat_upload/tid16480/IMG20241215172027_1734254474_1734254474061_581647.jpg?OSSAccessKeyId=LTAI5tERQ5hZtMsgME6Q1Uap&amp;Expires=1735311216&amp;Signature=VAOraLzmrjRUVvKhMvuX9ZbZEjw%3D</t>
    </r>
    <r>
      <rPr>
        <sz val="10"/>
        <color theme="1"/>
        <rFont val="等线"/>
        <family val="2"/>
        <scheme val="minor"/>
      </rPr>
      <t xml:space="preserve">
 树叶: 是的哦
 15086588404: 那是什么原因造成的异常？
 树叶: &amp;nbsp;您好，一般情况下可能是相机未开机导致的未连接上
 15086588404: 那这开机了却连不上是啥原因？
 树叶: &amp;nbsp;您指的是连不上相机还是连不上App，树叶看到您的相机是连接状态下
 15086588404: 连不上app啊
 树叶: &amp;nbsp;您好，连接不上App可能是因为您的相机固件不是最新的导致的呢
 15086588404: /::~/::~那现在还能怎么处理啊？
 树叶: 树叶已经为您反馈工程师那边进一步分析了呢
 15086588404: 还有个问题，我这个扩展仓总是重启是怎么回事呢？
 树叶: 请问是自动重启吗？
 15086588404: 对啊，还没进去就又重启了
 15086588404: 就跟没电一样
 树叶: 请问只要断开电源就会这样吗？
 15086588404: 冲会电然后用几分钟就这样
 树叶: &amp;nbsp;请问您这使用的充电器是否为5V2A的充电器呢？
 15086588404: 是的
 15086588404: </t>
    </r>
    <r>
      <rPr>
        <u/>
        <sz val="10.5"/>
        <color theme="10"/>
        <rFont val="Calibri"/>
        <family val="2"/>
      </rPr>
      <t>https://s2-cs-pub-std.kefutoutiao.com/chat_upload/tid16480/IMG20241215173233_1734255162_1734255162767_c4fe7d.jpg?OSSAccessKeyId=LTAI5tERQ5hZtMsgME6Q1Uap&amp;Expires=1735311216&amp;Signature=ziU5lgxPgNY5hjv9ffLR7njTdaw%3D</t>
    </r>
    <r>
      <rPr>
        <sz val="10"/>
        <color theme="1"/>
        <rFont val="等线"/>
        <family val="2"/>
        <scheme val="minor"/>
      </rPr>
      <t xml:space="preserve">
 树叶: &amp;nbsp;辛苦您更换其他其他充电器和充电线再充电20-30分钟后看看能否正常呢
 15086588404: 行，固件升级这个问题怎么处理呢？
 树叶: &amp;nbsp;您好，升级不了固件大概率是因为您的拓展仓电量没有达到30%及以上导致的呢
 15086588404: 那我冲30分钟再试试
 树叶: &amp;nbsp;麻烦您啦
 15086588404: 意思2a的充电器不行？
 树叶: &amp;nbsp;您好，5V2A的充电头是适配的哦
 15086588404: 那你不是让我换吗/::-|
 树叶: 这是一种尝试排查的方法，看看是否是充电器的问题
 15086588404: 会导致充不进电是吧
 树叶: 可能会导致充电异常呢
 15086588404: 行
 树叶: 嗯嗯&amp;nbsp;
 15086588404: 如果还是不行怎么办？
 树叶: &amp;nbsp;如果充电20-30分钟后拓展仓还是不能够正常使用，树叶建议您寄回检测一下
 树叶: 您好，您可以通过点击以下链接，再点击售后服务申请，发起维修申请。</t>
    </r>
    <r>
      <rPr>
        <u/>
        <sz val="10.5"/>
        <color theme="10"/>
        <rFont val="Calibri"/>
        <family val="2"/>
      </rPr>
      <t>https://www.insta360.com/cn/support/workorder/repair_nav</t>
    </r>
    <r>
      <rPr>
        <sz val="10"/>
        <color theme="1"/>
        <rFont val="等线"/>
        <family val="2"/>
        <scheme val="minor"/>
      </rPr>
      <t>（在App端打开可能会出现填写卡顿的问题，您可以复制该网址至浏览器打开填写）*产品在保修期内出现非人为原因导致问题的情况，我们将提供免费维修服务。*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至【我的售后工单】进行查看维修价格和维修进度（一般需要5个工作日）。*您发起维修申请后，选择上门取件服务后，顺丰会安排上门取件服务，上门取件将由我司先承担运费。&amp;nbsp;
 树叶: 维修工单填写注意事项：①身份：请选择【用户】②地区：请选择【中国大陆】③产品：请直接填写您相机的序列号，如您无法找到相机的序列号，可直接通过页面右上角【通过序列号申请】-切换为【从产品列表中选择】，通过图片找到与您匹配的相机；或者可通过（如何查找相机序列号）3种方法找到您的序列号④问题描述：选择您目前相机遇到的问题，问题描述请简述相机问题情况，如：相机镜头擦伤-点选【硬件-镜头擦伤】，(Care服务或延保服务如果有购买则勾选填好对应的协议号即可，如未购买或不确认是否购买则不勾选）⑤物流信息：推荐您使用顺丰上门取件（无需手动填写收件地址），只需填写好您的取件地址和上门时间，或者也可以选择自行邮寄，选择稍后寄出，【寄回地址】是您后续收商品的地址，请您准确填写注意核对。*温馨提醒：若您选择自行寄回，需要在寄出后，将物流单号填写至此页面，若未填写，可能导致无法及时更新您的工单进度哦~⑥提交申请：复核您提交的信息，如需修改，则直接点对应的地方修改，信息无误点击提交即可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型号/工单号：CPM-27736
 用户问题：固件升级失败
 目前处理进展：
 需要跟进问题：
 </t>
    </r>
  </si>
  <si>
    <r>
      <t xml:space="preserve">智能小影: 您好，请直接输入【产品型号+问题描述】进行提问，小影将竭诚为您服务~ 人工服务时间：9:00-21:00 (北京时间)
 13853123559: 定时拍摄全景图片只能拍一张呢
 智能小影: 小影猜猜看～您可能要咨询这些问题：\n1.定时拍摄和设置录制时长\n2.间隔拍照的照片如何批量导出\n3.专业级相机航拍准备指南
 13853123559: 人工服务
 系统: 有新的咨询进来了。
 小言: 您好，感谢您联系影石Insta360，我是小言，很高兴为您服务！
 13853123559: insta360x4定时拍摄3s间隔
 13853123559: 找不到拍摄的图片
 13853123559: 相机有咔嚓声音
 13853123559: 但是手机软件里看不到
 小言: 正在为您核实，核实好后会第一时间联系到您的，辛苦您的耐心等待下
 13853123559: 存储卡里有insp文件，但是app读不出来
 13853123559: 有pc端把insp转成jpg的软件吗
 小言: 您好，请问是相机连接APP，定时拍摄的文件无法显示吗？
 小言: 还是说是显示了，无法打开呢？
 13853123559: 是的insta360app
 13853123559: 无法显示
 小言: 您好，请问相机连接电脑，是有显示insp文件对吗？
 13853123559: 是的
 13853123559: 读卡机读的sd卡，连接到电脑
 13853123559: 可以看到定时拍摄的文件
 13853123559: 手机app看不到定时拍摄的图片
 小言: 请问在电脑上读取到的insp文件能打开吗？
 13853123559: 怎么打开？
 13853123559: 用什么软件？
 小言: 电脑软件是Studio
 13853123559: 好的
 小言: </t>
    </r>
    <r>
      <rPr>
        <u/>
        <sz val="10.5"/>
        <color theme="10"/>
        <rFont val="Calibri"/>
        <family val="2"/>
      </rPr>
      <t>https://www.insta360.com/cn/download/hot-download</t>
    </r>
    <r>
      <rPr>
        <sz val="10"/>
        <color theme="1"/>
        <rFont val="等线"/>
        <family val="2"/>
        <scheme val="minor"/>
      </rPr>
      <t xml:space="preserve">
 小言: 以上链接是官网软件下载链接，您可以进链接下载一下软件哦
 13853123559: andriod insta360有问题？
 小言: 您好，小言协助您先排查一下哦
 小言: 请问在电脑上是否能打开呢？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t>
    </r>
    <r>
      <rPr>
        <u/>
        <sz val="10.5"/>
        <color theme="10"/>
        <rFont val="Calibri"/>
        <family val="2"/>
      </rPr>
      <t>https://www.insta360.com/cn/support/supportcourse?post_id=20753</t>
    </r>
    <r>
      <rPr>
        <sz val="10"/>
        <color theme="1"/>
        <rFont val="等线"/>
        <family val="2"/>
        <scheme val="minor"/>
      </rPr>
      <t xml:space="preserve">
 “文件修复专家” 下载链接：
 MacOS版：</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Windows版：</t>
    </r>
    <r>
      <rPr>
        <u/>
        <sz val="10.5"/>
        <color theme="10"/>
        <rFont val="Calibri"/>
        <family val="2"/>
      </rPr>
      <t>https://file.insta360.com/static/1ea0bce0d828b877d5b8b1e302343e08/Insta360-File-Repair-1.0.0-49-2023-1208-1957_1702036699975.exe</t>
    </r>
    <r>
      <rPr>
        <sz val="10"/>
        <color theme="1"/>
        <rFont val="等线"/>
        <family val="2"/>
        <scheme val="minor"/>
      </rPr>
      <t xml:space="preserve">
 注意：
 1. 文件是否能被修复取决于文件的损坏程度，所以我们无法100% 保证能成功修复损坏的文件的。
 2. 文件的画面能被修复，但像陀螺仪和声音数据已损坏的话，是无法修复的。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</si>
  <si>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marco.palermo.foto@gmail.com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marco.palermo.foto@gmail.com</t>
    </r>
    <r>
      <rPr>
        <sz val="10"/>
        <color theme="1"/>
        <rFont val="等线"/>
        <family val="2"/>
        <scheme val="minor"/>
      </rPr>
      <t>: insta 360 ace pro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1734519600&amp;amp;signature=36e217a0d7c317c525a40bdd55413f511e55c33b378c3487a0fe47bd09a0bf3d&amp;amp;req=dSEgFsF7nIZWXfMW1HO4zRsMQ6isG1GHZFlqpCWEXCFi3zbfrV3Qlg3BUAYs%0A8c280NQB6seEnkIAme0%3D%0A</t>
    </r>
    <r>
      <rPr>
        <sz val="10"/>
        <color theme="1"/>
        <rFont val="等线"/>
        <family val="2"/>
        <scheme val="minor"/>
      </rPr>
      <t xml:space="preserve">
 </t>
    </r>
    <r>
      <rPr>
        <u/>
        <sz val="10.5"/>
        <color theme="10"/>
        <rFont val="Calibri"/>
        <family val="2"/>
      </rPr>
      <t>marco.palermo.foto@gmail.com</t>
    </r>
    <r>
      <rPr>
        <sz val="10"/>
        <color theme="1"/>
        <rFont val="等线"/>
        <family val="2"/>
        <scheme val="minor"/>
      </rPr>
      <t xml:space="preserve">: talk to an human
 Insta360: If the camera still not working, may I know did it happen after any scenarios?
 </t>
    </r>
    <r>
      <rPr>
        <u/>
        <sz val="10.5"/>
        <color theme="10"/>
        <rFont val="Calibri"/>
        <family val="2"/>
      </rPr>
      <t>marco.palermo.foto@gmail.com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marco.palermo.foto@gmail.com</t>
    </r>
    <r>
      <rPr>
        <sz val="10"/>
        <color theme="1"/>
        <rFont val="等线"/>
        <family val="2"/>
        <scheme val="minor"/>
      </rPr>
      <t xml:space="preserve">: i neet to speak to a human
 Insta360: Sorry for your inconvenience. Please click "Talk to a person" below, we will connect you to our team.
 We appreciate your understanding and patience!
 </t>
    </r>
    <r>
      <rPr>
        <u/>
        <sz val="10.5"/>
        <color theme="10"/>
        <rFont val="Calibri"/>
        <family val="2"/>
      </rPr>
      <t>marco.palermo.foto@gmail.com</t>
    </r>
    <r>
      <rPr>
        <sz val="10"/>
        <color theme="1"/>
        <rFont val="等线"/>
        <family val="2"/>
        <scheme val="minor"/>
      </rPr>
      <t xml:space="preserve">: need
 Insta360: Did that answer help, or are you looking for something else?
 </t>
    </r>
    <r>
      <rPr>
        <u/>
        <sz val="10.5"/>
        <color theme="10"/>
        <rFont val="Calibri"/>
        <family val="2"/>
      </rPr>
      <t>marco.palermo.foto@gmail.com</t>
    </r>
    <r>
      <rPr>
        <sz val="10"/>
        <color theme="1"/>
        <rFont val="等线"/>
        <family val="2"/>
        <scheme val="minor"/>
      </rPr>
      <t xml:space="preserve">: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marco.palermo.foto@gmail.com</t>
    </r>
    <r>
      <rPr>
        <sz val="10"/>
        <color theme="1"/>
        <rFont val="等线"/>
        <family val="2"/>
        <scheme val="minor"/>
      </rPr>
      <t xml:space="preserve">: Talk to a person 👤
 Insta360: Select the most relevant to your
 concern:
 </t>
    </r>
    <r>
      <rPr>
        <u/>
        <sz val="10.5"/>
        <color theme="10"/>
        <rFont val="Calibri"/>
        <family val="2"/>
      </rPr>
      <t>marco.palermo.foto@gmail.com</t>
    </r>
    <r>
      <rPr>
        <sz val="10"/>
        <color theme="1"/>
        <rFont val="等线"/>
        <family val="2"/>
        <scheme val="minor"/>
      </rPr>
      <t xml:space="preserve">: Camera
 </t>
    </r>
    <r>
      <rPr>
        <u/>
        <sz val="10.5"/>
        <color theme="10"/>
        <rFont val="Calibri"/>
        <family val="2"/>
      </rPr>
      <t>marco.palermo.foto@gmail.com</t>
    </r>
    <r>
      <rPr>
        <sz val="10"/>
        <color theme="1"/>
        <rFont val="等线"/>
        <family val="2"/>
        <scheme val="minor"/>
      </rPr>
      <t xml:space="preserve">: Ace/Ace Pro/Ace Pro 2
 Insta360: We received your response. Let me connect you to an available agent.
 Sam: Hi there, thank you for your message, this is Sam from Insta360 Technical Support Team. I will be happy to assist you. May I have a moment to look into this please?
 ​
 Sam: Can you elaborate more on the issue for my better understanding?
 </t>
    </r>
    <r>
      <rPr>
        <u/>
        <sz val="10.5"/>
        <color theme="10"/>
        <rFont val="Calibri"/>
        <family val="2"/>
      </rPr>
      <t>marco.palermo.foto@gmail.com</t>
    </r>
    <r>
      <rPr>
        <sz val="10"/>
        <color theme="1"/>
        <rFont val="等线"/>
        <family val="2"/>
        <scheme val="minor"/>
      </rPr>
      <t xml:space="preserve">: hi, i have an ista 360 ace pro
 </t>
    </r>
    <r>
      <rPr>
        <u/>
        <sz val="10.5"/>
        <color theme="10"/>
        <rFont val="Calibri"/>
        <family val="2"/>
      </rPr>
      <t>marco.palermo.foto@gmail.com</t>
    </r>
    <r>
      <rPr>
        <sz val="10"/>
        <color theme="1"/>
        <rFont val="等线"/>
        <family val="2"/>
        <scheme val="minor"/>
      </rPr>
      <t xml:space="preserve">: i am facing this problem: randomly the camera shut donw when recording
 </t>
    </r>
    <r>
      <rPr>
        <u/>
        <sz val="10.5"/>
        <color theme="10"/>
        <rFont val="Calibri"/>
        <family val="2"/>
      </rPr>
      <t>marco.palermo.foto@gmail.com</t>
    </r>
    <r>
      <rPr>
        <sz val="10"/>
        <color theme="1"/>
        <rFont val="等线"/>
        <family val="2"/>
        <scheme val="minor"/>
      </rPr>
      <t xml:space="preserve">: once in normal recordin 30 fps
 </t>
    </r>
    <r>
      <rPr>
        <u/>
        <sz val="10.5"/>
        <color theme="10"/>
        <rFont val="Calibri"/>
        <family val="2"/>
      </rPr>
      <t>marco.palermo.foto@gmail.com</t>
    </r>
    <r>
      <rPr>
        <sz val="10"/>
        <color theme="1"/>
        <rFont val="等线"/>
        <family val="2"/>
        <scheme val="minor"/>
      </rPr>
      <t xml:space="preserve">: today during a timelapse
 Sam: I see. I am sorry to hear this. Before I proceed any further, may I know how should I address your name?
 </t>
    </r>
    <r>
      <rPr>
        <u/>
        <sz val="10.5"/>
        <color theme="10"/>
        <rFont val="Calibri"/>
        <family val="2"/>
      </rPr>
      <t>marco.palermo.foto@gmail.com</t>
    </r>
    <r>
      <rPr>
        <sz val="10"/>
        <color theme="1"/>
        <rFont val="等线"/>
        <family val="2"/>
        <scheme val="minor"/>
      </rPr>
      <t xml:space="preserve">: Marco Palermo
 Sam: Thank you for the information, Marco. Can you help me to check your camera firmware version?
 </t>
    </r>
    <r>
      <rPr>
        <u/>
        <sz val="10.5"/>
        <color theme="10"/>
        <rFont val="Calibri"/>
        <family val="2"/>
      </rPr>
      <t>marco.palermo.foto@gmail.com</t>
    </r>
    <r>
      <rPr>
        <sz val="10"/>
        <color theme="1"/>
        <rFont val="等线"/>
        <family val="2"/>
        <scheme val="minor"/>
      </rPr>
      <t xml:space="preserve">: it is the lastest
 </t>
    </r>
    <r>
      <rPr>
        <u/>
        <sz val="10.5"/>
        <color theme="10"/>
        <rFont val="Calibri"/>
        <family val="2"/>
      </rPr>
      <t>marco.palermo.foto@gmail.com</t>
    </r>
    <r>
      <rPr>
        <sz val="10"/>
        <color theme="1"/>
        <rFont val="等线"/>
        <family val="2"/>
        <scheme val="minor"/>
      </rPr>
      <t xml:space="preserve">: i check an tell to youy
 Sam: Sure, Marco. 
 </t>
    </r>
    <r>
      <rPr>
        <u/>
        <sz val="10.5"/>
        <color theme="10"/>
        <rFont val="Calibri"/>
        <family val="2"/>
      </rPr>
      <t>marco.palermo.foto@gmail.com</t>
    </r>
    <r>
      <rPr>
        <sz val="10"/>
        <color theme="1"/>
        <rFont val="等线"/>
        <family val="2"/>
        <scheme val="minor"/>
      </rPr>
      <t xml:space="preserve">: 1.0.63
 Sam: Thank you for the information, Marco. Can I know if the mentioned issue happened after you have done the firmware update or did you bring your camera for water activity recently?
 </t>
    </r>
    <r>
      <rPr>
        <u/>
        <sz val="10.5"/>
        <color theme="10"/>
        <rFont val="Calibri"/>
        <family val="2"/>
      </rPr>
      <t>marco.palermo.foto@gmail.com</t>
    </r>
    <r>
      <rPr>
        <sz val="10"/>
        <color theme="1"/>
        <rFont val="等线"/>
        <family val="2"/>
        <scheme val="minor"/>
      </rPr>
      <t xml:space="preserve">: no water
 </t>
    </r>
    <r>
      <rPr>
        <u/>
        <sz val="10.5"/>
        <color theme="10"/>
        <rFont val="Calibri"/>
        <family val="2"/>
      </rPr>
      <t>marco.palermo.foto@gmail.com</t>
    </r>
    <r>
      <rPr>
        <sz val="10"/>
        <color theme="1"/>
        <rFont val="等线"/>
        <family val="2"/>
        <scheme val="minor"/>
      </rPr>
      <t xml:space="preserve">: and no i have updated camera when the last firmware came out
 </t>
    </r>
    <r>
      <rPr>
        <u/>
        <sz val="10.5"/>
        <color theme="10"/>
        <rFont val="Calibri"/>
        <family val="2"/>
      </rPr>
      <t>marco.palermo.foto@gmail.com</t>
    </r>
    <r>
      <rPr>
        <sz val="10"/>
        <color theme="1"/>
        <rFont val="等线"/>
        <family val="2"/>
        <scheme val="minor"/>
      </rPr>
      <t xml:space="preserve">: and from that time no problem
 </t>
    </r>
    <r>
      <rPr>
        <u/>
        <sz val="10.5"/>
        <color theme="10"/>
        <rFont val="Calibri"/>
        <family val="2"/>
      </rPr>
      <t>marco.palermo.foto@gmail.com</t>
    </r>
    <r>
      <rPr>
        <sz val="10"/>
        <color theme="1"/>
        <rFont val="等线"/>
        <family val="2"/>
        <scheme val="minor"/>
      </rPr>
      <t xml:space="preserve">: i am facing this issue in the last week
 </t>
    </r>
    <r>
      <rPr>
        <u/>
        <sz val="10.5"/>
        <color theme="10"/>
        <rFont val="Calibri"/>
        <family val="2"/>
      </rPr>
      <t>marco.palermo.foto@gmail.com</t>
    </r>
    <r>
      <rPr>
        <sz val="10"/>
        <color theme="1"/>
        <rFont val="等线"/>
        <family val="2"/>
        <scheme val="minor"/>
      </rPr>
      <t xml:space="preserve">: i am in a journey and i am using camera every day
 Sam: I see. Thank you for the information, Marco. Did your camera experience any falls from high place before?
 </t>
    </r>
    <r>
      <rPr>
        <u/>
        <sz val="10.5"/>
        <color theme="10"/>
        <rFont val="Calibri"/>
        <family val="2"/>
      </rPr>
      <t>marco.palermo.foto@gmail.com</t>
    </r>
    <r>
      <rPr>
        <sz val="10"/>
        <color theme="1"/>
        <rFont val="等线"/>
        <family val="2"/>
        <scheme val="minor"/>
      </rPr>
      <t xml:space="preserve">: no no fall
 </t>
    </r>
    <r>
      <rPr>
        <u/>
        <sz val="10.5"/>
        <color theme="10"/>
        <rFont val="Calibri"/>
        <family val="2"/>
      </rPr>
      <t>marco.palermo.foto@gmail.com</t>
    </r>
    <r>
      <rPr>
        <sz val="10"/>
        <color theme="1"/>
        <rFont val="等线"/>
        <family val="2"/>
        <scheme val="minor"/>
      </rPr>
      <t xml:space="preserve">: camera is ok
 Sam: Noted on this. Please allow me some time to check on this. 
 </t>
    </r>
    <r>
      <rPr>
        <u/>
        <sz val="10.5"/>
        <color theme="10"/>
        <rFont val="Calibri"/>
        <family val="2"/>
      </rPr>
      <t>marco.palermo.foto@gmail.com</t>
    </r>
    <r>
      <rPr>
        <sz val="10"/>
        <color theme="1"/>
        <rFont val="等线"/>
        <family val="2"/>
        <scheme val="minor"/>
      </rPr>
      <t xml:space="preserve">: are you therE?
 Sam: Thank you for your patience. Based on my checks, you may follow below steps to resolve this issue from your end. Kindly take out your memory card from the camera and proceed with factory reset your camera. You may click here to watch the tutorial video on how to factory reset your camera. If the issue still persist after you have done the factory reset, you may proceed with formatting your memory card.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Sam: Please be advised that after you have formatted your memory card, kindly proceed with downloading the latest camera firmware for your memory card and paste it in the memory card. You may click here to check on the camera firmware version. 
 Sam: Please do short video recording to see if the mentioned issue still persists even after you have done the troubleshooting above.
 </t>
    </r>
    <r>
      <rPr>
        <u/>
        <sz val="10.5"/>
        <color theme="10"/>
        <rFont val="Calibri"/>
        <family val="2"/>
      </rPr>
      <t>marco.palermo.foto@gmail.com</t>
    </r>
    <r>
      <rPr>
        <sz val="10"/>
        <color theme="1"/>
        <rFont val="等线"/>
        <family val="2"/>
        <scheme val="minor"/>
      </rPr>
      <t xml:space="preserve">: ok i will try
 Sam: Great, Marco! If that is the case, I will let this chat open for the next 24 hours while we are waiting for your updates. 
 Sam: Is that okay for you?
 </t>
    </r>
    <r>
      <rPr>
        <u/>
        <sz val="10.5"/>
        <color theme="10"/>
        <rFont val="Calibri"/>
        <family val="2"/>
      </rPr>
      <t>marco.palermo.foto@gmail.com</t>
    </r>
    <r>
      <rPr>
        <sz val="10"/>
        <color theme="1"/>
        <rFont val="等线"/>
        <family val="2"/>
        <scheme val="minor"/>
      </rPr>
      <t xml:space="preserve">: ok thank you so much
 </t>
    </r>
    <r>
      <rPr>
        <u/>
        <sz val="10.5"/>
        <color theme="10"/>
        <rFont val="Calibri"/>
        <family val="2"/>
      </rPr>
      <t>marco.palermo.foto@gmail.com</t>
    </r>
    <r>
      <rPr>
        <sz val="10"/>
        <color theme="1"/>
        <rFont val="等线"/>
        <family val="2"/>
        <scheme val="minor"/>
      </rPr>
      <t xml:space="preserve">: i will try
 Sam: No mentioned, Marco. You are most welcome. Look forward to hearing from you soon. 
 </t>
    </r>
    <r>
      <rPr>
        <u/>
        <sz val="10.5"/>
        <color theme="10"/>
        <rFont val="Calibri"/>
        <family val="2"/>
      </rPr>
      <t>marco.palermo.foto@gmail.com</t>
    </r>
    <r>
      <rPr>
        <sz val="10"/>
        <color theme="1"/>
        <rFont val="等线"/>
        <family val="2"/>
        <scheme val="minor"/>
      </rPr>
      <t xml:space="preserve">: bye
 Sam: Bye, Marco. 
 </t>
    </r>
    <r>
      <rPr>
        <u/>
        <sz val="10.5"/>
        <color theme="10"/>
        <rFont val="Calibri"/>
        <family val="2"/>
      </rPr>
      <t>marco.palermo.foto@gmail.com</t>
    </r>
    <r>
      <rPr>
        <sz val="10"/>
        <color theme="1"/>
        <rFont val="等线"/>
        <family val="2"/>
        <scheme val="minor"/>
      </rPr>
      <t xml:space="preserve">: sorry
 </t>
    </r>
    <r>
      <rPr>
        <u/>
        <sz val="10.5"/>
        <color theme="10"/>
        <rFont val="Calibri"/>
        <family val="2"/>
      </rPr>
      <t>marco.palermo.foto@gmail.com</t>
    </r>
    <r>
      <rPr>
        <sz val="10"/>
        <color theme="1"/>
        <rFont val="等线"/>
        <family val="2"/>
        <scheme val="minor"/>
      </rPr>
      <t xml:space="preserve">: wai
 </t>
    </r>
    <r>
      <rPr>
        <u/>
        <sz val="10.5"/>
        <color theme="10"/>
        <rFont val="Calibri"/>
        <family val="2"/>
      </rPr>
      <t>marco.palermo.foto@gmail.com</t>
    </r>
    <r>
      <rPr>
        <sz val="10"/>
        <color theme="1"/>
        <rFont val="等线"/>
        <family val="2"/>
        <scheme val="minor"/>
      </rPr>
      <t xml:space="preserve">: where is the video to reset the camera setting?
 Sam: Yes.
 Sam: You may click here to watch the video, Marco. 
 </t>
    </r>
    <r>
      <rPr>
        <u/>
        <sz val="10.5"/>
        <color theme="10"/>
        <rFont val="Calibri"/>
        <family val="2"/>
      </rPr>
      <t>marco.palermo.foto@gmail.com</t>
    </r>
    <r>
      <rPr>
        <sz val="10"/>
        <color theme="1"/>
        <rFont val="等线"/>
        <family val="2"/>
        <scheme val="minor"/>
      </rPr>
      <t xml:space="preserve">: thank you
 </t>
    </r>
    <r>
      <rPr>
        <u/>
        <sz val="10.5"/>
        <color theme="10"/>
        <rFont val="Calibri"/>
        <family val="2"/>
      </rPr>
      <t>marco.palermo.foto@gmail.com</t>
    </r>
    <r>
      <rPr>
        <sz val="10"/>
        <color theme="1"/>
        <rFont val="等线"/>
        <family val="2"/>
        <scheme val="minor"/>
      </rPr>
      <t xml:space="preserve">: bye bye
 Sam: No mentioned, Marco. You are most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Marco. Hope you are doing fine. Can I check with you if your issue has been resolved? I look forward to hearing from you soon. 
 </t>
    </r>
    <r>
      <rPr>
        <u/>
        <sz val="10.5"/>
        <color theme="10"/>
        <rFont val="Calibri"/>
        <family val="2"/>
      </rPr>
      <t>marco.palermo.foto@gmail.com</t>
    </r>
    <r>
      <rPr>
        <sz val="10"/>
        <color theme="1"/>
        <rFont val="等线"/>
        <family val="2"/>
        <scheme val="minor"/>
      </rPr>
      <t xml:space="preserve">: Hi I am testing it, today I did not have problem but please give me some days to understand if the issue is solved ok? Thank you Marco Palermo www.marcopalermo.it Mob. 339 72 30 560 -----------------------------------------------------------Le informazioni contenute in questo messaggio e-mail sono indirizzate unicamente all'interessato o agli interessati, a cui la lettura e l'utilizzo delle informazioni contenute è esclusivamente riservato. Qualora Lei o Voi non foste la o le persona/e a cui il presente messaggio è destinato, La/Vi invitiamo ad eliminarlo e a non leggerlo, dandocene gentilmente comunicazione al mittente. Per qualsiasi informazione si prega di contattare </t>
    </r>
    <r>
      <rPr>
        <u/>
        <sz val="10.5"/>
        <color theme="10"/>
        <rFont val="Calibri"/>
        <family val="2"/>
      </rPr>
      <t>marco.palermo.foto@gmail.com</t>
    </r>
    <r>
      <rPr>
        <sz val="10"/>
        <color theme="1"/>
        <rFont val="等线"/>
        <family val="2"/>
        <scheme val="minor"/>
      </rPr>
      <t xml:space="preserve"> - rif. Reg UE 679/2016.I soggetti indicati possono esercitare tutti i diritti identificati e descritti sul Reg UE 679/2016.
 Il 18 dic 2024, 16:59 +0700, Sam from Insta360 &amp;lt;</t>
    </r>
    <r>
      <rPr>
        <u/>
        <sz val="10.5"/>
        <color theme="10"/>
        <rFont val="Calibri"/>
        <family val="2"/>
      </rPr>
      <t>shameir.sam@insta360-bdf16127a251.intercom-mail.com</t>
    </r>
    <r>
      <rPr>
        <sz val="10"/>
        <color theme="1"/>
        <rFont val="等线"/>
        <family val="2"/>
        <scheme val="minor"/>
      </rPr>
      <t>&amp;gt;, ha scritto: 
 Hi, Marco. Hope you are doing fine. Can I check with you if your issue has been resolved? I look forward to hearing from you soon. We're here to help Reply directly to this email or through our Messenger 
 Insta360</t>
    </r>
    <r>
      <rPr>
        <u/>
        <sz val="10.5"/>
        <color theme="10"/>
        <rFont val="Calibri"/>
        <family val="2"/>
      </rPr>
      <t>https://insta360-bdf16127a251.intercom-mail.com/avatars/7753501/square_128/20240912-162214-1726129365.jpg</t>
    </r>
    <r>
      <rPr>
        <sz val="10"/>
        <color theme="1"/>
        <rFont val="等线"/>
        <family val="2"/>
        <scheme val="minor"/>
      </rPr>
      <t xml:space="preserve">
 ;</t>
    </r>
    <r>
      <rPr>
        <u/>
        <sz val="10.5"/>
        <color theme="10"/>
        <rFont val="Calibri"/>
        <family val="2"/>
      </rPr>
      <t>https://downloads.intercomcdn.com/i/o/470749/6a9fc5dc4270fd39476f2f3f/3c79d50206fd629f5321ebaa7ec512a6.png?expires=1734519600&amp;amp;signature=06cba517acb8d9f69d60b92fc4b83675062b8135973a2dd2f29e411d16e227d3&amp;amp;req=cCcnEc130YBXWb9b3XS7hXoR5xwZJbt0PG3cl4Fnt3JjHR76bMWI1HqBMh4%3D%0A</t>
    </r>
    <r>
      <rPr>
        <sz val="10"/>
        <color theme="1"/>
        <rFont val="等线"/>
        <family val="2"/>
        <scheme val="minor"/>
      </rPr>
      <t xml:space="preserve">
 Sam: Hi, Marco. Thank you for your swift response. I am glad to hear that. If that is the case, I will proceed with closing this conversation as for now. However, feel free to reach out to us if you encounter the same issue in the future and provide us with this reference ID 107564400589480. Asides from this, is there anything else I can assist you with?
 </t>
    </r>
    <r>
      <rPr>
        <u/>
        <sz val="10.5"/>
        <color theme="10"/>
        <rFont val="Calibri"/>
        <family val="2"/>
      </rPr>
      <t>marco.palermo.foto@gmail.com</t>
    </r>
    <r>
      <rPr>
        <sz val="10"/>
        <color theme="1"/>
        <rFont val="等线"/>
        <family val="2"/>
        <scheme val="minor"/>
      </rPr>
      <t xml:space="preserve">: Ok thank you so much. No nothing else needed. Marco Palermo www.marcopalermo.it Mob. 339 72 30 560 -----------------------------------------------------------Le informazioni contenute in questo messaggio e-mail sono indirizzate unicamente all'interessato o agli interessati, a cui la lettura e l'utilizzo delle informazioni contenute è esclusivamente riservato. Qualora Lei o Voi non foste la o le persona/e a cui il presente messaggio è destinato, La/Vi invitiamo ad eliminarlo e a non leggerlo, dandocene gentilmente comunicazione al mittente. Per qualsiasi informazione si prega di contattare </t>
    </r>
    <r>
      <rPr>
        <u/>
        <sz val="10.5"/>
        <color theme="10"/>
        <rFont val="Calibri"/>
        <family val="2"/>
      </rPr>
      <t>marco.palermo.foto@gmail.com</t>
    </r>
    <r>
      <rPr>
        <sz val="10"/>
        <color theme="1"/>
        <rFont val="等线"/>
        <family val="2"/>
        <scheme val="minor"/>
      </rPr>
      <t xml:space="preserve"> - rif. Reg UE 679/2016.I soggetti indicati possono esercitare tutti i diritti identificati e descritti sul Reg UE 679/2016.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Help Sam understand how they’re doing:
 </t>
    </r>
  </si>
  <si>
    <r>
      <rPr>
        <u/>
        <sz val="10.5"/>
        <color theme="10"/>
        <rFont val="Calibri"/>
        <family val="2"/>
      </rPr>
      <t>519290497@qq.com</t>
    </r>
    <r>
      <rPr>
        <sz val="10"/>
        <color theme="1"/>
        <rFont val="等线"/>
        <family val="2"/>
        <scheme val="minor"/>
      </rPr>
      <t xml:space="preserve">: 卡住不动了，什么原因
 Insta360: 抱歉，作为机器人，我找不到答案。
 Insta360: 您可以重新表述您的问题，或与我们的团队交谈
 </t>
    </r>
    <r>
      <rPr>
        <u/>
        <sz val="10.5"/>
        <color theme="10"/>
        <rFont val="Calibri"/>
        <family val="2"/>
      </rPr>
      <t>519290497@qq.com</t>
    </r>
    <r>
      <rPr>
        <sz val="10"/>
        <color theme="1"/>
        <rFont val="等线"/>
        <family val="2"/>
        <scheme val="minor"/>
      </rPr>
      <t xml:space="preserve">: 与真人交谈 👤
 Insta360: 请点击选择您的咨询类型，我们将为您转接至相应的客服专员。
 </t>
    </r>
    <r>
      <rPr>
        <u/>
        <sz val="10.5"/>
        <color theme="10"/>
        <rFont val="Calibri"/>
        <family val="2"/>
      </rPr>
      <t>519290497@qq.com</t>
    </r>
    <r>
      <rPr>
        <sz val="10"/>
        <color theme="1"/>
        <rFont val="等线"/>
        <family val="2"/>
        <scheme val="minor"/>
      </rPr>
      <t xml:space="preserve">: 其他事项
 Insta360: 正在为您转接至客服专员，请稍候。
 Insta360: 团队将就此事与您联系。 Insta360 通常在几小时内回复.
 Arvin: Hi there, thank you for your message, this is Arvin from Insta360 Technical Support Team. I will be happy to assist you. May I have a moment to look into this please?
 </t>
    </r>
    <r>
      <rPr>
        <u/>
        <sz val="10.5"/>
        <color theme="10"/>
        <rFont val="Calibri"/>
        <family val="2"/>
      </rPr>
      <t>519290497@qq.com</t>
    </r>
    <r>
      <rPr>
        <sz val="10"/>
        <color theme="1"/>
        <rFont val="等线"/>
        <family val="2"/>
        <scheme val="minor"/>
      </rPr>
      <t xml:space="preserve">: 相机卡住操作不了
 Arvin: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</si>
  <si>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sksdjdrk@naver.com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sksdjdrk@naver.com</t>
    </r>
    <r>
      <rPr>
        <sz val="10"/>
        <color theme="1"/>
        <rFont val="等线"/>
        <family val="2"/>
        <scheme val="minor"/>
      </rPr>
      <t xml:space="preserve">: I got it delivered, turned it on, and tried this and that, but I can't get an 8k resolution. The screen doesn't get an 8k resolution like other cams. What happened?
 Insta360: Sorry, as a bot I couldn’t find an answer for that.
 Insta360: You can rephrase your question, or talk to our team
 Sam: Hi there, thank you for your message, this is Sam from Insta360 Technical Support Team. I will be happy to assist you. May I have a moment to look into this please?
 Sam: Hi, there. I hope you are doing fine. I am sorry for the delayed response from my end. Can I check with you if the mentioned issue still persists? If yes, can you provide me with short video recording showing the issue for my reference?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r>
  </si>
  <si>
    <r>
      <t xml:space="preserve">智能小影: 您好，请直接输入【产品型号+问题描述】进行提问，小影将竭诚为您服务~ 人工服务时间：9:00-21:00 (北京时间)
 15613862167: 为什么我的视频拍出来有色块？
 智能小影: 小影猜猜看～您可能要咨询这些问题：\n1.录制的画面过曝，怎么办？\n2.画面拼接有问题（如佩戴保护镜出现黑线/黑影）\n3.慢动作（乌龟图标）/移动延时/延时摄影\n4.录制的画面有很多噪点
 15613862167: 人工客服
 15613862167: 人工客服
 系统: 有新的咨询进来了。
 树叶: 您好，欢迎光临影石insta360~我是树叶，请问有什么可以帮到您的吗？
 15613862167: 你好，我想问一下我的这个视频拍出来之后有色块
 树叶: 请问您的相机型号是什么呢？
 15613862167: </t>
    </r>
    <r>
      <rPr>
        <u/>
        <sz val="10.5"/>
        <color theme="10"/>
        <rFont val="Calibri"/>
        <family val="2"/>
      </rPr>
      <t>https://s2-cs-pub-std.kefutoutiao.com/chat_upload/tid16480/1000000518_1734514057_1734514057260_a7edd2.mp4?OSSAccessKeyId=LTAI5tERQ5hZtMsgME6Q1Uap&amp;Expires=1735312011&amp;Signature=sxbGgGpaFHXnmI45mVp0l5JL%2FwA%3D</t>
    </r>
    <r>
      <rPr>
        <sz val="10"/>
        <color theme="1"/>
        <rFont val="等线"/>
        <family val="2"/>
        <scheme val="minor"/>
      </rPr>
      <t xml:space="preserve">
 树叶: 您好，已经收到您的视频了，但视频还在加载中，树叶查看您的视频后会尽快回复到您，辛苦您稍等下。
 15613862167: 不是相机是云台
 树叶: 请问具体是哪一款设备呢？
 15613862167: insta360 Flow
 树叶: 请问您的App版本是否为最新呢？
 15613862167: 刚下载的
 树叶: 这边也跟您确认一下您的App版本是否为v1.74.3呢
 树叶: Insta360App版本可以通过APP-设置-关于Insta360-软件版本查看。
 15613862167: 我看一下
 树叶: 麻烦您啦
 15613862167: 是的
 15613862167: 就是最新版的
 树叶: 请您稍等2-5分钟左右这边为您确认一下哦
 15613862167: 好的
 15613862167: 我是新换的手机
 15613862167: 所以手机应该没什么问题
 树叶: 这边也跟您确认一下您的手机型号是什么呢
 15613862167: 红米note14pro+
 树叶: 十分感谢您提供的信息，这边为您进一步确认
 15613862167: 好的
 树叶: 嗯嗯
 树叶: 您好，麻烦您这边尝试使用您的手机直接拍摄照片或者录制视频看看是否会有这样的情况
 15613862167: 没有
 树叶: 树叶再次为您进行确认一下哦
 树叶: 您好，请问您拍摄的所有素材都会这样吗？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确认是偶现还是必现，拿原片提单
 </t>
    </r>
  </si>
  <si>
    <r>
      <rPr>
        <u/>
        <sz val="10.5"/>
        <color theme="10"/>
        <rFont val="Calibri"/>
        <family val="2"/>
      </rPr>
      <t>marcelo@markatextil.com.br</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marcelo@markatextil.com.br</t>
    </r>
    <r>
      <rPr>
        <sz val="10"/>
        <color theme="1"/>
        <rFont val="等线"/>
        <family val="2"/>
        <scheme val="minor"/>
      </rPr>
      <t xml:space="preserve">: I bought my Insta 360 in January 2024, and this Saturday, 14/12/2024, I was cycling with my camera when my friends and I were caught in a heavy rain. Since the camera is water-resistant, I didn't worry about putting it away. I even filmed while we were cycling in the rain. When I got home, the camera started having issues and stopped working. After drying it thoroughly, I noticed there were still signs of water, and when I removed the battery, water came out. How should I proceed?
 Insta360: Sorry, as a bot I couldn’t find an answer for that.
 Insta360: You can rephrase your question, or talk to our team
 </t>
    </r>
    <r>
      <rPr>
        <u/>
        <sz val="10.5"/>
        <color theme="10"/>
        <rFont val="Calibri"/>
        <family val="2"/>
      </rPr>
      <t>marcelo@markatextil.com.br</t>
    </r>
    <r>
      <rPr>
        <sz val="10"/>
        <color theme="1"/>
        <rFont val="等线"/>
        <family val="2"/>
        <scheme val="minor"/>
      </rPr>
      <t xml:space="preserve">: Talk to a person 👤
 Insta360: Select the most relevant to your
 concern:
 </t>
    </r>
    <r>
      <rPr>
        <u/>
        <sz val="10.5"/>
        <color theme="10"/>
        <rFont val="Calibri"/>
        <family val="2"/>
      </rPr>
      <t>marcelo@markatextil.com.br</t>
    </r>
    <r>
      <rPr>
        <sz val="10"/>
        <color theme="1"/>
        <rFont val="等线"/>
        <family val="2"/>
        <scheme val="minor"/>
      </rPr>
      <t xml:space="preserve">: Camera
 </t>
    </r>
    <r>
      <rPr>
        <u/>
        <sz val="10.5"/>
        <color theme="10"/>
        <rFont val="Calibri"/>
        <family val="2"/>
      </rPr>
      <t>marcelo@markatextil.com.br</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marcelo@markatextil.com.br</t>
    </r>
    <r>
      <rPr>
        <sz val="10"/>
        <color theme="1"/>
        <rFont val="等线"/>
        <family val="2"/>
        <scheme val="minor"/>
      </rPr>
      <t xml:space="preserve">: Meu nome é Marcelo e sou do Brasil
 </t>
    </r>
    <r>
      <rPr>
        <u/>
        <sz val="10.5"/>
        <color theme="10"/>
        <rFont val="Calibri"/>
        <family val="2"/>
      </rPr>
      <t>marcelo@markatextil.com.br</t>
    </r>
    <r>
      <rPr>
        <sz val="10"/>
        <color theme="1"/>
        <rFont val="等线"/>
        <family val="2"/>
        <scheme val="minor"/>
      </rPr>
      <t xml:space="preserve">: my name Marcelo from Brazil
 </t>
    </r>
    <r>
      <rPr>
        <u/>
        <sz val="10.5"/>
        <color theme="10"/>
        <rFont val="Calibri"/>
        <family val="2"/>
      </rPr>
      <t>marcelo@markatextil.com.br</t>
    </r>
    <r>
      <rPr>
        <sz val="10"/>
        <color theme="1"/>
        <rFont val="等线"/>
        <family val="2"/>
        <scheme val="minor"/>
      </rPr>
      <t xml:space="preserve">: I dont speek in english, you espeek in portuguese??
 Stig: Hi Marcelo. Sorry I can't reply in Portuguese. I will try my best to assist you with Google Translate.
 </t>
    </r>
    <r>
      <rPr>
        <u/>
        <sz val="10.5"/>
        <color theme="10"/>
        <rFont val="Calibri"/>
        <family val="2"/>
      </rPr>
      <t>marcelo@markatextil.com.br</t>
    </r>
    <r>
      <rPr>
        <sz val="10"/>
        <color theme="1"/>
        <rFont val="等线"/>
        <family val="2"/>
        <scheme val="minor"/>
      </rPr>
      <t xml:space="preserve">: ok i will also use the translator
 </t>
    </r>
    <r>
      <rPr>
        <u/>
        <sz val="10.5"/>
        <color theme="10"/>
        <rFont val="Calibri"/>
        <family val="2"/>
      </rPr>
      <t>marcelo@markatextil.com.br</t>
    </r>
    <r>
      <rPr>
        <sz val="10"/>
        <color theme="1"/>
        <rFont val="等线"/>
        <family val="2"/>
        <scheme val="minor"/>
      </rPr>
      <t xml:space="preserve">: please be patient, ok?
 Stig: No worries, Marcelo.
 </t>
    </r>
    <r>
      <rPr>
        <u/>
        <sz val="10.5"/>
        <color theme="10"/>
        <rFont val="Calibri"/>
        <family val="2"/>
      </rPr>
      <t>marcelo@markatextil.com.br</t>
    </r>
    <r>
      <rPr>
        <sz val="10"/>
        <color theme="1"/>
        <rFont val="等线"/>
        <family val="2"/>
        <scheme val="minor"/>
      </rPr>
      <t xml:space="preserve">: para mim é facil a tradução para o portugues. é facil para você traduzir do portugues para ingles?
 </t>
    </r>
    <r>
      <rPr>
        <u/>
        <sz val="10.5"/>
        <color theme="10"/>
        <rFont val="Calibri"/>
        <family val="2"/>
      </rPr>
      <t>marcelo@markatextil.com.br</t>
    </r>
    <r>
      <rPr>
        <sz val="10"/>
        <color theme="1"/>
        <rFont val="等线"/>
        <family val="2"/>
        <scheme val="minor"/>
      </rPr>
      <t xml:space="preserve">: I bought my Insta 360 in January 2024, and this Saturday, 14/12/2024, I was cycling with my camera when my friends and I were caught in a heavy rain. Since the camera is water-resistant, I didn't worry about putting it away. I even filmed while we were cycling in the rain. When I got home, the camera started having issues and stopped working. After drying it thoroughly, I noticed there were still signs of water, and when I removed the battery, water came out. How should I proceed?
 Stig: Thank you confirming that the water leaked into the camera's battery slot.
 We are sorry to suggest that you send your camera to our service center to identify and solve the issue.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588545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marcelo@markatextil.com.br</t>
    </r>
    <r>
      <rPr>
        <sz val="10"/>
        <color theme="1"/>
        <rFont val="等线"/>
        <family val="2"/>
        <scheme val="minor"/>
      </rPr>
      <t xml:space="preserve">: ok, entendi e vou tomar as providencias indicadas por você, mais alguma coisa por aqui ou agora somente por e-mail?
 Stig: Once you submit the work order, you receive an email containing the further instructions to ship out the camera.
 Stig: Is there anything else I can assist you with though?
 </t>
    </r>
    <r>
      <rPr>
        <u/>
        <sz val="10.5"/>
        <color theme="10"/>
        <rFont val="Calibri"/>
        <family val="2"/>
      </rPr>
      <t>marcelo@markatextil.com.br</t>
    </r>
    <r>
      <rPr>
        <sz val="10"/>
        <color theme="1"/>
        <rFont val="等线"/>
        <family val="2"/>
        <scheme val="minor"/>
      </rPr>
      <t xml:space="preserve">: obrigado, mas não estou conseguindo preencher a pagina da insta
 Stig: Can you send me a screenshot and show me which part can't you fill out?
 </t>
    </r>
    <r>
      <rPr>
        <u/>
        <sz val="10.5"/>
        <color theme="10"/>
        <rFont val="Calibri"/>
        <family val="2"/>
      </rPr>
      <t>marcelo@markatextil.com.br</t>
    </r>
    <r>
      <rPr>
        <sz val="10"/>
        <color theme="1"/>
        <rFont val="等线"/>
        <family val="2"/>
        <scheme val="minor"/>
      </rPr>
      <t xml:space="preserve">: </t>
    </r>
    <r>
      <rPr>
        <u/>
        <sz val="10.5"/>
        <color theme="10"/>
        <rFont val="Calibri"/>
        <family val="2"/>
      </rPr>
      <t>https://downloads.intercomcdn.com/i/o/uoyosxqi/1299590789/d3239bd07c8d244652928f796bf7/image.png?expires=1734711300&amp;amp;signature=5e5861754c8f9b1b9651d8032c88f4b6d4d7097fb8cbd5ee1a48b34fd2733b5b&amp;amp;req=dSIuH8x3nYZXUPMW1HO4zVVTHPLdNN7q0%2BHitC4RSdZRvwQV1CExSdC1l%2BB2%0AlbXwm%2FDkbYUysOmhFak%3D%0A</t>
    </r>
    <r>
      <rPr>
        <sz val="10"/>
        <color theme="1"/>
        <rFont val="等线"/>
        <family val="2"/>
        <scheme val="minor"/>
      </rPr>
      <t xml:space="preserve">
 Stig: The shipping label option is not available for your address when you click on it?
 </t>
    </r>
    <r>
      <rPr>
        <u/>
        <sz val="10.5"/>
        <color theme="10"/>
        <rFont val="Calibri"/>
        <family val="2"/>
      </rPr>
      <t>marcelo@markatextil.com.br</t>
    </r>
    <r>
      <rPr>
        <sz val="10"/>
        <color theme="1"/>
        <rFont val="等线"/>
        <family val="2"/>
        <scheme val="minor"/>
      </rPr>
      <t xml:space="preserve">: não, 
 Stig: I see. I'm sorry, that means your address is not covered for prepaid shipping label an you have to select self service mailing and arrange your own shipping. Which means you have to bear the cost to send it out first.
 Stig: Not to worry as the warranty will reimburse the shipping costs.
 </t>
    </r>
    <r>
      <rPr>
        <u/>
        <sz val="10.5"/>
        <color theme="10"/>
        <rFont val="Calibri"/>
        <family val="2"/>
      </rPr>
      <t>marcelo@markatextil.com.br</t>
    </r>
    <r>
      <rPr>
        <sz val="10"/>
        <color theme="1"/>
        <rFont val="等线"/>
        <family val="2"/>
        <scheme val="minor"/>
      </rPr>
      <t xml:space="preserve">: reenviei o formulario e agora consegui, devia ser algum problema na internet
 Stig: Great to hear that. Now you just have to print the label and stick it on the package. Then, you just have to drop it to the nearest selected courier hub.
 Stig: Is there anything else I can help you with though?
 </t>
    </r>
    <r>
      <rPr>
        <u/>
        <sz val="10.5"/>
        <color theme="10"/>
        <rFont val="Calibri"/>
        <family val="2"/>
      </rPr>
      <t>marcelo@markatextil.com.br</t>
    </r>
    <r>
      <rPr>
        <sz val="10"/>
        <color theme="1"/>
        <rFont val="等线"/>
        <family val="2"/>
        <scheme val="minor"/>
      </rPr>
      <t xml:space="preserve">: Bom dia!!
 </t>
    </r>
    <r>
      <rPr>
        <u/>
        <sz val="10.5"/>
        <color theme="10"/>
        <rFont val="Calibri"/>
        <family val="2"/>
      </rPr>
      <t>marcelo@markatextil.com.br</t>
    </r>
    <r>
      <rPr>
        <sz val="10"/>
        <color theme="1"/>
        <rFont val="等线"/>
        <family val="2"/>
        <scheme val="minor"/>
      </rPr>
      <t xml:space="preserve">: good morning!!
 </t>
    </r>
    <r>
      <rPr>
        <u/>
        <sz val="10.5"/>
        <color theme="10"/>
        <rFont val="Calibri"/>
        <family val="2"/>
      </rPr>
      <t>marcelo@markatextil.com.br</t>
    </r>
    <r>
      <rPr>
        <sz val="10"/>
        <color theme="1"/>
        <rFont val="等线"/>
        <family val="2"/>
        <scheme val="minor"/>
      </rPr>
      <t xml:space="preserve">: Ontem enviei minha camera pela FEDEX
 </t>
    </r>
    <r>
      <rPr>
        <u/>
        <sz val="10.5"/>
        <color theme="10"/>
        <rFont val="Calibri"/>
        <family val="2"/>
      </rPr>
      <t>marcelo@markatextil.com.br</t>
    </r>
    <r>
      <rPr>
        <sz val="10"/>
        <color theme="1"/>
        <rFont val="等线"/>
        <family val="2"/>
        <scheme val="minor"/>
      </rPr>
      <t xml:space="preserve">: </t>
    </r>
    <r>
      <rPr>
        <u/>
        <sz val="10.5"/>
        <color theme="10"/>
        <rFont val="Calibri"/>
        <family val="2"/>
      </rPr>
      <t>https://downloads.intercomcdn.com/i/o/uoyosxqi/1301170308/d4a58c6fbbfe86adab04ee399e00/WhatsApp+Image+2024-12-17+at+08_59_18.jpeg?expires=1734711300&amp;amp;signature=494988e80a409457ddb8111fc17639057bdfd4de53c298ed3c17fb74acfaab8b&amp;amp;req=dSMnF8h5nYJfUfMW1HO4zZH4fgn4Ns4GPd1%2BYPNhzkAaYacMgnUmjzyHx5G4%0AGlsJoCg4S5F2UqfdCho%3D%0A</t>
    </r>
    <r>
      <rPr>
        <sz val="10"/>
        <color theme="1"/>
        <rFont val="等线"/>
        <family val="2"/>
        <scheme val="minor"/>
      </rPr>
      <t xml:space="preserve">
 Stig: Very good!
 You can also self-help query the progress of the work order on this page at any time.
 </t>
    </r>
    <r>
      <rPr>
        <u/>
        <sz val="10.5"/>
        <color theme="10"/>
        <rFont val="Calibri"/>
        <family val="2"/>
      </rPr>
      <t>https://www.insta360.com/support/workorder/mine</t>
    </r>
    <r>
      <rPr>
        <sz val="10"/>
        <color theme="1"/>
        <rFont val="等线"/>
        <family val="2"/>
        <scheme val="minor"/>
      </rPr>
      <t xml:space="preserve">
 Stig: Is there anything else I can help you with?
 </t>
    </r>
    <r>
      <rPr>
        <u/>
        <sz val="10.5"/>
        <color theme="10"/>
        <rFont val="Calibri"/>
        <family val="2"/>
      </rPr>
      <t>marcelo@markatextil.com.br</t>
    </r>
    <r>
      <rPr>
        <sz val="10"/>
        <color theme="1"/>
        <rFont val="等线"/>
        <family val="2"/>
        <scheme val="minor"/>
      </rPr>
      <t xml:space="preserve">: </t>
    </r>
    <r>
      <rPr>
        <u/>
        <sz val="10.5"/>
        <color theme="10"/>
        <rFont val="Calibri"/>
        <family val="2"/>
      </rPr>
      <t>https://www.fedex.com/fedextrack/?trknbr=283311923919&amp;amp;trkqual=2460661000~283311923919~FX</t>
    </r>
    <r>
      <rPr>
        <sz val="10"/>
        <color theme="1"/>
        <rFont val="等线"/>
        <family val="2"/>
        <scheme val="minor"/>
      </rPr>
      <t xml:space="preserve">
 Stig: Thank you for the tracking link. You can monitor it from your end.
 Stig: Hi Marcelo!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</si>
  <si>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rPr>
        <u/>
        <sz val="10.5"/>
        <color theme="10"/>
        <rFont val="Calibri"/>
        <family val="2"/>
      </rPr>
      <t>cristiano.cazzato@libero.it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cristiano.cazzato@libero.it: My insta360 se card is not read by X3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cristiano.cazzato@libero.it: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cristiano.cazzato@libero.it: Talk to a person 👤
 Insta360: Select the most relevant to your
 concern:
 cristiano.cazzato@libero.it: Insta360 Software
 cristiano.cazzato@libero.it: Start over
 Insta360: Hello and welcome! How can I help you today?
 cristiano.cazzato@libero.it: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cristiano.cazzato@libero.it: My Insta360 sd card is not recognized by my X3
 Insta360: You’ve already seen this, but this is the best answer available.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cristiano.cazzato@libero.it: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cristiano.cazzato@libero.it: Talk to a person 👤
 Insta360: Select the most relevant to your
 concern:
 cristiano.cazzato@libero.it: Camera
 cristiano.cazzato@libero.it: X2/X3/X4
 Insta360: We received your response. Let me connect you to an available agent.
 Amar: Hi there, thank you for your message, this is Amar from Insta360 Technical Support Team. I will be happy to assist you. May I have a moment to look into this please?
 cristiano.cazzato@libero.it: Sure
 Amar: Thank you for holding.
 Amar: I apologize for the trouble you’ve experienced.
 Amar: Hi there,
 Can I know what memory card you using for X3?
 cristiano.cazzato@libero.it: It’s a insta360 card, bought along with the camera. It was ok for a few months and then it stopped being recognized 
 Amar: Can you provide me the memory card picture? 
 Amar: I’m sorry for any inconvenience this has caused you
 cristiano.cazzato@libero.it: I’m not the first one experiencing this issue
 cristiano.cazzato@libero.it: </t>
    </r>
    <r>
      <rPr>
        <u/>
        <sz val="10.5"/>
        <color theme="10"/>
        <rFont val="Calibri"/>
        <family val="2"/>
      </rPr>
      <t>https://downloads.intercomcdn.com/i/o/uoyosxqi/1297681369/e89f3b5adddae688423499d2707f/IMG_5192.jpeg?expires=1735400700&amp;amp;signature=08c85edf2417d64afc972b767314fd1a4408ae6da4475f980532f99b1fa9f47f&amp;amp;req=dSIuEc92nIJZUPMW1HO4zR7JYiTy33%2BNeMSooK9cu9xG4uEj%2BuaRNFYa92f2%0AgcV6z1ZnCThldevQxoU%3D%0A</t>
    </r>
    <r>
      <rPr>
        <sz val="10"/>
        <color theme="1"/>
        <rFont val="等线"/>
        <family val="2"/>
        <scheme val="minor"/>
      </rPr>
      <t xml:space="preserve">
 Amar: I understand your frustration. I will do my best to resolve this issue
 Amar: To format an SD card to exFAT, you can follow these steps depending on whether you're using a Windows PC or a Mac.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Amar: Please try to format the memory card to exFAT and see if you still experience the same issue
 cristiano.cazzato@libero.it: But how shouldn’t it be compatible with my X3 if it’s an insta360 card and has always worked fine… plus I don’t have a card reader for my mac 
 Amar: Normally, once you format the memory card to exFAT, the issue should be resolved
 Amar: I apologize for the trouble you’ve experienced
 Amar: To address this issue, we should consider formatting the memory card to exFAT as a troubleshooting step
 Amar: I apologies for the late response.
 Amar: Hi there, You can use a USB drive to format the memory card, but please ensure that you back up all your files first. After formatting, please try using the card again and let me know if you continue to experience the same issue.
 Amar: Hi there! Could you please provide me with an update on the status of the issue? I would like to know if it is still ongoing
 Amar: Hi there, thank you for your message,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cristiano.cazzato@libero.it: Ciao Amar, no I didn’t get through that yet because I’m still looking for a way to read the card on my pc, I have to buy an adapter, I supposeCristiano Cazzato
 Sent with Spark
 Il 18 dic 2024, 08:23 +0100, Amar from Insta360 &amp;lt;</t>
    </r>
    <r>
      <rPr>
        <u/>
        <sz val="10.5"/>
        <color theme="10"/>
        <rFont val="Calibri"/>
        <family val="2"/>
      </rPr>
      <t>amar.anandan.bin.abdullah@insta360-bdf16127a251.intercom-mail.com</t>
    </r>
    <r>
      <rPr>
        <sz val="10"/>
        <color theme="1"/>
        <rFont val="等线"/>
        <family val="2"/>
        <scheme val="minor"/>
      </rPr>
      <t xml:space="preserve">&amp;gt;, ha scritto: 
 </t>
    </r>
    <r>
      <rPr>
        <u/>
        <sz val="10.5"/>
        <color theme="10"/>
        <rFont val="Calibri"/>
        <family val="2"/>
      </rPr>
      <t>https://insta360-bdf16127a251.intercom-mail.com/avatars/7752859/square_128/1726111044137-1726111062.jpg</t>
    </r>
    <r>
      <rPr>
        <sz val="10"/>
        <color theme="1"/>
        <rFont val="等线"/>
        <family val="2"/>
        <scheme val="minor"/>
      </rPr>
      <t xml:space="preserve">
 Amar: This message was deleted
 Amar: Hi there,
 Yes you need adapter to exFAT the memory card.
 cristiano.cazzato@libero.it: Hi Amar, I bought an adapter to read the sd card on my pc but it doesn’t read it, it must be corrupted or something like that. I tried with another card and it goes smoothly, so it must be the Insta360 card that is not working. I guess I have lost all my work that was in there, right?​
 Cristiano Cazzato​
 cristiano.cazzato@libero.it
 Amar: I’m sorry for any inconvenience this has caused you
 Amar: If the damaged file meets both of the following two conditions, "Insta360 File Repair" for self-service file repair. If not, please follow the usual file repair registration process.
 Condition 1: The file is an INSV or MP4 video file shot with an Insta360 camera.
 Condition 2:
 The file has lost stitching data
 Or it is a 360° file shown as two spherical panoramas when imported into the Insta360Studio
 Or it cannot be previewed and shows an error upon importing into the studio.
 Amar: For MacOS: </t>
    </r>
    <r>
      <rPr>
        <u/>
        <sz val="10.5"/>
        <color theme="10"/>
        <rFont val="Calibri"/>
        <family val="2"/>
      </rPr>
      <t>https://file.insta360.com/static/597e7f2619c2a84003482ad672172449/Insta360-File-Repair-1.0.0-49-2023-1208-1954_signed_notarized.zip</t>
    </r>
    <r>
      <rPr>
        <sz val="10"/>
        <color theme="1"/>
        <rFont val="等线"/>
        <family val="2"/>
        <scheme val="minor"/>
      </rPr>
      <t xml:space="preserve">
 For Windows：</t>
    </r>
    <r>
      <rPr>
        <u/>
        <sz val="10.5"/>
        <color theme="10"/>
        <rFont val="Calibri"/>
        <family val="2"/>
      </rPr>
      <t>https://file.insta360.com/static/1ea0bce0d828b877d5b8b1e302343e08/Insta360-File-Repair-1.0.0-49-2023-1208-1957_1702036699975.exe</t>
    </r>
    <r>
      <rPr>
        <sz val="10"/>
        <color theme="1"/>
        <rFont val="等线"/>
        <family val="2"/>
        <scheme val="minor"/>
      </rPr>
      <t xml:space="preserve">
 Amar: "Please kindly try using this file repair tool. If you are still unable to resolve the issue, I will need to escalate it to the relevant department. However, I will need a few pieces of information from you first.
 Amar: Hi there can I know this issue is resolve?
 cristiano.cazzato@libero.it: No, I guess we are talking about a faulty Insta360 card or something about the Insta360 camera damaging the sd cardCristiano Cazzato
 Il 25 dic 2024, 08:53 +0100, Amar from Insta360 &amp;lt;</t>
    </r>
    <r>
      <rPr>
        <u/>
        <sz val="10.5"/>
        <color theme="10"/>
        <rFont val="Calibri"/>
        <family val="2"/>
      </rPr>
      <t>amar.anandan.bin.abdullah@insta360-bdf16127a251.intercom-mail.com</t>
    </r>
    <r>
      <rPr>
        <sz val="10"/>
        <color theme="1"/>
        <rFont val="等线"/>
        <family val="2"/>
        <scheme val="minor"/>
      </rPr>
      <t>&amp;gt;, ha scritto: 
 Hi there can I know this issue is resolve? 
 Amar
 Insta360 
 Amar: This message was deleted
 Amar: Please kindly follow the below trouble shooting steps:
 Remove the SD card from the camera and inspect it for any physical damage, such as cracks or bent connectors. If the card is damaged, it may need to be replaced.
 If the SD card is not damaged, try formatting it using the camera or a computer.
 Formatting can resolve issues related to file system corruption.
 Ensure that your Insta360 camera is running the latest firmware. Check the Insta360 website or app for any available updates and follow the instructions to update.
 If the camera is overheating during use, it may affect the SD card. Ensure that the camera is used in a well-ventilated area and avoid prolonged recording sessions in high temperatures.
 cristiano.cazzato@libero.it: Dear Amar, maybe I haven’t been clear enough, but the se card can not be recognized nor even read by any appliances or card readers. Nothing. Cristiano Cazzato
 Jin: Hello there! My name is Jin from the Insta360 Technical Support Team. I will be assisting you today
 Jin: Let me read through the conversation above. 
 Jin: I really do apologize for the defective memory card I know how important it is for you since it was just purchase few months, as a gesture of goodwill, I would like to offer you an 256 GB SD card for your X3 as a token of appreciation for your understanding. Please let me know if you would like to proceed with this offer. To proceed, could you kindly provide me with the following information:
 ​
 Name:
 Address:
 City:
 State:
 Postcode:
 Country:
 Phone number:
 Email address:
 Jin: I appreciate the response on this case. Thank you.
 cristiano.cazzato@libero.it: Sorry Jin, give me some minutes, thank you Cristiano Cazzato
 Il 28 dic 2024, 12:56 +0100, Jin from Insta360 &amp;lt;</t>
    </r>
    <r>
      <rPr>
        <u/>
        <sz val="10.5"/>
        <color theme="10"/>
        <rFont val="Calibri"/>
        <family val="2"/>
      </rPr>
      <t>mariz.insuya@insta360-bdf16127a251.intercom-mail.com</t>
    </r>
    <r>
      <rPr>
        <sz val="10"/>
        <color theme="1"/>
        <rFont val="等线"/>
        <family val="2"/>
        <scheme val="minor"/>
      </rPr>
      <t xml:space="preserve">&amp;gt;, ha scritto: 
 I appreciate the response on this case. Thank you. 
 Jin
 Insta360 
 Jin: No worries, thank you. 
 cristiano.cazzato@libero.it: Dear Jin, it is a gesture of seriousness from an honorable company, thank you. I’ve read that it is not an occasional event, I hope that the problem could be solved with an upgrade of the software.
 Name: Cristiano Cazzato
 Address: Via Sant’Antonio n.6
 City: Minervino di Lecce (Le)
 Postcode: 73027
 Country: Italy
 Phone number: +39 3274490228
 Email address: cristiano.cazzato@libero.it
 Thank you,
 Cristiano Cazzato​
 cristiano.cazzato@libero.it
 Jin: I appreciate the feedback. Rest assured that I'll inform our engineering team about this situation for better customer experience. 
 Jin: I'll submit now the free gift of SD card. 
 Jin: I successfully submitted the gift. You will receive an email regarding the shipping details and all. Thank you,
 Jin: I’ll make sure to pass your idea along to our product development team. We always appreciate feedback from users like you, as it helps us improve.
 Jin: I hope in some way I was able to assist you, is there anything else I can assist you with? 
 cristiano.cazzato@libero.it: Thank you Jin, have a good day!​
 Cristiano Cazzato​
 cristiano.cazzato@libero.it
 Jin: If you still need help regarding this case, don't hesitate to contact us back. Again, this is Jin of Insta360. Enjoy your weekend and Happy New Year.
 Insta360: Help Jin understand how they’re doing:
 </t>
    </r>
  </si>
  <si>
    <r>
      <rPr>
        <u/>
        <sz val="10.5"/>
        <color theme="10"/>
        <rFont val="Calibri"/>
        <family val="2"/>
      </rPr>
      <t>randomdude88@hotmail.com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randomdude88@hotmail.com</t>
    </r>
    <r>
      <rPr>
        <sz val="10"/>
        <color theme="1"/>
        <rFont val="等线"/>
        <family val="2"/>
        <scheme val="minor"/>
      </rPr>
      <t xml:space="preserve">: My new x4 cannot be activated on my phone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randomdude88@hotmail.com</t>
    </r>
    <r>
      <rPr>
        <sz val="10"/>
        <color theme="1"/>
        <rFont val="等线"/>
        <family val="2"/>
        <scheme val="minor"/>
      </rPr>
      <t xml:space="preserve">: My phone cannot find the WiFi of my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randomdude88@hotmail.com</t>
    </r>
    <r>
      <rPr>
        <sz val="10"/>
        <color theme="1"/>
        <rFont val="等线"/>
        <family val="2"/>
        <scheme val="minor"/>
      </rPr>
      <t xml:space="preserve">: I still can't connect to the Insta360 app.
 Insta360: What's your camera model?
 </t>
    </r>
    <r>
      <rPr>
        <u/>
        <sz val="10.5"/>
        <color theme="10"/>
        <rFont val="Calibri"/>
        <family val="2"/>
      </rPr>
      <t>randomdude88@hotmail.com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randomdude88@hotmail.com</t>
    </r>
    <r>
      <rPr>
        <sz val="10"/>
        <color theme="1"/>
        <rFont val="等线"/>
        <family val="2"/>
        <scheme val="minor"/>
      </rPr>
      <t xml:space="preserve">: Talk to a person 👤
 Insta360: Select the most relevant to your
 concern:
 </t>
    </r>
    <r>
      <rPr>
        <u/>
        <sz val="10.5"/>
        <color theme="10"/>
        <rFont val="Calibri"/>
        <family val="2"/>
      </rPr>
      <t>randomdude88@hotmail.com</t>
    </r>
    <r>
      <rPr>
        <sz val="10"/>
        <color theme="1"/>
        <rFont val="等线"/>
        <family val="2"/>
        <scheme val="minor"/>
      </rPr>
      <t xml:space="preserve">: Camera
 </t>
    </r>
    <r>
      <rPr>
        <u/>
        <sz val="10.5"/>
        <color theme="10"/>
        <rFont val="Calibri"/>
        <family val="2"/>
      </rPr>
      <t>randomdude88@hotmail.com</t>
    </r>
    <r>
      <rPr>
        <sz val="10"/>
        <color theme="1"/>
        <rFont val="等线"/>
        <family val="2"/>
        <scheme val="minor"/>
      </rPr>
      <t xml:space="preserve">: X2/X3/X4
 Insta360: We received your response. Let me connect you to an available agent.
 Sam: Hi there, thank you for your message, this is Sam from Insta360 Technical Support Team. I will be happy to assist you. May I have a moment to look into this please?
 Sam: I am sorry to hear that you are having connection issue with your camera to the mobile apps. Before I proceed any further, may I know how should I address your name?
 </t>
    </r>
    <r>
      <rPr>
        <u/>
        <sz val="10.5"/>
        <color theme="10"/>
        <rFont val="Calibri"/>
        <family val="2"/>
      </rPr>
      <t>randomdude88@hotmail.com</t>
    </r>
    <r>
      <rPr>
        <sz val="10"/>
        <color theme="1"/>
        <rFont val="等线"/>
        <family val="2"/>
        <scheme val="minor"/>
      </rPr>
      <t xml:space="preserve">: David
 Sam: Thank you for the information, David. Can I know if you are able to connect your devices previously?
 </t>
    </r>
    <r>
      <rPr>
        <u/>
        <sz val="10.5"/>
        <color theme="10"/>
        <rFont val="Calibri"/>
        <family val="2"/>
      </rPr>
      <t>randomdude88@hotmail.com</t>
    </r>
    <r>
      <rPr>
        <sz val="10"/>
        <color theme="1"/>
        <rFont val="等线"/>
        <family val="2"/>
        <scheme val="minor"/>
      </rPr>
      <t xml:space="preserve">: It is a new camera. I cannot even activate it
 Sam: I see. Can you help me to check if your camera is using the latest camera firmware? 
 </t>
    </r>
    <r>
      <rPr>
        <u/>
        <sz val="10.5"/>
        <color theme="10"/>
        <rFont val="Calibri"/>
        <family val="2"/>
      </rPr>
      <t>randomdude88@hotmail.com</t>
    </r>
    <r>
      <rPr>
        <sz val="10"/>
        <color theme="1"/>
        <rFont val="等线"/>
        <family val="2"/>
        <scheme val="minor"/>
      </rPr>
      <t xml:space="preserve">: How do I check? 
 Sam: You may retrieve the information in your camera settings option.
 Sam: It will be under About Camera.
 </t>
    </r>
    <r>
      <rPr>
        <u/>
        <sz val="10.5"/>
        <color theme="10"/>
        <rFont val="Calibri"/>
        <family val="2"/>
      </rPr>
      <t>randomdude88@hotmail.com</t>
    </r>
    <r>
      <rPr>
        <sz val="10"/>
        <color theme="1"/>
        <rFont val="等线"/>
        <family val="2"/>
        <scheme val="minor"/>
      </rPr>
      <t xml:space="preserve">: It is a brand new camera, just out if the box 
 </t>
    </r>
    <r>
      <rPr>
        <u/>
        <sz val="10.5"/>
        <color theme="10"/>
        <rFont val="Calibri"/>
        <family val="2"/>
      </rPr>
      <t>randomdude88@hotmail.com</t>
    </r>
    <r>
      <rPr>
        <sz val="10"/>
        <color theme="1"/>
        <rFont val="等线"/>
        <family val="2"/>
        <scheme val="minor"/>
      </rPr>
      <t xml:space="preserve">: I can't get to the camera settings, I cannot activate the camera! 
 </t>
    </r>
    <r>
      <rPr>
        <u/>
        <sz val="10.5"/>
        <color theme="10"/>
        <rFont val="Calibri"/>
        <family val="2"/>
      </rPr>
      <t>randomdude88@hotmail.com</t>
    </r>
    <r>
      <rPr>
        <sz val="10"/>
        <color theme="1"/>
        <rFont val="等线"/>
        <family val="2"/>
        <scheme val="minor"/>
      </rPr>
      <t xml:space="preserve">: I cannot pass the activation screen 
 Sam: Apologies for the inconvenience caused. Are you able to find the camera connection in your phone settings?
 </t>
    </r>
    <r>
      <rPr>
        <u/>
        <sz val="10.5"/>
        <color theme="10"/>
        <rFont val="Calibri"/>
        <family val="2"/>
      </rPr>
      <t>randomdude88@hotmail.com</t>
    </r>
    <r>
      <rPr>
        <sz val="10"/>
        <color theme="1"/>
        <rFont val="等线"/>
        <family val="2"/>
        <scheme val="minor"/>
      </rPr>
      <t xml:space="preserve">: I can find the Bluetooth, but not the WiFi 
 Sam: Noted on this. Can you try to reinstall the mobile apps and try to reconnect again?
 </t>
    </r>
    <r>
      <rPr>
        <u/>
        <sz val="10.5"/>
        <color theme="10"/>
        <rFont val="Calibri"/>
        <family val="2"/>
      </rPr>
      <t>randomdude88@hotmail.com</t>
    </r>
    <r>
      <rPr>
        <sz val="10"/>
        <color theme="1"/>
        <rFont val="等线"/>
        <family val="2"/>
        <scheme val="minor"/>
      </rPr>
      <t xml:space="preserve">: Yes, but I will have to stop talking to you to uninstall the app
 Sam: Sure, no worries. I will wait for you. 
 </t>
    </r>
    <r>
      <rPr>
        <u/>
        <sz val="10.5"/>
        <color theme="10"/>
        <rFont val="Calibri"/>
        <family val="2"/>
      </rPr>
      <t>randomdude88@hotmail.com</t>
    </r>
    <r>
      <rPr>
        <sz val="10"/>
        <color theme="1"/>
        <rFont val="等线"/>
        <family val="2"/>
        <scheme val="minor"/>
      </rPr>
      <t xml:space="preserve">: App uninstalled and reinstalled 
 </t>
    </r>
    <r>
      <rPr>
        <u/>
        <sz val="10.5"/>
        <color theme="10"/>
        <rFont val="Calibri"/>
        <family val="2"/>
      </rPr>
      <t>randomdude88@hotmail.com</t>
    </r>
    <r>
      <rPr>
        <sz val="10"/>
        <color theme="1"/>
        <rFont val="等线"/>
        <family val="2"/>
        <scheme val="minor"/>
      </rPr>
      <t xml:space="preserve">: Still the same problem 
 Sam: I see. Noted on this. Thank you for the updates. Can you provide me with the proof of purchase for my further assistance?
 </t>
    </r>
    <r>
      <rPr>
        <u/>
        <sz val="10.5"/>
        <color theme="10"/>
        <rFont val="Calibri"/>
        <family val="2"/>
      </rPr>
      <t>randomdude88@hotmail.com</t>
    </r>
    <r>
      <rPr>
        <sz val="10"/>
        <color theme="1"/>
        <rFont val="等线"/>
        <family val="2"/>
        <scheme val="minor"/>
      </rPr>
      <t xml:space="preserve">: This is the message I get every time I try to connect. 
 </t>
    </r>
    <r>
      <rPr>
        <u/>
        <sz val="10.5"/>
        <color theme="10"/>
        <rFont val="Calibri"/>
        <family val="2"/>
      </rPr>
      <t>randomdude88@hotmail.com</t>
    </r>
    <r>
      <rPr>
        <sz val="10"/>
        <color theme="1"/>
        <rFont val="等线"/>
        <family val="2"/>
        <scheme val="minor"/>
      </rPr>
      <t xml:space="preserve">: </t>
    </r>
    <r>
      <rPr>
        <u/>
        <sz val="10.5"/>
        <color theme="10"/>
        <rFont val="Calibri"/>
        <family val="2"/>
      </rPr>
      <t>https://downloads.intercomcdn.com/i/o/uoyosxqi/1296282502/d4e8bdc023d225640c49fed3fe28/Screenshot_20241213_135426_com_arashivision_insta360akiko.jpg?expires=1734507900&amp;amp;signature=1c30e1cde65ef90c81d12bbcab0e116839f7826db9b764f9e1ae755c5adbb5d3&amp;amp;req=dSIuEMt2n4RfW%2FMW1HO4zUgZc%2Bq%2FXxoObbko1cfClw5GM4HfMEB1vvfLuA%2Fq%0AGIyNxDVRbDnTXcW%2BScA%3D%0A</t>
    </r>
    <r>
      <rPr>
        <sz val="10"/>
        <color theme="1"/>
        <rFont val="等线"/>
        <family val="2"/>
        <scheme val="minor"/>
      </rPr>
      <t xml:space="preserve">
 </t>
    </r>
    <r>
      <rPr>
        <u/>
        <sz val="10.5"/>
        <color theme="10"/>
        <rFont val="Calibri"/>
        <family val="2"/>
      </rPr>
      <t>randomdude88@hotmail.com</t>
    </r>
    <r>
      <rPr>
        <sz val="10"/>
        <color theme="1"/>
        <rFont val="等线"/>
        <family val="2"/>
        <scheme val="minor"/>
      </rPr>
      <t xml:space="preserve">: I have restarted the camera and the phone multiple times 
 Sam: I see. I am sorry to hear this. Please allow me some time to assist you on this. 
 </t>
    </r>
    <r>
      <rPr>
        <u/>
        <sz val="10.5"/>
        <color theme="10"/>
        <rFont val="Calibri"/>
        <family val="2"/>
      </rPr>
      <t>randomdude88@hotmail.com</t>
    </r>
    <r>
      <rPr>
        <sz val="10"/>
        <color theme="1"/>
        <rFont val="等线"/>
        <family val="2"/>
        <scheme val="minor"/>
      </rPr>
      <t xml:space="preserve">: I do not have proof of purchase. I am a YouTuber, insta360 sent me the camera to review 
 </t>
    </r>
    <r>
      <rPr>
        <u/>
        <sz val="10.5"/>
        <color theme="10"/>
        <rFont val="Calibri"/>
        <family val="2"/>
      </rPr>
      <t>randomdude88@hotmail.com</t>
    </r>
    <r>
      <rPr>
        <sz val="10"/>
        <color theme="1"/>
        <rFont val="等线"/>
        <family val="2"/>
        <scheme val="minor"/>
      </rPr>
      <t xml:space="preserve">: Needless to say, it has got off to a very bad start! 
 Sam: I see. Noted on this. Apologies for the inconvenience caused. Can you provide me with the camera serial number for my further assistance?
 </t>
    </r>
    <r>
      <rPr>
        <u/>
        <sz val="10.5"/>
        <color theme="10"/>
        <rFont val="Calibri"/>
        <family val="2"/>
      </rPr>
      <t>randomdude88@hotmail.com</t>
    </r>
    <r>
      <rPr>
        <sz val="10"/>
        <color theme="1"/>
        <rFont val="等线"/>
        <family val="2"/>
        <scheme val="minor"/>
      </rPr>
      <t xml:space="preserve">: </t>
    </r>
    <r>
      <rPr>
        <u/>
        <sz val="10.5"/>
        <color theme="10"/>
        <rFont val="Calibri"/>
        <family val="2"/>
      </rPr>
      <t>https://downloads.intercomcdn.com/i/o/uoyosxqi/1296291765/deb22d2a4e3de925b399897e0a3f/IMG_20241213_140030.jpg?expires=1734507900&amp;amp;signature=cba40d124d41c007979240babe30d0dd544304dcb6e378889b927f2550c68bda&amp;amp;req=dSIuEMt3nIZZXPMW1HO4zdOc5owgBXjs3cl98eOFlppjPdKM3GwZIKY07uc4%0AG9lROn6RnlIt36nOZhA%3D%0A</t>
    </r>
    <r>
      <rPr>
        <sz val="10"/>
        <color theme="1"/>
        <rFont val="等线"/>
        <family val="2"/>
        <scheme val="minor"/>
      </rPr>
      <t xml:space="preserve">
 </t>
    </r>
    <r>
      <rPr>
        <u/>
        <sz val="10.5"/>
        <color theme="10"/>
        <rFont val="Calibri"/>
        <family val="2"/>
      </rPr>
      <t>randomdude88@hotmail.com</t>
    </r>
    <r>
      <rPr>
        <sz val="10"/>
        <color theme="1"/>
        <rFont val="等线"/>
        <family val="2"/>
        <scheme val="minor"/>
      </rPr>
      <t xml:space="preserve">: There 
 Sam: Thank you for the image. Can you try with different mobile phone if you have?
 </t>
    </r>
    <r>
      <rPr>
        <u/>
        <sz val="10.5"/>
        <color theme="10"/>
        <rFont val="Calibri"/>
        <family val="2"/>
      </rPr>
      <t>randomdude88@hotmail.com</t>
    </r>
    <r>
      <rPr>
        <sz val="10"/>
        <color theme="1"/>
        <rFont val="等线"/>
        <family val="2"/>
        <scheme val="minor"/>
      </rPr>
      <t xml:space="preserve">: I don't have another phone and I live alone
 </t>
    </r>
    <r>
      <rPr>
        <u/>
        <sz val="10.5"/>
        <color theme="10"/>
        <rFont val="Calibri"/>
        <family val="2"/>
      </rPr>
      <t>randomdude88@hotmail.com</t>
    </r>
    <r>
      <rPr>
        <sz val="10"/>
        <color theme="1"/>
        <rFont val="等线"/>
        <family val="2"/>
        <scheme val="minor"/>
      </rPr>
      <t xml:space="preserve">: I will try on a friend's phone when I see somebody, but I don't know when
 Sam: I see. Apologies for the inconvenience caused. Please allow me some time to check on this matter.
 </t>
    </r>
    <r>
      <rPr>
        <u/>
        <sz val="10.5"/>
        <color theme="10"/>
        <rFont val="Calibri"/>
        <family val="2"/>
      </rPr>
      <t>randomdude88@hotmail.com</t>
    </r>
    <r>
      <rPr>
        <sz val="10"/>
        <color theme="1"/>
        <rFont val="等线"/>
        <family val="2"/>
        <scheme val="minor"/>
      </rPr>
      <t xml:space="preserve">: OK. In the meantime I will try and find a friend! 
 Sam: Sure, do let me know if you are able to connect your camera to the mobile apps. 
 </t>
    </r>
    <r>
      <rPr>
        <u/>
        <sz val="10.5"/>
        <color theme="10"/>
        <rFont val="Calibri"/>
        <family val="2"/>
      </rPr>
      <t>randomdude88@hotmail.com</t>
    </r>
    <r>
      <rPr>
        <sz val="10"/>
        <color theme="1"/>
        <rFont val="等线"/>
        <family val="2"/>
        <scheme val="minor"/>
      </rPr>
      <t xml:space="preserve">: I have managed to activate the camera on my friends phone. So at least I have a working camera now, I just can't use it with the app
 Sam: Hi, there. Thank you for your updates. Apologies for the delayed response from my end. Pertaining to this matter, can you try to reinstall the mobile apps in your phone? Do let me know if its able to resolve your issue.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</si>
  <si>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splifford7@aol.com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splifford7@aol.com</t>
    </r>
    <r>
      <rPr>
        <sz val="10"/>
        <color theme="1"/>
        <rFont val="等线"/>
        <family val="2"/>
        <scheme val="minor"/>
      </rPr>
      <t xml:space="preserve">: I was sent a refurbished x2 when my other one stopped working. I was constantly having problems with the sd card not coming out. Also, I was just at the beach and when I got out of the water the camera was turning off and on. When I opened up the battery case and charging port there was water. I was extremely careful to make sure that the seals were closed on both covers since this is the second camera that I have. Please let me know how I can get a new camera asap. I am on my first day of vacation with my daughter and will not be able to use the camera for the rest of the week. 
 Insta360: Sorry, as a bot I couldn’t find an answer for that.
 Insta360: You can rephrase your question, or talk to our team
 </t>
    </r>
    <r>
      <rPr>
        <u/>
        <sz val="10.5"/>
        <color theme="10"/>
        <rFont val="Calibri"/>
        <family val="2"/>
      </rPr>
      <t>splifford7@aol.com</t>
    </r>
    <r>
      <rPr>
        <sz val="10"/>
        <color theme="1"/>
        <rFont val="等线"/>
        <family val="2"/>
        <scheme val="minor"/>
      </rPr>
      <t xml:space="preserve">: Talk to a person 👤
 Insta360: We received your response. Let me connect you to an available agent.
 </t>
    </r>
    <r>
      <rPr>
        <u/>
        <sz val="10.5"/>
        <color theme="10"/>
        <rFont val="Calibri"/>
        <family val="2"/>
      </rPr>
      <t>splifford7@aol.com</t>
    </r>
    <r>
      <rPr>
        <sz val="10"/>
        <color theme="1"/>
        <rFont val="等线"/>
        <family val="2"/>
        <scheme val="minor"/>
      </rPr>
      <t xml:space="preserve">: I was sent a refurbished x2 when my other one stopped working. I was constantly having problems with the sd card not coming out. Also, I was just at the beach and when I got out of the water the camera was turning off and on. When I opened up the battery case and charging port there was water. I was extremely careful to make sure that the seals were closed on both covers since this is the second camera that I have. Please let me know how I can get a new camera asap. I am on my first day of vacation with my daughter and will not be able to use the camera for the rest of the week.
 Insta360: You’ll get replies here and in your email:✉️ </t>
    </r>
    <r>
      <rPr>
        <u/>
        <sz val="10.5"/>
        <color theme="10"/>
        <rFont val="Calibri"/>
        <family val="2"/>
      </rPr>
      <t>splifford7@aol.com</t>
    </r>
    <r>
      <rPr>
        <sz val="10"/>
        <color theme="1"/>
        <rFont val="等线"/>
        <family val="2"/>
        <scheme val="minor"/>
      </rPr>
      <t xml:space="preserve">
 Our usual reply time🕒 A few hours
 Ameer: Hi there, thank you for contacting Insta360 Technical Support team. My name is Ameer and I will assist you today. 
 Ameer: Apologies on the bad experience you had when on vacation. 
 Ameer: We suggest that you send your camera to our service center to identify and solve the issue. ​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593845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1734987600&amp;amp;signature=6492580687cf327ddfb863da25b0f7533579c421f098748ad35556682438a16c&amp;amp;req=dSIhEM55lIJeUPMW1HO4zSO9GlMfsan8Onm3i9yy3mj3BFRTtq8p8DFEpzar%0AW9zM1gglGNBn%2F59VJh4%3D%0A</t>
    </r>
    <r>
      <rPr>
        <sz val="10"/>
        <color theme="1"/>
        <rFont val="等线"/>
        <family val="2"/>
        <scheme val="minor"/>
      </rPr>
      <t xml:space="preserve">
 ;</t>
    </r>
    <r>
      <rPr>
        <u/>
        <sz val="10.5"/>
        <color theme="10"/>
        <rFont val="Calibri"/>
        <family val="2"/>
      </rPr>
      <t>https://downloads.intercomcdn.com/i/o/uoyosxqi/1266779322/7a7b4f8d273fe5a91e15f618a70e/image.png?expires=1734987600&amp;amp;signature=9129b7fb5bd4e9c7206fe551e99a6c28cf8acdc88461e56fb0338a22aabf7319&amp;amp;req=dSIhEM55lIJdW%2FMW1HO4zZQOLBdek6wbI82ZBfAsVUycR3wVyw2m3wfEjgen%0Az5uAmFla1jal6qxJRfU%3D%0A</t>
    </r>
    <r>
      <rPr>
        <sz val="10"/>
        <color theme="1"/>
        <rFont val="等线"/>
        <family val="2"/>
        <scheme val="minor"/>
      </rPr>
      <t xml:space="preserve">
 ;</t>
    </r>
    <r>
      <rPr>
        <u/>
        <sz val="10.5"/>
        <color theme="10"/>
        <rFont val="Calibri"/>
        <family val="2"/>
      </rPr>
      <t>https://downloads.intercomcdn.com/i/o/uoyosxqi/1266779318/a619973a1083b6939ebd70081df9/image.png?expires=1734987600&amp;amp;signature=11cff713fa91e80afd2e5e7c43f018cdfe0d133aa16896731bdf7400ca43382f&amp;amp;req=dSIhEM55lIJeUfMW1HO4zTEl9p8OgZtWmf2KYFVS4frP%2B6p6EASMPYrCB452%0AevJwO560otjFXeFBuhM%3D%0A</t>
    </r>
    <r>
      <rPr>
        <sz val="10"/>
        <color theme="1"/>
        <rFont val="等线"/>
        <family val="2"/>
        <scheme val="minor"/>
      </rPr>
      <t xml:space="preserve">
 ;</t>
    </r>
    <r>
      <rPr>
        <u/>
        <sz val="10.5"/>
        <color theme="10"/>
        <rFont val="Calibri"/>
        <family val="2"/>
      </rPr>
      <t>https://downloads.intercomcdn.com/i/o/uoyosxqi/1266779327/0de8d5cdc756fce5be29de18ab89/image.png?expires=1734987600&amp;amp;signature=99073eb7a230ed503b1a440106f7880f33ba768cf523fc8579bf5b79ef1d6251&amp;amp;req=dSIhEM55lIJdXvMW1HO4zWuzXy%2BKdBQ6I%2BRnIJWmDvpdFdj5Qzuobs4vWzCT%0Acs3SUIIPvFdApJvgwnQ%3D%0A</t>
    </r>
    <r>
      <rPr>
        <sz val="10"/>
        <color theme="1"/>
        <rFont val="等线"/>
        <family val="2"/>
        <scheme val="minor"/>
      </rPr>
      <t xml:space="preserve">
 ;</t>
    </r>
    <r>
      <rPr>
        <u/>
        <sz val="10.5"/>
        <color theme="10"/>
        <rFont val="Calibri"/>
        <family val="2"/>
      </rPr>
      <t>https://downloads.intercomcdn.com/i/o/uoyosxqi/1294903525/6b04a4f72cea020039928f2ce06c/image.png?expires=1734987600&amp;amp;signature=a201beb906e50eaed38a4cc0ba1b4de085e477958e7936c2d2e39362937059fa&amp;amp;req=dSIuEsB%2BnoRdXPMW1HO4zU0R9CTFEZBu66Z%2B7eZtKYPzljIkgW6SqrCYLVip%0AZsW5SFtIpaahWODYliM%3D%0A</t>
    </r>
    <r>
      <rPr>
        <sz val="10"/>
        <color theme="1"/>
        <rFont val="等线"/>
        <family val="2"/>
        <scheme val="minor"/>
      </rPr>
      <t xml:space="preserve">
 ;</t>
    </r>
    <r>
      <rPr>
        <u/>
        <sz val="10.5"/>
        <color theme="10"/>
        <rFont val="Calibri"/>
        <family val="2"/>
      </rPr>
      <t>https://downloads.intercomcdn.com/i/o/uoyosxqi/1266784060/a4ee340c45169ef2b3ea28432d45/image.png?expires=1734987600&amp;amp;signature=0f54e530848cc0f8ea26e0fce77e3378f9bb4ea28782febda86baefc5aa9f5da&amp;amp;req=dSIhEM52mYFZWfMW1HO4zWUTp2GfOnUybkPTE5sPW73cJiYKjpfAjc4a54Gy%0A%2BX2wtEuw83b7I3b1970%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</si>
  <si>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kzsombi97@gmail.com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kzsombi97@gmail.com</t>
    </r>
    <r>
      <rPr>
        <sz val="10"/>
        <color theme="1"/>
        <rFont val="等线"/>
        <family val="2"/>
        <scheme val="minor"/>
      </rPr>
      <t>: what gps device is compatible with X4
 Insta360: Hello, currently we offer three models of remote controls: 
 1. GPS Smart Remote; 
 2. GPS Action Remote; 
 3. GPS Preview Remote. 
 GPS Smart Remote: Compatible with X2, ONE X, ONE RS, ONE R
 GPS Action Remote: Compatible with X4, Ace Pro 2, Ace Pro, Ace, GO 3, X3, ONE X2, ONE RS, ONE R
 GPS Preview Remote: Compatible with X4, Ace Pro 2, Ace Pro, Ace (Not compatible with other models)
 Please choose which remote you want to learn:</t>
    </r>
    <r>
      <rPr>
        <u/>
        <sz val="10.5"/>
        <color theme="10"/>
        <rFont val="Calibri"/>
        <family val="2"/>
      </rPr>
      <t>https://downloads.intercomcdn.com/i/o/1047885811/53fc8daf4def859306d6563a/20240506-153859.jpg?expires=1734929100&amp;amp;signature=c2102677fc937c5b581f817b13f95ff153d5cb593adea15f589ef73b87b25aba&amp;amp;req=dSAjEcF2mIleWPMW1HO4zedDU9IkzhJ3hTqIlF79ixszPWccWRjR3ZU00W8Y%0Ar8XcPqbLaV77lN7Tkgw%3D%0A</t>
    </r>
    <r>
      <rPr>
        <sz val="10"/>
        <color theme="1"/>
        <rFont val="等线"/>
        <family val="2"/>
        <scheme val="minor"/>
      </rPr>
      <t xml:space="preserve">
 </t>
    </r>
    <r>
      <rPr>
        <u/>
        <sz val="10.5"/>
        <color theme="10"/>
        <rFont val="Calibri"/>
        <family val="2"/>
      </rPr>
      <t>kzsombi97@gmail.com</t>
    </r>
    <r>
      <rPr>
        <sz val="10"/>
        <color theme="1"/>
        <rFont val="等线"/>
        <family val="2"/>
        <scheme val="minor"/>
      </rPr>
      <t xml:space="preserve">: Other
 Insta360: Hey there! 
 If you are inquiring about GPS Remote Dashboard data import, please enter "Stats Dashboard".
 Insta360: Did that answer help, or are you looking for something else?
 </t>
    </r>
    <r>
      <rPr>
        <u/>
        <sz val="10.5"/>
        <color theme="10"/>
        <rFont val="Calibri"/>
        <family val="2"/>
      </rPr>
      <t>kzsombi97@gmail.com</t>
    </r>
    <r>
      <rPr>
        <sz val="10"/>
        <color theme="1"/>
        <rFont val="等线"/>
        <family val="2"/>
        <scheme val="minor"/>
      </rPr>
      <t xml:space="preserve">: Talk to a person 👤
 Insta360: Select the most relevant to your
 concern:
 </t>
    </r>
    <r>
      <rPr>
        <u/>
        <sz val="10.5"/>
        <color theme="10"/>
        <rFont val="Calibri"/>
        <family val="2"/>
      </rPr>
      <t>kzsombi97@gmail.com</t>
    </r>
    <r>
      <rPr>
        <sz val="10"/>
        <color theme="1"/>
        <rFont val="等线"/>
        <family val="2"/>
        <scheme val="minor"/>
      </rPr>
      <t xml:space="preserve">: Accessories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kzsombi97@gmail.com</t>
    </r>
    <r>
      <rPr>
        <sz val="10"/>
        <color theme="1"/>
        <rFont val="等线"/>
        <family val="2"/>
        <scheme val="minor"/>
      </rPr>
      <t xml:space="preserve">: Hi, I'm trying to figure out which Garmin watch is compatible with the X4 to use for GPS data
 Arvin: Please give me a moment, I check for you.
 </t>
    </r>
    <r>
      <rPr>
        <u/>
        <sz val="10.5"/>
        <color theme="10"/>
        <rFont val="Calibri"/>
        <family val="2"/>
      </rPr>
      <t>kzsombi97@gmail.com</t>
    </r>
    <r>
      <rPr>
        <sz val="10"/>
        <color theme="1"/>
        <rFont val="等线"/>
        <family val="2"/>
        <scheme val="minor"/>
      </rPr>
      <t xml:space="preserve">: Thanks
 Arvin: Welcome.
 Arvin: Hello there, Thank you for the patience , Garmin devices produced after 2014 all support Garmin Connect can support Insta360 x4. 
 If you are unsure about the production year and your device only supports Garmin Explore App or Thread App but not Garmin Connect App [such as Garmin Zumo XT2 (Moto GPS)] is not compatible.
 </t>
    </r>
    <r>
      <rPr>
        <u/>
        <sz val="10.5"/>
        <color theme="10"/>
        <rFont val="Calibri"/>
        <family val="2"/>
      </rPr>
      <t>kzsombi97@gmail.com</t>
    </r>
    <r>
      <rPr>
        <sz val="10"/>
        <color theme="1"/>
        <rFont val="等线"/>
        <family val="2"/>
        <scheme val="minor"/>
      </rPr>
      <t xml:space="preserve">: Great thank you
 Arvin: Is there anything else I can assist you ?
 </t>
    </r>
    <r>
      <rPr>
        <u/>
        <sz val="10.5"/>
        <color theme="10"/>
        <rFont val="Calibri"/>
        <family val="2"/>
      </rPr>
      <t>kzsombi97@gmail.com</t>
    </r>
    <r>
      <rPr>
        <sz val="10"/>
        <color theme="1"/>
        <rFont val="等线"/>
        <family val="2"/>
        <scheme val="minor"/>
      </rPr>
      <t xml:space="preserve">: Thats it thanks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r>
    <r>
      <rPr>
        <u/>
        <sz val="10.5"/>
        <color theme="10"/>
        <rFont val="Calibri"/>
        <family val="2"/>
      </rPr>
      <t>kzsombi97@gmail.com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</si>
  <si>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32821072@qq.com</t>
    </r>
    <r>
      <rPr>
        <sz val="10"/>
        <color theme="1"/>
        <rFont val="等线"/>
        <family val="2"/>
        <scheme val="minor"/>
      </rPr>
      <t xml:space="preserve">: IBKED23085Y8BR
 智能小影: 小影猜猜看～您可能要咨询这些问题：\n1.如何查询维修进度？
 </t>
    </r>
    <r>
      <rPr>
        <u/>
        <sz val="10.5"/>
        <color theme="10"/>
        <rFont val="Calibri"/>
        <family val="2"/>
      </rPr>
      <t>32821072@qq.com</t>
    </r>
    <r>
      <rPr>
        <sz val="10"/>
        <color theme="1"/>
        <rFont val="等线"/>
        <family val="2"/>
        <scheme val="minor"/>
      </rPr>
      <t xml:space="preserve">: 如何查询维修进度？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t>
    </r>
    <r>
      <rPr>
        <u/>
        <sz val="10.5"/>
        <color theme="10"/>
        <rFont val="Calibri"/>
        <family val="2"/>
      </rPr>
      <t>32821072@qq.com</t>
    </r>
    <r>
      <rPr>
        <sz val="10"/>
        <color theme="1"/>
        <rFont val="等线"/>
        <family val="2"/>
        <scheme val="minor"/>
      </rPr>
      <t xml:space="preserve">: 人工
 </t>
    </r>
    <r>
      <rPr>
        <u/>
        <sz val="10.5"/>
        <color theme="10"/>
        <rFont val="Calibri"/>
        <family val="2"/>
      </rPr>
      <t>32821072@qq.com</t>
    </r>
    <r>
      <rPr>
        <sz val="10"/>
        <color theme="1"/>
        <rFont val="等线"/>
        <family val="2"/>
        <scheme val="minor"/>
      </rPr>
      <t xml:space="preserve">: IBKED23085Y8BR为什么我查询是未激活
 智能小影: 小影猜猜看～您可能要咨询这些问题：\n1.如何查询激活日期？
 </t>
    </r>
    <r>
      <rPr>
        <u/>
        <sz val="10.5"/>
        <color theme="10"/>
        <rFont val="Calibri"/>
        <family val="2"/>
      </rPr>
      <t>32821072@qq.com</t>
    </r>
    <r>
      <rPr>
        <sz val="10"/>
        <color theme="1"/>
        <rFont val="等线"/>
        <family val="2"/>
        <scheme val="minor"/>
      </rPr>
      <t xml:space="preserve">: IBKED23085Y8BR我这是扩展仓，查询的信息不太对，
 姜姜: 您好，感谢您联系影石Insta360，我是姜姜，很高兴为您服务！
 姜姜: 您好，请您别担心，拓展舱是不激活的哦~是正常的呢，只激活小相机的~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</si>
  <si>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系统: 有新的咨询进来了。
 沐沐: 您好，欢迎光临影石insta360~我是沐沐，请问有什么可以帮到您的吗？
 </t>
    </r>
    <r>
      <rPr>
        <u/>
        <sz val="10.5"/>
        <color theme="10"/>
        <rFont val="Calibri"/>
        <family val="2"/>
      </rPr>
      <t>867730490@qq.com</t>
    </r>
    <r>
      <rPr>
        <sz val="10"/>
        <color theme="1"/>
        <rFont val="等线"/>
        <family val="2"/>
        <scheme val="minor"/>
      </rPr>
      <t xml:space="preserve">: 我这边要退货，你们这说和淘宝店联系一下退货，淘宝店铺说要机子寄回去检测一下
 </t>
    </r>
    <r>
      <rPr>
        <u/>
        <sz val="10.5"/>
        <color theme="10"/>
        <rFont val="Calibri"/>
        <family val="2"/>
      </rPr>
      <t>867730490@qq.com</t>
    </r>
    <r>
      <rPr>
        <sz val="10"/>
        <color theme="1"/>
        <rFont val="等线"/>
        <family val="2"/>
        <scheme val="minor"/>
      </rPr>
      <t xml:space="preserve">: 我不理解退货的东西为什么要检测，又不是维修
 </t>
    </r>
    <r>
      <rPr>
        <u/>
        <sz val="10.5"/>
        <color theme="10"/>
        <rFont val="Calibri"/>
        <family val="2"/>
      </rPr>
      <t>867730490@qq.com</t>
    </r>
    <r>
      <rPr>
        <sz val="10"/>
        <color theme="1"/>
        <rFont val="等线"/>
        <family val="2"/>
        <scheme val="minor"/>
      </rPr>
      <t xml:space="preserve">: 我东西也就拆了一周，外观什么都是好的
 沐沐: 很抱歉给您造成不愉快的体验，听您描述了这些问题，我也是非常理解您的心情，也请您放心，查看目前已将您的需求反馈给专员了，如有结果会尽快回复您的哦
 沐沐: 感谢您的耐心等待，这边已与店铺核实会为您处理退货退款事宜的哦，十分抱歉给您带来的不便了
 </t>
    </r>
    <r>
      <rPr>
        <u/>
        <sz val="10.5"/>
        <color theme="10"/>
        <rFont val="Calibri"/>
        <family val="2"/>
      </rPr>
      <t>867730490@qq.com</t>
    </r>
    <r>
      <rPr>
        <sz val="10"/>
        <color theme="1"/>
        <rFont val="等线"/>
        <family val="2"/>
        <scheme val="minor"/>
      </rPr>
      <t xml:space="preserve">: 淘宝那边说让我寄回去
 </t>
    </r>
    <r>
      <rPr>
        <u/>
        <sz val="10.5"/>
        <color theme="10"/>
        <rFont val="Calibri"/>
        <family val="2"/>
      </rPr>
      <t>867730490@qq.com</t>
    </r>
    <r>
      <rPr>
        <sz val="10"/>
        <color theme="1"/>
        <rFont val="等线"/>
        <family val="2"/>
        <scheme val="minor"/>
      </rPr>
      <t xml:space="preserve">: 那我和淘宝那边对接好了
 沐沐: 好的哦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</si>
  <si>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1982142497@qq.com</t>
    </r>
    <r>
      <rPr>
        <sz val="10"/>
        <color theme="1"/>
        <rFont val="等线"/>
        <family val="2"/>
        <scheme val="minor"/>
      </rPr>
      <t xml:space="preserve">: 人工
 系统: 有新的咨询进来了。
 </t>
    </r>
    <r>
      <rPr>
        <u/>
        <sz val="10.5"/>
        <color theme="10"/>
        <rFont val="Calibri"/>
        <family val="2"/>
      </rPr>
      <t>1982142497@qq.com</t>
    </r>
    <r>
      <rPr>
        <sz val="10"/>
        <color theme="1"/>
        <rFont val="等线"/>
        <family val="2"/>
        <scheme val="minor"/>
      </rPr>
      <t xml:space="preserve">: 你好，我想问一下，
 糖米: 您好，感谢您联系影石Insta360，我是糖米，很高兴为您服务！
 糖米: 您好，糖米在的，请问有什么能帮到您呢？
 </t>
    </r>
    <r>
      <rPr>
        <u/>
        <sz val="10.5"/>
        <color theme="10"/>
        <rFont val="Calibri"/>
        <family val="2"/>
      </rPr>
      <t>1982142497@qq.com</t>
    </r>
    <r>
      <rPr>
        <sz val="10"/>
        <color theme="1"/>
        <rFont val="等线"/>
        <family val="2"/>
        <scheme val="minor"/>
      </rPr>
      <t xml:space="preserve">: </t>
    </r>
    <r>
      <rPr>
        <u/>
        <sz val="10.5"/>
        <color theme="10"/>
        <rFont val="Calibri"/>
        <family val="2"/>
      </rPr>
      <t>https://s2-cs-pub-std.kefutoutiao.com/chat_upload/tid16480/image_1734076044_1734076044896_4275af.jpg?OSSAccessKeyId=LTAI5tERQ5hZtMsgME6Q1Uap&amp;Expires=1735310948&amp;Signature=rikDdWBKV3epH7Um%2FI6plISBS9o%3D</t>
    </r>
    <r>
      <rPr>
        <sz val="10"/>
        <color theme="1"/>
        <rFont val="等线"/>
        <family val="2"/>
        <scheme val="minor"/>
      </rPr>
      <t xml:space="preserve">
 </t>
    </r>
    <r>
      <rPr>
        <u/>
        <sz val="10.5"/>
        <color theme="10"/>
        <rFont val="Calibri"/>
        <family val="2"/>
      </rPr>
      <t>1982142497@qq.com</t>
    </r>
    <r>
      <rPr>
        <sz val="10"/>
        <color theme="1"/>
        <rFont val="等线"/>
        <family val="2"/>
        <scheme val="minor"/>
      </rPr>
      <t xml:space="preserve">: 原厂线是这个吗
 糖米: 感谢您及时联系我们，请您不用担心，您的问题糖米会协助您解决，请问您具体是什么型号的相机呢？
 </t>
    </r>
    <r>
      <rPr>
        <u/>
        <sz val="10.5"/>
        <color theme="10"/>
        <rFont val="Calibri"/>
        <family val="2"/>
      </rPr>
      <t>1982142497@qq.com</t>
    </r>
    <r>
      <rPr>
        <sz val="10"/>
        <color theme="1"/>
        <rFont val="等线"/>
        <family val="2"/>
        <scheme val="minor"/>
      </rPr>
      <t xml:space="preserve">: 要寄回不知道是不是这个
 </t>
    </r>
    <r>
      <rPr>
        <u/>
        <sz val="10.5"/>
        <color theme="10"/>
        <rFont val="Calibri"/>
        <family val="2"/>
      </rPr>
      <t>1982142497@qq.com</t>
    </r>
    <r>
      <rPr>
        <sz val="10"/>
        <color theme="1"/>
        <rFont val="等线"/>
        <family val="2"/>
        <scheme val="minor"/>
      </rPr>
      <t xml:space="preserve">: acepro2
 糖米: 请问是acepro2换货吗？
 糖米: 为了确保您的信息安全，我们需要核实您的工单信息，辛苦您提供一下工单内预留的姓名和手机号，感谢您的理解！
 </t>
    </r>
    <r>
      <rPr>
        <u/>
        <sz val="10.5"/>
        <color theme="10"/>
        <rFont val="Calibri"/>
        <family val="2"/>
      </rPr>
      <t>1982142497@qq.com</t>
    </r>
    <r>
      <rPr>
        <sz val="10"/>
        <color theme="1"/>
        <rFont val="等线"/>
        <family val="2"/>
        <scheme val="minor"/>
      </rPr>
      <t xml:space="preserve">: 是阿
 </t>
    </r>
    <r>
      <rPr>
        <u/>
        <sz val="10.5"/>
        <color theme="10"/>
        <rFont val="Calibri"/>
        <family val="2"/>
      </rPr>
      <t>1982142497@qq.com</t>
    </r>
    <r>
      <rPr>
        <sz val="10"/>
        <color theme="1"/>
        <rFont val="等线"/>
        <family val="2"/>
        <scheme val="minor"/>
      </rPr>
      <t xml:space="preserve">: 曾佳宏15919594554
 </t>
    </r>
    <r>
      <rPr>
        <u/>
        <sz val="10.5"/>
        <color theme="10"/>
        <rFont val="Calibri"/>
        <family val="2"/>
      </rPr>
      <t>1982142497@qq.com</t>
    </r>
    <r>
      <rPr>
        <sz val="10"/>
        <color theme="1"/>
        <rFont val="等线"/>
        <family val="2"/>
        <scheme val="minor"/>
      </rPr>
      <t xml:space="preserve">: 就问一下是不是这个线
 糖米: 麻烦您稍等一下，正在帮您确认信息，很快就会回复您哦。
 </t>
    </r>
    <r>
      <rPr>
        <u/>
        <sz val="10.5"/>
        <color theme="10"/>
        <rFont val="Calibri"/>
        <family val="2"/>
      </rPr>
      <t>1982142497@qq.com</t>
    </r>
    <r>
      <rPr>
        <sz val="10"/>
        <color theme="1"/>
        <rFont val="等线"/>
        <family val="2"/>
        <scheme val="minor"/>
      </rPr>
      <t xml:space="preserve">: 还有就是，运费是你们那边出吗
 糖米: 您可以选择到付哈
 </t>
    </r>
    <r>
      <rPr>
        <u/>
        <sz val="10.5"/>
        <color theme="10"/>
        <rFont val="Calibri"/>
        <family val="2"/>
      </rPr>
      <t>1982142497@qq.com</t>
    </r>
    <r>
      <rPr>
        <sz val="10"/>
        <color theme="1"/>
        <rFont val="等线"/>
        <family val="2"/>
        <scheme val="minor"/>
      </rPr>
      <t xml:space="preserve">: 好
 糖米: 您好！感谢您的耐心等待，
 糖米: </t>
    </r>
    <r>
      <rPr>
        <u/>
        <sz val="10.5"/>
        <color theme="10"/>
        <rFont val="Calibri"/>
        <family val="2"/>
      </rPr>
      <t>https://s2-cs-pub-std.kefutoutiao.com/icon/tid16480/image_1734076294135_f0o481734076294139.png</t>
    </r>
    <r>
      <rPr>
        <sz val="10"/>
        <color theme="1"/>
        <rFont val="等线"/>
        <family val="2"/>
        <scheme val="minor"/>
      </rPr>
      <t xml:space="preserve">
 </t>
    </r>
    <r>
      <rPr>
        <u/>
        <sz val="10.5"/>
        <color theme="10"/>
        <rFont val="Calibri"/>
        <family val="2"/>
      </rPr>
      <t>1982142497@qq.com</t>
    </r>
    <r>
      <rPr>
        <sz val="10"/>
        <color theme="1"/>
        <rFont val="等线"/>
        <family val="2"/>
        <scheme val="minor"/>
      </rPr>
      <t xml:space="preserve">: 那应该是这根
 </t>
    </r>
    <r>
      <rPr>
        <u/>
        <sz val="10.5"/>
        <color theme="10"/>
        <rFont val="Calibri"/>
        <family val="2"/>
      </rPr>
      <t>1982142497@qq.com</t>
    </r>
    <r>
      <rPr>
        <sz val="10"/>
        <color theme="1"/>
        <rFont val="等线"/>
        <family val="2"/>
        <scheme val="minor"/>
      </rPr>
      <t xml:space="preserve">: 好像长的一样
 糖米: 好的，您寄回就可以了呢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糖米: 可以点击链接申请哈
 糖米: 客服糖米发送满意度调查
 糖米: 如果您觉得糖米的服务还不错，耽误您几秒钟时间，在评价页面点个好评哟，您的好评是对我们工作的最大认可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</si>
  <si>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13456329428: 客服电话是多少呢？
 智能小影: 您好，我们的服务热线是 400-833-4360 工作时间：09:00 - 21:00（北京时间） 繁忙时段拨打热线可能需要排队，您可以直接输入【产品型号+问题】，小影会尽力为您解答~ 
 13456329428: 人工
 系统: 有新的咨询进来了。
 沐沐: 您好，欢迎光临影石insta360~我是沐沐，请问有什么可以帮到您的吗？
 13456329428: 你好
 13456329428: 360 ace pro录制视频一个小时左右就会自动停止录像是为什么
 沐沐: 您好，辛苦您看下是否设置了拍摄时长呢
 13456329428: 没有
 沐沐: 沐沐帮您核实一下，请您稍等下。
 沐沐: 感谢您的耐心等待，请问相机停录时是否有过热保护提示呢，此外辛苦您确认下相机固件是否更新至最新版本哦
 沐沐: </t>
    </r>
    <r>
      <rPr>
        <u/>
        <sz val="10.5"/>
        <color theme="10"/>
        <rFont val="Calibri"/>
        <family val="2"/>
      </rPr>
      <t>https://s2-cs-pub-std.kefutoutiao.com/icon/tid16480/image_1735184316109_9mmtg1735184316110.png</t>
    </r>
    <r>
      <rPr>
        <sz val="10"/>
        <color theme="1"/>
        <rFont val="等线"/>
        <family val="2"/>
        <scheme val="minor"/>
      </rPr>
      <t xml:space="preserve">
 13456329428: 没有过热
 13456329428: 固件是最新的
 沐沐: 好的了解，辛苦您尝试恢复出厂设置看下：
 1）屏幕下滑进入快捷菜单
 2）点击“设置”--“恢复出厂设置”
 恢复出厂设置之后尝试切换其他模式/参数进行拍摄看下问题是否解决哦
 沐沐: 您好，由于目前处于沐沐的就餐时间，需要离开一会，请您放心，当前对话内您反馈的问题我为您继续跟进。如在此期间您有给沐沐发送消息，沐沐会在13:00后回复您哦 ~感谢您的理解~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</si>
  <si>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dinkle0710@gmail.com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dinkle0710@gmail.com</t>
    </r>
    <r>
      <rPr>
        <sz val="10"/>
        <color theme="1"/>
        <rFont val="等线"/>
        <family val="2"/>
        <scheme val="minor"/>
      </rPr>
      <t xml:space="preserve">: Camera button not work
 Insta360: Hello, thank you for your feedback. 
 Please update your camera firmware to the latest version and try again to see if it resolves the issue.
 Check and download the latest firmware version here: </t>
    </r>
    <r>
      <rPr>
        <u/>
        <sz val="10.5"/>
        <color theme="10"/>
        <rFont val="Calibri"/>
        <family val="2"/>
      </rPr>
      <t>https://www.insta360.com/download</t>
    </r>
    <r>
      <rPr>
        <sz val="10"/>
        <color theme="1"/>
        <rFont val="等线"/>
        <family val="2"/>
        <scheme val="minor"/>
      </rPr>
      <t xml:space="preserve">
 Insta360: Did that answer help, or are you looking for something else?
 </t>
    </r>
    <r>
      <rPr>
        <u/>
        <sz val="10.5"/>
        <color theme="10"/>
        <rFont val="Calibri"/>
        <family val="2"/>
      </rPr>
      <t>dinkle0710@gmail.com</t>
    </r>
    <r>
      <rPr>
        <sz val="10"/>
        <color theme="1"/>
        <rFont val="等线"/>
        <family val="2"/>
        <scheme val="minor"/>
      </rPr>
      <t xml:space="preserve">: Talk to a person 👤
 Insta360: Select the most relevant to your
 concern:
 </t>
    </r>
    <r>
      <rPr>
        <u/>
        <sz val="10.5"/>
        <color theme="10"/>
        <rFont val="Calibri"/>
        <family val="2"/>
      </rPr>
      <t>dinkle0710@gmail.com</t>
    </r>
    <r>
      <rPr>
        <sz val="10"/>
        <color theme="1"/>
        <rFont val="等线"/>
        <family val="2"/>
        <scheme val="minor"/>
      </rPr>
      <t xml:space="preserve">: Others
 Insta360: We received your response. Let me connect you to an available agent.
 </t>
    </r>
    <r>
      <rPr>
        <u/>
        <sz val="10.5"/>
        <color theme="10"/>
        <rFont val="Calibri"/>
        <family val="2"/>
      </rPr>
      <t>dinkle0710@gmail.com</t>
    </r>
    <r>
      <rPr>
        <sz val="10"/>
        <color theme="1"/>
        <rFont val="等线"/>
        <family val="2"/>
        <scheme val="minor"/>
      </rPr>
      <t xml:space="preserve">: Shutter / record button stopped working 
 Belle: Hi there! Thank you for contacting Insta360 Technical Support. This is Belle, and I'll be glad to assist you today.
 </t>
    </r>
    <r>
      <rPr>
        <u/>
        <sz val="10.5"/>
        <color theme="10"/>
        <rFont val="Calibri"/>
        <family val="2"/>
      </rPr>
      <t>dinkle0710@gmail.com</t>
    </r>
    <r>
      <rPr>
        <sz val="10"/>
        <color theme="1"/>
        <rFont val="等线"/>
        <family val="2"/>
        <scheme val="minor"/>
      </rPr>
      <t xml:space="preserve">: The shutter button stopped working
 Belle: Hi there, I understand that your button stopped working ! May I know which camera you are using ? 
 </t>
    </r>
    <r>
      <rPr>
        <u/>
        <sz val="10.5"/>
        <color theme="10"/>
        <rFont val="Calibri"/>
        <family val="2"/>
      </rPr>
      <t>dinkle0710@gmail.com</t>
    </r>
    <r>
      <rPr>
        <sz val="10"/>
        <color theme="1"/>
        <rFont val="等线"/>
        <family val="2"/>
        <scheme val="minor"/>
      </rPr>
      <t xml:space="preserve">: I reset the device several times
 </t>
    </r>
    <r>
      <rPr>
        <u/>
        <sz val="10.5"/>
        <color theme="10"/>
        <rFont val="Calibri"/>
        <family val="2"/>
      </rPr>
      <t>dinkle0710@gmail.com</t>
    </r>
    <r>
      <rPr>
        <sz val="10"/>
        <color theme="1"/>
        <rFont val="等线"/>
        <family val="2"/>
        <scheme val="minor"/>
      </rPr>
      <t xml:space="preserve">: Insta 360 x4
 </t>
    </r>
    <r>
      <rPr>
        <u/>
        <sz val="10.5"/>
        <color theme="10"/>
        <rFont val="Calibri"/>
        <family val="2"/>
      </rPr>
      <t>dinkle0710@gmail.com</t>
    </r>
    <r>
      <rPr>
        <sz val="10"/>
        <color theme="1"/>
        <rFont val="等线"/>
        <family val="2"/>
        <scheme val="minor"/>
      </rPr>
      <t xml:space="preserve">: It's on the latest version 
 Belle: Alright! Let me take a look into this for you ! 
 </t>
    </r>
    <r>
      <rPr>
        <u/>
        <sz val="10.5"/>
        <color theme="10"/>
        <rFont val="Calibri"/>
        <family val="2"/>
      </rPr>
      <t>dinkle0710@gmail.com</t>
    </r>
    <r>
      <rPr>
        <sz val="10"/>
        <color theme="1"/>
        <rFont val="等线"/>
        <family val="2"/>
        <scheme val="minor"/>
      </rPr>
      <t xml:space="preserve">: Ok
 Belle: Hi there, thank you for waiting, I apologize for the inconvenience caused. In regard to this, could you please update your camera firmware to the latest version and try again to see if it resolves the issue.
 Check and download the latest firmware version here: </t>
    </r>
    <r>
      <rPr>
        <u/>
        <sz val="10.5"/>
        <color theme="10"/>
        <rFont val="Calibri"/>
        <family val="2"/>
      </rPr>
      <t>https://www.insta360.com/download/insta360-x4</t>
    </r>
    <r>
      <rPr>
        <sz val="10"/>
        <color theme="1"/>
        <rFont val="等线"/>
        <family val="2"/>
        <scheme val="minor"/>
      </rPr>
      <t xml:space="preserve">
 Firmware upgrade tutorial: </t>
    </r>
    <r>
      <rPr>
        <u/>
        <sz val="10.5"/>
        <color theme="10"/>
        <rFont val="Calibri"/>
        <family val="2"/>
      </rPr>
      <t>https://onlinemanual.insta360.com/x4/en-us/camera/maintenance/firmware</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Updated it but still not working 
 </t>
    </r>
    <r>
      <rPr>
        <u/>
        <sz val="10.5"/>
        <color theme="10"/>
        <rFont val="Calibri"/>
        <family val="2"/>
      </rPr>
      <t>dinkle0710@gmail.com</t>
    </r>
    <r>
      <rPr>
        <sz val="10"/>
        <color theme="1"/>
        <rFont val="等线"/>
        <family val="2"/>
        <scheme val="minor"/>
      </rPr>
      <t xml:space="preserve">: Even sometimes the audio doesn't record
 Belle: Thank you for confirming! To reduce the instances of the camera inadvertently starting recording due to accidental touches, we have set a duration limit on the shutter button press. If the button is held down longer than the designated duration, the camera will not respond. We recommend using short presses to trigger camera commands.
 When the camera is not in recording mode: The press duration should be less than 1 second.
 When the camera is already recording: The press duration should be less than 0.3 seconds.
 </t>
    </r>
    <r>
      <rPr>
        <u/>
        <sz val="10.5"/>
        <color theme="10"/>
        <rFont val="Calibri"/>
        <family val="2"/>
      </rPr>
      <t>dinkle0710@gmail.com</t>
    </r>
    <r>
      <rPr>
        <sz val="10"/>
        <color theme="1"/>
        <rFont val="等线"/>
        <family val="2"/>
        <scheme val="minor"/>
      </rPr>
      <t xml:space="preserve">: Tried pressing the button for several durations but still not working
 </t>
    </r>
    <r>
      <rPr>
        <u/>
        <sz val="10.5"/>
        <color theme="10"/>
        <rFont val="Calibri"/>
        <family val="2"/>
      </rPr>
      <t>dinkle0710@gmail.com</t>
    </r>
    <r>
      <rPr>
        <sz val="10"/>
        <color theme="1"/>
        <rFont val="等线"/>
        <family val="2"/>
        <scheme val="minor"/>
      </rPr>
      <t xml:space="preserve">: If I map the record to a different button it works but the default shutter button doesn't work 
 Belle: Alright ! No worries, I will need to liaise this further to the relevant team. Before that, can I confirm if you are able to use the button previously? 
 </t>
    </r>
    <r>
      <rPr>
        <u/>
        <sz val="10.5"/>
        <color theme="10"/>
        <rFont val="Calibri"/>
        <family val="2"/>
      </rPr>
      <t>dinkle0710@gmail.com</t>
    </r>
    <r>
      <rPr>
        <sz val="10"/>
        <color theme="1"/>
        <rFont val="等线"/>
        <family val="2"/>
        <scheme val="minor"/>
      </rPr>
      <t xml:space="preserve">: Yes it worked for few days
 Belle: Noted that. In regard to this, could I get the details below : 1. Camera logs. 2. Date and time of the issue. 3. Video of the malfunction. You may follow the step below to get the camera logs : Camera log
 You may follow the steps below to get the camera log :
 -Try recording a video lasting 3-5 seconds and get the video file name.
 - You may navigate within the camera (ensuring there is a memory card inside) through the following sequence: "Settings" &amp;gt; "Camera Info" &amp;gt; "Export LOG". This action will generate the log file on the camera's memory card (as illustrated below).
 - Connect your device to a computer and then send the entire log folder located on the memory card. Also, confirm the specific date on which the camera experienced issues.​
 </t>
    </r>
    <r>
      <rPr>
        <u/>
        <sz val="10.5"/>
        <color theme="10"/>
        <rFont val="Calibri"/>
        <family val="2"/>
      </rPr>
      <t>https://downloads.intercomcdn.com/i/o/uoyosxqi/1306470479/751d6bad9a9022cd1537fe92c6e9/AD_4nXeOPsnL3ZJq8WbdxPglNrzbGKwD3jzYJ6eg507UipdOIlpgY8HyzwkNR1vxhXznEMG0kiZG8q9NE-YfNsc30E_VNycNg8Gzd6F27iGMzjJG0tVSRsYrodnN2Cxz4sXotDNRv7U-JkKWUsrUrBaQgxWqj4HB?expires=1735488900&amp;amp;signature=feb177c6af79bcd0d03dcfc8da1f4c60bb4dddd041b478f653e0cf015f515315&amp;amp;req=dSMnEM15nYVYUPMW1HO4zRd5qU0tKG6kQF1PzCnFtEY4tNnRwwP1gS47JxPH%0AeyqZoVXQJ1i%2Fi8kkdgA%3D%0A</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How to send the log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t>
    </r>
    <r>
      <rPr>
        <u/>
        <sz val="10.5"/>
        <color theme="10"/>
        <rFont val="Calibri"/>
        <family val="2"/>
      </rPr>
      <t>dinkle0710@gmail.com</t>
    </r>
    <r>
      <rPr>
        <sz val="10"/>
        <color theme="1"/>
        <rFont val="等线"/>
        <family val="2"/>
        <scheme val="minor"/>
      </rPr>
      <t xml:space="preserve">: here is the full log
 </t>
    </r>
    <r>
      <rPr>
        <u/>
        <sz val="10.5"/>
        <color theme="10"/>
        <rFont val="Calibri"/>
        <family val="2"/>
      </rPr>
      <t>dinkle0710@gmail.com</t>
    </r>
    <r>
      <rPr>
        <sz val="10"/>
        <color theme="1"/>
        <rFont val="等线"/>
        <family val="2"/>
        <scheme val="minor"/>
      </rPr>
      <t xml:space="preserve">: noted this problem on the 2nd of this month
 </t>
    </r>
    <r>
      <rPr>
        <u/>
        <sz val="10.5"/>
        <color theme="10"/>
        <rFont val="Calibri"/>
        <family val="2"/>
      </rPr>
      <t>dinkle0710@gmail.com</t>
    </r>
    <r>
      <rPr>
        <sz val="10"/>
        <color theme="1"/>
        <rFont val="等线"/>
        <family val="2"/>
        <scheme val="minor"/>
      </rPr>
      <t xml:space="preserve">: Hi
 Belle: Thank you for providing me with the logs ! Rest assured, I will forward this to my relevant team and get back to you as soon as possible. 
 </t>
    </r>
    <r>
      <rPr>
        <u/>
        <sz val="10.5"/>
        <color theme="10"/>
        <rFont val="Calibri"/>
        <family val="2"/>
      </rPr>
      <t>dinkle0710@gmail.com</t>
    </r>
    <r>
      <rPr>
        <sz val="10"/>
        <color theme="1"/>
        <rFont val="等线"/>
        <family val="2"/>
        <scheme val="minor"/>
      </rPr>
      <t xml:space="preserve">: Thank You
 Belle: Sure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Belle: [CPM-28473] X4 button stopped working. - Insta360 Jira
 Belle: </t>
    </r>
    <r>
      <rPr>
        <u/>
        <sz val="10.5"/>
        <color theme="10"/>
        <rFont val="Calibri"/>
        <family val="2"/>
      </rPr>
      <t>https://downloads.intercomcdn.com/i/o/uoyosxqi/1308319902/3a681df6df4e3e1a1518d72da5bf/image.png?expires=1735488900&amp;amp;signature=6431fa4a1a205eeb5817d44d4e91a610c5b1494953ae1f49481d8455a41c40e9&amp;amp;req=dSMnHsp%2FlIhfW%2FMW1HO4zbzu2h320vdBC152BfbKKOf4oDwbEyv2M2du3AfB%0AHjzbSKGDSLo8P0RhfTQ%3D%0A</t>
    </r>
    <r>
      <rPr>
        <sz val="10"/>
        <color theme="1"/>
        <rFont val="等线"/>
        <family val="2"/>
        <scheme val="minor"/>
      </rPr>
      <t xml:space="preserve">
 Cam: 24/12/2024 - L2-TDCX-CAM
 </t>
    </r>
    <r>
      <rPr>
        <u/>
        <sz val="10.5"/>
        <color theme="10"/>
        <rFont val="Calibri"/>
        <family val="2"/>
      </rPr>
      <t>https://jira.insta360.com/browse/CPM-28473</t>
    </r>
    <r>
      <rPr>
        <sz val="10"/>
        <color theme="1"/>
        <rFont val="等线"/>
        <family val="2"/>
        <scheme val="minor"/>
      </rPr>
      <t xml:space="preserve">
 </t>
    </r>
    <r>
      <rPr>
        <u/>
        <sz val="10.5"/>
        <color theme="10"/>
        <rFont val="Calibri"/>
        <family val="2"/>
      </rPr>
      <t>https://downloads.intercomcdn.com/i/o/uoyosxqi/1309445264/d43abe8b08e9ed1aea7ce155225a/image.png?expires=1735488900&amp;amp;signature=8d381a401551f587eec132f54e9a7d2e671bcf9db7b0e5f1233b3c3f82a3db31&amp;amp;req=dSMnH816mINZXfMW1HO4zXsTDWgBS3nbUme%2Fw7Xab6ywCgFP3nbPChrRcPcY%0AMW5LJ%2FPNLO1YkfJJG1c%3D%0A</t>
    </r>
    <r>
      <rPr>
        <sz val="10"/>
        <color theme="1"/>
        <rFont val="等线"/>
        <family val="2"/>
        <scheme val="minor"/>
      </rPr>
      <t xml:space="preserve">
 Cam: Hi there,
 My name is Cam from the Insta360 Senior Technical Support Team / Insta360 Complaint Specialist Team. I will assist you today.
 Thank you for your message, and I sincerely apologize for the frustration and inconvenience you’ve experienced with your X4 camera's shutter button. I understand how valuable your time is, and I truly empathize with the challenges you’ve faced while trying to resolve this issue.
 Based on the latest analysis from our engineering team, it appears that there may be a specific issue with the shutter button. To proceed, we recommend sending your camera to our service center for a thorough inspection. Here are the key details regarding the repair process:
 Warranty Coverage: If our team determines that the damage is not due to artificial causes and falls within the warranty period, we will replace the camera at no additional cost (accessories excluded) and reimburse your shipping fees.
 Initiating the After-sales Service: Please visit our support page at Insta360 Support and enter the following RMA Code when prompted: 692529.
 Choose Your Shipping Option:
 Pre-paid Shipping Label (Recommended): We suggest using this option to receive a convenient prepaid shipping label for your return shipping.​
 Self-Service Mailing: If you prefer to use your own courier service, you can select this option, and you will receive detailed instructions via email.
 Tracking Your Application: You can track the progress of your after-sales service application by checking the "Mine" section on the support page. If you opt for self-service mailing, please remember to submit the tracking number through the same portal.​
 I sincerely apologize for any inconvenience this situation may have caused you. Rest assured, our service center will conduct a thorough inspection of your camera to work towards a resolution.​
 Once you have successfully applied for the repair request, kindly provide me with the Work Order Number.​
 If you have any further questions or additional concerns, please don’t hesitate to reach out. We are committed to supporting you throughout this process and ensuring your satisfaction.​
 Thank you for your understanding, and I look forward to resolving this for you promptly.
 Cam: I hope this message finds you well. I wanted to follow up regarding my previous email about the issue with your X4 camera's shutter button. I understand how important it is for you to have a fully functional device, and I want to ensure that we address this matter as quickly as possible.
 If you have had a chance to initiate the after-sales service process, please let me know if you need any assistance or if you have any questions about the steps involved. Once you have submitted your repair request, kindly provide me with the Work Order Number so that I can assist you further.
 Your satisfaction is our priority, and we are here to support you throughout this process. Thank you for your patience, and I look forward to hearing from you soon.
 Cam: I hope everything is going well for you! It seems that there has been no activity detected in the last hours. In case of any doubts, please do not hesitate to reach out to us and we will be at your assistance. Do note that continuity of no communication, the chat will be auto-closed within the next 24 hours.
 Nevertheless, you may reopen this again by replying to this conversation. Please do not hesitate to reach back out to us again in the future for any questions or concerns that you may have. We are always happy to help.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Insta360: Has your question been answered?
 </t>
    </r>
  </si>
  <si>
    <r>
      <rPr>
        <u/>
        <sz val="10.5"/>
        <color theme="10"/>
        <rFont val="Calibri"/>
        <family val="2"/>
      </rPr>
      <t>racer1438@yahoo.de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racer1438@yahoo.de</t>
    </r>
    <r>
      <rPr>
        <sz val="10"/>
        <color theme="1"/>
        <rFont val="等线"/>
        <family val="2"/>
        <scheme val="minor"/>
      </rPr>
      <t xml:space="preserve">: "system error"
 Insta360: Sorry, as a bot I couldn’t find an answer for that.
 Insta360: You can rephrase your question, or talk to our team
 </t>
    </r>
    <r>
      <rPr>
        <u/>
        <sz val="10.5"/>
        <color theme="10"/>
        <rFont val="Calibri"/>
        <family val="2"/>
      </rPr>
      <t>racer1438@yahoo.de</t>
    </r>
    <r>
      <rPr>
        <sz val="10"/>
        <color theme="1"/>
        <rFont val="等线"/>
        <family val="2"/>
        <scheme val="minor"/>
      </rPr>
      <t xml:space="preserve">: Talk to a person 👤
 Insta360: Select the most relevant to your
 concern:
 </t>
    </r>
    <r>
      <rPr>
        <u/>
        <sz val="10.5"/>
        <color theme="10"/>
        <rFont val="Calibri"/>
        <family val="2"/>
      </rPr>
      <t>racer1438@yahoo.de</t>
    </r>
    <r>
      <rPr>
        <sz val="10"/>
        <color theme="1"/>
        <rFont val="等线"/>
        <family val="2"/>
        <scheme val="minor"/>
      </rPr>
      <t xml:space="preserve">: Camera
 </t>
    </r>
    <r>
      <rPr>
        <u/>
        <sz val="10.5"/>
        <color theme="10"/>
        <rFont val="Calibri"/>
        <family val="2"/>
      </rPr>
      <t>racer1438@yahoo.de</t>
    </r>
    <r>
      <rPr>
        <sz val="10"/>
        <color theme="1"/>
        <rFont val="等线"/>
        <family val="2"/>
        <scheme val="minor"/>
      </rPr>
      <t xml:space="preserve">: X2/X3/X4
 Insta360: We received your response. Let me connect you to an available agent.
 </t>
    </r>
    <r>
      <rPr>
        <u/>
        <sz val="10.5"/>
        <color theme="10"/>
        <rFont val="Calibri"/>
        <family val="2"/>
      </rPr>
      <t>racer1438@yahoo.de</t>
    </r>
    <r>
      <rPr>
        <sz val="10"/>
        <color theme="1"/>
        <rFont val="等线"/>
        <family val="2"/>
        <scheme val="minor"/>
      </rPr>
      <t xml:space="preserve">: ok
 Insta360: You’ll get replies here and in your email:✉️ </t>
    </r>
    <r>
      <rPr>
        <u/>
        <sz val="10.5"/>
        <color theme="10"/>
        <rFont val="Calibri"/>
        <family val="2"/>
      </rPr>
      <t>racer1438@yahoo.de</t>
    </r>
    <r>
      <rPr>
        <sz val="10"/>
        <color theme="1"/>
        <rFont val="等线"/>
        <family val="2"/>
        <scheme val="minor"/>
      </rPr>
      <t xml:space="preserve">
 Our usual reply time🕒 A few hours
 Amar: Hi there, thank you for your message, this is Amar from Insta360 Technical Support Team. I will be happy to assist you. May I have a moment to look into this please?
 </t>
    </r>
    <r>
      <rPr>
        <u/>
        <sz val="10.5"/>
        <color theme="10"/>
        <rFont val="Calibri"/>
        <family val="2"/>
      </rPr>
      <t>racer1438@yahoo.de</t>
    </r>
    <r>
      <rPr>
        <sz val="10"/>
        <color theme="1"/>
        <rFont val="等线"/>
        <family val="2"/>
        <scheme val="minor"/>
      </rPr>
      <t xml:space="preserve">: Yes of course. I bought an Insta 360 X4 in June. Since August it isnt able anymore to connect with wifi. now i get a "system error" on my scrren wich says "Wifi issue detected. Is there any fast possibility to correct the failure in the system or do I have to go to the shop to make a replacement?
 </t>
    </r>
    <r>
      <rPr>
        <u/>
        <sz val="10.5"/>
        <color theme="10"/>
        <rFont val="Calibri"/>
        <family val="2"/>
      </rPr>
      <t>racer1438@yahoo.de</t>
    </r>
    <r>
      <rPr>
        <sz val="10"/>
        <color theme="1"/>
        <rFont val="等线"/>
        <family val="2"/>
        <scheme val="minor"/>
      </rPr>
      <t xml:space="preserve">: Error Code: 10003
 Amar: Please allow me 2 hours will do my best resolve this issue
 </t>
    </r>
    <r>
      <rPr>
        <u/>
        <sz val="10.5"/>
        <color theme="10"/>
        <rFont val="Calibri"/>
        <family val="2"/>
      </rPr>
      <t>racer1438@yahoo.de</t>
    </r>
    <r>
      <rPr>
        <sz val="10"/>
        <color theme="1"/>
        <rFont val="等线"/>
        <family val="2"/>
        <scheme val="minor"/>
      </rPr>
      <t xml:space="preserve">: ok great 
 Amar: Thank you
 Amar: This message was deleted
 </t>
    </r>
    <r>
      <rPr>
        <u/>
        <sz val="10.5"/>
        <color theme="10"/>
        <rFont val="Calibri"/>
        <family val="2"/>
      </rPr>
      <t>racer1438@yahoo.de</t>
    </r>
    <r>
      <rPr>
        <sz val="10"/>
        <color theme="1"/>
        <rFont val="等线"/>
        <family val="2"/>
        <scheme val="minor"/>
      </rPr>
      <t xml:space="preserve">: ?
 Amar: Hi there thank you for allowing the time.
 I apologies for the late response.
 Please provide me proof of purchased and
 Camera serial number?
 Amar: We are sorry to hear that. Rest assured, we will try our best to assist you on this matter. For a better understanding of the situation and for me to provide you with the most accurate solutions
 I would like to ask for your assistance to provide below information :
 proof of purchased and
 Camera serial number?
 </t>
    </r>
    <r>
      <rPr>
        <u/>
        <sz val="10.5"/>
        <color theme="10"/>
        <rFont val="Calibri"/>
        <family val="2"/>
      </rPr>
      <t>racer1438@yahoo.de</t>
    </r>
    <r>
      <rPr>
        <sz val="10"/>
        <color theme="1"/>
        <rFont val="等线"/>
        <family val="2"/>
        <scheme val="minor"/>
      </rPr>
      <t xml:space="preserve">: The purchased an seriaknumber are the same IBMEA2403D4MRR
 </t>
    </r>
    <r>
      <rPr>
        <u/>
        <sz val="10.5"/>
        <color theme="10"/>
        <rFont val="Calibri"/>
        <family val="2"/>
      </rPr>
      <t>racer1438@yahoo.de</t>
    </r>
    <r>
      <rPr>
        <sz val="10"/>
        <color theme="1"/>
        <rFont val="等线"/>
        <family val="2"/>
        <scheme val="minor"/>
      </rPr>
      <t xml:space="preserve">: *the purchased serial number and the Camera serial number are the same
 Amar: I apologize for the delay in my response and for any trouble you’ve experienced.
 I recommend sending the item in for repair so that our inspection team can assess it. Since it is still under warranty and relatively new, we will ensure it is handled promptly.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588478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make sure to keep a record of your correspondence and any tracking information when sending the camera for inspection.
 Amar: Anything else I can assist you?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racer1438@yahoo.de</t>
    </r>
    <r>
      <rPr>
        <sz val="10"/>
        <color theme="1"/>
        <rFont val="等线"/>
        <family val="2"/>
        <scheme val="minor"/>
      </rPr>
      <t xml:space="preserve">: Yes
 </t>
    </r>
    <r>
      <rPr>
        <u/>
        <sz val="10.5"/>
        <color theme="10"/>
        <rFont val="Calibri"/>
        <family val="2"/>
      </rPr>
      <t>racer1438@yahoo.de</t>
    </r>
    <r>
      <rPr>
        <sz val="10"/>
        <color theme="1"/>
        <rFont val="等线"/>
        <family val="2"/>
        <scheme val="minor"/>
      </rPr>
      <t xml:space="preserve">: Thanks, i will send it because of the guarantee to the shop where I bought it. Thanks for your support!
 Amar: You're most welcome.
 Insta360: Has your question been answered?
 </t>
    </r>
  </si>
  <si>
    <r>
      <rPr>
        <u/>
        <sz val="10.5"/>
        <color theme="10"/>
        <rFont val="Calibri"/>
        <family val="2"/>
      </rPr>
      <t>martin.spence1988@gmail.com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martin.spence1988@gmail.com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1735495200&amp;amp;signature=4f0392fc7dea55aef2a28bccc3a3bedf8de068550fd0012c8512ea138257d140&amp;amp;req=dSAgFs96moddUPMW1HO4zUgu9zElreY1KFiWA6zKWwwSVRcFmAoz%2F%2BaGnKIi%0AT3MZKFmSdK8tdMmWGB0%3D%0A</t>
    </r>
    <r>
      <rPr>
        <sz val="10"/>
        <color theme="1"/>
        <rFont val="等线"/>
        <family val="2"/>
        <scheme val="minor"/>
      </rPr>
      <t xml:space="preserve">
 </t>
    </r>
    <r>
      <rPr>
        <u/>
        <sz val="10.5"/>
        <color theme="10"/>
        <rFont val="Calibri"/>
        <family val="2"/>
      </rPr>
      <t>martin.spence1988@gmail.com</t>
    </r>
    <r>
      <rPr>
        <sz val="10"/>
        <color theme="1"/>
        <rFont val="等线"/>
        <family val="2"/>
        <scheme val="minor"/>
      </rPr>
      <t xml:space="preserve">: Other
 Insta360: Hi there, how can I help you?
 Insta360: You can always reply here, if anything else comes up.
 </t>
    </r>
    <r>
      <rPr>
        <u/>
        <sz val="10.5"/>
        <color theme="10"/>
        <rFont val="Calibri"/>
        <family val="2"/>
      </rPr>
      <t>martin.spence1988@gmail.com</t>
    </r>
    <r>
      <rPr>
        <sz val="10"/>
        <color theme="1"/>
        <rFont val="等线"/>
        <family val="2"/>
        <scheme val="minor"/>
      </rPr>
      <t xml:space="preserve">: I need my lens guards repaired/replaced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t>
    </r>
    <r>
      <rPr>
        <u/>
        <sz val="10.5"/>
        <color theme="10"/>
        <rFont val="Calibri"/>
        <family val="2"/>
      </rPr>
      <t>martin.spence1988@gmail.com</t>
    </r>
    <r>
      <rPr>
        <sz val="10"/>
        <color theme="1"/>
        <rFont val="等线"/>
        <family val="2"/>
        <scheme val="minor"/>
      </rPr>
      <t xml:space="preserve">: Other
 Insta360: Hi there! How can I help you?
 To check out other accessories, click the following link:
 </t>
    </r>
    <r>
      <rPr>
        <u/>
        <sz val="10.5"/>
        <color theme="10"/>
        <rFont val="Calibri"/>
        <family val="2"/>
      </rPr>
      <t>https://store.insta360.com/accessory</t>
    </r>
    <r>
      <rPr>
        <sz val="10"/>
        <color theme="1"/>
        <rFont val="等线"/>
        <family val="2"/>
        <scheme val="minor"/>
      </rPr>
      <t xml:space="preserve">
 Insta360: You can always reply here, if anything else comes up.
 </t>
    </r>
    <r>
      <rPr>
        <u/>
        <sz val="10.5"/>
        <color theme="10"/>
        <rFont val="Calibri"/>
        <family val="2"/>
      </rPr>
      <t>martin.spence1988@gmail.com</t>
    </r>
    <r>
      <rPr>
        <sz val="10"/>
        <color theme="1"/>
        <rFont val="等线"/>
        <family val="2"/>
        <scheme val="minor"/>
      </rPr>
      <t xml:space="preserve">: Can i pleaee speak to a member of the team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martin.spence1988@gmail.com</t>
    </r>
    <r>
      <rPr>
        <sz val="10"/>
        <color theme="1"/>
        <rFont val="等线"/>
        <family val="2"/>
        <scheme val="minor"/>
      </rPr>
      <t xml:space="preserve">: That answered my question 👍
 Insta360: Great. You can always reply here, if anything else comes up.
 </t>
    </r>
    <r>
      <rPr>
        <u/>
        <sz val="10.5"/>
        <color theme="10"/>
        <rFont val="Calibri"/>
        <family val="2"/>
      </rPr>
      <t>martin.spence1988@gmail.com</t>
    </r>
    <r>
      <rPr>
        <sz val="10"/>
        <color theme="1"/>
        <rFont val="等线"/>
        <family val="2"/>
        <scheme val="minor"/>
      </rPr>
      <t xml:space="preserve">: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martin.spence1988@gmail.com</t>
    </r>
    <r>
      <rPr>
        <sz val="10"/>
        <color theme="1"/>
        <rFont val="等线"/>
        <family val="2"/>
        <scheme val="minor"/>
      </rPr>
      <t xml:space="preserve">: Talk to a person 👤
 Insta360: We received your response. Let me connect you to an available agent.
 Belle: Hi there! Thank you for contacting Insta360 Technical Support. This is Belle, and I'll be glad to assist you today.
 </t>
    </r>
    <r>
      <rPr>
        <u/>
        <sz val="10.5"/>
        <color theme="10"/>
        <rFont val="Calibri"/>
        <family val="2"/>
      </rPr>
      <t>martin.spence1988@gmail.com</t>
    </r>
    <r>
      <rPr>
        <sz val="10"/>
        <color theme="1"/>
        <rFont val="等线"/>
        <family val="2"/>
        <scheme val="minor"/>
      </rPr>
      <t xml:space="preserve">: Hi Belle
 Belle: Hi there, I understand that you mentioned that your lens guard need to be replaced or repaired, I will look into this for you. 
 Belle: In regard to this, could you elaborate further what happened to the lens guard ? Could you provide us with a picture of the issue ? 
 </t>
    </r>
    <r>
      <rPr>
        <u/>
        <sz val="10.5"/>
        <color theme="10"/>
        <rFont val="Calibri"/>
        <family val="2"/>
      </rPr>
      <t>martin.spence1988@gmail.com</t>
    </r>
    <r>
      <rPr>
        <sz val="10"/>
        <color theme="1"/>
        <rFont val="等线"/>
        <family val="2"/>
        <scheme val="minor"/>
      </rPr>
      <t xml:space="preserve">: Hi, yes. I bought premium lens guards via the official Insta 360 shop in September 2024 and already the glass part of the lens has came away from the plastic ring on one lens. They haven't been used much and weren't dropped.
 </t>
    </r>
    <r>
      <rPr>
        <u/>
        <sz val="10.5"/>
        <color theme="10"/>
        <rFont val="Calibri"/>
        <family val="2"/>
      </rPr>
      <t>martin.spence1988@gmail.com</t>
    </r>
    <r>
      <rPr>
        <sz val="10"/>
        <color theme="1"/>
        <rFont val="等线"/>
        <family val="2"/>
        <scheme val="minor"/>
      </rPr>
      <t xml:space="preserve">: I'll take a pic and send it
 Belle: I understand that. Alright I will wait for the picture. 
 </t>
    </r>
    <r>
      <rPr>
        <u/>
        <sz val="10.5"/>
        <color theme="10"/>
        <rFont val="Calibri"/>
        <family val="2"/>
      </rPr>
      <t>martin.spence1988@gmail.com</t>
    </r>
    <r>
      <rPr>
        <sz val="10"/>
        <color theme="1"/>
        <rFont val="等线"/>
        <family val="2"/>
        <scheme val="minor"/>
      </rPr>
      <t xml:space="preserve">: </t>
    </r>
    <r>
      <rPr>
        <u/>
        <sz val="10.5"/>
        <color theme="10"/>
        <rFont val="Calibri"/>
        <family val="2"/>
      </rPr>
      <t>https://downloads.intercomcdn.com/i/o/uoyosxqi/1309576544/24ce82bf6ea8f92ce40de4b641fc/20241223_204640.jpg?expires=1735495200&amp;amp;signature=270850a67eeeafbf60e1ccb9d1ba4726ede922c6e1322a18a8ac6e7818496720&amp;amp;req=dSMnH8x5m4RbXfMW1HO4zTUYRkXzhKJP6vxfNQBNK2mAVV4lZrxrxifbk2jv%0A109TUh%2FKRDd4rXEtwrI%3D%0A</t>
    </r>
    <r>
      <rPr>
        <sz val="10"/>
        <color theme="1"/>
        <rFont val="等线"/>
        <family val="2"/>
        <scheme val="minor"/>
      </rPr>
      <t xml:space="preserve">
 Belle: Thank you for the picture. Can I get the details below : 1. May I know what activity did you do when it happened? 
 2. If it was working well before, was the camera ever fallen or used underwater?
 </t>
    </r>
    <r>
      <rPr>
        <u/>
        <sz val="10.5"/>
        <color theme="10"/>
        <rFont val="Calibri"/>
        <family val="2"/>
      </rPr>
      <t>martin.spence1988@gmail.com</t>
    </r>
    <r>
      <rPr>
        <sz val="10"/>
        <color theme="1"/>
        <rFont val="等线"/>
        <family val="2"/>
        <scheme val="minor"/>
      </rPr>
      <t xml:space="preserve">: I was recording my children in the park in Tenerife on the last occasion before noticing. The temp was around 25°C for the week. The camera didn't fall and is kept in the pouch when not in use. Wasn't used underwater as I don't have a dive case.
 Belle: Noted that. I will need to liaise this with my relevant team, could you provide me with the proof of purchase? 
 </t>
    </r>
    <r>
      <rPr>
        <u/>
        <sz val="10.5"/>
        <color theme="10"/>
        <rFont val="Calibri"/>
        <family val="2"/>
      </rPr>
      <t>martin.spence1988@gmail.com</t>
    </r>
    <r>
      <rPr>
        <sz val="10"/>
        <color theme="1"/>
        <rFont val="等线"/>
        <family val="2"/>
        <scheme val="minor"/>
      </rPr>
      <t xml:space="preserve">: Yes. Just let me get my receipt from Amazon. 2 mins thanks
 Belle: Sure! 
 </t>
    </r>
    <r>
      <rPr>
        <u/>
        <sz val="10.5"/>
        <color theme="10"/>
        <rFont val="Calibri"/>
        <family val="2"/>
      </rPr>
      <t>martin.spence1988@gmail.com</t>
    </r>
    <r>
      <rPr>
        <sz val="10"/>
        <color theme="1"/>
        <rFont val="等线"/>
        <family val="2"/>
        <scheme val="minor"/>
      </rPr>
      <t xml:space="preserve">: </t>
    </r>
    <r>
      <rPr>
        <u/>
        <sz val="10.5"/>
        <color theme="10"/>
        <rFont val="Calibri"/>
        <family val="2"/>
      </rPr>
      <t>https://downloads.intercomcdn.com/i/o/uoyosxqi/1309584604/68e1aa78d3880101e572a48006f9/Screenshot_20241223_205626_OneDrive.jpg?expires=1735495200&amp;amp;signature=f282ae5c20d1bdc604b34ab61a03d84f2ff0bd62a21917eeec73cefee65ef714&amp;amp;req=dSMnH8x2mYdfXfMW1HO4zRC35IQF7CsP5EhBU4IDi5GOJYRYHwhEAyAqYPfj%0AMGyiR7kknBkCC2As504%3D%0A</t>
    </r>
    <r>
      <rPr>
        <sz val="10"/>
        <color theme="1"/>
        <rFont val="等线"/>
        <family val="2"/>
        <scheme val="minor"/>
      </rPr>
      <t xml:space="preserve">
 Belle: Thank you for providing me with the proof of purchase! I will need to liaise this with my relevant team to look into this further. 
 </t>
    </r>
    <r>
      <rPr>
        <u/>
        <sz val="10.5"/>
        <color theme="10"/>
        <rFont val="Calibri"/>
        <family val="2"/>
      </rPr>
      <t>martin.spence1988@gmail.com</t>
    </r>
    <r>
      <rPr>
        <sz val="10"/>
        <color theme="1"/>
        <rFont val="等线"/>
        <family val="2"/>
        <scheme val="minor"/>
      </rPr>
      <t xml:space="preserve">: No problem
 </t>
    </r>
    <r>
      <rPr>
        <u/>
        <sz val="10.5"/>
        <color theme="10"/>
        <rFont val="Calibri"/>
        <family val="2"/>
      </rPr>
      <t>martin.spence1988@gmail.com</t>
    </r>
    <r>
      <rPr>
        <sz val="10"/>
        <color theme="1"/>
        <rFont val="等线"/>
        <family val="2"/>
        <scheme val="minor"/>
      </rPr>
      <t xml:space="preserve">: I can give you my contact details to get back to me at a later date if required.
 Belle: Rest assured, this chat will be keep open and I will get back to you via this chat box once there is an update. In the case, the page are closed, you may login again and you will be able to see the same chat box. Usually you will also receive a chat transcript through your email.
 </t>
    </r>
    <r>
      <rPr>
        <u/>
        <sz val="10.5"/>
        <color theme="10"/>
        <rFont val="Calibri"/>
        <family val="2"/>
      </rPr>
      <t>martin.spence1988@gmail.com</t>
    </r>
    <r>
      <rPr>
        <sz val="10"/>
        <color theme="1"/>
        <rFont val="等线"/>
        <family val="2"/>
        <scheme val="minor"/>
      </rPr>
      <t xml:space="preserve">: Brilliant
 Belle: Alright. I'm surely will get back to you once I get the update !
 </t>
    </r>
    <r>
      <rPr>
        <u/>
        <sz val="10.5"/>
        <color theme="10"/>
        <rFont val="Calibri"/>
        <family val="2"/>
      </rPr>
      <t>martin.spence1988@gmail.com</t>
    </r>
    <r>
      <rPr>
        <sz val="10"/>
        <color theme="1"/>
        <rFont val="等线"/>
        <family val="2"/>
        <scheme val="minor"/>
      </rPr>
      <t xml:space="preserve">: Perfect
 Belle: Alright! 
 </t>
    </r>
    <r>
      <rPr>
        <u/>
        <sz val="10.5"/>
        <color theme="10"/>
        <rFont val="Calibri"/>
        <family val="2"/>
      </rPr>
      <t>martin.spence1988@gmail.com</t>
    </r>
    <r>
      <rPr>
        <sz val="10"/>
        <color theme="1"/>
        <rFont val="等线"/>
        <family val="2"/>
        <scheme val="minor"/>
      </rPr>
      <t xml:space="preserve">: Im going to close this chat for now and will check back later for an update. Thank you for your help so far.
 Belle: Alright!
 Belle: [CPM-28667] Lens guard loose from the frame - Insta360 Jira
 Belle: Hello there, I apologize for the late reply. To proceed, could you kindly provide me with the following information:
 Name:
 Email:
 Phone:
 Postcode:
 Area:
 Country/Region:
 Province: City:
 Full Address:
 </t>
    </r>
    <r>
      <rPr>
        <u/>
        <sz val="10.5"/>
        <color theme="10"/>
        <rFont val="Calibri"/>
        <family val="2"/>
      </rPr>
      <t>martin.spence1988@gmail.com</t>
    </r>
    <r>
      <rPr>
        <sz val="10"/>
        <color theme="1"/>
        <rFont val="等线"/>
        <family val="2"/>
        <scheme val="minor"/>
      </rPr>
      <t xml:space="preserve">: Hi Belle. No bother.
 Martin </t>
    </r>
    <r>
      <rPr>
        <u/>
        <sz val="10.5"/>
        <color theme="10"/>
        <rFont val="Calibri"/>
        <family val="2"/>
      </rPr>
      <t>SpenceMartin.spence1988@gmail.com</t>
    </r>
    <r>
      <rPr>
        <sz val="10"/>
        <color theme="1"/>
        <rFont val="等线"/>
        <family val="2"/>
        <scheme val="minor"/>
      </rPr>
      <t xml:space="preserve"> 07773452255PA8 6BJRenfrewshire ScotlandErskine20 Douglas Crescent ErskineRenfrewshire ScotlandPA8 6BJ
 Belle: Appreciate for the details provided! I will proceed to request and send for replacement of the lens guard. Once it is shipped out, i will provide you with the tracking number. 
 Belle: This note was deleted
 Belle: This note was deleted
 Belle: QLTS2024122700027Hong Kong (China) Service Center
 Insta360 X4 Premium Lens Guards V2
 Material number : PJ.CBM000202
 ​
 </t>
    </r>
    <r>
      <rPr>
        <u/>
        <sz val="10.5"/>
        <color theme="10"/>
        <rFont val="Calibri"/>
        <family val="2"/>
      </rPr>
      <t>https://downloads.intercomcdn.com/i/o/uoyosxqi/1313216992/516287bab17052a9832a7e44d936/image.png?expires=1735495200&amp;amp;signature=7c676abc3439c3df547f3e1ccdbb8672e1b07e458549e6967da3fb4c0c094b6b&amp;amp;req=dSMmFct%2Fm4hWW%2FMW1HO4zZVwFWQD8AxvWsdYOzANPxVAKhurF1hEZKdLhsQy%0A6p92F84z%2B9EHPXW8rNQ%3D%0A</t>
    </r>
    <r>
      <rPr>
        <sz val="10"/>
        <color theme="1"/>
        <rFont val="等线"/>
        <family val="2"/>
        <scheme val="minor"/>
      </rPr>
      <t xml:space="preserve">
 ;</t>
    </r>
    <r>
      <rPr>
        <u/>
        <sz val="10.5"/>
        <color theme="10"/>
        <rFont val="Calibri"/>
        <family val="2"/>
      </rPr>
      <t>https://downloads.intercomcdn.com/i/o/uoyosxqi/1313216818/98a60abe85e50a2edc73e9091db9/image.png?expires=1735495200&amp;amp;signature=700839c43544db7c929967b6cf795e7ed0639a6ce31b2100deb9fbcc13e0c843&amp;amp;req=dSMmFct%2Fm4leUfMW1HO4zSMIz8C0oUmnjUpbTgN3D3256bveY88HplA9AYk6%0AuIBg0ewr%2BkWfix2JCYg%3D%0A</t>
    </r>
    <r>
      <rPr>
        <sz val="10"/>
        <color theme="1"/>
        <rFont val="等线"/>
        <family val="2"/>
        <scheme val="minor"/>
      </rPr>
      <t xml:space="preserve">
 Belle: Pending Tracking number. 
 </t>
    </r>
  </si>
  <si>
    <r>
      <t xml:space="preserve">智能小影: 您好，请直接输入【产品型号+问题描述】进行提问，小影将竭诚为您服务~ 人工服务时间：9:00-21:00 (北京时间)
 </t>
    </r>
    <r>
      <rPr>
        <u/>
        <sz val="10.5"/>
        <color theme="10"/>
        <rFont val="Calibri"/>
        <family val="2"/>
      </rPr>
      <t>1409235483@qq.com</t>
    </r>
    <r>
      <rPr>
        <sz val="10"/>
        <color theme="1"/>
        <rFont val="等线"/>
        <family val="2"/>
        <scheme val="minor"/>
      </rPr>
      <t xml:space="preserve">: 在不
 智能小影: 小影在的哟！请问有什么可以帮到您？
 人工服务时间：9:00-21:00 (北京时间)
 </t>
    </r>
    <r>
      <rPr>
        <u/>
        <sz val="10.5"/>
        <color theme="10"/>
        <rFont val="Calibri"/>
        <family val="2"/>
      </rPr>
      <t>1409235483@qq.com</t>
    </r>
    <r>
      <rPr>
        <sz val="10"/>
        <color theme="1"/>
        <rFont val="等线"/>
        <family val="2"/>
        <scheme val="minor"/>
      </rPr>
      <t xml:space="preserve">: 之前买的X4镜头有印子
 智能小影: 小影猜猜看～您可能要咨询这些问题：\n1.镜头保护镜 安装/购买\n2.Ace Pro 2/Ace Pro/Ace 镜头保护镜可以更换吗？\n3.画面有色差，怎么办？
 </t>
    </r>
    <r>
      <rPr>
        <u/>
        <sz val="10.5"/>
        <color theme="10"/>
        <rFont val="Calibri"/>
        <family val="2"/>
      </rPr>
      <t>1409235483@qq.com</t>
    </r>
    <r>
      <rPr>
        <sz val="10"/>
        <color theme="1"/>
        <rFont val="等线"/>
        <family val="2"/>
        <scheme val="minor"/>
      </rPr>
      <t xml:space="preserve">: 人工
 系统: 有新的咨询进来了。
 </t>
    </r>
    <r>
      <rPr>
        <u/>
        <sz val="10.5"/>
        <color theme="10"/>
        <rFont val="Calibri"/>
        <family val="2"/>
      </rPr>
      <t>1409235483@qq.com</t>
    </r>
    <r>
      <rPr>
        <sz val="10"/>
        <color theme="1"/>
        <rFont val="等线"/>
        <family val="2"/>
        <scheme val="minor"/>
      </rPr>
      <t xml:space="preserve">: 镜头有印子咋弄？
 </t>
    </r>
    <r>
      <rPr>
        <u/>
        <sz val="10.5"/>
        <color theme="10"/>
        <rFont val="Calibri"/>
        <family val="2"/>
      </rPr>
      <t>1409235483@qq.com</t>
    </r>
    <r>
      <rPr>
        <sz val="10"/>
        <color theme="1"/>
        <rFont val="等线"/>
        <family val="2"/>
        <scheme val="minor"/>
      </rPr>
      <t xml:space="preserve">: 没买多久？
 </t>
    </r>
    <r>
      <rPr>
        <u/>
        <sz val="10.5"/>
        <color theme="10"/>
        <rFont val="Calibri"/>
        <family val="2"/>
      </rPr>
      <t>1409235483@qq.com</t>
    </r>
    <r>
      <rPr>
        <sz val="10"/>
        <color theme="1"/>
        <rFont val="等线"/>
        <family val="2"/>
        <scheme val="minor"/>
      </rPr>
      <t xml:space="preserve">: </t>
    </r>
    <r>
      <rPr>
        <u/>
        <sz val="10.5"/>
        <color theme="10"/>
        <rFont val="Calibri"/>
        <family val="2"/>
      </rPr>
      <t>https://s2-cs-pub-std.kefutoutiao.com/chat_upload/tid16480/IMG_20241223_194057_1734954445_1734954445044_dc3d92.jpg?OSSAccessKeyId=LTAI5tERQ5hZtMsgME6Q1Uap&amp;Expires=1735313458&amp;Signature=V9Ln02U4YEE8oFJYvCMuqPTcjXk%3D</t>
    </r>
    <r>
      <rPr>
        <sz val="10"/>
        <color theme="1"/>
        <rFont val="等线"/>
        <family val="2"/>
        <scheme val="minor"/>
      </rPr>
      <t xml:space="preserve">
 栋栋: 您好，欢迎光临影石insta360~我是栋栋，请问有什么可以帮到您的吗？
 </t>
    </r>
    <r>
      <rPr>
        <u/>
        <sz val="10.5"/>
        <color theme="10"/>
        <rFont val="Calibri"/>
        <family val="2"/>
      </rPr>
      <t>1409235483@qq.com</t>
    </r>
    <r>
      <rPr>
        <sz val="10"/>
        <color theme="1"/>
        <rFont val="等线"/>
        <family val="2"/>
        <scheme val="minor"/>
      </rPr>
      <t xml:space="preserve">: 镜头有印子
 栋栋: 请问平时使用场景是什么呢
 栋栋: 请问购买凭证是否方便提供呢
 </t>
    </r>
    <r>
      <rPr>
        <u/>
        <sz val="10.5"/>
        <color theme="10"/>
        <rFont val="Calibri"/>
        <family val="2"/>
      </rPr>
      <t>1409235483@qq.com</t>
    </r>
    <r>
      <rPr>
        <sz val="10"/>
        <color theme="1"/>
        <rFont val="等线"/>
        <family val="2"/>
        <scheme val="minor"/>
      </rPr>
      <t xml:space="preserve">: 稍等
 栋栋: 嗯嗯，麻烦您了
 </t>
    </r>
    <r>
      <rPr>
        <u/>
        <sz val="10.5"/>
        <color theme="10"/>
        <rFont val="Calibri"/>
        <family val="2"/>
      </rPr>
      <t>1409235483@qq.com</t>
    </r>
    <r>
      <rPr>
        <sz val="10"/>
        <color theme="1"/>
        <rFont val="等线"/>
        <family val="2"/>
        <scheme val="minor"/>
      </rPr>
      <t xml:space="preserve">: </t>
    </r>
    <r>
      <rPr>
        <u/>
        <sz val="10.5"/>
        <color theme="10"/>
        <rFont val="Calibri"/>
        <family val="2"/>
      </rPr>
      <t>https://s2-cs-pub-std.kefutoutiao.com/chat_upload/tid16480/Screenshot_20241223_194952_edit_4405691123057_1734954616_1734954616243_c39597.jpg?OSSAccessKeyId=LTAI5tERQ5hZtMsgME6Q1Uap&amp;Expires=1735313458&amp;Signature=B3C7l0uKY8o9ub29FrxmTknxI5A%3D</t>
    </r>
    <r>
      <rPr>
        <sz val="10"/>
        <color theme="1"/>
        <rFont val="等线"/>
        <family val="2"/>
        <scheme val="minor"/>
      </rPr>
      <t xml:space="preserve">
 栋栋: 店铺名称也辛苦提供下哦
 </t>
    </r>
    <r>
      <rPr>
        <u/>
        <sz val="10.5"/>
        <color theme="10"/>
        <rFont val="Calibri"/>
        <family val="2"/>
      </rPr>
      <t>1409235483@qq.com</t>
    </r>
    <r>
      <rPr>
        <sz val="10"/>
        <color theme="1"/>
        <rFont val="等线"/>
        <family val="2"/>
        <scheme val="minor"/>
      </rPr>
      <t xml:space="preserve">: 我购买了1年的Care无忧换
 栋栋: 您是需要寄回维修是嘛
 </t>
    </r>
    <r>
      <rPr>
        <u/>
        <sz val="10.5"/>
        <color theme="10"/>
        <rFont val="Calibri"/>
        <family val="2"/>
      </rPr>
      <t>1409235483@qq.com</t>
    </r>
    <r>
      <rPr>
        <sz val="10"/>
        <color theme="1"/>
        <rFont val="等线"/>
        <family val="2"/>
        <scheme val="minor"/>
      </rPr>
      <t xml:space="preserve">: </t>
    </r>
    <r>
      <rPr>
        <u/>
        <sz val="10.5"/>
        <color theme="10"/>
        <rFont val="Calibri"/>
        <family val="2"/>
      </rPr>
      <t>https://s2-cs-pub-std.kefutoutiao.com/chat_upload/tid16480/Screenshot_20241223_195159_1734954736_1734954736617_a40342.jpg?OSSAccessKeyId=LTAI5tERQ5hZtMsgME6Q1Uap&amp;Expires=1735313458&amp;Signature=Nc%2FGdtZFSCyyv%2B2hItOAvvWOgu8%3D</t>
    </r>
    <r>
      <rPr>
        <sz val="10"/>
        <color theme="1"/>
        <rFont val="等线"/>
        <family val="2"/>
        <scheme val="minor"/>
      </rPr>
      <t xml:space="preserve">
 </t>
    </r>
    <r>
      <rPr>
        <u/>
        <sz val="10.5"/>
        <color theme="10"/>
        <rFont val="Calibri"/>
        <family val="2"/>
      </rPr>
      <t>1409235483@qq.com</t>
    </r>
    <r>
      <rPr>
        <sz val="10"/>
        <color theme="1"/>
        <rFont val="等线"/>
        <family val="2"/>
        <scheme val="minor"/>
      </rPr>
      <t xml:space="preserve">: 免费换镜头吗？
 栋栋: 栋栋帮您核实一下，请您稍等下。
 </t>
    </r>
    <r>
      <rPr>
        <u/>
        <sz val="10.5"/>
        <color theme="10"/>
        <rFont val="Calibri"/>
        <family val="2"/>
      </rPr>
      <t>1409235483@qq.com</t>
    </r>
    <r>
      <rPr>
        <sz val="10"/>
        <color theme="1"/>
        <rFont val="等线"/>
        <family val="2"/>
        <scheme val="minor"/>
      </rPr>
      <t xml:space="preserve">: 好的
 栋栋: 感谢您的耐心等待~Care无忧换是若您的设备在日常的正常使用过程中发生损坏，或意外遭受损坏，您仅需缴纳一定的置换服务费用，便可获得全新产品，可享受只换不修的服务。这边需要收集一些信息为您反馈哈，请问您的使用场景是什么呢，镜头出现问题的时候是否有故障视频呢
 </t>
    </r>
    <r>
      <rPr>
        <u/>
        <sz val="10.5"/>
        <color theme="10"/>
        <rFont val="Calibri"/>
        <family val="2"/>
      </rPr>
      <t>1409235483@qq.com</t>
    </r>
    <r>
      <rPr>
        <sz val="10"/>
        <color theme="1"/>
        <rFont val="等线"/>
        <family val="2"/>
        <scheme val="minor"/>
      </rPr>
      <t xml:space="preserve">: 故障视频
 </t>
    </r>
    <r>
      <rPr>
        <u/>
        <sz val="10.5"/>
        <color theme="10"/>
        <rFont val="Calibri"/>
        <family val="2"/>
      </rPr>
      <t>1409235483@qq.com</t>
    </r>
    <r>
      <rPr>
        <sz val="10"/>
        <color theme="1"/>
        <rFont val="等线"/>
        <family val="2"/>
        <scheme val="minor"/>
      </rPr>
      <t xml:space="preserve">: </t>
    </r>
    <r>
      <rPr>
        <u/>
        <sz val="10.5"/>
        <color theme="10"/>
        <rFont val="Calibri"/>
        <family val="2"/>
      </rPr>
      <t>https://s2-cs-pub-std.kefutoutiao.com/chat_upload/tid16480/mmexport1734883244188_1734954980_1734954980650_57a3b1.mp4?OSSAccessKeyId=LTAI5tERQ5hZtMsgME6Q1Uap&amp;Expires=1735313458&amp;Signature=%2Fsiany3jAOIgSkJ%2BqD8%2FrzrTSTU%3D</t>
    </r>
    <r>
      <rPr>
        <sz val="10"/>
        <color theme="1"/>
        <rFont val="等线"/>
        <family val="2"/>
        <scheme val="minor"/>
      </rPr>
      <t xml:space="preserve">
 栋栋: 收到
 栋栋: ，平常使用也是这个场景是吗
 </t>
    </r>
    <r>
      <rPr>
        <u/>
        <sz val="10.5"/>
        <color theme="10"/>
        <rFont val="Calibri"/>
        <family val="2"/>
      </rPr>
      <t>1409235483@qq.com</t>
    </r>
    <r>
      <rPr>
        <sz val="10"/>
        <color theme="1"/>
        <rFont val="等线"/>
        <family val="2"/>
        <scheme val="minor"/>
      </rPr>
      <t xml:space="preserve">: 不是
 栋栋: 一般是什么场景使用呢
 </t>
    </r>
    <r>
      <rPr>
        <u/>
        <sz val="10.5"/>
        <color theme="10"/>
        <rFont val="Calibri"/>
        <family val="2"/>
      </rPr>
      <t>1409235483@qq.com</t>
    </r>
    <r>
      <rPr>
        <sz val="10"/>
        <color theme="1"/>
        <rFont val="等线"/>
        <family val="2"/>
        <scheme val="minor"/>
      </rPr>
      <t xml:space="preserve">: 一般是什么场景使用呢？什么意思不懂
 栋栋: 您平常是做什么会使用相机进行录制呢
 </t>
    </r>
    <r>
      <rPr>
        <u/>
        <sz val="10.5"/>
        <color theme="10"/>
        <rFont val="Calibri"/>
        <family val="2"/>
      </rPr>
      <t>1409235483@qq.com</t>
    </r>
    <r>
      <rPr>
        <sz val="10"/>
        <color theme="1"/>
        <rFont val="等线"/>
        <family val="2"/>
        <scheme val="minor"/>
      </rPr>
      <t xml:space="preserve">: 拍摄视频
 栋栋: 好的，您的问题栋栋已经做好了相关的记录并反馈给工程师核实，辛苦您耐心等待，后续有答复也是会第一时间给到您的哈
 </t>
    </r>
    <r>
      <rPr>
        <u/>
        <sz val="10.5"/>
        <color theme="10"/>
        <rFont val="Calibri"/>
        <family val="2"/>
      </rPr>
      <t>1409235483@qq.com</t>
    </r>
    <r>
      <rPr>
        <sz val="10"/>
        <color theme="1"/>
        <rFont val="等线"/>
        <family val="2"/>
        <scheme val="minor"/>
      </rPr>
      <t xml:space="preserve">: 那这个问题是邮寄维修还是？
 栋栋: 您也是可以先寄回并且将工单号给到我们，后续会为您备注工单，核实结果也是会告知您的
 </t>
    </r>
    <r>
      <rPr>
        <u/>
        <sz val="10.5"/>
        <color theme="10"/>
        <rFont val="Calibri"/>
        <family val="2"/>
      </rPr>
      <t>1409235483@qq.com</t>
    </r>
    <r>
      <rPr>
        <sz val="10"/>
        <color theme="1"/>
        <rFont val="等线"/>
        <family val="2"/>
        <scheme val="minor"/>
      </rPr>
      <t xml:space="preserve">: 工单号？
 栋栋: 维修的工单号哦
 </t>
    </r>
    <r>
      <rPr>
        <u/>
        <sz val="10.5"/>
        <color theme="10"/>
        <rFont val="Calibri"/>
        <family val="2"/>
      </rPr>
      <t>1409235483@qq.com</t>
    </r>
    <r>
      <rPr>
        <sz val="10"/>
        <color theme="1"/>
        <rFont val="等线"/>
        <family val="2"/>
        <scheme val="minor"/>
      </rPr>
      <t xml:space="preserve">: 没有工单号
 栋栋: 您申请维修之后就会有工单号哈
 栋栋: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栋栋: 很抱歉这个是非机器本身原因的划痕哦，您可以寄回选择无忧换支付219更换新机的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</si>
  <si>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bduranpomar@gmail.com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bduranpomar@gmail.com</t>
    </r>
    <r>
      <rPr>
        <sz val="10"/>
        <color theme="1"/>
        <rFont val="等线"/>
        <family val="2"/>
        <scheme val="minor"/>
      </rPr>
      <t xml:space="preserve">: Subject: Persistent Connectivity Issues with Insta360 One X2 and Matterport
 Dear Insta360 Support Team,
 I am reaching out regarding a recurring issue with my Insta360 One X2 camera when using it with Matterport. The camera constantly shows an error indicating that its network is too slow, and it frequently disconnects, making it impossible to complete my work.
 I have tried everything I could think of to resolve this issue, but nothing has worked so far. I am truly desperate at this point, as this problem is severely impacting my ability to use the camera for its intended purpose.
 Could you please provide guidance or a solution to this issue? I appreciate your support and look forward to hearing from you soon.
 Best regards,Bruno Durán 
 Insta360: Sorry, as a bot I couldn’t find an answer for that.
 Insta360: You can rephrase your question, or talk to our team
 </t>
    </r>
    <r>
      <rPr>
        <u/>
        <sz val="10.5"/>
        <color theme="10"/>
        <rFont val="Calibri"/>
        <family val="2"/>
      </rPr>
      <t>bduranpomar@gmail.com</t>
    </r>
    <r>
      <rPr>
        <sz val="10"/>
        <color theme="1"/>
        <rFont val="等线"/>
        <family val="2"/>
        <scheme val="minor"/>
      </rPr>
      <t xml:space="preserve">: Talk to a person 👤
 Insta360: Select the most relevant to your
 concern:
 </t>
    </r>
    <r>
      <rPr>
        <u/>
        <sz val="10.5"/>
        <color theme="10"/>
        <rFont val="Calibri"/>
        <family val="2"/>
      </rPr>
      <t>bduranpomar@gmail.com</t>
    </r>
    <r>
      <rPr>
        <sz val="10"/>
        <color theme="1"/>
        <rFont val="等线"/>
        <family val="2"/>
        <scheme val="minor"/>
      </rPr>
      <t xml:space="preserve">: Camera
 </t>
    </r>
    <r>
      <rPr>
        <u/>
        <sz val="10.5"/>
        <color theme="10"/>
        <rFont val="Calibri"/>
        <family val="2"/>
      </rPr>
      <t>bduranpomar@gmail.com</t>
    </r>
    <r>
      <rPr>
        <sz val="10"/>
        <color theme="1"/>
        <rFont val="等线"/>
        <family val="2"/>
        <scheme val="minor"/>
      </rPr>
      <t xml:space="preserve">: X2/X3/X4
 Insta360: We received your response. Let me connect you to an available agent.
 Gail: Hi there! Thank you for contacting Insta360 Technical Support Team. This is Gail and I will be assisting you today.
 </t>
    </r>
    <r>
      <rPr>
        <u/>
        <sz val="10.5"/>
        <color theme="10"/>
        <rFont val="Calibri"/>
        <family val="2"/>
      </rPr>
      <t>bduranpomar@gmail.com</t>
    </r>
    <r>
      <rPr>
        <sz val="10"/>
        <color theme="1"/>
        <rFont val="等线"/>
        <family val="2"/>
        <scheme val="minor"/>
      </rPr>
      <t xml:space="preserve">: Subject: Persistent Connectivity Issues with Insta360 One X2 and Matterport
 Dear Gail
 I am reaching out regarding a recurring issue with my Insta360 One X2 camera when using it with Matterport. The camera constantly shows an error indicating that its network is too slow, and it frequently disconnects, making it impossible to complete my work.
 I have tried everything I could think of to resolve this issue, but nothing has worked so far. I am truly desperate at this point, as this problem is severely impacting my ability to use the camera for its intended purpose.
 Could you please provide guidance or a solution to this issue? I appreciate your support and look forward to hearing from you soon.
 Gail: Hello! Please allow me to check everything for you.
 Gail: May I know if your camera's firmware is updated? Also are you getting any error messages?
 </t>
    </r>
    <r>
      <rPr>
        <u/>
        <sz val="10.5"/>
        <color theme="10"/>
        <rFont val="Calibri"/>
        <family val="2"/>
      </rPr>
      <t>bduranpomar@gmail.com</t>
    </r>
    <r>
      <rPr>
        <sz val="10"/>
        <color theme="1"/>
        <rFont val="等线"/>
        <family val="2"/>
        <scheme val="minor"/>
      </rPr>
      <t xml:space="preserve">: I think is updated. 
 Gail: Thank you! Let me further check.
 </t>
    </r>
    <r>
      <rPr>
        <u/>
        <sz val="10.5"/>
        <color theme="10"/>
        <rFont val="Calibri"/>
        <family val="2"/>
      </rPr>
      <t>bduranpomar@gmail.com</t>
    </r>
    <r>
      <rPr>
        <sz val="10"/>
        <color theme="1"/>
        <rFont val="等线"/>
        <family val="2"/>
        <scheme val="minor"/>
      </rPr>
      <t xml:space="preserve">: V1.0.62 is what I have 
 </t>
    </r>
    <r>
      <rPr>
        <u/>
        <sz val="10.5"/>
        <color theme="10"/>
        <rFont val="Calibri"/>
        <family val="2"/>
      </rPr>
      <t>bduranpomar@gmail.com</t>
    </r>
    <r>
      <rPr>
        <sz val="10"/>
        <color theme="1"/>
        <rFont val="等线"/>
        <family val="2"/>
        <scheme val="minor"/>
      </rPr>
      <t xml:space="preserve">: Is last one?
 Gail: Let me check now.
 </t>
    </r>
    <r>
      <rPr>
        <u/>
        <sz val="10.5"/>
        <color theme="10"/>
        <rFont val="Calibri"/>
        <family val="2"/>
      </rPr>
      <t>bduranpomar@gmail.com</t>
    </r>
    <r>
      <rPr>
        <sz val="10"/>
        <color theme="1"/>
        <rFont val="等线"/>
        <family val="2"/>
        <scheme val="minor"/>
      </rPr>
      <t xml:space="preserve">: You have any idea?
 Gail: May I know if you tried uninstalling and reinstalling the app itself?
 Gail: Also the camera, please factory reset it and restart.
 </t>
    </r>
    <r>
      <rPr>
        <u/>
        <sz val="10.5"/>
        <color theme="10"/>
        <rFont val="Calibri"/>
        <family val="2"/>
      </rPr>
      <t>bduranpomar@gmail.com</t>
    </r>
    <r>
      <rPr>
        <sz val="10"/>
        <color theme="1"/>
        <rFont val="等线"/>
        <family val="2"/>
        <scheme val="minor"/>
      </rPr>
      <t xml:space="preserve">: Maybe I did this 20 times
 Gail: I understand and apologies for the trouble.
 </t>
    </r>
    <r>
      <rPr>
        <u/>
        <sz val="10.5"/>
        <color theme="10"/>
        <rFont val="Calibri"/>
        <family val="2"/>
      </rPr>
      <t>bduranpomar@gmail.com</t>
    </r>
    <r>
      <rPr>
        <sz val="10"/>
        <color theme="1"/>
        <rFont val="等线"/>
        <family val="2"/>
        <scheme val="minor"/>
      </rPr>
      <t xml:space="preserve">: Including changing the smartphone 
 Gail: Allow me to discuss this with my team first.
 </t>
    </r>
    <r>
      <rPr>
        <u/>
        <sz val="10.5"/>
        <color theme="10"/>
        <rFont val="Calibri"/>
        <family val="2"/>
      </rPr>
      <t>bduranpomar@gmail.com</t>
    </r>
    <r>
      <rPr>
        <sz val="10"/>
        <color theme="1"/>
        <rFont val="等线"/>
        <family val="2"/>
        <scheme val="minor"/>
      </rPr>
      <t xml:space="preserve">: Ok
 Gail: Thank you.
 </t>
    </r>
    <r>
      <rPr>
        <u/>
        <sz val="10.5"/>
        <color theme="10"/>
        <rFont val="Calibri"/>
        <family val="2"/>
      </rPr>
      <t>bduranpomar@gmail.com</t>
    </r>
    <r>
      <rPr>
        <sz val="10"/>
        <color theme="1"/>
        <rFont val="等线"/>
        <family val="2"/>
        <scheme val="minor"/>
      </rPr>
      <t xml:space="preserve">: I wait for you or you will send me an email?
 Gail: I will send you a chat here. You can close this thread, will automatically reopen once I chatted you.
 </t>
    </r>
    <r>
      <rPr>
        <u/>
        <sz val="10.5"/>
        <color theme="10"/>
        <rFont val="Calibri"/>
        <family val="2"/>
      </rPr>
      <t>bduranpomar@gmail.com</t>
    </r>
    <r>
      <rPr>
        <sz val="10"/>
        <color theme="1"/>
        <rFont val="等线"/>
        <family val="2"/>
        <scheme val="minor"/>
      </rPr>
      <t xml:space="preserve">: Ok
 Gail: Thank you so much.
 </t>
    </r>
    <r>
      <rPr>
        <u/>
        <sz val="10.5"/>
        <color theme="10"/>
        <rFont val="Calibri"/>
        <family val="2"/>
      </rPr>
      <t>bduranpomar@gmail.com</t>
    </r>
    <r>
      <rPr>
        <sz val="10"/>
        <color theme="1"/>
        <rFont val="等线"/>
        <family val="2"/>
        <scheme val="minor"/>
      </rPr>
      <t xml:space="preserve">: Thank you
 Gail: Welcome.
 Gail: Is it okay if you send me a recording or image on what is showing on your end?
 </t>
    </r>
    <r>
      <rPr>
        <u/>
        <sz val="10.5"/>
        <color theme="10"/>
        <rFont val="Calibri"/>
        <family val="2"/>
      </rPr>
      <t>bduranpomar@gmail.com</t>
    </r>
    <r>
      <rPr>
        <sz val="10"/>
        <color theme="1"/>
        <rFont val="等线"/>
        <family val="2"/>
        <scheme val="minor"/>
      </rPr>
      <t xml:space="preserve">: I don't have it for the moment
 Gail: I understand.
 </t>
    </r>
    <r>
      <rPr>
        <u/>
        <sz val="10.5"/>
        <color theme="10"/>
        <rFont val="Calibri"/>
        <family val="2"/>
      </rPr>
      <t>bduranpomar@gmail.com</t>
    </r>
    <r>
      <rPr>
        <sz val="10"/>
        <color theme="1"/>
        <rFont val="等线"/>
        <family val="2"/>
        <scheme val="minor"/>
      </rPr>
      <t xml:space="preserve">: One message says that the network is too slow 
 Gail: I am still checking it, once I have update for you is I will get back.
 </t>
    </r>
    <r>
      <rPr>
        <u/>
        <sz val="10.5"/>
        <color theme="10"/>
        <rFont val="Calibri"/>
        <family val="2"/>
      </rPr>
      <t>bduranpomar@gmail.com</t>
    </r>
    <r>
      <rPr>
        <sz val="10"/>
        <color theme="1"/>
        <rFont val="等线"/>
        <family val="2"/>
        <scheme val="minor"/>
      </rPr>
      <t xml:space="preserve">: And the other one that the connection is lose
 Gail: Thank you for letting me know.
 </t>
    </r>
    <r>
      <rPr>
        <u/>
        <sz val="10.5"/>
        <color theme="10"/>
        <rFont val="Calibri"/>
        <family val="2"/>
      </rPr>
      <t>bduranpomar@gmail.com</t>
    </r>
    <r>
      <rPr>
        <sz val="10"/>
        <color theme="1"/>
        <rFont val="等线"/>
        <family val="2"/>
        <scheme val="minor"/>
      </rPr>
      <t xml:space="preserve">: You're welcome 
 Gail: 👍
 Gail: </t>
    </r>
    <r>
      <rPr>
        <u/>
        <sz val="10.5"/>
        <color theme="10"/>
        <rFont val="Calibri"/>
        <family val="2"/>
      </rPr>
      <t>https://jira.insta360.com/browse/CPM-28299</t>
    </r>
    <r>
      <rPr>
        <sz val="10"/>
        <color theme="1"/>
        <rFont val="等线"/>
        <family val="2"/>
        <scheme val="minor"/>
      </rPr>
      <t xml:space="preserve">
 Gail: Your concern has being reviewed by engineers. Their response time is 24-48 hours, once they responded to me I will reach out to you. Also if you have the camera, please send us the video of it and app logs that can be found on your settings.
 </t>
    </r>
    <r>
      <rPr>
        <u/>
        <sz val="10.5"/>
        <color theme="10"/>
        <rFont val="Calibri"/>
        <family val="2"/>
      </rPr>
      <t>bduranpomar@gmail.com</t>
    </r>
    <r>
      <rPr>
        <sz val="10"/>
        <color theme="1"/>
        <rFont val="等线"/>
        <family val="2"/>
        <scheme val="minor"/>
      </rPr>
      <t xml:space="preserve">: I don't understand what you mean with the video and app logs 
 Gail: Video of your camera showing how it got the error message and app logs that can be found on your settings. 
 Gail: Apologies. No need for logs. I will just take note of it on my end.
 Gail: </t>
    </r>
    <r>
      <rPr>
        <u/>
        <sz val="10.5"/>
        <color theme="10"/>
        <rFont val="Calibri"/>
        <family val="2"/>
      </rPr>
      <t>https://kf-llm-saas.emotibot.com/km/#/space/314/detail/iZmWwt1Mx9PQkyuw6sAUsrdpKU3QzoJW?from=portal&amp;amp;keyword=x2%20app%20logs</t>
    </r>
    <r>
      <rPr>
        <sz val="10"/>
        <color theme="1"/>
        <rFont val="等线"/>
        <family val="2"/>
        <scheme val="minor"/>
      </rPr>
      <t xml:space="preserve">
 </t>
    </r>
    <r>
      <rPr>
        <u/>
        <sz val="10.5"/>
        <color theme="10"/>
        <rFont val="Calibri"/>
        <family val="2"/>
      </rPr>
      <t>bduranpomar@gmail.com</t>
    </r>
    <r>
      <rPr>
        <sz val="10"/>
        <color theme="1"/>
        <rFont val="等线"/>
        <family val="2"/>
        <scheme val="minor"/>
      </rPr>
      <t xml:space="preserve">: The errors appears in the screen of my smartphone while I'm scanning with Matteport 
 </t>
    </r>
    <r>
      <rPr>
        <u/>
        <sz val="10.5"/>
        <color theme="10"/>
        <rFont val="Calibri"/>
        <family val="2"/>
      </rPr>
      <t>bduranpomar@gmail.com</t>
    </r>
    <r>
      <rPr>
        <sz val="10"/>
        <color theme="1"/>
        <rFont val="等线"/>
        <family val="2"/>
        <scheme val="minor"/>
      </rPr>
      <t xml:space="preserve">: I will take a screen shot next time it appears 
 Gail: You also mentioned it's on x2 camera, what error you are getting?
 </t>
    </r>
    <r>
      <rPr>
        <u/>
        <sz val="10.5"/>
        <color theme="10"/>
        <rFont val="Calibri"/>
        <family val="2"/>
      </rPr>
      <t>bduranpomar@gmail.com</t>
    </r>
    <r>
      <rPr>
        <sz val="10"/>
        <color theme="1"/>
        <rFont val="等线"/>
        <family val="2"/>
        <scheme val="minor"/>
      </rPr>
      <t xml:space="preserve">: Yes
 </t>
    </r>
    <r>
      <rPr>
        <u/>
        <sz val="10.5"/>
        <color theme="10"/>
        <rFont val="Calibri"/>
        <family val="2"/>
      </rPr>
      <t>bduranpomar@gmail.com</t>
    </r>
    <r>
      <rPr>
        <sz val="10"/>
        <color theme="1"/>
        <rFont val="等线"/>
        <family val="2"/>
        <scheme val="minor"/>
      </rPr>
      <t xml:space="preserve">: I have two and it happens the same in both 
 Gail: I understand.
 </t>
    </r>
    <r>
      <rPr>
        <u/>
        <sz val="10.5"/>
        <color theme="10"/>
        <rFont val="Calibri"/>
        <family val="2"/>
      </rPr>
      <t>bduranpomar@gmail.com</t>
    </r>
    <r>
      <rPr>
        <sz val="10"/>
        <color theme="1"/>
        <rFont val="等线"/>
        <family val="2"/>
        <scheme val="minor"/>
      </rPr>
      <t xml:space="preserve">: Always "Camera Network is too slow"
 Gail: Thank you. We will check it for you then.
 </t>
    </r>
    <r>
      <rPr>
        <u/>
        <sz val="10.5"/>
        <color theme="10"/>
        <rFont val="Calibri"/>
        <family val="2"/>
      </rPr>
      <t>bduranpomar@gmail.com</t>
    </r>
    <r>
      <rPr>
        <sz val="10"/>
        <color theme="1"/>
        <rFont val="等线"/>
        <family val="2"/>
        <scheme val="minor"/>
      </rPr>
      <t xml:space="preserve">: And ocassionaly is disconnecting, making impossible or too slow the scanning operations 
 Gail: Okay but your Matterport is it updated on your phone?
 </t>
    </r>
    <r>
      <rPr>
        <u/>
        <sz val="10.5"/>
        <color theme="10"/>
        <rFont val="Calibri"/>
        <family val="2"/>
      </rPr>
      <t>bduranpomar@gmail.com</t>
    </r>
    <r>
      <rPr>
        <sz val="10"/>
        <color theme="1"/>
        <rFont val="等线"/>
        <family val="2"/>
        <scheme val="minor"/>
      </rPr>
      <t xml:space="preserve">: Can be affected by interferences of something? Because I have noticed this happens in some areas where I usually do scannings to my clients 
 Gail: It may be it but we can wait for the engineers to know their take on this.
 </t>
    </r>
    <r>
      <rPr>
        <u/>
        <sz val="10.5"/>
        <color theme="10"/>
        <rFont val="Calibri"/>
        <family val="2"/>
      </rPr>
      <t>bduranpomar@gmail.com</t>
    </r>
    <r>
      <rPr>
        <sz val="10"/>
        <color theme="1"/>
        <rFont val="等线"/>
        <family val="2"/>
        <scheme val="minor"/>
      </rPr>
      <t xml:space="preserve">: Yes, all is updated. Matteport it works perfectly, the error is in the camera network 
 Gail: Okay I understand.
 </t>
    </r>
    <r>
      <rPr>
        <u/>
        <sz val="10.5"/>
        <color theme="10"/>
        <rFont val="Calibri"/>
        <family val="2"/>
      </rPr>
      <t>bduranpomar@gmail.com</t>
    </r>
    <r>
      <rPr>
        <sz val="10"/>
        <color theme="1"/>
        <rFont val="等线"/>
        <family val="2"/>
        <scheme val="minor"/>
      </rPr>
      <t xml:space="preserve">: Ok. Also tell to the engineer what I'm telling you about the interferences, and if they know what can cause them 
 Gail: Sure thank you.
 </t>
    </r>
    <r>
      <rPr>
        <u/>
        <sz val="10.5"/>
        <color theme="10"/>
        <rFont val="Calibri"/>
        <family val="2"/>
      </rPr>
      <t>bduranpomar@gmail.com</t>
    </r>
    <r>
      <rPr>
        <sz val="10"/>
        <color theme="1"/>
        <rFont val="等线"/>
        <family val="2"/>
        <scheme val="minor"/>
      </rPr>
      <t xml:space="preserve">: You're welcome This chat will remain open till we receive the answer?
 Gail: Yes you are correct. 
 </t>
    </r>
    <r>
      <rPr>
        <u/>
        <sz val="10.5"/>
        <color theme="10"/>
        <rFont val="Calibri"/>
        <family val="2"/>
      </rPr>
      <t>bduranpomar@gmail.com</t>
    </r>
    <r>
      <rPr>
        <sz val="10"/>
        <color theme="1"/>
        <rFont val="等线"/>
        <family val="2"/>
        <scheme val="minor"/>
      </rPr>
      <t xml:space="preserve">: Ok
 Gail: Thanks!
 </t>
    </r>
    <r>
      <rPr>
        <u/>
        <sz val="10.5"/>
        <color theme="10"/>
        <rFont val="Calibri"/>
        <family val="2"/>
      </rPr>
      <t>bduranpomar@gmail.com</t>
    </r>
    <r>
      <rPr>
        <sz val="10"/>
        <color theme="1"/>
        <rFont val="等线"/>
        <family val="2"/>
        <scheme val="minor"/>
      </rPr>
      <t xml:space="preserve">: Thanks a lot for your help, 
 Gail: Thank you too!
 </t>
    </r>
    <r>
      <rPr>
        <u/>
        <sz val="10.5"/>
        <color theme="10"/>
        <rFont val="Calibri"/>
        <family val="2"/>
      </rPr>
      <t>bduranpomar@gmail.com</t>
    </r>
    <r>
      <rPr>
        <sz val="10"/>
        <color theme="1"/>
        <rFont val="等线"/>
        <family val="2"/>
        <scheme val="minor"/>
      </rPr>
      <t xml:space="preserve">: Hi Gail Here is one screenshot with Matteport message 
 </t>
    </r>
    <r>
      <rPr>
        <u/>
        <sz val="10.5"/>
        <color theme="10"/>
        <rFont val="Calibri"/>
        <family val="2"/>
      </rPr>
      <t>bduranpomar@gmail.com</t>
    </r>
    <r>
      <rPr>
        <sz val="10"/>
        <color theme="1"/>
        <rFont val="等线"/>
        <family val="2"/>
        <scheme val="minor"/>
      </rPr>
      <t xml:space="preserve">: </t>
    </r>
    <r>
      <rPr>
        <u/>
        <sz val="10.5"/>
        <color theme="10"/>
        <rFont val="Calibri"/>
        <family val="2"/>
      </rPr>
      <t>https://downloads.intercomcdn.com/i/o/uoyosxqi/1306985923/da20c8538fd9e08ada630a0a8813/Screenshot_2024-12-20-10-51-11-153_com_matterport_android_capture.jpg?expires=1735529400&amp;amp;signature=c89b5581714c2cb9307968fec308a888759c2a066faaeac586d65b91d1727275&amp;amp;req=dSMnEMB2mIhdWvMW1HO4zahKtwAlS%2Fa2gttMspJi9eur8Etn3Ni%2B6LVzWuJU%0A06L6dK0113V0ACKcIoc%3D%0A</t>
    </r>
    <r>
      <rPr>
        <sz val="10"/>
        <color theme="1"/>
        <rFont val="等线"/>
        <family val="2"/>
        <scheme val="minor"/>
      </rPr>
      <t xml:space="preserve">
 Gail: Hello! Apologies as my shift ended yesterday. Let me check it now for you. Thanks.
 Gail: Thank you for this image. I will send it to the engineers for better assistance. Once they have an update, I will reach out again. Have a nice day! 
 Gail: Updated on Jira.
 Gail: No update.
 Gail: No update on Jira.
 Gail: This note was deleted
 Gail: </t>
    </r>
    <r>
      <rPr>
        <u/>
        <sz val="10.5"/>
        <color theme="10"/>
        <rFont val="Calibri"/>
        <family val="2"/>
      </rPr>
      <t>https://jira.insta360.com/browse/CPM-28299</t>
    </r>
    <r>
      <rPr>
        <sz val="10"/>
        <color theme="1"/>
        <rFont val="等线"/>
        <family val="2"/>
        <scheme val="minor"/>
      </rPr>
      <t xml:space="preserve">
 Gail: No Jira update.
 Gail: There is an update on the thread but still waiting for response.
 Wayne: Hi there, my name is Wayne from the Insta360 Senior Technical Support team, I'll be taking over this conversation moving forward. We've revised the error and wanted to confirm with you about the ONE X2 effectiveness with our Insta360 App. If the Insta360 App works as intended with the ONE X2 then we would advise you to contact Matterport technical support for the matter. It can be from the Matterport application itself that the problem arises, we can take the matter into our own hands if the connection of the X2 to our App also has issues. Thank you.
 </t>
    </r>
  </si>
  <si>
    <r>
      <rPr>
        <u/>
        <sz val="10.5"/>
        <color theme="10"/>
        <rFont val="Calibri"/>
        <family val="2"/>
      </rPr>
      <t>grotejanis@gmail.com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grotejanis@gmail.com</t>
    </r>
    <r>
      <rPr>
        <sz val="10"/>
        <color theme="1"/>
        <rFont val="等线"/>
        <family val="2"/>
        <scheme val="minor"/>
      </rPr>
      <t xml:space="preserve">: Hi. My camera has been stolen, is it possible to find it?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t>
    </r>
    <r>
      <rPr>
        <u/>
        <sz val="10.5"/>
        <color theme="10"/>
        <rFont val="Calibri"/>
        <family val="2"/>
      </rPr>
      <t>grotejanis@gmail.com</t>
    </r>
    <r>
      <rPr>
        <sz val="10"/>
        <color theme="1"/>
        <rFont val="等线"/>
        <family val="2"/>
        <scheme val="minor"/>
      </rPr>
      <t xml:space="preserve">: But the camera has an identification number. Theoretically, it is possible to access the information when the camera is connected to the internet/app.
 Insta360: Sorry, as a bot I couldn’t find an answer for that.
 Insta360: You can rephrase your question, or talk to our team
 </t>
    </r>
    <r>
      <rPr>
        <u/>
        <sz val="10.5"/>
        <color theme="10"/>
        <rFont val="Calibri"/>
        <family val="2"/>
      </rPr>
      <t>grotejanis@gmail.com</t>
    </r>
    <r>
      <rPr>
        <sz val="10"/>
        <color theme="1"/>
        <rFont val="等线"/>
        <family val="2"/>
        <scheme val="minor"/>
      </rPr>
      <t xml:space="preserve">: Talk to a person 👤
 Insta360: Select the most relevant to your
 concern:
 </t>
    </r>
    <r>
      <rPr>
        <u/>
        <sz val="10.5"/>
        <color theme="10"/>
        <rFont val="Calibri"/>
        <family val="2"/>
      </rPr>
      <t>grotejanis@gmail.com</t>
    </r>
    <r>
      <rPr>
        <sz val="10"/>
        <color theme="1"/>
        <rFont val="等线"/>
        <family val="2"/>
        <scheme val="minor"/>
      </rPr>
      <t xml:space="preserve">: Others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grotejanis@gmail.com</t>
    </r>
    <r>
      <rPr>
        <sz val="10"/>
        <color theme="1"/>
        <rFont val="等线"/>
        <family val="2"/>
        <scheme val="minor"/>
      </rPr>
      <t xml:space="preserve">: Hi. My camera has been stolen, is it possible to find it?
 Dzarif: Thank you for reaching out to us. We're truly sorry to hear about the unfortunate situation you have encountered and we completely understand your feelings.
 However, as our product does not include a GPS tracking function,we are unable to remotely locate the position of the camera. We apologize for the inconvenience this has caused you. We recommend that you promptly contact the police for assistance in recovering your loss. May I confirm with you your camera model?
 Thank you very much for your understanding.
 </t>
    </r>
    <r>
      <rPr>
        <u/>
        <sz val="10.5"/>
        <color theme="10"/>
        <rFont val="Calibri"/>
        <family val="2"/>
      </rPr>
      <t>grotejanis@gmail.com</t>
    </r>
    <r>
      <rPr>
        <sz val="10"/>
        <color theme="1"/>
        <rFont val="等线"/>
        <family val="2"/>
        <scheme val="minor"/>
      </rPr>
      <t xml:space="preserve">: But the camera has an identification number. Theoretically, it is possible to access the information when the camera is connected to the internet/app.
 </t>
    </r>
    <r>
      <rPr>
        <u/>
        <sz val="10.5"/>
        <color theme="10"/>
        <rFont val="Calibri"/>
        <family val="2"/>
      </rPr>
      <t>grotejanis@gmail.com</t>
    </r>
    <r>
      <rPr>
        <sz val="10"/>
        <color theme="1"/>
        <rFont val="等线"/>
        <family val="2"/>
        <scheme val="minor"/>
      </rPr>
      <t xml:space="preserve">: Insta 360 x4
 Dzarif: Thank you for confirming. We cannot locate the camera for you, unfortunately. However, if you wish to remotely lock your camera after filing a police report,please provide the following information so that we can proceed with the necessary steps. As camera locking involves user privacy and authorization, to protect your rights and privacy, we need to confirm product ownership and authorize the lock. Please provide the following essential information, and I will submit it to our engineering team for review. Once approved, we will proceed with the remote locking of your device.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product.I agree to indemnify Insta360, its affiliates, employees, representatives, shareholders, officers, directors, agents,and advisors and to hold them harmless from and against any loss, damage, liability, expense, claim or demand whatsoever, including but not limited to reasonableattorney fees, arising out of or in connection with lock the product."
 Dzarif: If we have determined and locked your camera, it would prevent any future use of the camera from being accessed by other people.
 </t>
    </r>
    <r>
      <rPr>
        <u/>
        <sz val="10.5"/>
        <color theme="10"/>
        <rFont val="Calibri"/>
        <family val="2"/>
      </rPr>
      <t>grotejanis@gmail.com</t>
    </r>
    <r>
      <rPr>
        <sz val="10"/>
        <color theme="1"/>
        <rFont val="等线"/>
        <family val="2"/>
        <scheme val="minor"/>
      </rPr>
      <t xml:space="preserve">: but if I block the camera then I won't have any chance of finding him
 Dzarif: we also do not have the ability to locate yoyur camera. For your information, as long as the camera is not in a locked state, any account can have access to the camera.
 Dzarif: We do not have the technology to locate your camera's location based on it's last login as:
 Our camera's do not have GPS capabilities for location marking
 Determining which account using the camera is againts privacy regulations.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</si>
  <si>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1273844501@qq.com</t>
    </r>
    <r>
      <rPr>
        <sz val="10"/>
        <color theme="1"/>
        <rFont val="等线"/>
        <family val="2"/>
        <scheme val="minor"/>
      </rPr>
      <t xml:space="preserve">: 有没有技术
 智能小影: 小影猜猜看～您可能要咨询这些问题：\n1.ND滤镜特效(即运动模糊)\n2.购买有优惠吗？
 </t>
    </r>
    <r>
      <rPr>
        <u/>
        <sz val="10.5"/>
        <color theme="10"/>
        <rFont val="Calibri"/>
        <family val="2"/>
      </rPr>
      <t>1273844501@qq.com</t>
    </r>
    <r>
      <rPr>
        <sz val="10"/>
        <color theme="1"/>
        <rFont val="等线"/>
        <family val="2"/>
        <scheme val="minor"/>
      </rPr>
      <t xml:space="preserve">: 人工
 系统: 有新的咨询进来了。
 </t>
    </r>
    <r>
      <rPr>
        <u/>
        <sz val="10.5"/>
        <color theme="10"/>
        <rFont val="Calibri"/>
        <family val="2"/>
      </rPr>
      <t>1273844501@qq.com</t>
    </r>
    <r>
      <rPr>
        <sz val="10"/>
        <color theme="1"/>
        <rFont val="等线"/>
        <family val="2"/>
        <scheme val="minor"/>
      </rPr>
      <t xml:space="preserve">: 您好
 糖米: 您好，感谢您联系影石Insta360，我是糖米，很高兴为您服务！
 </t>
    </r>
    <r>
      <rPr>
        <u/>
        <sz val="10.5"/>
        <color theme="10"/>
        <rFont val="Calibri"/>
        <family val="2"/>
      </rPr>
      <t>1273844501@qq.com</t>
    </r>
    <r>
      <rPr>
        <sz val="10"/>
        <color theme="1"/>
        <rFont val="等线"/>
        <family val="2"/>
        <scheme val="minor"/>
      </rPr>
      <t xml:space="preserve">: 镜头出现花屏神魔原因
 糖米: 感谢您及时联系我们，请您不用担心，您的问题糖米会协助您解决，请问您具体是什么型号的相机呢？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https://s2-cs-pub-std.kefutoutiao.com/chat_upload/tid16480/image_1734346118_1734346118637_97d90b.jpg?OSSAccessKeyId=LTAI5tERQ5hZtMsgME6Q1Uap&amp;Expires=1735311703&amp;Signature=%2BPIuVNLaI3a9tYJvEbRurjnhV70%3D</t>
    </r>
    <r>
      <rPr>
        <sz val="10"/>
        <color theme="1"/>
        <rFont val="等线"/>
        <family val="2"/>
        <scheme val="minor"/>
      </rPr>
      <t xml:space="preserve">
 </t>
    </r>
    <r>
      <rPr>
        <u/>
        <sz val="10.5"/>
        <color theme="10"/>
        <rFont val="Calibri"/>
        <family val="2"/>
      </rPr>
      <t>1273844501@qq.com</t>
    </r>
    <r>
      <rPr>
        <sz val="10"/>
        <color theme="1"/>
        <rFont val="等线"/>
        <family val="2"/>
        <scheme val="minor"/>
      </rPr>
      <t xml:space="preserve">: ONE R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https://s2-cs-pub-std.kefutoutiao.com/chat_upload/tid16480/image_1734346167_1734346167521_c8aae6.png?OSSAccessKeyId=LTAI5tERQ5hZtMsgME6Q1Uap&amp;Expires=1735311703&amp;Signature=bZJ51zqehntQdhqAjNMAHI79a0Q%3D</t>
    </r>
    <r>
      <rPr>
        <sz val="10"/>
        <color theme="1"/>
        <rFont val="等线"/>
        <family val="2"/>
        <scheme val="minor"/>
      </rPr>
      <t xml:space="preserve">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https://s2-cs-pub-std.kefutoutiao.com/chat_upload/tid16480/image_1734346180_1734346180377_7ce6ab.jpg?OSSAccessKeyId=LTAI5tERQ5hZtMsgME6Q1Uap&amp;Expires=1735311703&amp;Signature=R%2FjLtRrwIdZFd0L5gIh0BMob1ao%3D</t>
    </r>
    <r>
      <rPr>
        <sz val="10"/>
        <color theme="1"/>
        <rFont val="等线"/>
        <family val="2"/>
        <scheme val="minor"/>
      </rPr>
      <t xml:space="preserve">
 糖米: 需要与您确认下是RS吗？
 </t>
    </r>
    <r>
      <rPr>
        <u/>
        <sz val="10.5"/>
        <color theme="10"/>
        <rFont val="Calibri"/>
        <family val="2"/>
      </rPr>
      <t>1273844501@qq.com</t>
    </r>
    <r>
      <rPr>
        <sz val="10"/>
        <color theme="1"/>
        <rFont val="等线"/>
        <family val="2"/>
        <scheme val="minor"/>
      </rPr>
      <t xml:space="preserve">: 是的
 </t>
    </r>
    <r>
      <rPr>
        <u/>
        <sz val="10.5"/>
        <color theme="10"/>
        <rFont val="Calibri"/>
        <family val="2"/>
      </rPr>
      <t>1273844501@qq.com</t>
    </r>
    <r>
      <rPr>
        <sz val="10"/>
        <color theme="1"/>
        <rFont val="等线"/>
        <family val="2"/>
        <scheme val="minor"/>
      </rPr>
      <t xml:space="preserve">: 不是
 糖米: </t>
    </r>
    <r>
      <rPr>
        <u/>
        <sz val="10.5"/>
        <color theme="10"/>
        <rFont val="Calibri"/>
        <family val="2"/>
      </rPr>
      <t>https://s2-cs-pub-std.kefutoutiao.com/icon/tid16480/image_1734346248659_itfig1734346248660.png</t>
    </r>
    <r>
      <rPr>
        <sz val="10"/>
        <color theme="1"/>
        <rFont val="等线"/>
        <family val="2"/>
        <scheme val="minor"/>
      </rPr>
      <t xml:space="preserve">
 糖米: 是这款相机吗？
 </t>
    </r>
    <r>
      <rPr>
        <u/>
        <sz val="10.5"/>
        <color theme="10"/>
        <rFont val="Calibri"/>
        <family val="2"/>
      </rPr>
      <t>1273844501@qq.com</t>
    </r>
    <r>
      <rPr>
        <sz val="10"/>
        <color theme="1"/>
        <rFont val="等线"/>
        <family val="2"/>
        <scheme val="minor"/>
      </rPr>
      <t xml:space="preserve">: 对
 </t>
    </r>
    <r>
      <rPr>
        <u/>
        <sz val="10.5"/>
        <color theme="10"/>
        <rFont val="Calibri"/>
        <family val="2"/>
      </rPr>
      <t>1273844501@qq.com</t>
    </r>
    <r>
      <rPr>
        <sz val="10"/>
        <color theme="1"/>
        <rFont val="等线"/>
        <family val="2"/>
        <scheme val="minor"/>
      </rPr>
      <t xml:space="preserve">: 右边这一款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https://s2-cs-pub-std.kefutoutiao.com/chat_upload/tid16480/bf9d7d0a3a49b981056ec1cb20c7ef8_1734346296_1734346296769_eea794.png?OSSAccessKeyId=LTAI5tERQ5hZtMsgME6Q1Uap&amp;Expires=1735311703&amp;Signature=Mj2VuA3MODxCaBnHVI4J24d0wIw%3D</t>
    </r>
    <r>
      <rPr>
        <sz val="10"/>
        <color theme="1"/>
        <rFont val="等线"/>
        <family val="2"/>
        <scheme val="minor"/>
      </rPr>
      <t xml:space="preserve">
 糖米: 请问下是所有素材到这样吗？
 </t>
    </r>
    <r>
      <rPr>
        <u/>
        <sz val="10.5"/>
        <color theme="10"/>
        <rFont val="Calibri"/>
        <family val="2"/>
      </rPr>
      <t>1273844501@qq.com</t>
    </r>
    <r>
      <rPr>
        <sz val="10"/>
        <color theme="1"/>
        <rFont val="等线"/>
        <family val="2"/>
        <scheme val="minor"/>
      </rPr>
      <t xml:space="preserve">: 不是的
 </t>
    </r>
    <r>
      <rPr>
        <u/>
        <sz val="10.5"/>
        <color theme="10"/>
        <rFont val="Calibri"/>
        <family val="2"/>
      </rPr>
      <t>1273844501@qq.com</t>
    </r>
    <r>
      <rPr>
        <sz val="10"/>
        <color theme="1"/>
        <rFont val="等线"/>
        <family val="2"/>
        <scheme val="minor"/>
      </rPr>
      <t xml:space="preserve">: 就前五分钟
 糖米: 您好！非常抱歉给您带来不便了！想向您了解更多细节以便快速定位到您的问题。
 请问您使用的是什么拍摄模式呢？
 请问此问题出现的频率高吗？出现这个紫色照片时您一共拍摄了多少张照片？
 </t>
    </r>
    <r>
      <rPr>
        <u/>
        <sz val="10.5"/>
        <color theme="10"/>
        <rFont val="Calibri"/>
        <family val="2"/>
      </rPr>
      <t>1273844501@qq.com</t>
    </r>
    <r>
      <rPr>
        <sz val="10"/>
        <color theme="1"/>
        <rFont val="等线"/>
        <family val="2"/>
        <scheme val="minor"/>
      </rPr>
      <t xml:space="preserve">: 视频模式
 </t>
    </r>
    <r>
      <rPr>
        <u/>
        <sz val="10.5"/>
        <color theme="10"/>
        <rFont val="Calibri"/>
        <family val="2"/>
      </rPr>
      <t>1273844501@qq.com</t>
    </r>
    <r>
      <rPr>
        <sz val="10"/>
        <color theme="1"/>
        <rFont val="等线"/>
        <family val="2"/>
        <scheme val="minor"/>
      </rPr>
      <t xml:space="preserve">: 每次都会出现
 糖米: 请问是只有这一段出现这样的状况吗？
 </t>
    </r>
    <r>
      <rPr>
        <u/>
        <sz val="10.5"/>
        <color theme="10"/>
        <rFont val="Calibri"/>
        <family val="2"/>
      </rPr>
      <t>1273844501@qq.com</t>
    </r>
    <r>
      <rPr>
        <sz val="10"/>
        <color theme="1"/>
        <rFont val="等线"/>
        <family val="2"/>
        <scheme val="minor"/>
      </rPr>
      <t xml:space="preserve">: 帧率是24
 </t>
    </r>
    <r>
      <rPr>
        <u/>
        <sz val="10.5"/>
        <color theme="10"/>
        <rFont val="Calibri"/>
        <family val="2"/>
      </rPr>
      <t>1273844501@qq.com</t>
    </r>
    <r>
      <rPr>
        <sz val="10"/>
        <color theme="1"/>
        <rFont val="等线"/>
        <family val="2"/>
        <scheme val="minor"/>
      </rPr>
      <t xml:space="preserve">: 不是的，每用一次就有几分钟
 </t>
    </r>
    <r>
      <rPr>
        <u/>
        <sz val="10.5"/>
        <color theme="10"/>
        <rFont val="Calibri"/>
        <family val="2"/>
      </rPr>
      <t>1273844501@qq.com</t>
    </r>
    <r>
      <rPr>
        <sz val="10"/>
        <color theme="1"/>
        <rFont val="等线"/>
        <family val="2"/>
        <scheme val="minor"/>
      </rPr>
      <t>: 会出现花屏
 糖米: 感谢您提供的信息！再次抱歉给您带来不便了。
 想了解下您使用的固件是最新的吗？
 如果不是的话，建议您将固件更新到最新试试看哦，以下是固件的升级方法。
 固件升级方法：</t>
    </r>
    <r>
      <rPr>
        <u/>
        <sz val="10.5"/>
        <color theme="10"/>
        <rFont val="Calibri"/>
        <family val="2"/>
      </rPr>
      <t>https://onlinemanual.insta360.com/oners/zh-cn/camera/firmwareupdate</t>
    </r>
    <r>
      <rPr>
        <sz val="10"/>
        <color theme="1"/>
        <rFont val="等线"/>
        <family val="2"/>
        <scheme val="minor"/>
      </rPr>
      <t xml:space="preserve">
 同时您可以在相机设置 &gt; 通用设置 &gt; 恢复出厂设置后，再拍摄看看此问题是否解决或者出现的频率是否降低哦。
 </t>
    </r>
    <r>
      <rPr>
        <u/>
        <sz val="10.5"/>
        <color theme="10"/>
        <rFont val="Calibri"/>
        <family val="2"/>
      </rPr>
      <t>1273844501@qq.com</t>
    </r>
    <r>
      <rPr>
        <sz val="10"/>
        <color theme="1"/>
        <rFont val="等线"/>
        <family val="2"/>
        <scheme val="minor"/>
      </rPr>
      <t xml:space="preserve">: 好的
 糖米: 好的，辛苦您尝试下呢
 </t>
    </r>
    <r>
      <rPr>
        <u/>
        <sz val="10.5"/>
        <color theme="10"/>
        <rFont val="Calibri"/>
        <family val="2"/>
      </rPr>
      <t>1273844501@qq.com</t>
    </r>
    <r>
      <rPr>
        <sz val="10"/>
        <color theme="1"/>
        <rFont val="等线"/>
        <family val="2"/>
        <scheme val="minor"/>
      </rPr>
      <t xml:space="preserve">: 好的
 糖米: /:rose
 系统: 客户评价为是,非常满意
 糖米: 您好，请问是否有收到上述的信息呢？您的问题解决了吗？我们还在等您的反馈哦。如果一直没有收到您的回复，系统将会自动关闭该对话。
 </t>
    </r>
    <r>
      <rPr>
        <u/>
        <sz val="10.5"/>
        <color theme="10"/>
        <rFont val="Calibri"/>
        <family val="2"/>
      </rPr>
      <t>1273844501@qq.com</t>
    </r>
    <r>
      <rPr>
        <sz val="10"/>
        <color theme="1"/>
        <rFont val="等线"/>
        <family val="2"/>
        <scheme val="minor"/>
      </rPr>
      <t xml:space="preserve">: 没有解决
 </t>
    </r>
    <r>
      <rPr>
        <u/>
        <sz val="10.5"/>
        <color theme="10"/>
        <rFont val="Calibri"/>
        <family val="2"/>
      </rPr>
      <t>1273844501@qq.com</t>
    </r>
    <r>
      <rPr>
        <sz val="10"/>
        <color theme="1"/>
        <rFont val="等线"/>
        <family val="2"/>
        <scheme val="minor"/>
      </rPr>
      <t xml:space="preserve">: 您好，相机不识别这个BIN文件
 </t>
    </r>
    <r>
      <rPr>
        <u/>
        <sz val="10.5"/>
        <color theme="10"/>
        <rFont val="Calibri"/>
        <family val="2"/>
      </rPr>
      <t>1273844501@qq.com</t>
    </r>
    <r>
      <rPr>
        <sz val="10"/>
        <color theme="1"/>
        <rFont val="等线"/>
        <family val="2"/>
        <scheme val="minor"/>
      </rPr>
      <t xml:space="preserve">: 2.0.11版本
 糖米: 您好！感谢您的耐心等待，请问是无法更新固件是吗？
 </t>
    </r>
    <r>
      <rPr>
        <u/>
        <sz val="10.5"/>
        <color theme="10"/>
        <rFont val="Calibri"/>
        <family val="2"/>
      </rPr>
      <t>1273844501@qq.com</t>
    </r>
    <r>
      <rPr>
        <sz val="10"/>
        <color theme="1"/>
        <rFont val="等线"/>
        <family val="2"/>
        <scheme val="minor"/>
      </rPr>
      <t xml:space="preserve">: </t>
    </r>
    <r>
      <rPr>
        <u/>
        <sz val="10.5"/>
        <color theme="10"/>
        <rFont val="Calibri"/>
        <family val="2"/>
      </rPr>
      <t>https://s2-cs-pub-std.kefutoutiao.com/chat_upload/tid16480/e85b44bff929c6cb2373945a6d38a3d_1734353126_1734353126329_73a04a.png?OSSAccessKeyId=LTAI5tERQ5hZtMsgME6Q1Uap&amp;Expires=1735311703&amp;Signature=QislLFDImSxoYRSiPyk1QAlFpV4%3D</t>
    </r>
    <r>
      <rPr>
        <sz val="10"/>
        <color theme="1"/>
        <rFont val="等线"/>
        <family val="2"/>
        <scheme val="minor"/>
      </rPr>
      <t xml:space="preserve">
 </t>
    </r>
    <r>
      <rPr>
        <u/>
        <sz val="10.5"/>
        <color theme="10"/>
        <rFont val="Calibri"/>
        <family val="2"/>
      </rPr>
      <t>1273844501@qq.com</t>
    </r>
    <r>
      <rPr>
        <sz val="10"/>
        <color theme="1"/>
        <rFont val="等线"/>
        <family val="2"/>
        <scheme val="minor"/>
      </rPr>
      <t>: 对
 糖米: 辛苦您看下固件升级教程，是否操作有误呢？：</t>
    </r>
    <r>
      <rPr>
        <u/>
        <sz val="10.5"/>
        <color theme="10"/>
        <rFont val="Calibri"/>
        <family val="2"/>
      </rPr>
      <t>https://media.insta360.com/static/5e72e3c22702957ff55331e8b759ff22/UpdatingFirmwareCN.mp4</t>
    </r>
    <r>
      <rPr>
        <sz val="10"/>
        <color theme="1"/>
        <rFont val="等线"/>
        <family val="2"/>
        <scheme val="minor"/>
      </rPr>
      <t xml:space="preserve">
 </t>
    </r>
    <r>
      <rPr>
        <u/>
        <sz val="10.5"/>
        <color theme="10"/>
        <rFont val="Calibri"/>
        <family val="2"/>
      </rPr>
      <t>1273844501@qq.com</t>
    </r>
    <r>
      <rPr>
        <sz val="10"/>
        <color theme="1"/>
        <rFont val="等线"/>
        <family val="2"/>
        <scheme val="minor"/>
      </rPr>
      <t xml:space="preserve">: 必须装电池吗？
 糖米: 您好，需要呢
 </t>
    </r>
    <r>
      <rPr>
        <u/>
        <sz val="10.5"/>
        <color theme="10"/>
        <rFont val="Calibri"/>
        <family val="2"/>
      </rPr>
      <t>1273844501@qq.com</t>
    </r>
    <r>
      <rPr>
        <sz val="10"/>
        <color theme="1"/>
        <rFont val="等线"/>
        <family val="2"/>
        <scheme val="minor"/>
      </rPr>
      <t xml:space="preserve">: ONE RS 一英寸全景固件
 </t>
    </r>
    <r>
      <rPr>
        <u/>
        <sz val="10.5"/>
        <color theme="10"/>
        <rFont val="Calibri"/>
        <family val="2"/>
      </rPr>
      <t>1273844501@qq.com</t>
    </r>
    <r>
      <rPr>
        <sz val="10"/>
        <color theme="1"/>
        <rFont val="等线"/>
        <family val="2"/>
        <scheme val="minor"/>
      </rPr>
      <t xml:space="preserve">: 有吗
 </t>
    </r>
    <r>
      <rPr>
        <u/>
        <sz val="10.5"/>
        <color theme="10"/>
        <rFont val="Calibri"/>
        <family val="2"/>
      </rPr>
      <t>1273844501@qq.com</t>
    </r>
    <r>
      <rPr>
        <sz val="10"/>
        <color theme="1"/>
        <rFont val="等线"/>
        <family val="2"/>
        <scheme val="minor"/>
      </rPr>
      <t xml:space="preserve">: 官网应该不是这个一英寸全景的
 糖米: </t>
    </r>
    <r>
      <rPr>
        <u/>
        <sz val="10.5"/>
        <color theme="10"/>
        <rFont val="Calibri"/>
        <family val="2"/>
      </rPr>
      <t>https://s2-cs-pub-std.kefutoutiao.com/icon/tid16480/image_1734353356317_58mfn1734353356329.png</t>
    </r>
    <r>
      <rPr>
        <sz val="10"/>
        <color theme="1"/>
        <rFont val="等线"/>
        <family val="2"/>
        <scheme val="minor"/>
      </rPr>
      <t xml:space="preserve">
 糖米: 这个就是呢
 </t>
    </r>
    <r>
      <rPr>
        <u/>
        <sz val="10.5"/>
        <color theme="10"/>
        <rFont val="Calibri"/>
        <family val="2"/>
      </rPr>
      <t>1273844501@qq.com</t>
    </r>
    <r>
      <rPr>
        <sz val="10"/>
        <color theme="1"/>
        <rFont val="等线"/>
        <family val="2"/>
        <scheme val="minor"/>
      </rPr>
      <t xml:space="preserve">: 一英寸那个版本，你们好像停产了
 </t>
    </r>
    <r>
      <rPr>
        <u/>
        <sz val="10.5"/>
        <color theme="10"/>
        <rFont val="Calibri"/>
        <family val="2"/>
      </rPr>
      <t>1273844501@qq.com</t>
    </r>
    <r>
      <rPr>
        <sz val="10"/>
        <color theme="1"/>
        <rFont val="等线"/>
        <family val="2"/>
        <scheme val="minor"/>
      </rPr>
      <t xml:space="preserve">: 这个通用吗？
 糖米: 您好，RS固件都是一样的呢
 糖米: 辛苦您按照操作视频中的教程尝试下呢
 </t>
    </r>
    <r>
      <rPr>
        <u/>
        <sz val="10.5"/>
        <color theme="10"/>
        <rFont val="Calibri"/>
        <family val="2"/>
      </rPr>
      <t>1273844501@qq.com</t>
    </r>
    <r>
      <rPr>
        <sz val="10"/>
        <color theme="1"/>
        <rFont val="等线"/>
        <family val="2"/>
        <scheme val="minor"/>
      </rPr>
      <t xml:space="preserve">: 好的
 </t>
    </r>
    <r>
      <rPr>
        <u/>
        <sz val="10.5"/>
        <color theme="10"/>
        <rFont val="Calibri"/>
        <family val="2"/>
      </rPr>
      <t>1273844501@qq.com</t>
    </r>
    <r>
      <rPr>
        <sz val="10"/>
        <color theme="1"/>
        <rFont val="等线"/>
        <family val="2"/>
        <scheme val="minor"/>
      </rPr>
      <t xml:space="preserve">: 谢谢
 糖米: 您客气了呢
 糖米: 您好，由于工作时间的关系，也为了不耽误您问题的处理，当前对话内您反馈的问题我将转接给同事为您继续跟进。请您放心，您的情况我们已经做好对接，无需您重复描述
 糖米: 型号/工单号：
 用户问题：rs一英寸拍摄素材为紫色
 目前处理进展：待客户升级固件看下是否解决
 需要跟进问题：需要填个表，麻烦填写下，看下客户是否有新问题，如果还是出现紫色寄回
 </t>
    </r>
  </si>
  <si>
    <r>
      <t xml:space="preserve">智能小影: 您好，请直接输入【产品型号+问题描述】进行提问，小影将竭诚为您服务~ 人工服务时间：9:00-21:00 (北京时间)
 </t>
    </r>
    <r>
      <rPr>
        <u/>
        <sz val="10.5"/>
        <color theme="10"/>
        <rFont val="Calibri"/>
        <family val="2"/>
      </rPr>
      <t>q1k2p3@163.com</t>
    </r>
    <r>
      <rPr>
        <sz val="10"/>
        <color theme="1"/>
        <rFont val="等线"/>
        <family val="2"/>
        <scheme val="minor"/>
      </rPr>
      <t xml:space="preserve">: 你好我的insta360怎么画面有拼接缝呢
 智能小影: 小影猜猜看～您可能要咨询这些问题：\n1.在国内买的相机，去了国外还能享受保修吗？\n2.画面拼接有问题（如佩戴保护镜出现黑线/黑影）\n3.视频有杂音，怎么办？\n4.如何发起维修申请？
 </t>
    </r>
    <r>
      <rPr>
        <u/>
        <sz val="10.5"/>
        <color theme="10"/>
        <rFont val="Calibri"/>
        <family val="2"/>
      </rPr>
      <t>q1k2p3@163.com</t>
    </r>
    <r>
      <rPr>
        <sz val="10"/>
        <color theme="1"/>
        <rFont val="等线"/>
        <family val="2"/>
        <scheme val="minor"/>
      </rPr>
      <t xml:space="preserve">: 人工客服
 系统: 有新的咨询进来了。
 栋栋: 您好，欢迎光临影石insta360~我是栋栋，请问有什么可以帮到您的吗？
 </t>
    </r>
    <r>
      <rPr>
        <u/>
        <sz val="10.5"/>
        <color theme="10"/>
        <rFont val="Calibri"/>
        <family val="2"/>
      </rPr>
      <t>q1k2p3@163.com</t>
    </r>
    <r>
      <rPr>
        <sz val="10"/>
        <color theme="1"/>
        <rFont val="等线"/>
        <family val="2"/>
        <scheme val="minor"/>
      </rPr>
      <t xml:space="preserve">: 你好我insta360画面有拼接缝
 </t>
    </r>
    <r>
      <rPr>
        <u/>
        <sz val="10.5"/>
        <color theme="10"/>
        <rFont val="Calibri"/>
        <family val="2"/>
      </rPr>
      <t>q1k2p3@163.com</t>
    </r>
    <r>
      <rPr>
        <sz val="10"/>
        <color theme="1"/>
        <rFont val="等线"/>
        <family val="2"/>
        <scheme val="minor"/>
      </rPr>
      <t xml:space="preserve">: </t>
    </r>
    <r>
      <rPr>
        <u/>
        <sz val="10.5"/>
        <color theme="10"/>
        <rFont val="Calibri"/>
        <family val="2"/>
      </rPr>
      <t>https://s2-cs-pub-std.kefutoutiao.com/chat_upload/tid16480/4592961c541bedd7536f832c80c6273a_1734939321_1734939321081_3b2011.jpeg?OSSAccessKeyId=LTAI5tERQ5hZtMsgME6Q1Uap&amp;Expires=1735313412&amp;Signature=Cr4lsOu0s0YAFoibnD%2BGQENCg2A%3D</t>
    </r>
    <r>
      <rPr>
        <sz val="10"/>
        <color theme="1"/>
        <rFont val="等线"/>
        <family val="2"/>
        <scheme val="minor"/>
      </rPr>
      <t xml:space="preserve">
 </t>
    </r>
    <r>
      <rPr>
        <u/>
        <sz val="10.5"/>
        <color theme="10"/>
        <rFont val="Calibri"/>
        <family val="2"/>
      </rPr>
      <t>q1k2p3@163.com</t>
    </r>
    <r>
      <rPr>
        <sz val="10"/>
        <color theme="1"/>
        <rFont val="等线"/>
        <family val="2"/>
        <scheme val="minor"/>
      </rPr>
      <t xml:space="preserve">: </t>
    </r>
    <r>
      <rPr>
        <u/>
        <sz val="10.5"/>
        <color theme="10"/>
        <rFont val="Calibri"/>
        <family val="2"/>
      </rPr>
      <t>https://s2-cs-pub-std.kefutoutiao.com/chat_upload/tid16480/ada83d6c7546b70687f5feb617121335_1734939321_1734939321142_6eb26c.jpeg?OSSAccessKeyId=LTAI5tERQ5hZtMsgME6Q1Uap&amp;Expires=1735313412&amp;Signature=l6IIf0PaP7TL1N34d98D7RBW%2FlE%3D</t>
    </r>
    <r>
      <rPr>
        <sz val="10"/>
        <color theme="1"/>
        <rFont val="等线"/>
        <family val="2"/>
        <scheme val="minor"/>
      </rPr>
      <t xml:space="preserve">
 栋栋: 请问您的相机是哪款呢
 </t>
    </r>
    <r>
      <rPr>
        <u/>
        <sz val="10.5"/>
        <color theme="10"/>
        <rFont val="Calibri"/>
        <family val="2"/>
      </rPr>
      <t>q1k2p3@163.com</t>
    </r>
    <r>
      <rPr>
        <sz val="10"/>
        <color theme="1"/>
        <rFont val="等线"/>
        <family val="2"/>
        <scheme val="minor"/>
      </rPr>
      <t xml:space="preserve">: 关闭配件功能里的保护镜拼接缝更大了
 栋栋: 请问是否有安装保护镜拍摄呢
 </t>
    </r>
    <r>
      <rPr>
        <u/>
        <sz val="10.5"/>
        <color theme="10"/>
        <rFont val="Calibri"/>
        <family val="2"/>
      </rPr>
      <t>q1k2p3@163.com</t>
    </r>
    <r>
      <rPr>
        <sz val="10"/>
        <color theme="1"/>
        <rFont val="等线"/>
        <family val="2"/>
        <scheme val="minor"/>
      </rPr>
      <t xml:space="preserve">: 安了保护镜拍摄的
 </t>
    </r>
    <r>
      <rPr>
        <u/>
        <sz val="10.5"/>
        <color theme="10"/>
        <rFont val="Calibri"/>
        <family val="2"/>
      </rPr>
      <t>q1k2p3@163.com</t>
    </r>
    <r>
      <rPr>
        <sz val="10"/>
        <color theme="1"/>
        <rFont val="等线"/>
        <family val="2"/>
        <scheme val="minor"/>
      </rPr>
      <t xml:space="preserve">: 我看看型号啊
 栋栋: 取下保护镜然后关闭保护镜拼接查看是否正常呢
 栋栋: 嗯嗯，麻烦您了
 </t>
    </r>
    <r>
      <rPr>
        <u/>
        <sz val="10.5"/>
        <color theme="10"/>
        <rFont val="Calibri"/>
        <family val="2"/>
      </rPr>
      <t>q1k2p3@163.com</t>
    </r>
    <r>
      <rPr>
        <sz val="10"/>
        <color theme="1"/>
        <rFont val="等线"/>
        <family val="2"/>
        <scheme val="minor"/>
      </rPr>
      <t xml:space="preserve">: 我晚上摘掉保护镜，目前没别的问题了
 栋栋: 嗯嗯，麻烦您操作一下，还是会出现的话辛苦及时联系我们哦
 </t>
    </r>
    <r>
      <rPr>
        <u/>
        <sz val="10.5"/>
        <color theme="10"/>
        <rFont val="Calibri"/>
        <family val="2"/>
      </rPr>
      <t>q1k2p3@163.com</t>
    </r>
    <r>
      <rPr>
        <sz val="10"/>
        <color theme="1"/>
        <rFont val="等线"/>
        <family val="2"/>
        <scheme val="minor"/>
      </rPr>
      <t xml:space="preserve">: 嗨我还是让朋友用他的号直接问吧，麻烦你了
 栋栋: 嗯嗯，您不用客气哦，能为您服务是我们的荣幸呢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</si>
  <si>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tony5566108@gmail.com</t>
    </r>
    <r>
      <rPr>
        <sz val="10"/>
        <color theme="1"/>
        <rFont val="等线"/>
        <family val="2"/>
        <scheme val="minor"/>
      </rPr>
      <t xml:space="preserve">: 你好
 Insta360: 您好，有什麽能爲您服務的嗎？
 </t>
    </r>
    <r>
      <rPr>
        <u/>
        <sz val="10.5"/>
        <color theme="10"/>
        <rFont val="Calibri"/>
        <family val="2"/>
      </rPr>
      <t>tony5566108@gmail.com</t>
    </r>
    <r>
      <rPr>
        <sz val="10"/>
        <color theme="1"/>
        <rFont val="等线"/>
        <family val="2"/>
        <scheme val="minor"/>
      </rPr>
      <t xml:space="preserve">: 我要入關台灣 要填寫NCC表格
 Insta360: 小影還在學習中，您可以換個簡單的問法【產品型號+問題描述】來諮詢小影哦~  或者您可以回覆 "轉人工" 轉接人工服務。
 </t>
    </r>
    <r>
      <rPr>
        <u/>
        <sz val="10.5"/>
        <color theme="10"/>
        <rFont val="Calibri"/>
        <family val="2"/>
      </rPr>
      <t>tony5566108@gmail.com</t>
    </r>
    <r>
      <rPr>
        <sz val="10"/>
        <color theme="1"/>
        <rFont val="等线"/>
        <family val="2"/>
        <scheme val="minor"/>
      </rPr>
      <t xml:space="preserve">: 轉人工
 系统: 有新的諮詢進來了
 </t>
    </r>
    <r>
      <rPr>
        <u/>
        <sz val="10.5"/>
        <color theme="10"/>
        <rFont val="Calibri"/>
        <family val="2"/>
      </rPr>
      <t>tony5566108@gmail.com</t>
    </r>
    <r>
      <rPr>
        <sz val="10"/>
        <color theme="1"/>
        <rFont val="等线"/>
        <family val="2"/>
        <scheme val="minor"/>
      </rPr>
      <t xml:space="preserve">: 你好
 树叶: 您好，欢迎光临影石insta360~我是树叶，请问有什么可以帮到您的吗？
 </t>
    </r>
    <r>
      <rPr>
        <u/>
        <sz val="10.5"/>
        <color theme="10"/>
        <rFont val="Calibri"/>
        <family val="2"/>
      </rPr>
      <t>tony5566108@gmail.com</t>
    </r>
    <r>
      <rPr>
        <sz val="10"/>
        <color theme="1"/>
        <rFont val="等线"/>
        <family val="2"/>
        <scheme val="minor"/>
      </rPr>
      <t xml:space="preserve">: 我購買ace pro2
 </t>
    </r>
    <r>
      <rPr>
        <u/>
        <sz val="10.5"/>
        <color theme="10"/>
        <rFont val="Calibri"/>
        <family val="2"/>
      </rPr>
      <t>tony5566108@gmail.com</t>
    </r>
    <r>
      <rPr>
        <sz val="10"/>
        <color theme="1"/>
        <rFont val="等线"/>
        <family val="2"/>
        <scheme val="minor"/>
      </rPr>
      <t xml:space="preserve">: 進口要填NCC表格
 </t>
    </r>
    <r>
      <rPr>
        <u/>
        <sz val="10.5"/>
        <color theme="10"/>
        <rFont val="Calibri"/>
        <family val="2"/>
      </rPr>
      <t>tony5566108@gmail.com</t>
    </r>
    <r>
      <rPr>
        <sz val="10"/>
        <color theme="1"/>
        <rFont val="等线"/>
        <family val="2"/>
        <scheme val="minor"/>
      </rPr>
      <t xml:space="preserve">: 請問工作頻率、輸出功率 應該怎麼填寫
 树叶: 請您稍等2-5分鐘左右這邊為您確認一下哦
 </t>
    </r>
    <r>
      <rPr>
        <u/>
        <sz val="10.5"/>
        <color theme="10"/>
        <rFont val="Calibri"/>
        <family val="2"/>
      </rPr>
      <t>tony5566108@gmail.com</t>
    </r>
    <r>
      <rPr>
        <sz val="10"/>
        <color theme="1"/>
        <rFont val="等线"/>
        <family val="2"/>
        <scheme val="minor"/>
      </rPr>
      <t xml:space="preserve">: 有答案了嗎？
 树叶: 您好，这边确认到工作频率为：2.4G:2400MHz~2483MHz
 5G：brand1 5150MHz-5250MHz；brand4 5725MHz~5850MHz
 关于输出功率这边再次为您确认一下哦
 树叶: 您好，關於輸出功率這邊為你迴響工程師那邊進行確認哦，有回復會在這個視窗給到您留言的呢
 </t>
    </r>
    <r>
      <rPr>
        <u/>
        <sz val="10.5"/>
        <color theme="10"/>
        <rFont val="Calibri"/>
        <family val="2"/>
      </rPr>
      <t>tony5566108@gmail.com</t>
    </r>
    <r>
      <rPr>
        <sz val="10"/>
        <color theme="1"/>
        <rFont val="等线"/>
        <family val="2"/>
        <scheme val="minor"/>
      </rPr>
      <t xml:space="preserve">: 大概什麼時候？
 </t>
    </r>
    <r>
      <rPr>
        <u/>
        <sz val="10.5"/>
        <color theme="10"/>
        <rFont val="Calibri"/>
        <family val="2"/>
      </rPr>
      <t>tony5566108@gmail.com</t>
    </r>
    <r>
      <rPr>
        <sz val="10"/>
        <color theme="1"/>
        <rFont val="等线"/>
        <family val="2"/>
        <scheme val="minor"/>
      </rPr>
      <t xml:space="preserve">: 卡在海關一段時間了
 树叶: 很抱歉給您造成了困擾，大概24小時內會在這個視窗給到您回復哦
 </t>
    </r>
    <r>
      <rPr>
        <u/>
        <sz val="10.5"/>
        <color theme="10"/>
        <rFont val="Calibri"/>
        <family val="2"/>
      </rPr>
      <t>tony5566108@gmail.com</t>
    </r>
    <r>
      <rPr>
        <sz val="10"/>
        <color theme="1"/>
        <rFont val="等线"/>
        <family val="2"/>
        <scheme val="minor"/>
      </rPr>
      <t xml:space="preserve">: 時間太久了
 树叶: 很抱歉給您帶來不便了，這邊為您催促哦
 </t>
    </r>
    <r>
      <rPr>
        <u/>
        <sz val="10.5"/>
        <color theme="10"/>
        <rFont val="Calibri"/>
        <family val="2"/>
      </rPr>
      <t>tony5566108@gmail.com</t>
    </r>
    <r>
      <rPr>
        <sz val="10"/>
        <color theme="1"/>
        <rFont val="等线"/>
        <family val="2"/>
        <scheme val="minor"/>
      </rPr>
      <t xml:space="preserve">: 可以盡快給回覆嗎
 树叶: 樹葉為您進行催促哦
 </t>
    </r>
    <r>
      <rPr>
        <u/>
        <sz val="10.5"/>
        <color theme="10"/>
        <rFont val="Calibri"/>
        <family val="2"/>
      </rPr>
      <t>tony5566108@gmail.com</t>
    </r>
    <r>
      <rPr>
        <sz val="10"/>
        <color theme="1"/>
        <rFont val="等线"/>
        <family val="2"/>
        <scheme val="minor"/>
      </rPr>
      <t xml:space="preserve">: 有答案了嗎？
 树叶: 現時還未回復，這邊再次為您進行催促哦
 树叶: 您好，由於目前處於樹葉的就餐時間，需要離開一會，請您放心，當前對話內您迴響的問題我為您繼續跟進。 如在此期間您有給樹葉發送消息，樹葉會在14:00後回復您哦~感謝您的理解~
 树叶: 您好，您的這個問題這邊會持續為您跟進哦
 树叶: 感謝您的耐心等待，CPU工作頻率是：1104Mhz； 功耗數據是：6.2W左右哦
 树叶: 請問您有收到上述消息嗎？ 樹葉還在等待您的回復
 </t>
    </r>
    <r>
      <rPr>
        <u/>
        <sz val="10.5"/>
        <color theme="10"/>
        <rFont val="Calibri"/>
        <family val="2"/>
      </rPr>
      <t>tony5566108@gmail.com</t>
    </r>
    <r>
      <rPr>
        <sz val="10"/>
        <color theme="1"/>
        <rFont val="等线"/>
        <family val="2"/>
        <scheme val="minor"/>
      </rPr>
      <t xml:space="preserve">: 收到 謝謝協助
 树叶: 您太客氣了，這是樹葉應該做的
 树叶: 客服树叶发送满意度调查
 系统: 客户评价为是,非常满意
 树叶: 您的評估是我們前進的動力，感謝您的認可，也祝您萬事順意~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t>
    </r>
  </si>
  <si>
    <r>
      <t xml:space="preserve">系统: 有新的咨询进来了。
 树叶: 您好，欢迎光临影石insta360~我是树叶，请问有什么可以帮到您的吗？
 1 </t>
    </r>
    <r>
      <rPr>
        <u/>
        <sz val="10.5"/>
        <color theme="10"/>
        <rFont val="Calibri"/>
        <family val="2"/>
      </rPr>
      <t>307079085@qq.com</t>
    </r>
    <r>
      <rPr>
        <sz val="10"/>
        <color theme="1"/>
        <rFont val="等线"/>
        <family val="2"/>
        <scheme val="minor"/>
      </rPr>
      <t xml:space="preserve">: 全景拍了一两个镜头突然关机
 树叶: 请问您的相机型号是什么呢？
 1 </t>
    </r>
    <r>
      <rPr>
        <u/>
        <sz val="10.5"/>
        <color theme="10"/>
        <rFont val="Calibri"/>
        <family val="2"/>
      </rPr>
      <t>307079085@qq.com</t>
    </r>
    <r>
      <rPr>
        <sz val="10"/>
        <color theme="1"/>
        <rFont val="等线"/>
        <family val="2"/>
        <scheme val="minor"/>
      </rPr>
      <t xml:space="preserve">: ONE X
 树叶: 请问是否是相机没有电了呢
 1 </t>
    </r>
    <r>
      <rPr>
        <u/>
        <sz val="10.5"/>
        <color theme="10"/>
        <rFont val="Calibri"/>
        <family val="2"/>
      </rPr>
      <t>307079085@qq.com</t>
    </r>
    <r>
      <rPr>
        <sz val="10"/>
        <color theme="1"/>
        <rFont val="等线"/>
        <family val="2"/>
        <scheme val="minor"/>
      </rPr>
      <t xml:space="preserve">: 有电
 树叶: 请问现在能够正常开机使用吗？
 1 </t>
    </r>
    <r>
      <rPr>
        <u/>
        <sz val="10.5"/>
        <color theme="10"/>
        <rFont val="Calibri"/>
        <family val="2"/>
      </rPr>
      <t>307079085@qq.com</t>
    </r>
    <r>
      <rPr>
        <sz val="10"/>
        <color theme="1"/>
        <rFont val="等线"/>
        <family val="2"/>
        <scheme val="minor"/>
      </rPr>
      <t xml:space="preserve">: 可以正常开机
 1 </t>
    </r>
    <r>
      <rPr>
        <u/>
        <sz val="10.5"/>
        <color theme="10"/>
        <rFont val="Calibri"/>
        <family val="2"/>
      </rPr>
      <t>307079085@qq.com</t>
    </r>
    <r>
      <rPr>
        <sz val="10"/>
        <color theme="1"/>
        <rFont val="等线"/>
        <family val="2"/>
        <scheme val="minor"/>
      </rPr>
      <t xml:space="preserve">: 但是拍一两个镜头后就自动关机了
 树叶: 辛苦您更换其他内存卡看看是否会出现这样的问题呢
 1 </t>
    </r>
    <r>
      <rPr>
        <u/>
        <sz val="10.5"/>
        <color theme="10"/>
        <rFont val="Calibri"/>
        <family val="2"/>
      </rPr>
      <t>307079085@qq.com</t>
    </r>
    <r>
      <rPr>
        <sz val="10"/>
        <color theme="1"/>
        <rFont val="等线"/>
        <family val="2"/>
        <scheme val="minor"/>
      </rPr>
      <t xml:space="preserve">: 是内存卡满了的原因吗
 树叶: 有可能是内存卡的问题呢，辛苦您更换其他内存卡看看是否可以正常拍摄呢
 1 </t>
    </r>
    <r>
      <rPr>
        <u/>
        <sz val="10.5"/>
        <color theme="10"/>
        <rFont val="Calibri"/>
        <family val="2"/>
      </rPr>
      <t>307079085@qq.com</t>
    </r>
    <r>
      <rPr>
        <sz val="10"/>
        <color theme="1"/>
        <rFont val="等线"/>
        <family val="2"/>
        <scheme val="minor"/>
      </rPr>
      <t xml:space="preserve">: 好的
 树叶: 嗯呢
 1 </t>
    </r>
    <r>
      <rPr>
        <u/>
        <sz val="10.5"/>
        <color theme="10"/>
        <rFont val="Calibri"/>
        <family val="2"/>
      </rPr>
      <t>307079085@qq.com</t>
    </r>
    <r>
      <rPr>
        <sz val="10"/>
        <color theme="1"/>
        <rFont val="等线"/>
        <family val="2"/>
        <scheme val="minor"/>
      </rPr>
      <t xml:space="preserve">: 如果不是内存卡的原因呢
 树叶: 麻烦您这边再次联系到我们处理哦
 1 </t>
    </r>
    <r>
      <rPr>
        <u/>
        <sz val="10.5"/>
        <color theme="10"/>
        <rFont val="Calibri"/>
        <family val="2"/>
      </rPr>
      <t>307079085@qq.com</t>
    </r>
    <r>
      <rPr>
        <sz val="10"/>
        <color theme="1"/>
        <rFont val="等线"/>
        <family val="2"/>
        <scheme val="minor"/>
      </rPr>
      <t xml:space="preserve">: 好的
 树叶: 嗯呢
 树叶: 您好，由于目前处于树叶的就餐时间，需要离开一会，请您放心，当前对话内您反馈的问题我为您继续跟进。如在此期间您有给树叶发送消息，树叶会在13:00后回复您哦 ~感谢您的理解~
 树叶: 请问还有什么可以帮您的吗？
 </t>
    </r>
  </si>
  <si>
    <r>
      <rPr>
        <u/>
        <sz val="10.5"/>
        <color theme="10"/>
        <rFont val="Calibri"/>
        <family val="2"/>
      </rPr>
      <t>lagoonloverborabora@gmail.com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lagoonloverborabora@gmail.com</t>
    </r>
    <r>
      <rPr>
        <sz val="10"/>
        <color theme="1"/>
        <rFont val="等线"/>
        <family val="2"/>
        <scheme val="minor"/>
      </rPr>
      <t xml:space="preserve">: Bonjour j’ai acheté une insta 360 x4 et quand je cherche à la connecter à mon i phone Mon i phone se connecte au réseau wifi de la caméra mais mon iPhone n’a plus d’internet je n’ai plus de réseau … j’ai téléchargé l’appli via le site officiel insta 360 et j’ai réinitialisé la x4 mais le problème est toujours le même je n’ai plus de réseau sur mon téléphone quand s’il est connecté sur la wifi de la caméra .. pouvez vous m’aider ? Merci 
 Insta360: Sorry, as a bot I couldn’t find an answer for that.
 Insta360: You can rephrase your question, or talk to our team
 </t>
    </r>
    <r>
      <rPr>
        <u/>
        <sz val="10.5"/>
        <color theme="10"/>
        <rFont val="Calibri"/>
        <family val="2"/>
      </rPr>
      <t>lagoonloverborabora@gmail.com</t>
    </r>
    <r>
      <rPr>
        <sz val="10"/>
        <color theme="1"/>
        <rFont val="等线"/>
        <family val="2"/>
        <scheme val="minor"/>
      </rPr>
      <t xml:space="preserve">: Talk to a person 👤
 Insta360: Select the most relevant to your
 concern:
 </t>
    </r>
    <r>
      <rPr>
        <u/>
        <sz val="10.5"/>
        <color theme="10"/>
        <rFont val="Calibri"/>
        <family val="2"/>
      </rPr>
      <t>lagoonloverborabora@gmail.com</t>
    </r>
    <r>
      <rPr>
        <sz val="10"/>
        <color theme="1"/>
        <rFont val="等线"/>
        <family val="2"/>
        <scheme val="minor"/>
      </rPr>
      <t xml:space="preserve">: Camera
 </t>
    </r>
    <r>
      <rPr>
        <u/>
        <sz val="10.5"/>
        <color theme="10"/>
        <rFont val="Calibri"/>
        <family val="2"/>
      </rPr>
      <t>lagoonloverborabora@gmail.com</t>
    </r>
    <r>
      <rPr>
        <sz val="10"/>
        <color theme="1"/>
        <rFont val="等线"/>
        <family val="2"/>
        <scheme val="minor"/>
      </rPr>
      <t xml:space="preserve">: X2/X3/X4
 Insta360: We received your response. Let me connect you to an available agent.
 Gail: Hi there! Thank you for contacting Insta360 Technical Support Team. This is Gail and I will be assisting you today.
 </t>
    </r>
    <r>
      <rPr>
        <u/>
        <sz val="10.5"/>
        <color theme="10"/>
        <rFont val="Calibri"/>
        <family val="2"/>
      </rPr>
      <t>lagoonloverborabora@gmail.com</t>
    </r>
    <r>
      <rPr>
        <sz val="10"/>
        <color theme="1"/>
        <rFont val="等线"/>
        <family val="2"/>
        <scheme val="minor"/>
      </rPr>
      <t xml:space="preserve">: Bonjour j’ai acheté une insta 360 x4 et quand je cherche à la connecter à mon i phone Mon i phone se connecte au réseau wifi de la caméra mais mon iPhone n’a plus d’internet je n’ai plus de réseau … j’ai téléchargé l’appli via le site officiel insta 360 et j’ai réinitialisé la x4 mais le problème est toujours le même je n’ai plus de réseau sur mon téléphone quand s’il est connecté sur la wifi de la caméra .. pouvez vous m’aider ? Merci
 Gail: For reference, we only respond using English language as this is our medium of speaking. May I know if it would be okay for us to speak on that language or you prefer speaking on yours and I can just translate it? Feel free to let me know.
 </t>
    </r>
    <r>
      <rPr>
        <u/>
        <sz val="10.5"/>
        <color theme="10"/>
        <rFont val="Calibri"/>
        <family val="2"/>
      </rPr>
      <t>lagoonloverborabora@gmail.com</t>
    </r>
    <r>
      <rPr>
        <sz val="10"/>
        <color theme="1"/>
        <rFont val="等线"/>
        <family val="2"/>
        <scheme val="minor"/>
      </rPr>
      <t xml:space="preserve">: No Thank you it’s okay 
 Gail: Hello! Let me just confirm.
 Gail: Your x4 can or cannot detect the wifi?
 </t>
    </r>
    <r>
      <rPr>
        <u/>
        <sz val="10.5"/>
        <color theme="10"/>
        <rFont val="Calibri"/>
        <family val="2"/>
      </rPr>
      <t>lagoonloverborabora@gmail.com</t>
    </r>
    <r>
      <rPr>
        <sz val="10"/>
        <color theme="1"/>
        <rFont val="等线"/>
        <family val="2"/>
        <scheme val="minor"/>
      </rPr>
      <t xml:space="preserve">: Elle détecte le wifi de mon i phone qui est sur le wifi de la maison 
 Gail: It should be detecting the iphone's wifi and bluetooth.
 </t>
    </r>
    <r>
      <rPr>
        <u/>
        <sz val="10.5"/>
        <color theme="10"/>
        <rFont val="Calibri"/>
        <family val="2"/>
      </rPr>
      <t>lagoonloverborabora@gmail.com</t>
    </r>
    <r>
      <rPr>
        <sz val="10"/>
        <color theme="1"/>
        <rFont val="等线"/>
        <family val="2"/>
        <scheme val="minor"/>
      </rPr>
      <t xml:space="preserve">: et après elle crée son propre wifi et après je n’ai plus de réseau Car chez moi je ne capte pas la 4g je suis en continue sur le wifi quand je suis chez moi En extérieur là j’ai bien la 4g et 5g 
 </t>
    </r>
    <r>
      <rPr>
        <u/>
        <sz val="10.5"/>
        <color theme="10"/>
        <rFont val="Calibri"/>
        <family val="2"/>
      </rPr>
      <t>lagoonloverborabora@gmail.com</t>
    </r>
    <r>
      <rPr>
        <sz val="10"/>
        <color theme="1"/>
        <rFont val="等线"/>
        <family val="2"/>
        <scheme val="minor"/>
      </rPr>
      <t xml:space="preserve">: Elle ne détecte pas mon Bluetooth 
 Gail: I understand. You should be connecting to mobile data too because the wifi should be connected to the camera itself.
 </t>
    </r>
    <r>
      <rPr>
        <u/>
        <sz val="10.5"/>
        <color theme="10"/>
        <rFont val="Calibri"/>
        <family val="2"/>
      </rPr>
      <t>lagoonloverborabora@gmail.com</t>
    </r>
    <r>
      <rPr>
        <sz val="10"/>
        <color theme="1"/>
        <rFont val="等线"/>
        <family val="2"/>
        <scheme val="minor"/>
      </rPr>
      <t xml:space="preserve">: Ok merci donc je vais essayer demain avec la connexion a l’extérieur Ensuite la caméra fonctionnera chez moi avec l’appli ? 
 </t>
    </r>
    <r>
      <rPr>
        <u/>
        <sz val="10.5"/>
        <color theme="10"/>
        <rFont val="Calibri"/>
        <family val="2"/>
      </rPr>
      <t>lagoonloverborabora@gmail.com</t>
    </r>
    <r>
      <rPr>
        <sz val="10"/>
        <color theme="1"/>
        <rFont val="等线"/>
        <family val="2"/>
        <scheme val="minor"/>
      </rPr>
      <t xml:space="preserve">: Et le Bluetooth va lui aussi se configurer une fois que je serai sur le réseau data ? 
 Gail: Yes, for you to have connection is you have to use the mobile data. Wifi and bluetooth should be connected to the camera.
 </t>
    </r>
    <r>
      <rPr>
        <u/>
        <sz val="10.5"/>
        <color theme="10"/>
        <rFont val="Calibri"/>
        <family val="2"/>
      </rPr>
      <t>lagoonloverborabora@gmail.com</t>
    </r>
    <r>
      <rPr>
        <sz val="10"/>
        <color theme="1"/>
        <rFont val="等线"/>
        <family val="2"/>
        <scheme val="minor"/>
      </rPr>
      <t xml:space="preserve">: Ah oui mais il y’a un problème j’aurai que le réseau de mon portable mais pas de wifi 
 Gail: I understand.
 </t>
    </r>
    <r>
      <rPr>
        <u/>
        <sz val="10.5"/>
        <color theme="10"/>
        <rFont val="Calibri"/>
        <family val="2"/>
      </rPr>
      <t>lagoonloverborabora@gmail.com</t>
    </r>
    <r>
      <rPr>
        <sz val="10"/>
        <color theme="1"/>
        <rFont val="等线"/>
        <family val="2"/>
        <scheme val="minor"/>
      </rPr>
      <t xml:space="preserve">: En fait si je suis chez moi j’ai que le wifi de la maison et pas de 4g Et quand je suis à l’extérieur j’ai la 4g mais plus de wifi 
 </t>
    </r>
    <r>
      <rPr>
        <u/>
        <sz val="10.5"/>
        <color theme="10"/>
        <rFont val="Calibri"/>
        <family val="2"/>
      </rPr>
      <t>lagoonloverborabora@gmail.com</t>
    </r>
    <r>
      <rPr>
        <sz val="10"/>
        <color theme="1"/>
        <rFont val="等线"/>
        <family val="2"/>
        <scheme val="minor"/>
      </rPr>
      <t xml:space="preserve">: 🤯
 Gail: Apologies. Are you saying your mobile data connection is just slow?
 </t>
    </r>
    <r>
      <rPr>
        <u/>
        <sz val="10.5"/>
        <color theme="10"/>
        <rFont val="Calibri"/>
        <family val="2"/>
      </rPr>
      <t>lagoonloverborabora@gmail.com</t>
    </r>
    <r>
      <rPr>
        <sz val="10"/>
        <color theme="1"/>
        <rFont val="等线"/>
        <family val="2"/>
        <scheme val="minor"/>
      </rPr>
      <t xml:space="preserve">: Non je n’ai pas de réseau mobile 4g ou autre quand je suis chez moi car j’habite un lieu isolé qui n’a pas de couverture data 
 </t>
    </r>
    <r>
      <rPr>
        <u/>
        <sz val="10.5"/>
        <color theme="10"/>
        <rFont val="Calibri"/>
        <family val="2"/>
      </rPr>
      <t>lagoonloverborabora@gmail.com</t>
    </r>
    <r>
      <rPr>
        <sz val="10"/>
        <color theme="1"/>
        <rFont val="等线"/>
        <family val="2"/>
        <scheme val="minor"/>
      </rPr>
      <t xml:space="preserve">: chez moi il y’a que la wifi qui fonctionne et je peux communiquer grâce aux appels wifi 
 Gail: I understand. May I know what you are trying to access? Or just connect the camera to phone?
 </t>
    </r>
    <r>
      <rPr>
        <u/>
        <sz val="10.5"/>
        <color theme="10"/>
        <rFont val="Calibri"/>
        <family val="2"/>
      </rPr>
      <t>lagoonloverborabora@gmail.com</t>
    </r>
    <r>
      <rPr>
        <sz val="10"/>
        <color theme="1"/>
        <rFont val="等线"/>
        <family val="2"/>
        <scheme val="minor"/>
      </rPr>
      <t xml:space="preserve">: Sur l’appli insta quand je met la caméra en on je peux utiliser la caméra Sur l’appli j’ai juste accès aux fonctionnalités de la x4 mais je ne peux pas aller sur le forum de l’appli par exemple car je n’ai plus de wifi Mais si je veux faire autre chose sur mon téléphone je n’ai plus de réseau 
 </t>
    </r>
    <r>
      <rPr>
        <u/>
        <sz val="10.5"/>
        <color theme="10"/>
        <rFont val="Calibri"/>
        <family val="2"/>
      </rPr>
      <t>lagoonloverborabora@gmail.com</t>
    </r>
    <r>
      <rPr>
        <sz val="10"/>
        <color theme="1"/>
        <rFont val="等线"/>
        <family val="2"/>
        <scheme val="minor"/>
      </rPr>
      <t xml:space="preserve">: Sinon la caméra se connecte bien à mon portable mais elle ne me propose pas l’accès Bluetooth. mon portable est connecté sur le réseau wifi de la x4 mais plus sur le réseau wifi de la maison 
 Gail: I understand, let me check it now for you.
 </t>
    </r>
    <r>
      <rPr>
        <u/>
        <sz val="10.5"/>
        <color theme="10"/>
        <rFont val="Calibri"/>
        <family val="2"/>
      </rPr>
      <t>lagoonloverborabora@gmail.com</t>
    </r>
    <r>
      <rPr>
        <sz val="10"/>
        <color theme="1"/>
        <rFont val="等线"/>
        <family val="2"/>
        <scheme val="minor"/>
      </rPr>
      <t xml:space="preserve">: Merci 
 Gail: Thank you too.
 Gail: Is it okay if you send me the video on what is showing on your end?
 </t>
    </r>
    <r>
      <rPr>
        <u/>
        <sz val="10.5"/>
        <color theme="10"/>
        <rFont val="Calibri"/>
        <family val="2"/>
      </rPr>
      <t>lagoonloverborabora@gmail.com</t>
    </r>
    <r>
      <rPr>
        <sz val="10"/>
        <color theme="1"/>
        <rFont val="等线"/>
        <family val="2"/>
        <scheme val="minor"/>
      </rPr>
      <t xml:space="preserve">: Ok je vais faire la vidéo et je vous l’envoi dans 2 minutes 
 Gail: Sure thanks.
 </t>
    </r>
    <r>
      <rPr>
        <u/>
        <sz val="10.5"/>
        <color theme="10"/>
        <rFont val="Calibri"/>
        <family val="2"/>
      </rPr>
      <t>lagoonloverborabora@gmail.com</t>
    </r>
    <r>
      <rPr>
        <sz val="10"/>
        <color theme="1"/>
        <rFont val="等线"/>
        <family val="2"/>
        <scheme val="minor"/>
      </rPr>
      <t xml:space="preserve">: </t>
    </r>
    <r>
      <rPr>
        <u/>
        <sz val="10.5"/>
        <color theme="10"/>
        <rFont val="Calibri"/>
        <family val="2"/>
      </rPr>
      <t>https://insta360-bdf16127a251.intercom-attachments-3.com/i/o/uoyosxqi/1306642746/e5464ead55be9bb751ae5311f1b9/75642826761__D166131A-973C-43AE-B476-A7F45AE9F61E.MOV?expires=1735149600&amp;signature=a45eddd30d6a7a3d7d50699870fa8a04b77dfd5735bc2f8c4fa4bab023393034&amp;req=dSMnEM96n4ZbX%2FMW1HO4zZgvPwERj4X4jgjlQY8o4FsfkKxHsmQvD0Q%3D%0A</t>
    </r>
    <r>
      <rPr>
        <sz val="10"/>
        <color theme="1"/>
        <rFont val="等线"/>
        <family val="2"/>
        <scheme val="minor"/>
      </rPr>
      <t xml:space="preserve">
 Gail: Thanks! Allow me to check it first.
 </t>
    </r>
    <r>
      <rPr>
        <u/>
        <sz val="10.5"/>
        <color theme="10"/>
        <rFont val="Calibri"/>
        <family val="2"/>
      </rPr>
      <t>lagoonloverborabora@gmail.com</t>
    </r>
    <r>
      <rPr>
        <sz val="10"/>
        <color theme="1"/>
        <rFont val="等线"/>
        <family val="2"/>
        <scheme val="minor"/>
      </rPr>
      <t xml:space="preserve">: </t>
    </r>
    <r>
      <rPr>
        <u/>
        <sz val="10.5"/>
        <color theme="10"/>
        <rFont val="Calibri"/>
        <family val="2"/>
      </rPr>
      <t>https://downloads.intercomcdn.com/i/o/uoyosxqi/1306643120/58df2ee1877c13c920890545c0a6/image.jpg?expires=1735149600&amp;amp;signature=df85bd75c6c1b41eebb1bd0ab46548312f0416066e42ad5b00a68ecc0b4d3be1&amp;amp;req=dSMnEM96noBdWfMW1HO4zRcISj0AZ%2FspPxdkAOc%2FV%2B42ukUZjPlgrjhuNhiA%0AB6RgN3OHddbqHAahzjM%3D%0A</t>
    </r>
    <r>
      <rPr>
        <sz val="10"/>
        <color theme="1"/>
        <rFont val="等线"/>
        <family val="2"/>
        <scheme val="minor"/>
      </rPr>
      <t xml:space="preserve">
 </t>
    </r>
    <r>
      <rPr>
        <u/>
        <sz val="10.5"/>
        <color theme="10"/>
        <rFont val="Calibri"/>
        <family val="2"/>
      </rPr>
      <t>lagoonloverborabora@gmail.com</t>
    </r>
    <r>
      <rPr>
        <sz val="10"/>
        <color theme="1"/>
        <rFont val="等线"/>
        <family val="2"/>
        <scheme val="minor"/>
      </rPr>
      <t xml:space="preserve">: La caméra a tout le longe de l’opération que ce message qui s’affiche « cliquez ici pour changer de mode de prise de vue » mais pas d’autre message 
 </t>
    </r>
    <r>
      <rPr>
        <u/>
        <sz val="10.5"/>
        <color theme="10"/>
        <rFont val="Calibri"/>
        <family val="2"/>
      </rPr>
      <t>lagoonloverborabora@gmail.com</t>
    </r>
    <r>
      <rPr>
        <sz val="10"/>
        <color theme="1"/>
        <rFont val="等线"/>
        <family val="2"/>
        <scheme val="minor"/>
      </rPr>
      <t xml:space="preserve">: </t>
    </r>
    <r>
      <rPr>
        <u/>
        <sz val="10.5"/>
        <color theme="10"/>
        <rFont val="Calibri"/>
        <family val="2"/>
      </rPr>
      <t>https://downloads.intercomcdn.com/i/o/uoyosxqi/1306643614/ec5e557499be16af9f5479ddfba4/image.jpg?expires=1735149600&amp;amp;signature=a7f3d657ec61805e77bdb5d8633660202fe8327654f1856e1e31d5465c832701&amp;amp;req=dSMnEM96nodeXfMW1HO4zemsq%2FYNKWUJrXYwotP6fo05mqiMgLdpWZyqknMu%0ARiU9u2RGXJ%2FnIMWhu14%3D%0A</t>
    </r>
    <r>
      <rPr>
        <sz val="10"/>
        <color theme="1"/>
        <rFont val="等线"/>
        <family val="2"/>
        <scheme val="minor"/>
      </rPr>
      <t xml:space="preserve">
 Gail: Apologies. Let me confirm this so we can be on the same page.
 Gail: Your phone cannot detect the camera's wifi, right?
 </t>
    </r>
    <r>
      <rPr>
        <u/>
        <sz val="10.5"/>
        <color theme="10"/>
        <rFont val="Calibri"/>
        <family val="2"/>
      </rPr>
      <t>lagoonloverborabora@gmail.com</t>
    </r>
    <r>
      <rPr>
        <sz val="10"/>
        <color theme="1"/>
        <rFont val="等线"/>
        <family val="2"/>
        <scheme val="minor"/>
      </rPr>
      <t xml:space="preserve">: Non mon téléphone est bien connecté au wifi de la caméra 
 </t>
    </r>
    <r>
      <rPr>
        <u/>
        <sz val="10.5"/>
        <color theme="10"/>
        <rFont val="Calibri"/>
        <family val="2"/>
      </rPr>
      <t>lagoonloverborabora@gmail.com</t>
    </r>
    <r>
      <rPr>
        <sz val="10"/>
        <color theme="1"/>
        <rFont val="等线"/>
        <family val="2"/>
        <scheme val="minor"/>
      </rPr>
      <t xml:space="preserve">: mais quand il est connecté au wifi de la caméra à ce moment là je n’ai plus d’internet 
 Gail: Okay apologies for the confusion. I will explain it further.
 </t>
    </r>
    <r>
      <rPr>
        <u/>
        <sz val="10.5"/>
        <color theme="10"/>
        <rFont val="Calibri"/>
        <family val="2"/>
      </rPr>
      <t>lagoonloverborabora@gmail.com</t>
    </r>
    <r>
      <rPr>
        <sz val="10"/>
        <color theme="1"/>
        <rFont val="等线"/>
        <family val="2"/>
        <scheme val="minor"/>
      </rPr>
      <t xml:space="preserve">: Ok 
 Gail: Thank you.
 </t>
    </r>
    <r>
      <rPr>
        <u/>
        <sz val="10.5"/>
        <color theme="10"/>
        <rFont val="Calibri"/>
        <family val="2"/>
      </rPr>
      <t>lagoonloverborabora@gmail.com</t>
    </r>
    <r>
      <rPr>
        <sz val="10"/>
        <color theme="1"/>
        <rFont val="等线"/>
        <family val="2"/>
        <scheme val="minor"/>
      </rPr>
      <t xml:space="preserve">: </t>
    </r>
    <r>
      <rPr>
        <u/>
        <sz val="10.5"/>
        <color theme="10"/>
        <rFont val="Calibri"/>
        <family val="2"/>
      </rPr>
      <t>https://insta360-bdf16127a251.intercom-attachments-3.com/i/o/uoyosxqi/1306648176/fe670d7b761c011e2c033709efd9/75642878613__B0A67FE8-E2F2-4BD7-AD94-17E68CD29310.MOV?expires=1735149600&amp;signature=5671478f3eccb60e1e0af26cdbe7a9f3b5ec5bb7abe2333946c6cdd9be9b1745&amp;req=dSMnEM96lYBYX%2FMW1HO4zfBrQnXGlz4tK8NKevulZZwRwAeLU1ObeQE%3D%0A</t>
    </r>
    <r>
      <rPr>
        <sz val="10"/>
        <color theme="1"/>
        <rFont val="等线"/>
        <family val="2"/>
        <scheme val="minor"/>
      </rPr>
      <t xml:space="preserve">
 Gail: Basically your phone's wifi is only one. If you will connect it to the camera, it will detect the camera's wifi not your home wifi.
 Same with bluetooth. It can only be detected by the camera alone.
 </t>
    </r>
    <r>
      <rPr>
        <u/>
        <sz val="10.5"/>
        <color theme="10"/>
        <rFont val="Calibri"/>
        <family val="2"/>
      </rPr>
      <t>lagoonloverborabora@gmail.com</t>
    </r>
    <r>
      <rPr>
        <sz val="10"/>
        <color theme="1"/>
        <rFont val="等线"/>
        <family val="2"/>
        <scheme val="minor"/>
      </rPr>
      <t xml:space="preserve">: </t>
    </r>
    <r>
      <rPr>
        <u/>
        <sz val="10.5"/>
        <color theme="10"/>
        <rFont val="Calibri"/>
        <family val="2"/>
      </rPr>
      <t>https://insta360-bdf16127a251.intercom-attachments-3.com/i/o/uoyosxqi/1306648725/535d50ba0c764db4b5735894e728/75642885133__B629F421-57CD-40F2-BCCB-3602D380AB21.MOV?expires=1735149600&amp;signature=1468ad2125b53168e69c8352173fc4d170e7a9eef9edefb31c17384d8ebc2312&amp;req=dSMnEM96lYZdXPMW1HO4zZfmoTMsbyEGY3yMm2qW7%2FTI20tQ1JZBMBY%3D%0A</t>
    </r>
    <r>
      <rPr>
        <sz val="10"/>
        <color theme="1"/>
        <rFont val="等线"/>
        <family val="2"/>
        <scheme val="minor"/>
      </rPr>
      <t xml:space="preserve">
 Gail: I will check what you send me.
 </t>
    </r>
    <r>
      <rPr>
        <u/>
        <sz val="10.5"/>
        <color theme="10"/>
        <rFont val="Calibri"/>
        <family val="2"/>
      </rPr>
      <t>lagoonloverborabora@gmail.com</t>
    </r>
    <r>
      <rPr>
        <sz val="10"/>
        <color theme="1"/>
        <rFont val="等线"/>
        <family val="2"/>
        <scheme val="minor"/>
      </rPr>
      <t xml:space="preserve">: Je suis Désolée pour mon mauvais anglais 
 Gail: You don't have to say sorry, it's perfect.
 Gail: Can you go to your camera's settings to check if wifi is on?
 </t>
    </r>
    <r>
      <rPr>
        <u/>
        <sz val="10.5"/>
        <color theme="10"/>
        <rFont val="Calibri"/>
        <family val="2"/>
      </rPr>
      <t>lagoonloverborabora@gmail.com</t>
    </r>
    <r>
      <rPr>
        <sz val="10"/>
        <color theme="1"/>
        <rFont val="等线"/>
        <family val="2"/>
        <scheme val="minor"/>
      </rPr>
      <t xml:space="preserve">: </t>
    </r>
    <r>
      <rPr>
        <u/>
        <sz val="10.5"/>
        <color theme="10"/>
        <rFont val="Calibri"/>
        <family val="2"/>
      </rPr>
      <t>https://insta360-bdf16127a251.intercom-attachments-3.com/i/o/uoyosxqi/1306650654/c98003a99dd0c7fe3e0d4af715ef/75642902014__BFD373A8-1D29-49D3-BA9E-2D90786D397F.MOV?expires=1735149600&amp;signature=5fc5c9ada6efe2b192ae72e7bae8690a29ea13723ff4f0ecdc6286af3c3cf419&amp;req=dSMnEM97nYdaXfMW1HO4zRcaqMu6pGXUZniyRJijb%2FB5GPBwsinefOQ%3D%0A</t>
    </r>
    <r>
      <rPr>
        <sz val="10"/>
        <color theme="1"/>
        <rFont val="等线"/>
        <family val="2"/>
        <scheme val="minor"/>
      </rPr>
      <t xml:space="preserve">
 </t>
    </r>
    <r>
      <rPr>
        <u/>
        <sz val="10.5"/>
        <color theme="10"/>
        <rFont val="Calibri"/>
        <family val="2"/>
      </rPr>
      <t>lagoonloverborabora@gmail.com</t>
    </r>
    <r>
      <rPr>
        <sz val="10"/>
        <color theme="1"/>
        <rFont val="等线"/>
        <family val="2"/>
        <scheme val="minor"/>
      </rPr>
      <t xml:space="preserve">: Ok je regarde ça 
 Gail: Thank you!
 </t>
    </r>
    <r>
      <rPr>
        <u/>
        <sz val="10.5"/>
        <color theme="10"/>
        <rFont val="Calibri"/>
        <family val="2"/>
      </rPr>
      <t>lagoonloverborabora@gmail.com</t>
    </r>
    <r>
      <rPr>
        <sz val="10"/>
        <color theme="1"/>
        <rFont val="等线"/>
        <family val="2"/>
        <scheme val="minor"/>
      </rPr>
      <t xml:space="preserve">: </t>
    </r>
    <r>
      <rPr>
        <u/>
        <sz val="10.5"/>
        <color theme="10"/>
        <rFont val="Calibri"/>
        <family val="2"/>
      </rPr>
      <t>https://insta360-bdf16127a251.intercom-attachments-3.com/i/o/uoyosxqi/1306651264/d1a1027bc79f3d14bb64b8ea0260/75642908788__AF6113EE-C7D0-4071-A070-2DA472288A86.MOV?expires=1735149600&amp;signature=160a90526332c92a36b7fffac7d10c68d5ee25dd62db528000c4f173b5d9fc70&amp;req=dSMnEM97nINZXfMW1HO4zfapPoFT10eMpe7YNPDGkH%2B0x4F6h%2BzpZkY%3D%0A</t>
    </r>
    <r>
      <rPr>
        <sz val="10"/>
        <color theme="1"/>
        <rFont val="等线"/>
        <family val="2"/>
        <scheme val="minor"/>
      </rPr>
      <t xml:space="preserve">
 Gail: Let me check.
 Gail: Would you mind giving me time checking it? Once I have an update, I will get back to you. Though this may take time.
 </t>
    </r>
    <r>
      <rPr>
        <u/>
        <sz val="10.5"/>
        <color theme="10"/>
        <rFont val="Calibri"/>
        <family val="2"/>
      </rPr>
      <t>lagoonloverborabora@gmail.com</t>
    </r>
    <r>
      <rPr>
        <sz val="10"/>
        <color theme="1"/>
        <rFont val="等线"/>
        <family val="2"/>
        <scheme val="minor"/>
      </rPr>
      <t xml:space="preserve">: Ok pas de soucis il est 00h00 chez moi en France 🇫🇷 je pense que je vais essayer demain en extérieur voir si ça fonctionne et l’on se recontacte 👍
 </t>
    </r>
    <r>
      <rPr>
        <u/>
        <sz val="10.5"/>
        <color theme="10"/>
        <rFont val="Calibri"/>
        <family val="2"/>
      </rPr>
      <t>lagoonloverborabora@gmail.com</t>
    </r>
    <r>
      <rPr>
        <sz val="10"/>
        <color theme="1"/>
        <rFont val="等线"/>
        <family val="2"/>
        <scheme val="minor"/>
      </rPr>
      <t xml:space="preserve">: Si l’on ne s’écrit pas passez de belles fêtes de noël ! 🎄🤶
 Gail: Thank you for your kindness! I will make sure to chat you tomorrow. Merry Christmas!
 </t>
    </r>
    <r>
      <rPr>
        <u/>
        <sz val="10.5"/>
        <color theme="10"/>
        <rFont val="Calibri"/>
        <family val="2"/>
      </rPr>
      <t>lagoonloverborabora@gmail.com</t>
    </r>
    <r>
      <rPr>
        <sz val="10"/>
        <color theme="1"/>
        <rFont val="等线"/>
        <family val="2"/>
        <scheme val="minor"/>
      </rPr>
      <t xml:space="preserve">: Pas de soucis ! Merci à vous aussi ✌️Bonne journée À demain 
 Gail: See you! 
 Gail: Support is still checking it.
 Gail: Hi there! How are you? I just want to be clear on the the following. This is also for your reference.
 If you will connect your camera to mobile app, you have to turn on your phone's wifi and bluetooth. You would be using the camera's connection and not home wifi.
 About your Insta360 app, if it is connected to camera's wifi, make sure to turn on your mobile data as this is where you will get a connection.
 Your camera should be present when you connect your camera to the app. It will not go through if you will go to app then go to phone settings and hit the wifi button. Make sure camera is within your hand too.
 Gail: Please let me know if you have any questions or concerns. Once again, this is Gail. Happy Holidays to you and your family!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</si>
  <si>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rPr>
        <u/>
        <sz val="10.5"/>
        <color theme="10"/>
        <rFont val="Calibri"/>
        <family val="2"/>
      </rPr>
      <t>mw37614@protonmail.com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mw37614@protonmail.com</t>
    </r>
    <r>
      <rPr>
        <sz val="10"/>
        <color theme="1"/>
        <rFont val="等线"/>
        <family val="2"/>
        <scheme val="minor"/>
      </rPr>
      <t xml:space="preserve">: Activation of X4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mw37614@protonmail.com</t>
    </r>
    <r>
      <rPr>
        <sz val="10"/>
        <color theme="1"/>
        <rFont val="等线"/>
        <family val="2"/>
        <scheme val="minor"/>
      </rPr>
      <t xml:space="preserve">: rep
 Insta360: You’ve already seen this, but this is the best answer available.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t>
    </r>
    <r>
      <rPr>
        <u/>
        <sz val="10.5"/>
        <color theme="10"/>
        <rFont val="Calibri"/>
        <family val="2"/>
      </rPr>
      <t>mw37614@protonmail.com</t>
    </r>
    <r>
      <rPr>
        <sz val="10"/>
        <color theme="1"/>
        <rFont val="等线"/>
        <family val="2"/>
        <scheme val="minor"/>
      </rPr>
      <t xml:space="preserve">: Representative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mw37614@protonmail.com</t>
    </r>
    <r>
      <rPr>
        <sz val="10"/>
        <color theme="1"/>
        <rFont val="等线"/>
        <family val="2"/>
        <scheme val="minor"/>
      </rPr>
      <t xml:space="preserve">: Talk to a person 👤
 Insta360: Select the most relevant to your
 concern:
 </t>
    </r>
    <r>
      <rPr>
        <u/>
        <sz val="10.5"/>
        <color theme="10"/>
        <rFont val="Calibri"/>
        <family val="2"/>
      </rPr>
      <t>mw37614@protonmail.com</t>
    </r>
    <r>
      <rPr>
        <sz val="10"/>
        <color theme="1"/>
        <rFont val="等线"/>
        <family val="2"/>
        <scheme val="minor"/>
      </rPr>
      <t xml:space="preserve">: Others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mw37614@protonmail.com</t>
    </r>
    <r>
      <rPr>
        <sz val="10"/>
        <color theme="1"/>
        <rFont val="等线"/>
        <family val="2"/>
        <scheme val="minor"/>
      </rPr>
      <t xml:space="preserve">: Hello
 </t>
    </r>
    <r>
      <rPr>
        <u/>
        <sz val="10.5"/>
        <color theme="10"/>
        <rFont val="Calibri"/>
        <family val="2"/>
      </rPr>
      <t>mw37614@protonmail.com</t>
    </r>
    <r>
      <rPr>
        <sz val="10"/>
        <color theme="1"/>
        <rFont val="等线"/>
        <family val="2"/>
        <scheme val="minor"/>
      </rPr>
      <t xml:space="preserve">: I recently purchased a X4. I can connect my iPhone 13pro to it, however, it will not allow me to activate it.
 Azah: I am sorry for the issue. Can I have your camera serial number?
 </t>
    </r>
    <r>
      <rPr>
        <u/>
        <sz val="10.5"/>
        <color theme="10"/>
        <rFont val="Calibri"/>
        <family val="2"/>
      </rPr>
      <t>mw37614@protonmail.com</t>
    </r>
    <r>
      <rPr>
        <sz val="10"/>
        <color theme="1"/>
        <rFont val="等线"/>
        <family val="2"/>
        <scheme val="minor"/>
      </rPr>
      <t xml:space="preserve">: X4 serial no.: IBMEA2408YSNCH
 </t>
    </r>
    <r>
      <rPr>
        <u/>
        <sz val="10.5"/>
        <color theme="10"/>
        <rFont val="Calibri"/>
        <family val="2"/>
      </rPr>
      <t>mw37614@protonmail.com</t>
    </r>
    <r>
      <rPr>
        <sz val="10"/>
        <color theme="1"/>
        <rFont val="等线"/>
        <family val="2"/>
        <scheme val="minor"/>
      </rPr>
      <t xml:space="preserve">: firmware is v1.5.3
 Azah: Thank you
 Azah: Can I have your proof of purchase?
 </t>
    </r>
    <r>
      <rPr>
        <u/>
        <sz val="10.5"/>
        <color theme="10"/>
        <rFont val="Calibri"/>
        <family val="2"/>
      </rPr>
      <t>mw37614@protonmail.com</t>
    </r>
    <r>
      <rPr>
        <sz val="10"/>
        <color theme="1"/>
        <rFont val="等线"/>
        <family val="2"/>
        <scheme val="minor"/>
      </rPr>
      <t xml:space="preserve">: I don’t have that. I bought it second hand. 
 Azah: I see
 Azah: Can I see the screenshot error, please?
 </t>
    </r>
    <r>
      <rPr>
        <u/>
        <sz val="10.5"/>
        <color theme="10"/>
        <rFont val="Calibri"/>
        <family val="2"/>
      </rPr>
      <t>mw37614@protonmail.com</t>
    </r>
    <r>
      <rPr>
        <sz val="10"/>
        <color theme="1"/>
        <rFont val="等线"/>
        <family val="2"/>
        <scheme val="minor"/>
      </rPr>
      <t xml:space="preserve">: Give me a sec…
 Azah: Sure
 </t>
    </r>
    <r>
      <rPr>
        <u/>
        <sz val="10.5"/>
        <color theme="10"/>
        <rFont val="Calibri"/>
        <family val="2"/>
      </rPr>
      <t>mw37614@protonmail.com</t>
    </r>
    <r>
      <rPr>
        <sz val="10"/>
        <color theme="1"/>
        <rFont val="等线"/>
        <family val="2"/>
        <scheme val="minor"/>
      </rPr>
      <t xml:space="preserve">: </t>
    </r>
    <r>
      <rPr>
        <u/>
        <sz val="10.5"/>
        <color theme="10"/>
        <rFont val="Calibri"/>
        <family val="2"/>
      </rPr>
      <t>https://downloads.intercomcdn.com/i/o/uoyosxqi/1298922807/b74183609acc56be56b91f01bd11/IMG_2670.png?expires=1735508700&amp;amp;signature=c1412b17280c4bd79aa2f3db46bf4fa34734e9a121554ba5e47a4c01f3ec8361&amp;amp;req=dSIuHsB8n4lfXvMW1HO4zZYD9K%2BdZ6mAW1hShAxMZtnHS0u9o1Q0MPqpBR1i%0ARm50RNlHqKzkZ1CoZY0%3D%0A</t>
    </r>
    <r>
      <rPr>
        <sz val="10"/>
        <color theme="1"/>
        <rFont val="等线"/>
        <family val="2"/>
        <scheme val="minor"/>
      </rPr>
      <t xml:space="preserve">
 Azah: Thank you
 Azah: Thank you for waiting. I am sorry to inform that we are not able to activate your camera from our end. Hence, we highly advice you to contact the original seller for return&amp;amp;refund process
 </t>
    </r>
    <r>
      <rPr>
        <u/>
        <sz val="10.5"/>
        <color theme="10"/>
        <rFont val="Calibri"/>
        <family val="2"/>
      </rPr>
      <t>mw37614@protonmail.com</t>
    </r>
    <r>
      <rPr>
        <sz val="10"/>
        <color theme="1"/>
        <rFont val="等线"/>
        <family val="2"/>
        <scheme val="minor"/>
      </rPr>
      <t xml:space="preserve">: Is there a way to fully deactivate it so I can try again?
 Azah: I am sorry but from our end it looks like this camera was purchased from an unauthorized seller. We always recommend buying Insta360 products from our official website, authorized Amazon page, or other official retailers to avoid issues like this.
 I understand this is frustrating. We recommend seeking a return,refund from the reseller you purchased the camera from.
 Thank you for understanding.
 </t>
    </r>
    <r>
      <rPr>
        <u/>
        <sz val="10.5"/>
        <color theme="10"/>
        <rFont val="Calibri"/>
        <family val="2"/>
      </rPr>
      <t>mw37614@protonmail.com</t>
    </r>
    <r>
      <rPr>
        <sz val="10"/>
        <color theme="1"/>
        <rFont val="等线"/>
        <family val="2"/>
        <scheme val="minor"/>
      </rPr>
      <t xml:space="preserve">: I don’t understand where I buy it from being an issue. Is it a counterfeit camera? Or is the serial number in your system?
 Azah: It seems that we are not able to locate the camera from our system
 </t>
    </r>
    <r>
      <rPr>
        <u/>
        <sz val="10.5"/>
        <color theme="10"/>
        <rFont val="Calibri"/>
        <family val="2"/>
      </rPr>
      <t>mw37614@protonmail.com</t>
    </r>
    <r>
      <rPr>
        <sz val="10"/>
        <color theme="1"/>
        <rFont val="等线"/>
        <family val="2"/>
        <scheme val="minor"/>
      </rPr>
      <t xml:space="preserve">: Does that mean it’s counterfeit? 
 </t>
    </r>
    <r>
      <rPr>
        <u/>
        <sz val="10.5"/>
        <color theme="10"/>
        <rFont val="Calibri"/>
        <family val="2"/>
      </rPr>
      <t>mw37614@protonmail.com</t>
    </r>
    <r>
      <rPr>
        <sz val="10"/>
        <color theme="1"/>
        <rFont val="等线"/>
        <family val="2"/>
        <scheme val="minor"/>
      </rPr>
      <t xml:space="preserve">: The Insta360 app connect to it. It just won’t activate.
 Azah: I understand. To further investigate on this, I will escalate this matter to our internal team for further review. We will keep you updated through this chat. Does that work for you?
 </t>
    </r>
    <r>
      <rPr>
        <u/>
        <sz val="10.5"/>
        <color theme="10"/>
        <rFont val="Calibri"/>
        <family val="2"/>
      </rPr>
      <t>mw37614@protonmail.com</t>
    </r>
    <r>
      <rPr>
        <sz val="10"/>
        <color theme="1"/>
        <rFont val="等线"/>
        <family val="2"/>
        <scheme val="minor"/>
      </rPr>
      <t xml:space="preserve">: Yes. I bought it from a guy who purchased it new. Not sure where. 
 Azah: Noted. I will get back to you as soon as possible once I have their feedback on this
 Azah: Thank you for your kind understanding
 </t>
    </r>
    <r>
      <rPr>
        <u/>
        <sz val="10.5"/>
        <color theme="10"/>
        <rFont val="Calibri"/>
        <family val="2"/>
      </rPr>
      <t>mw37614@protonmail.com</t>
    </r>
    <r>
      <rPr>
        <sz val="10"/>
        <color theme="1"/>
        <rFont val="等线"/>
        <family val="2"/>
        <scheme val="minor"/>
      </rPr>
      <t xml:space="preserve">: Thank you
 Azah: Most welcome!
 Azah: [4] Camera is locked / cannot activate / fail to activate / unable to activate / activation issue（Ace/Ace Pro/Ace Pro 2；One X/X2/X3/X4；GO/GO 2/GO 3/GO 3S；ONE R/ONE RS；Flow Pro/Flow）cannot be activated
 Azah: This note was deleted
 Azah: Channel: IntercomTicket ID: 107564400588139Customer Name: naCustomer Email: mw37614@protonmail.comCustomer's country: na​Issue Description: Unable to activate X4 cameraProduct S/N: IBMEA2408YSNCHApp ver / Firmware:Jira Case Link: CPM-27784​Troubleshooting Steps / Link: 【[4] Camera is locked / cannot activate / fail to activate / unable to activate / activation issue（Ace/Ace Pro/Ace Pro 2；One X/X2/X3/X4；GO/GO 2/GO 3/GO 3S；ONE R/ONE RS；Flow Pro/Flow）cannot be activated​Action Taken:
 checked from tracker, unable to find the serial number
 checked Dashboard, unable to find
 adviced customer to contact original seller
 creat JIRA for further assistance
 </t>
    </r>
    <r>
      <rPr>
        <u/>
        <sz val="10.5"/>
        <color theme="10"/>
        <rFont val="Calibri"/>
        <family val="2"/>
      </rPr>
      <t>mw37614@protonmail.com</t>
    </r>
    <r>
      <rPr>
        <sz val="10"/>
        <color theme="1"/>
        <rFont val="等线"/>
        <family val="2"/>
        <scheme val="minor"/>
      </rPr>
      <t xml:space="preserve">: Are you going to email me with the response?
 Azah: Would you prefer to have the feedback via email instead?
 </t>
    </r>
    <r>
      <rPr>
        <u/>
        <sz val="10.5"/>
        <color theme="10"/>
        <rFont val="Calibri"/>
        <family val="2"/>
      </rPr>
      <t>mw37614@protonmail.com</t>
    </r>
    <r>
      <rPr>
        <sz val="10"/>
        <color theme="1"/>
        <rFont val="等线"/>
        <family val="2"/>
        <scheme val="minor"/>
      </rPr>
      <t xml:space="preserve">: We can keep it here. But if I don’t respond on this thread, please email me. 
 </t>
    </r>
    <r>
      <rPr>
        <u/>
        <sz val="10.5"/>
        <color theme="10"/>
        <rFont val="Calibri"/>
        <family val="2"/>
      </rPr>
      <t>mw37614@protonmail.com</t>
    </r>
    <r>
      <rPr>
        <sz val="10"/>
        <color theme="1"/>
        <rFont val="等线"/>
        <family val="2"/>
        <scheme val="minor"/>
      </rPr>
      <t xml:space="preserve">: Have a great night.
 Azah: Noted on this. Have a great night too!
 Azah: Thank you so much for your patience on this. Regarding to your issue, please be informed that we have escalated to our support group for further investigation. Once I have their feedback on this, I will get back to you as soon as possible. Appreciate your kind understanding!
 Azah: This note was deleted
 Azah: pending fraudulent gorup feedback
 Azah: Thank you for your kind patience. Please be informed that we are not able to check the serial number and email registered from our official website purchase. Hence, we recommend you to return the camera to the original seller for refund process. 
 Hope this clarifies your concern. Let me know if you need further assistance on this.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mw37614@protonmail.com</t>
    </r>
    <r>
      <rPr>
        <sz val="10"/>
        <color theme="1"/>
        <rFont val="等线"/>
        <family val="2"/>
        <scheme val="minor"/>
      </rPr>
      <t xml:space="preserve">: How can it not be in your system? I have a screenshot of it being activated on him phone. Which means it should be in you system. Is there a possibility that the serial number was entered wrong?
 Mike Wells"World proof your children. Don't childproof our world.""Teach children how to think not what to think."
 Sent from Proton Mail for iOS
 On Wed, Dec 18, 2024 at 18:24, Azah from Insta360 &amp;lt;&amp;lt;a class="" href="mailto:On Wed, Dec 18, 2024 at 18:24, Azah from Insta360 &amp;lt;
 Azah: My apologies for the confusion. Please be informed that the camera you acquired was indeed sourced from a non-authorized channel. Unfortunately, this means that we are unable to trace the serial number and provide the activation service you require. Our warranty and support policies are designed to protect the integrity of our products and ensure the best experience for our customers, which is why we must adhere strictly to these guidelines.
 We strongly advise you to reach out to the seller from whom you purchased the camera to seek a resolution, including a potential refund or exchange. It is important to ensure that any future purchases are made through our official website or authorized resellers to guarantee the authenticity of the product and to receive the full range of services and support we offer.
 Azah: Hope this clarifies your situation. Is there anything else I can help you apart from this?
 </t>
    </r>
    <r>
      <rPr>
        <u/>
        <sz val="10.5"/>
        <color theme="10"/>
        <rFont val="Calibri"/>
        <family val="2"/>
      </rPr>
      <t>mw37614@protonmail.com</t>
    </r>
    <r>
      <rPr>
        <sz val="10"/>
        <color theme="1"/>
        <rFont val="等线"/>
        <family val="2"/>
        <scheme val="minor"/>
      </rPr>
      <t xml:space="preserve">: </t>
    </r>
    <r>
      <rPr>
        <u/>
        <sz val="10.5"/>
        <color theme="10"/>
        <rFont val="Calibri"/>
        <family val="2"/>
      </rPr>
      <t>https://insta360-bdf16127a251.intercom-attachments-3.com/i/o/uoyosxqi/1305342502/5deae8786299f7976dafe57a361d/IMG_2676.jpeg?expires=1735508700&amp;signature=38cfb9d2c308940b64a2dbb9db77e2a8cb79e2294dd3124062c1e1f450385269&amp;req=dSMnE8p6n4RfW%2FMW1HO4zfPUndkCEOmAnuBAzYXsQGwRU2mU9PDWXAo%3D%0A</t>
    </r>
    <r>
      <rPr>
        <sz val="10"/>
        <color theme="1"/>
        <rFont val="等线"/>
        <family val="2"/>
        <scheme val="minor"/>
      </rPr>
      <t xml:space="preserve">
 Azah: Thank you so much for your feedback on this
 Azah: To further assist you on this, could you provide us with proof of purchase showing that you bought the camera from our official website Insta360?
 </t>
    </r>
    <r>
      <rPr>
        <u/>
        <sz val="10.5"/>
        <color theme="10"/>
        <rFont val="Calibri"/>
        <family val="2"/>
      </rPr>
      <t>mw37614@protonmail.com</t>
    </r>
    <r>
      <rPr>
        <sz val="10"/>
        <color theme="1"/>
        <rFont val="等线"/>
        <family val="2"/>
        <scheme val="minor"/>
      </rPr>
      <t xml:space="preserve">: I can’t because I bought it used. The camera was in your system for the guy I bought it from. Why would it not be there anymore? 
 Mike Wells"World proof your children. Don't childproof our world.""Teach children how to think not what to think."
 Sent from Proton Mail for iOS
 On Thu, Dec 19, 2024 at 18:13, Azah from Insta360 &amp;lt;&amp;lt;a class="" href="mailto:On Thu, Dec 19, 2024 at 18:13, Azah from Insta360 &amp;lt;
 Azah: Sorry for the inconvenience caused on this
 Azah: Please be informed that we are able to detect your camera serial number from our system. However, for activation request, we are not able to proceed due to the purchase was being made from our non-authorized seller. We can only made the activation if the camera was purchased direct from our official store and have the proof of purchase. Hope this clarifies your concern
 </t>
    </r>
    <r>
      <rPr>
        <u/>
        <sz val="10.5"/>
        <color theme="10"/>
        <rFont val="Calibri"/>
        <family val="2"/>
      </rPr>
      <t>mw37614@protonmail.com</t>
    </r>
    <r>
      <rPr>
        <sz val="10"/>
        <color theme="1"/>
        <rFont val="等线"/>
        <family val="2"/>
        <scheme val="minor"/>
      </rPr>
      <t xml:space="preserve">: Even if it was purchased used? 
 So what’s the point of buying or selling your cameras if they can only be used by one person. What if I would have been given this by a family member used? That’s ridiculous. If it is a genuine camera, you should cover it. Regardless of where I get it from. 
 If you can’t activate my camera, then I want to speak with a supervisor. 
 I am a first responder and veteran, need the camera for work. I was told that your cameras were great, now I am not so sure.
 Mike Wells"World proof your children. Don't childproof our world.""Teach children how to think not what to think."
 Sent from Proton Mail for iOS
 On Thu, Dec 19, 2024 at 21:39, Azah from Insta360 &amp;lt;&amp;lt;a class="" href="mailto:On Thu, Dec 19, 2024 at 21:39, Azah from Insta360 &amp;lt;
 Azah: I am truly sorry for the inconvenience caused. Please be informed that I will escalate this issue further to our complaint team to further assist on this.
 Azah: JIRA updated: [CPM-27784] x4 cannot activate - Insta360 Jira
 Azah: pending JIRA update
 </t>
    </r>
    <r>
      <rPr>
        <u/>
        <sz val="10.5"/>
        <color theme="10"/>
        <rFont val="Calibri"/>
        <family val="2"/>
      </rPr>
      <t>https://downloads.intercomcdn.com/i/o/uoyosxqi/1306722079/0790642419de501dbde73204c18f/image.png?expires=1735508700&amp;amp;signature=d1712a709e27faa48fc75eb06f6278c094bc9f5c1593e4f78ac94d5af54d21a2&amp;amp;req=dSMnEM58n4FYUPMW1HO4zf5D%2BQeJxUfXYx%2FAZW8loQfSHMvNuzkvlPrJ6U3a%0A6OSkfk714z6c46sTne8%3D%0A</t>
    </r>
    <r>
      <rPr>
        <sz val="10"/>
        <color theme="1"/>
        <rFont val="等线"/>
        <family val="2"/>
        <scheme val="minor"/>
      </rPr>
      <t xml:space="preserve">
 Azah: still pending update from JIRA [CPM-27784] x4 cannot activate - Insta360 Jira
 </t>
    </r>
    <r>
      <rPr>
        <u/>
        <sz val="10.5"/>
        <color theme="10"/>
        <rFont val="Calibri"/>
        <family val="2"/>
      </rPr>
      <t>https://downloads.intercomcdn.com/i/o/uoyosxqi/1307620403/17d5a854d48a79737e1d51b68c76/image.png?expires=1735508700&amp;amp;signature=c0d60ae63377d5302352f5811c51dd04e13f06fc8d93418feead7642501fd940&amp;amp;req=dSMnEc98nYVfWvMW1HO4zUJ6qJAXbS05n8nSOqvP8mEw6efKvC1xPgL0BAiE%0AmruD%2FXqzSf0LPwLw5fE%3D%0A</t>
    </r>
    <r>
      <rPr>
        <sz val="10"/>
        <color theme="1"/>
        <rFont val="等线"/>
        <family val="2"/>
        <scheme val="minor"/>
      </rPr>
      <t xml:space="preserve">
 Cam: 24/12/2024 - L2-TDCX-CAM
 </t>
    </r>
    <r>
      <rPr>
        <u/>
        <sz val="10.5"/>
        <color theme="10"/>
        <rFont val="Calibri"/>
        <family val="2"/>
      </rPr>
      <t>https://jira.insta360.com/browse/CPM-27784C</t>
    </r>
    <r>
      <rPr>
        <sz val="10"/>
        <color theme="1"/>
        <rFont val="等线"/>
        <family val="2"/>
        <scheme val="minor"/>
      </rPr>
      <t xml:space="preserve">
 </t>
    </r>
    <r>
      <rPr>
        <u/>
        <sz val="10.5"/>
        <color theme="10"/>
        <rFont val="Calibri"/>
        <family val="2"/>
      </rPr>
      <t>https://downloads.intercomcdn.com/i/o/uoyosxqi/1309417058/26de9ad4f9d1a7dade81aefa88d4/image.png?expires=1735508700&amp;amp;signature=dd9af3c53b6b9a828a66448c0392f7758456e3912e58636bd33fcd0fdec1ca85&amp;amp;req=dSMnH81%2FmoFaUfMW1HO4zb5fICpMKyihtFKqnvlRU2WZtIH3gAlgDju7mrfe%0AXw6nYpMvHLuEyDLq3%2Fk%3D%0A</t>
    </r>
    <r>
      <rPr>
        <sz val="10"/>
        <color theme="1"/>
        <rFont val="等线"/>
        <family val="2"/>
        <scheme val="minor"/>
      </rPr>
      <t xml:space="preserve">
 Cam: Hi there,
 My name is Cam from the Insta360 Senior Technical Support Team. I will assist you today.Thank you for reaching out regarding the activation issue with your X4 camera. I understand how frustrating this situation can be, especially when you’re eager to start using your device.
 Unfortunately, it appears that the camera is locked due to a claim that the package is lost. Since you mentioned that you are unable to provide proof of purchase (POP) because the camera was bought second-hand, I recommend contacting the seller for assistance. They may be able to help you with the activation process or provide the necessary documentation.
 I also want to mention that it seems this camera may have been purchased from an unauthorized seller. To avoid issues like this in the future, we always recommend buying Insta360 products from our official website, authorized Amazon page, or other official retailers.
 I understand this is frustrating, and I apologize for the inconvenience. If you are considering purchasing a new camera, I would be happy to assist you with a discount on our website. Just let me know if you’re interested, and I can help facilitate that for you.
 Thank you for your understanding, and please feel free to reach out if you have any further questions.
 </t>
    </r>
    <r>
      <rPr>
        <u/>
        <sz val="10.5"/>
        <color theme="10"/>
        <rFont val="Calibri"/>
        <family val="2"/>
      </rPr>
      <t>mw37614@protonmail.com</t>
    </r>
    <r>
      <rPr>
        <sz val="10"/>
        <color theme="1"/>
        <rFont val="等线"/>
        <family val="2"/>
        <scheme val="minor"/>
      </rPr>
      <t xml:space="preserve">: I bought it used from a friend who was able to activate it. Which is why I can’t show proof of purchase from the original retailer. He showed me a screenshot of it being activated. 
 I work in Law Enforcement. I plan on using it for work. I purchased it used because I can’t afford a new one. I purchased this one because he showed me it was fully functional and was able to be activated. So I’m confused as to why now it is locked. 
 I will be purchasing a camera for work once I save the money up. But if this is the kind of problems I will have with Insta360, I will be going with a different brand. 
 Mike Wells"World proof your children. Don't childproof our world.""Teach children how to think not what to think."
 Sent from Proton Mail for iOS
 On Mon, Dec 23, 2024 at 10:19, Cam from Insta360 &amp;lt;&amp;lt;a class="" href="mailto:On Mon, Dec 23, 2024 at 10:19, Cam from Insta360 &amp;lt;
 Cam: Hi Mike,
 Thank you for your response and for providing additional context regarding your situation. I understand how confusing and frustrating this must be, especially since your friend was able to activate the camera previously.
 Unfortunately, as I mentioned earlier, the camera is currently locked due to a claim that the package is lost, which indicates that it may have been reported as stolen. Since you are unable to provide proof of purchase from the original retailer, I strongly recommend reaching out to the original seller for assistance. They may be able to help clarify the situation or provide any necessary documentation.
 Additionally, I encourage you to consider filing a police report regarding this matter, as it may help in resolving the issue and protecting your interests. Please know that we are also affected by this situation, as we take reports of stolen products seriously and have already escalated this issue internally.
 I understand your concerns about future purchases, and I sincerely apologize for the inconvenience this has caused. If you do decide to purchase a new camera in the future, please feel free to reach out, and I would be happy to assist you with a discount on our website.
 Thank you for your understanding, and please let me know if you have any further questions or if there’s anything else I can assist you with.
 Cam: I hope everything is going well for you! It seems that there has been no activity detected in the last hours. In case of any doubts, please do not hesitate to reach out to us and we will be at your assistance. Do note that continuity of no communication, the chat will be auto-closed within the next 24 hours.
 Nevertheless, you may reopen this again by replying to this conversation. Please do not hesitate to reach back out to us again in the future for any questions or concerns that you may have. We are always happy to help.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Insta360: Help Cam understand how they’re doing:
 </t>
    </r>
    <r>
      <rPr>
        <u/>
        <sz val="10.5"/>
        <color theme="10"/>
        <rFont val="Calibri"/>
        <family val="2"/>
      </rPr>
      <t>mw37614@protonmail.com</t>
    </r>
    <r>
      <rPr>
        <sz val="10"/>
        <color theme="1"/>
        <rFont val="等线"/>
        <family val="2"/>
        <scheme val="minor"/>
      </rPr>
      <t xml:space="preserve">: Can I take this issue to the next level? There is never a way to guarantee where someone bought an item when you buy it used. I bought it used because $500+ for a camera is insane. 
 If there is nothing that can be done, then I will never buy insta360 cameras again. I am in a position where i can influence motor officers to use cameras on their bikes. If this is the kind of experience we can expect from your company, then I will not be using it. I have been trying to resolve this issue for weeks, and the end is, “get a return.” Unbelievable!
 You know there could have been an error when the serial number was put in as lost. It might not have been this camera. 
 Mike Wells"World proof your children. Don't childproof our world.""Teach children how to think not what to think."
 Sent from Proton Mail for iOS
 On Sun, Dec 29, 2024 at 07:45, Cam from Insta360 &amp;lt;&amp;lt;a class="" href="mailto:On Sun, Dec 29, 2024 at 07:45, Cam from Insta360 &amp;lt;
 </t>
    </r>
  </si>
  <si>
    <r>
      <t xml:space="preserve">智能小影: 您好，请直接输入【产品型号+问题描述】进行提问，小影将竭诚为您服务~ 人工服务时间：9:00-21:00 (北京时间)
 </t>
    </r>
    <r>
      <rPr>
        <u/>
        <sz val="10.5"/>
        <color theme="10"/>
        <rFont val="Calibri"/>
        <family val="2"/>
      </rPr>
      <t>A2376015259@qq.com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A2376015259@qq.com</t>
    </r>
    <r>
      <rPr>
        <sz val="10"/>
        <color theme="1"/>
        <rFont val="等线"/>
        <family val="2"/>
        <scheme val="minor"/>
      </rPr>
      <t xml:space="preserve">: 就是X4或者影石Insta360 Ace Pro 2的typec能输出HDMI信号吗
 小月: 您稍等，小月帮您确认一下哈
 </t>
    </r>
    <r>
      <rPr>
        <u/>
        <sz val="10.5"/>
        <color theme="10"/>
        <rFont val="Calibri"/>
        <family val="2"/>
      </rPr>
      <t>A2376015259@qq.com</t>
    </r>
    <r>
      <rPr>
        <sz val="10"/>
        <color theme="1"/>
        <rFont val="等线"/>
        <family val="2"/>
        <scheme val="minor"/>
      </rPr>
      <t xml:space="preserve">: 收到
 小月: 嗯嗯
 小月: 感谢您的耐心等待，您好， 很抱歉是不支持的哈
 </t>
    </r>
    <r>
      <rPr>
        <u/>
        <sz val="10.5"/>
        <color theme="10"/>
        <rFont val="Calibri"/>
        <family val="2"/>
      </rPr>
      <t>A2376015259@qq.com</t>
    </r>
    <r>
      <rPr>
        <sz val="10"/>
        <color theme="1"/>
        <rFont val="等线"/>
        <family val="2"/>
        <scheme val="minor"/>
      </rPr>
      <t xml:space="preserve">: 好的
 小月: 嗯嗯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</si>
  <si>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xudong.zhang@xgrids.com</t>
    </r>
    <r>
      <rPr>
        <sz val="10"/>
        <color theme="1"/>
        <rFont val="等线"/>
        <family val="2"/>
        <scheme val="minor"/>
      </rPr>
      <t xml:space="preserve">: 无法通过数据线拷贝相机数据
 智能小影: 小影猜猜看～您可能要咨询这些问题：\n1.如何连接Insta360 相机至手机Insta360 App？\n2.相机和电脑/手机文件传输教程
 </t>
    </r>
    <r>
      <rPr>
        <u/>
        <sz val="10.5"/>
        <color theme="10"/>
        <rFont val="Calibri"/>
        <family val="2"/>
      </rPr>
      <t>xudong.zhang@xgrids.com</t>
    </r>
    <r>
      <rPr>
        <sz val="10"/>
        <color theme="1"/>
        <rFont val="等线"/>
        <family val="2"/>
        <scheme val="minor"/>
      </rPr>
      <t xml:space="preserve">: 相机和电脑/手机文件传输教程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t>
    </r>
    <r>
      <rPr>
        <u/>
        <sz val="10.5"/>
        <color theme="10"/>
        <rFont val="Calibri"/>
        <family val="2"/>
      </rPr>
      <t>xudong.zhang@xgrids.com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xudong.zhang@xgrids.com</t>
    </r>
    <r>
      <rPr>
        <sz val="10"/>
        <color theme="1"/>
        <rFont val="等线"/>
        <family val="2"/>
        <scheme val="minor"/>
      </rPr>
      <t xml:space="preserve">: 无法通过数据线拷贝相机数据，电脑端没反应
 小泽: 您好，您的相机是什么型号呢
 </t>
    </r>
    <r>
      <rPr>
        <u/>
        <sz val="10.5"/>
        <color theme="10"/>
        <rFont val="Calibri"/>
        <family val="2"/>
      </rPr>
      <t>xudong.zhang@xgrids.com</t>
    </r>
    <r>
      <rPr>
        <sz val="10"/>
        <color theme="1"/>
        <rFont val="等线"/>
        <family val="2"/>
        <scheme val="minor"/>
      </rPr>
      <t xml:space="preserve">: insta360 rs
 小泽: 正在为您核实，核实好后会第一时间联系到您的，辛苦您的耐心等待下。&amp;nbsp;
 小泽: 您好！感谢您的耐心等待，您目前使用的数据线是官方的数据线吗，您是否可以正常相机连接电脑呢，还请您提供一下问题视频，小泽这边核实一下，麻烦您了
 </t>
    </r>
    <r>
      <rPr>
        <u/>
        <sz val="10.5"/>
        <color theme="10"/>
        <rFont val="Calibri"/>
        <family val="2"/>
      </rPr>
      <t>xudong.zhang@xgrids.com</t>
    </r>
    <r>
      <rPr>
        <sz val="10"/>
        <color theme="1"/>
        <rFont val="等线"/>
        <family val="2"/>
        <scheme val="minor"/>
      </rPr>
      <t xml:space="preserve">: 应该不是数据线的问题，换了3根数据线了
 </t>
    </r>
    <r>
      <rPr>
        <u/>
        <sz val="10.5"/>
        <color theme="10"/>
        <rFont val="Calibri"/>
        <family val="2"/>
      </rPr>
      <t>xudong.zhang@xgrids.com</t>
    </r>
    <r>
      <rPr>
        <sz val="10"/>
        <color theme="1"/>
        <rFont val="等线"/>
        <family val="2"/>
        <scheme val="minor"/>
      </rPr>
      <t xml:space="preserve">: 不能正常连接
 小泽: 好的，小泽这边收到您的问题了，小泽这边核实一下，还请您稍等一下
 小泽: &amp;nbsp;您好！感谢您的耐心等待，还请您前往相机设置，或者连接APP后，在APP设置页面查看相机固件版本，小泽这边首先核实一下您的相机固件版本是否为最新，麻烦您了
 小泽: &amp;nbsp;同时小泽这边需要确认一下，您的相机是否有弹出U盘模式呢
 </t>
    </r>
    <r>
      <rPr>
        <u/>
        <sz val="10.5"/>
        <color theme="10"/>
        <rFont val="Calibri"/>
        <family val="2"/>
      </rPr>
      <t>xudong.zhang@xgrids.com</t>
    </r>
    <r>
      <rPr>
        <sz val="10"/>
        <color theme="1"/>
        <rFont val="等线"/>
        <family val="2"/>
        <scheme val="minor"/>
      </rPr>
      <t xml:space="preserve">: 怎么检查弹出u盘模式呢
 小泽: &amp;nbsp;您好，您可以直接在您相机屏幕上查看，连接电脑一般都会直接弹出U盘模式的
 </t>
    </r>
    <r>
      <rPr>
        <u/>
        <sz val="10.5"/>
        <color theme="10"/>
        <rFont val="Calibri"/>
        <family val="2"/>
      </rPr>
      <t>xudong.zhang@xgrids.com</t>
    </r>
    <r>
      <rPr>
        <sz val="10"/>
        <color theme="1"/>
        <rFont val="等线"/>
        <family val="2"/>
        <scheme val="minor"/>
      </rPr>
      <t xml:space="preserve">: 弹出u盘模式
 </t>
    </r>
    <r>
      <rPr>
        <u/>
        <sz val="10.5"/>
        <color theme="10"/>
        <rFont val="Calibri"/>
        <family val="2"/>
      </rPr>
      <t>xudong.zhang@xgrids.com</t>
    </r>
    <r>
      <rPr>
        <sz val="10"/>
        <color theme="1"/>
        <rFont val="等线"/>
        <family val="2"/>
        <scheme val="minor"/>
      </rPr>
      <t xml:space="preserve">: 这个您这边有照片吗
 </t>
    </r>
    <r>
      <rPr>
        <u/>
        <sz val="10.5"/>
        <color theme="10"/>
        <rFont val="Calibri"/>
        <family val="2"/>
      </rPr>
      <t>xudong.zhang@xgrids.com</t>
    </r>
    <r>
      <rPr>
        <sz val="10"/>
        <color theme="1"/>
        <rFont val="等线"/>
        <family val="2"/>
        <scheme val="minor"/>
      </rPr>
      <t xml:space="preserve">: 我之前使用其他相机，也没有看到有这个u盘模式的提示欸
 小泽: &amp;nbsp;好的，小泽这边确认一下您目前是可以弹出U盘模式，但是电脑未找到该相机的文件夹，是这个情况吗&amp;nbsp;
 </t>
    </r>
    <r>
      <rPr>
        <u/>
        <sz val="10.5"/>
        <color theme="10"/>
        <rFont val="Calibri"/>
        <family val="2"/>
      </rPr>
      <t>xudong.zhang@xgrids.com</t>
    </r>
    <r>
      <rPr>
        <sz val="10"/>
        <color theme="1"/>
        <rFont val="等线"/>
        <family val="2"/>
        <scheme val="minor"/>
      </rPr>
      <t xml:space="preserve">: 我很疑惑弹出u盘模式是一个什么样的情况
 小泽: &amp;nbsp;十分抱歉，小泽这边暂时没有弹出U盘模式的图片，您目前没有弹出U盘模式的话，应该是连接失败了，您目前使用的内存卡是官方的内存卡吗
 </t>
    </r>
    <r>
      <rPr>
        <u/>
        <sz val="10.5"/>
        <color theme="10"/>
        <rFont val="Calibri"/>
        <family val="2"/>
      </rPr>
      <t>xudong.zhang@xgrids.com</t>
    </r>
    <r>
      <rPr>
        <sz val="10"/>
        <color theme="1"/>
        <rFont val="等线"/>
        <family val="2"/>
        <scheme val="minor"/>
      </rPr>
      <t xml:space="preserve">: 是的
 小泽: 您好，接下来需要进行交叉验证，确认是相机、数据线还是电脑的问题，您看是否可以尝试一下呢
 先验证数据线是否有异常
 （推荐使用官方数据线）
 1. 多次尝试，反复插拔
 2. 借助手机，将数据线连接到电脑，看看电脑能否读取到手机信息，能读出则数据线正常；
 3. 更换数据线，查看能否正常识别
 </t>
    </r>
    <r>
      <rPr>
        <u/>
        <sz val="10.5"/>
        <color theme="10"/>
        <rFont val="Calibri"/>
        <family val="2"/>
      </rPr>
      <t>xudong.zhang@xgrids.com</t>
    </r>
    <r>
      <rPr>
        <sz val="10"/>
        <color theme="1"/>
        <rFont val="等线"/>
        <family val="2"/>
        <scheme val="minor"/>
      </rPr>
      <t xml:space="preserve">: 迟点我试试
 小泽: 好的，感谢您的配合，后续还是无法连接，您也是可以咨询这边的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</si>
  <si>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jtr0919tw@gmail.com</t>
    </r>
    <r>
      <rPr>
        <sz val="10"/>
        <color theme="1"/>
        <rFont val="等线"/>
        <family val="2"/>
        <scheme val="minor"/>
      </rPr>
      <t xml:space="preserve">: 參數對比
 Insta360: 您好，您可以點擊此處進入官方參數對比頁面。
 另外，您可以點擊頁面中【這裡有個小測驗】，選擇您日常使用的場景、興趣等，系統會為您推薦相機~
 </t>
    </r>
    <r>
      <rPr>
        <u/>
        <sz val="10.5"/>
        <color theme="10"/>
        <rFont val="Calibri"/>
        <family val="2"/>
      </rPr>
      <t>jtr0919tw@gmail.com</t>
    </r>
    <r>
      <rPr>
        <sz val="10"/>
        <color theme="1"/>
        <rFont val="等线"/>
        <family val="2"/>
        <scheme val="minor"/>
      </rPr>
      <t xml:space="preserve">: 人工客服
 系统: 有新的諮詢進來了
 沐沐: 您好，感謝您聯繫影石Insta360，我是沐沐，很高興為您服務！
 </t>
    </r>
    <r>
      <rPr>
        <u/>
        <sz val="10.5"/>
        <color theme="10"/>
        <rFont val="Calibri"/>
        <family val="2"/>
      </rPr>
      <t>jtr0919tw@gmail.com</t>
    </r>
    <r>
      <rPr>
        <sz val="10"/>
        <color theme="1"/>
        <rFont val="等线"/>
        <family val="2"/>
        <scheme val="minor"/>
      </rPr>
      <t xml:space="preserve">: </t>
    </r>
    <r>
      <rPr>
        <u/>
        <sz val="10.5"/>
        <color theme="10"/>
        <rFont val="Calibri"/>
        <family val="2"/>
      </rPr>
      <t>https://s2-cs-pub-std.kefutoutiao.com/chat_upload/tid16480/IMG_0185_1735115191_1735115191299_8ce8c8.jpeg?OSSAccessKeyId=LTAI5tERQ5hZtMsgME6Q1Uap&amp;Expires=1735150620&amp;Signature=A0a6u%2F%2BslyBRR6S2BYhwGwwgQl0%3D</t>
    </r>
    <r>
      <rPr>
        <sz val="10"/>
        <color theme="1"/>
        <rFont val="等线"/>
        <family val="2"/>
        <scheme val="minor"/>
      </rPr>
      <t xml:space="preserve">
 </t>
    </r>
    <r>
      <rPr>
        <u/>
        <sz val="10.5"/>
        <color theme="10"/>
        <rFont val="Calibri"/>
        <family val="2"/>
      </rPr>
      <t>jtr0919tw@gmail.com</t>
    </r>
    <r>
      <rPr>
        <sz val="10"/>
        <color theme="1"/>
        <rFont val="等线"/>
        <family val="2"/>
        <scheme val="minor"/>
      </rPr>
      <t xml:space="preserve">: 我今天打開來用，為什麼裡面有影陰
 沐沐: 您好，如相機錄製的視頻畫面較暗，沐沐懷疑可能是參數導致的，請檢查錄製視頻的EV曝光模式，如果曝光模式設定的是手動模式，建議使用自動曝光模式或者調高ISO以及調低快門。 （相機觸控式螢幕向左滑動，進入相機拍攝參數調整--手動模式）
 </t>
    </r>
    <r>
      <rPr>
        <u/>
        <sz val="10.5"/>
        <color theme="10"/>
        <rFont val="Calibri"/>
        <family val="2"/>
      </rPr>
      <t>jtr0919tw@gmail.com</t>
    </r>
    <r>
      <rPr>
        <sz val="10"/>
        <color theme="1"/>
        <rFont val="等线"/>
        <family val="2"/>
        <scheme val="minor"/>
      </rPr>
      <t xml:space="preserve">: </t>
    </r>
    <r>
      <rPr>
        <u/>
        <sz val="10.5"/>
        <color theme="10"/>
        <rFont val="Calibri"/>
        <family val="2"/>
      </rPr>
      <t>https://s2-cs-pub-std.kefutoutiao.com/chat_upload/tid16480/IMG_0185_1735115298_1735115298037_4579a3.jpeg?OSSAccessKeyId=LTAI5tERQ5hZtMsgME6Q1Uap&amp;Expires=1735150620&amp;Signature=EY5AOILoYsTpw8j3PpHACZef1p0%3D</t>
    </r>
    <r>
      <rPr>
        <sz val="10"/>
        <color theme="1"/>
        <rFont val="等线"/>
        <family val="2"/>
        <scheme val="minor"/>
      </rPr>
      <t xml:space="preserve">
 </t>
    </r>
    <r>
      <rPr>
        <u/>
        <sz val="10.5"/>
        <color theme="10"/>
        <rFont val="Calibri"/>
        <family val="2"/>
      </rPr>
      <t>jtr0919tw@gmail.com</t>
    </r>
    <r>
      <rPr>
        <sz val="10"/>
        <color theme="1"/>
        <rFont val="等线"/>
        <family val="2"/>
        <scheme val="minor"/>
      </rPr>
      <t xml:space="preserve">: 我開廣角有不正常影陰
 </t>
    </r>
    <r>
      <rPr>
        <u/>
        <sz val="10.5"/>
        <color theme="10"/>
        <rFont val="Calibri"/>
        <family val="2"/>
      </rPr>
      <t>jtr0919tw@gmail.com</t>
    </r>
    <r>
      <rPr>
        <sz val="10"/>
        <color theme="1"/>
        <rFont val="等线"/>
        <family val="2"/>
        <scheme val="minor"/>
      </rPr>
      <t xml:space="preserve">: 鏡頭也擦過了
 沐沐: 您好，請問您拍攝出來的成片是否有以上陰影呢，有的話辛苦您提供一個原片給這邊哦
 您好，以下是原片獲取步驟：
 使用相機USB線連接電腦或者借助讀卡器（USB線連接時需將相機模式切換為電腦/U盤模式）電腦會識別一個抽取式磁碟DCIM資料夾
 1.如發送視頻檔案，請將VID開頭且insv結尾的檔案複製發給我（廣角視頻是VID開頭MP4結尾）
 2.如發送照片檔案，請將IMG開頭且insp或dng結尾的檔案複製發給我（注：如需發送5.7K的視頻有兩個檔案（VID_201XX0_132428_00_218.insv和
 VID_201xx0_132428_10_218.insv）， 請複製檔案名相同的00和10共兩個檔案，一起發給我們）
 LRV的預覽檔案可不用提供，其他分辯率只有一路。
 麻煩提供小一點的素材，能體現即可，可使用百度雲打包發送給我，或者發送到我們郵箱 </t>
    </r>
    <r>
      <rPr>
        <u/>
        <sz val="10.5"/>
        <color theme="10"/>
        <rFont val="Calibri"/>
        <family val="2"/>
      </rPr>
      <t>kefu@insta360.com</t>
    </r>
    <r>
      <rPr>
        <sz val="10"/>
        <color theme="1"/>
        <rFont val="等线"/>
        <family val="2"/>
        <scheme val="minor"/>
      </rPr>
      <t xml:space="preserve">
 </t>
    </r>
    <r>
      <rPr>
        <u/>
        <sz val="10.5"/>
        <color theme="10"/>
        <rFont val="Calibri"/>
        <family val="2"/>
      </rPr>
      <t>jtr0919tw@gmail.com</t>
    </r>
    <r>
      <rPr>
        <sz val="10"/>
        <color theme="1"/>
        <rFont val="等线"/>
        <family val="2"/>
        <scheme val="minor"/>
      </rPr>
      <t xml:space="preserve">: 現在要傳在電腦裡，不知道為什麼突然開不機
 沐沐: 您好，建議您使用5V2A的電源適配器先充電20分鐘左右再開機看看的哦
 沐沐: 您好，十分抱歉上面沐沐回復錯誤，辛苦您忽略的哦，我們建議您將電池取出，通過官配充電線連接電源，並嘗試將相機開機，然後在相機開機狀態下將電池放回，觀察荧幕右上角電池圖標狀態哦
 沐沐: 如果圖標顯示有電量且正在充電，請繼續充電並觀察15分鐘左右，查看電池電量是否有變化。
 沐沐: </t>
    </r>
    <r>
      <rPr>
        <u/>
        <sz val="10.5"/>
        <color theme="10"/>
        <rFont val="Calibri"/>
        <family val="2"/>
      </rPr>
      <t>https://s2-cs-pub-std.kefutoutiao.com/icon/tid16480/image_1735116176898_vuteg1735116176901.png</t>
    </r>
    <r>
      <rPr>
        <sz val="10"/>
        <color theme="1"/>
        <rFont val="等线"/>
        <family val="2"/>
        <scheme val="minor"/>
      </rPr>
      <t xml:space="preserve">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系统: 客户评价为是,非常满意
 </t>
    </r>
  </si>
  <si>
    <r>
      <rPr>
        <u/>
        <sz val="10.5"/>
        <color theme="10"/>
        <rFont val="Calibri"/>
        <family val="2"/>
      </rPr>
      <t>markatkinson517@gmail.com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markatkinson517@gmail.com</t>
    </r>
    <r>
      <rPr>
        <sz val="10"/>
        <color theme="1"/>
        <rFont val="等线"/>
        <family val="2"/>
        <scheme val="minor"/>
      </rPr>
      <t xml:space="preserve">: I have tried calling the help centre 0 800 6929 360 but number not recognised so trying this approach I have tried several SD cards but continue to have no success - my camera says no SD card and a red icon displays?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markatkinson517@gmail.com</t>
    </r>
    <r>
      <rPr>
        <sz val="10"/>
        <color theme="1"/>
        <rFont val="等线"/>
        <family val="2"/>
        <scheme val="minor"/>
      </rPr>
      <t xml:space="preserve">: The sd card is recognized in other devices or occasionally recognized in the camera
 Insta360: If the card is recognized in other devices or occasionally recognized in the camera,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*You can reply "Request Repair".
 Insta360: You can always reply here, if anything else comes up.
 </t>
    </r>
    <r>
      <rPr>
        <u/>
        <sz val="10.5"/>
        <color theme="10"/>
        <rFont val="Calibri"/>
        <family val="2"/>
      </rPr>
      <t>markatkinson517@gmail.com</t>
    </r>
    <r>
      <rPr>
        <sz val="10"/>
        <color theme="1"/>
        <rFont val="等线"/>
        <family val="2"/>
        <scheme val="minor"/>
      </rPr>
      <t>: The SD is the correct one and recently purchased on the Insta 360 online shop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1734383700&amp;amp;signature=42688ec6327b6f0359659f46fa8b6109be2c3345db0a882606b1d013834a934a&amp;amp;req=dSIlFsh4mYJeXfMW1HO4zRQQMECuhI8SnxA%2F14q9Kp5AEbtnpYTRkp6Yl1gd%0AmWqN19sJ6YomJE1IlVA%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markatkinson517@gmail.com</t>
    </r>
    <r>
      <rPr>
        <sz val="10"/>
        <color theme="1"/>
        <rFont val="等线"/>
        <family val="2"/>
        <scheme val="minor"/>
      </rPr>
      <t xml:space="preserve">: Will the memory card be included in the box?
 Insta360: Currently the official insta360 bundle does not include a memory card.
 Insta360: You can always reply here, if anything else comes up.
 </t>
    </r>
    <r>
      <rPr>
        <u/>
        <sz val="10.5"/>
        <color theme="10"/>
        <rFont val="Calibri"/>
        <family val="2"/>
      </rPr>
      <t>markatkinson517@gmail.com</t>
    </r>
    <r>
      <rPr>
        <sz val="10"/>
        <color theme="1"/>
        <rFont val="等线"/>
        <family val="2"/>
        <scheme val="minor"/>
      </rPr>
      <t xml:space="preserve">: This confusing I have a fault .. do I just send from the UK to Hong Kong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1734383700&amp;amp;signature=9faf57dd215d1bff4120a32ba5cd10c7ac701ce0e5ec5782ed56fe470e3fa80e&amp;amp;req=dSAgFs96moddUPMW1HO4zUgu9zAirOAwKFiWA6zKWwzVI2pMP2UHPUsw0S5s%0ApQssKLx6T%2BU8hfivEkg%3D%0A</t>
    </r>
    <r>
      <rPr>
        <sz val="10"/>
        <color theme="1"/>
        <rFont val="等线"/>
        <family val="2"/>
        <scheme val="minor"/>
      </rPr>
      <t xml:space="preserve">
 </t>
    </r>
    <r>
      <rPr>
        <u/>
        <sz val="10.5"/>
        <color theme="10"/>
        <rFont val="Calibri"/>
        <family val="2"/>
      </rPr>
      <t>markatkinson517@gmail.com</t>
    </r>
    <r>
      <rPr>
        <sz val="10"/>
        <color theme="1"/>
        <rFont val="等线"/>
        <family val="2"/>
        <scheme val="minor"/>
      </rPr>
      <t xml:space="preserv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
    </r>
    <r>
      <rPr>
        <u/>
        <sz val="10.5"/>
        <color theme="10"/>
        <rFont val="Calibri"/>
        <family val="2"/>
      </rPr>
      <t>markatkinson517@gmail.com</t>
    </r>
    <r>
      <rPr>
        <sz val="10"/>
        <color theme="1"/>
        <rFont val="等线"/>
        <family val="2"/>
        <scheme val="minor"/>
      </rPr>
      <t xml:space="preserve">: Is it possible to speak with someone please??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markatkinson517@gmail.com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markatkinson517@gmail.com</t>
    </r>
    <r>
      <rPr>
        <sz val="10"/>
        <color theme="1"/>
        <rFont val="等线"/>
        <family val="2"/>
        <scheme val="minor"/>
      </rPr>
      <t xml:space="preserve">: Hi Dev can we talk or is this via chat? 
 Dev: Hi this is chat 
 </t>
    </r>
    <r>
      <rPr>
        <u/>
        <sz val="10.5"/>
        <color theme="10"/>
        <rFont val="Calibri"/>
        <family val="2"/>
      </rPr>
      <t>markatkinson517@gmail.com</t>
    </r>
    <r>
      <rPr>
        <sz val="10"/>
        <color theme="1"/>
        <rFont val="等线"/>
        <family val="2"/>
        <scheme val="minor"/>
      </rPr>
      <t xml:space="preserve">: Verbally? 
 Dev: Only via chat, If you need a number to call and talk to our repetitive I can provide it to you 
 </t>
    </r>
    <r>
      <rPr>
        <u/>
        <sz val="10.5"/>
        <color theme="10"/>
        <rFont val="Calibri"/>
        <family val="2"/>
      </rPr>
      <t>markatkinson517@gmail.com</t>
    </r>
    <r>
      <rPr>
        <sz val="10"/>
        <color theme="1"/>
        <rFont val="等线"/>
        <family val="2"/>
        <scheme val="minor"/>
      </rPr>
      <t xml:space="preserve">: Let me run this past you first Dev 
 So I have had an issue with my camera .. my device says no SD card but I have purchased two from the insta 360 shop online and to the correct spec My device stills says no SD card and displays a red icon? 
 Dev: Send a picture to me please so that I can check it out for you 
 </t>
    </r>
    <r>
      <rPr>
        <u/>
        <sz val="10.5"/>
        <color theme="10"/>
        <rFont val="Calibri"/>
        <family val="2"/>
      </rPr>
      <t>markatkinson517@gmail.com</t>
    </r>
    <r>
      <rPr>
        <sz val="10"/>
        <color theme="1"/>
        <rFont val="等线"/>
        <family val="2"/>
        <scheme val="minor"/>
      </rPr>
      <t xml:space="preserve">: </t>
    </r>
    <r>
      <rPr>
        <u/>
        <sz val="10.5"/>
        <color theme="10"/>
        <rFont val="Calibri"/>
        <family val="2"/>
      </rPr>
      <t>https://downloads.intercomcdn.com/i/o/uoyosxqi/1300210517/4770fac7d94ec3b33280bec343b8/image.jpg?expires=1734383700&amp;amp;signature=1f196f0030c5932117a064337d72bce77b0f33de88103e26bc9b17b8f4dfdd15&amp;amp;req=dSMnFst%2FnYReXvMW1HO4zUkaoUjeOXh3XMXzmyc9TrhrrWFnEy%2FCNyPuHv4Y%0AGdPB6k11GKfYAfzc1nk%3D%0A</t>
    </r>
    <r>
      <rPr>
        <sz val="10"/>
        <color theme="1"/>
        <rFont val="等线"/>
        <family val="2"/>
        <scheme val="minor"/>
      </rPr>
      <t xml:space="preserve">
 Dev: Ok please send me the memory cards that you have with you let me check 
 </t>
    </r>
    <r>
      <rPr>
        <u/>
        <sz val="10.5"/>
        <color theme="10"/>
        <rFont val="Calibri"/>
        <family val="2"/>
      </rPr>
      <t>markatkinson517@gmail.com</t>
    </r>
    <r>
      <rPr>
        <sz val="10"/>
        <color theme="1"/>
        <rFont val="等线"/>
        <family val="2"/>
        <scheme val="minor"/>
      </rPr>
      <t xml:space="preserve">: </t>
    </r>
    <r>
      <rPr>
        <u/>
        <sz val="10.5"/>
        <color theme="10"/>
        <rFont val="Calibri"/>
        <family val="2"/>
      </rPr>
      <t>https://downloads.intercomcdn.com/i/o/uoyosxqi/1300211981/7904b54ce54890948e2b298e5e2b/image.jpg?expires=1734383700&amp;amp;signature=6c8e7b5436f552e6fcc535951fc11a5a8d28fca903d1318d93d4327535b50343&amp;amp;req=dSMnFst%2FnIhXWPMW1HO4zXDHh7ewpFdsBCKWEp5gUiyjbE6uVRrbofss0xLs%0AN5i5y6GyU0EYGAV4lcA%3D%0A</t>
    </r>
    <r>
      <rPr>
        <sz val="10"/>
        <color theme="1"/>
        <rFont val="等线"/>
        <family val="2"/>
        <scheme val="minor"/>
      </rPr>
      <t xml:space="preserve">
 </t>
    </r>
    <r>
      <rPr>
        <u/>
        <sz val="10.5"/>
        <color theme="10"/>
        <rFont val="Calibri"/>
        <family val="2"/>
      </rPr>
      <t>markatkinson517@gmail.com</t>
    </r>
    <r>
      <rPr>
        <sz val="10"/>
        <color theme="1"/>
        <rFont val="等线"/>
        <family val="2"/>
        <scheme val="minor"/>
      </rPr>
      <t xml:space="preserve">: </t>
    </r>
    <r>
      <rPr>
        <u/>
        <sz val="10.5"/>
        <color theme="10"/>
        <rFont val="Calibri"/>
        <family val="2"/>
      </rPr>
      <t>https://downloads.intercomcdn.com/i/o/uoyosxqi/1300212251/bbae76330139e40ebddb7daa37f1/image.jpg?expires=1734383700&amp;amp;signature=1faae79ab0e89856a876541d92161e61475ea3b715562b77ef7b9b347fe2a1c5&amp;amp;req=dSMnFst%2Fn4NaWPMW1HO4zahJ3QBioAX8pNV3f37L0p7WBxWqCNtUG6QjbSqI%0A6mJ%2FQhCazi%2BYJ5cbBGs%3D%0A</t>
    </r>
    <r>
      <rPr>
        <sz val="10"/>
        <color theme="1"/>
        <rFont val="等线"/>
        <family val="2"/>
        <scheme val="minor"/>
      </rPr>
      <t xml:space="preserve">
 </t>
    </r>
    <r>
      <rPr>
        <u/>
        <sz val="10.5"/>
        <color theme="10"/>
        <rFont val="Calibri"/>
        <family val="2"/>
      </rPr>
      <t>markatkinson517@gmail.com</t>
    </r>
    <r>
      <rPr>
        <sz val="10"/>
        <color theme="1"/>
        <rFont val="等线"/>
        <family val="2"/>
        <scheme val="minor"/>
      </rPr>
      <t xml:space="preserve">: </t>
    </r>
    <r>
      <rPr>
        <u/>
        <sz val="10.5"/>
        <color theme="10"/>
        <rFont val="Calibri"/>
        <family val="2"/>
      </rPr>
      <t>https://downloads.intercomcdn.com/i/o/uoyosxqi/1300213401/798c7670fc1098f6b8267b0c1aad/image.jpg?expires=1734383700&amp;amp;signature=8465493701bd8ac4d3ef13a1a5fd87e5a2ef1e98de0d289e0d8cd346d72e8c70&amp;amp;req=dSMnFst%2FnoVfWPMW1HO4zRaFV4TowfzJsr7MoQuqaWlBxttQRBWNwhkKHZOS%0AC8e86%2F1dozEd7unfs0E%3D%0A</t>
    </r>
    <r>
      <rPr>
        <sz val="10"/>
        <color theme="1"/>
        <rFont val="等线"/>
        <family val="2"/>
        <scheme val="minor"/>
      </rPr>
      <t xml:space="preserve">
 Dev: Ok I'm going to send you a troubleshooting to format the SD card please do perform it and check if the issue happens again 
 Dev: But before that what camera are you using? Is it already updated to the latest firmware?
 </t>
    </r>
    <r>
      <rPr>
        <u/>
        <sz val="10.5"/>
        <color theme="10"/>
        <rFont val="Calibri"/>
        <family val="2"/>
      </rPr>
      <t>markatkinson517@gmail.com</t>
    </r>
    <r>
      <rPr>
        <sz val="10"/>
        <color theme="1"/>
        <rFont val="等线"/>
        <family val="2"/>
        <scheme val="minor"/>
      </rPr>
      <t>: Yes it was updated to the latest less than one hour ago … 
 Dev: Windows PC
 1. Insert your SD card into the camera and press the powerbutton to turn it on (If the card cannot be recognized
 by the camera, please use the card reader).
 2. Connect the camera to computer via the USB data cablecame with the camera.
 3. After the SD card is recognized by the computer, please click "IMy Computer" &amp;gt; right click "Removable disk" &amp;gt;
 click "Format".​
 4. Select "exFAT" in File system, "128 kilobytes" in Allocation unit size &amp;gt; click "Start" to format. Notice: Please do
 NOT tick "Quick Format".​
 ​</t>
    </r>
    <r>
      <rPr>
        <u/>
        <sz val="10.5"/>
        <color theme="10"/>
        <rFont val="Calibri"/>
        <family val="2"/>
      </rPr>
      <t>https://downloads.intercomcdn.com/i/o/uoyosxqi/1300218270/b442f425b96185be91c8fb325f7b/10896?expires=1734383700&amp;amp;signature=9a25e67a93fa2d48238cd23852f9db739206cd302dc94760fe6206706cb7f652&amp;amp;req=dSMnFst%2FlYNYWfMW1HO4zYjJQ4kqZw3QbaJ3r05pYAv511NfLKu1XcjvHPh4%0AWYBMbjQeeDW0VEGQuPk%3D%0A</t>
    </r>
    <r>
      <rPr>
        <sz val="10"/>
        <color theme="1"/>
        <rFont val="等线"/>
        <family val="2"/>
        <scheme val="minor"/>
      </rPr>
      <t xml:space="preserve">
 ;</t>
    </r>
    <r>
      <rPr>
        <u/>
        <sz val="10.5"/>
        <color theme="10"/>
        <rFont val="Calibri"/>
        <family val="2"/>
      </rPr>
      <t>https://downloads.intercomcdn.com/i/o/uoyosxqi/1300218757/ab0707359532f1dd48bc6bef1b4e/10898?expires=1734383700&amp;amp;signature=e0037288dcdc038f8b2ea06fcdf8c0909929a7b823ef6231dd7c20bba7ae7f90&amp;amp;req=dSMnFst%2FlYZaXvMW1HO4zU8sBgEH%2FU4K6Hnk6Bh8FIRpUUp8%2B%2FxVroeeY%2FOZ%0AgS5L7RllbAHCVuhH2U4%3D%0A</t>
    </r>
    <r>
      <rPr>
        <sz val="10"/>
        <color theme="1"/>
        <rFont val="等线"/>
        <family val="2"/>
        <scheme val="minor"/>
      </rPr>
      <t xml:space="preserve">
 Dev: Perform this troubleshoot and check if the camera able to detect the SD card 
 </t>
    </r>
    <r>
      <rPr>
        <u/>
        <sz val="10.5"/>
        <color theme="10"/>
        <rFont val="Calibri"/>
        <family val="2"/>
      </rPr>
      <t>markatkinson517@gmail.com</t>
    </r>
    <r>
      <rPr>
        <sz val="10"/>
        <color theme="1"/>
        <rFont val="等线"/>
        <family val="2"/>
        <scheme val="minor"/>
      </rPr>
      <t xml:space="preserve">: Hi dev I’m struggling to understand this request I have not got a computer to carry out this task at the moment 
 Dev: Ok understand. For the issue that you're facing it's important to carry out this troubleshoot, If your able to get a hold of a pc /laptop and perform this then we can move forward and check what's the issue and how to solve it 
 </t>
    </r>
    <r>
      <rPr>
        <u/>
        <sz val="10.5"/>
        <color theme="10"/>
        <rFont val="Calibri"/>
        <family val="2"/>
      </rPr>
      <t>markatkinson517@gmail.com</t>
    </r>
    <r>
      <rPr>
        <sz val="10"/>
        <color theme="1"/>
        <rFont val="等线"/>
        <family val="2"/>
        <scheme val="minor"/>
      </rPr>
      <t xml:space="preserve">: just managed to get a laptop pls hang in there whilst I try the troubleshooting thanks 
 Dev: Ok sure. I will wait for you 
 </t>
    </r>
    <r>
      <rPr>
        <u/>
        <sz val="10.5"/>
        <color theme="10"/>
        <rFont val="Calibri"/>
        <family val="2"/>
      </rPr>
      <t>markatkinson517@gmail.com</t>
    </r>
    <r>
      <rPr>
        <sz val="10"/>
        <color theme="1"/>
        <rFont val="等线"/>
        <family val="2"/>
        <scheme val="minor"/>
      </rPr>
      <t xml:space="preserve">: Hi dev my works laptop is not allowing me to do this, my family computer does not have the connection for the insta lead? 
 </t>
    </r>
    <r>
      <rPr>
        <u/>
        <sz val="10.5"/>
        <color theme="10"/>
        <rFont val="Calibri"/>
        <family val="2"/>
      </rPr>
      <t>markatkinson517@gmail.com</t>
    </r>
    <r>
      <rPr>
        <sz val="10"/>
        <color theme="1"/>
        <rFont val="等线"/>
        <family val="2"/>
        <scheme val="minor"/>
      </rPr>
      <t xml:space="preserve">: Ideally I don’t want to send my device in the post from the UK to Hong Kong if this can be sorted with your technical advice 
 </t>
    </r>
    <r>
      <rPr>
        <u/>
        <sz val="10.5"/>
        <color theme="10"/>
        <rFont val="Calibri"/>
        <family val="2"/>
      </rPr>
      <t>markatkinson517@gmail.com</t>
    </r>
    <r>
      <rPr>
        <sz val="10"/>
        <color theme="1"/>
        <rFont val="等线"/>
        <family val="2"/>
        <scheme val="minor"/>
      </rPr>
      <t xml:space="preserve">: when I replaced the SD card for a new one, I also purchased a new battery this has been ongoing for several months now and my camera is less than 7 months old 
 Dev: Hi please try this troubleshoot </t>
    </r>
    <r>
      <rPr>
        <u/>
        <sz val="10.5"/>
        <color theme="10"/>
        <rFont val="Calibri"/>
        <family val="2"/>
      </rPr>
      <t>https://www.insta360.com/support/supportdetail/video/gSA6W2PFLW?article_id=1046&amp;amp;title=Updating%20FirmwareReupdate</t>
    </r>
    <r>
      <rPr>
        <sz val="10"/>
        <color theme="1"/>
        <rFont val="等线"/>
        <family val="2"/>
        <scheme val="minor"/>
      </rPr>
      <t xml:space="preserve"> the firmware via SD card 
 Dev: Use this link search for your camera ,download the firmware follow the instructions of the video via SD card and check if able to be detected </t>
    </r>
    <r>
      <rPr>
        <u/>
        <sz val="10.5"/>
        <color theme="10"/>
        <rFont val="Calibri"/>
        <family val="2"/>
      </rPr>
      <t>https://www.insta360.com/download/enterprise</t>
    </r>
    <r>
      <rPr>
        <sz val="10"/>
        <color theme="1"/>
        <rFont val="等线"/>
        <family val="2"/>
        <scheme val="minor"/>
      </rPr>
      <t xml:space="preserve">
 </t>
    </r>
    <r>
      <rPr>
        <u/>
        <sz val="10.5"/>
        <color theme="10"/>
        <rFont val="Calibri"/>
        <family val="2"/>
      </rPr>
      <t>markatkinson517@gmail.com</t>
    </r>
    <r>
      <rPr>
        <sz val="10"/>
        <color theme="1"/>
        <rFont val="等线"/>
        <family val="2"/>
        <scheme val="minor"/>
      </rPr>
      <t xml:space="preserve">: Dev my son will assist me tomorrow- does this chat get saved so I can revisit it or does it disappear once we finish the chat? 
 Dev: You can use this ticket number to trace back the chat 107564400588944 or connect to another agent you can also provide this chat to check on the history of our troubleshooting and chat history. Do you require any further assistance?
 </t>
    </r>
    <r>
      <rPr>
        <u/>
        <sz val="10.5"/>
        <color theme="10"/>
        <rFont val="Calibri"/>
        <family val="2"/>
      </rPr>
      <t>markatkinson517@gmail.com</t>
    </r>
    <r>
      <rPr>
        <sz val="10"/>
        <color theme="1"/>
        <rFont val="等线"/>
        <family val="2"/>
        <scheme val="minor"/>
      </rPr>
      <t xml:space="preserve">: Ok cheers and thanks for your time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</si>
  <si>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rPr>
        <u/>
        <sz val="10.5"/>
        <color theme="10"/>
        <rFont val="Calibri"/>
        <family val="2"/>
      </rPr>
      <t>piero.udovicic@gmail.com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piero.udovicic@gmail.com</t>
    </r>
    <r>
      <rPr>
        <sz val="10"/>
        <color theme="1"/>
        <rFont val="等线"/>
        <family val="2"/>
        <scheme val="minor"/>
      </rPr>
      <t xml:space="preserve">: INSTA360 ACE has the connection WIFI integrated or this feature is only for INSTA 360 ACE PRO?
 Insta360: Hey there, hope you are doing well~
 Here are the tutorials of connection modes of Pro/Pro 2/Titan:
 Pro 2 Connection Mode
 Pro Connection Mode
 Titan Connection Mode
 Insta360: Did that answer help, or are you looking for something else?
 </t>
    </r>
    <r>
      <rPr>
        <u/>
        <sz val="10.5"/>
        <color theme="10"/>
        <rFont val="Calibri"/>
        <family val="2"/>
      </rPr>
      <t>piero.udovicic@gmail.com</t>
    </r>
    <r>
      <rPr>
        <sz val="10"/>
        <color theme="1"/>
        <rFont val="等线"/>
        <family val="2"/>
        <scheme val="minor"/>
      </rPr>
      <t xml:space="preserve">: Show me more 👀
 Insta360: We’ve found a few answers for you
 </t>
    </r>
    <r>
      <rPr>
        <u/>
        <sz val="10.5"/>
        <color theme="10"/>
        <rFont val="Calibri"/>
        <family val="2"/>
      </rPr>
      <t>piero.udovicic@gmail.com</t>
    </r>
    <r>
      <rPr>
        <sz val="10"/>
        <color theme="1"/>
        <rFont val="等线"/>
        <family val="2"/>
        <scheme val="minor"/>
      </rPr>
      <t xml:space="preserve">: Talk to a person 👤
 Insta360: Select the most relevant to your
 concern:
 </t>
    </r>
    <r>
      <rPr>
        <u/>
        <sz val="10.5"/>
        <color theme="10"/>
        <rFont val="Calibri"/>
        <family val="2"/>
      </rPr>
      <t>piero.udovicic@gmail.com</t>
    </r>
    <r>
      <rPr>
        <sz val="10"/>
        <color theme="1"/>
        <rFont val="等线"/>
        <family val="2"/>
        <scheme val="minor"/>
      </rPr>
      <t xml:space="preserve">: Camera
 </t>
    </r>
    <r>
      <rPr>
        <u/>
        <sz val="10.5"/>
        <color theme="10"/>
        <rFont val="Calibri"/>
        <family val="2"/>
      </rPr>
      <t>piero.udovicic@gmail.com</t>
    </r>
    <r>
      <rPr>
        <sz val="10"/>
        <color theme="1"/>
        <rFont val="等线"/>
        <family val="2"/>
        <scheme val="minor"/>
      </rPr>
      <t xml:space="preserve">: Ace/Ace Pro/Ace Pro 2
 Insta360: We received your response. Let me connect you to an available agent.
 </t>
    </r>
    <r>
      <rPr>
        <u/>
        <sz val="10.5"/>
        <color theme="10"/>
        <rFont val="Calibri"/>
        <family val="2"/>
      </rPr>
      <t>piero.udovicic@gmail.com</t>
    </r>
    <r>
      <rPr>
        <sz val="10"/>
        <color theme="1"/>
        <rFont val="等线"/>
        <family val="2"/>
        <scheme val="minor"/>
      </rPr>
      <t xml:space="preserve">: INSTA360 ACE has the connection WIFI integrated or this feature is only for INSTA 360 ACE PRO?
 Insta360: You’ll get replies here and in your email:✉️ </t>
    </r>
    <r>
      <rPr>
        <u/>
        <sz val="10.5"/>
        <color theme="10"/>
        <rFont val="Calibri"/>
        <family val="2"/>
      </rPr>
      <t>piero.udovicic@gmail.com</t>
    </r>
    <r>
      <rPr>
        <sz val="10"/>
        <color theme="1"/>
        <rFont val="等线"/>
        <family val="2"/>
        <scheme val="minor"/>
      </rPr>
      <t xml:space="preserve">
 Our usual reply time🕒 A few hours
 Riya: Hi there, thank you for your message, this is Riya from Insta360 Technical Support Team. I will be happy to assist you. May I have a moment to look into this please?
 </t>
    </r>
    <r>
      <rPr>
        <u/>
        <sz val="10.5"/>
        <color theme="10"/>
        <rFont val="Calibri"/>
        <family val="2"/>
      </rPr>
      <t>piero.udovicic@gmail.com</t>
    </r>
    <r>
      <rPr>
        <sz val="10"/>
        <color theme="1"/>
        <rFont val="等线"/>
        <family val="2"/>
        <scheme val="minor"/>
      </rPr>
      <t xml:space="preserve">: yes
 Riya: Thank you
 Riya: The Insta360 ACE features integrated Wi-Fi, allowing users to connect their camera to a smartphone or tablet for remote control, live preview, and easy content sharing. The Insta360 ACE Pro also has this feature, but the standard Insta360 ACE model is designed to be user-friendly with Wi-Fi capabilities as well.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</si>
  <si>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aryaprasad.az@gmail.com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aryaprasad.az@gmail.com</t>
    </r>
    <r>
      <rPr>
        <sz val="10"/>
        <color theme="1"/>
        <rFont val="等线"/>
        <family val="2"/>
        <scheme val="minor"/>
      </rPr>
      <t xml:space="preserve">: I went diving into a lake with my insta 360 one fs camera, I made sure it was screwed in as tight as it can be but the clip that attaches to the chest strap fell off when I hit the water and the camera fell into the lake, the clip and screw were as tight as it goes and it just fell off. Is there any way I can get a replacement, I lose the battery, the screen thingy, and the non 360 lense, i still have the 360 lense but I lost the normal lense. Please is there anything I can do. 
 </t>
    </r>
    <r>
      <rPr>
        <u/>
        <sz val="10.5"/>
        <color theme="10"/>
        <rFont val="Calibri"/>
        <family val="2"/>
      </rPr>
      <t>aryaprasad.az@gmail.com</t>
    </r>
    <r>
      <rPr>
        <sz val="10"/>
        <color theme="1"/>
        <rFont val="等线"/>
        <family val="2"/>
        <scheme val="minor"/>
      </rPr>
      <t xml:space="preserve">: If you can retrieve the last footage from the camera, I don’t know if it saved but I was recording when I jumped for proof.
 Insta360: Sorry, as a bot I couldn’t find an answer for that.
 Insta360: You can rephrase your question, or talk to our team
 </t>
    </r>
    <r>
      <rPr>
        <u/>
        <sz val="10.5"/>
        <color theme="10"/>
        <rFont val="Calibri"/>
        <family val="2"/>
      </rPr>
      <t>aryaprasad.az@gmail.com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May I have a moment to look into this please?
 </t>
    </r>
    <r>
      <rPr>
        <u/>
        <sz val="10.5"/>
        <color theme="10"/>
        <rFont val="Calibri"/>
        <family val="2"/>
      </rPr>
      <t>aryaprasad.az@gmail.com</t>
    </r>
    <r>
      <rPr>
        <sz val="10"/>
        <color theme="1"/>
        <rFont val="等线"/>
        <family val="2"/>
        <scheme val="minor"/>
      </rPr>
      <t xml:space="preserve">: Yes
 </t>
    </r>
    <r>
      <rPr>
        <u/>
        <sz val="10.5"/>
        <color theme="10"/>
        <rFont val="Calibri"/>
        <family val="2"/>
      </rPr>
      <t>aryaprasad.az@gmail.com</t>
    </r>
    <r>
      <rPr>
        <sz val="10"/>
        <color theme="1"/>
        <rFont val="等线"/>
        <family val="2"/>
        <scheme val="minor"/>
      </rPr>
      <t xml:space="preserve">: is there anything that you guys can do to help my situation?
 Vivian: Thanks for your feedback. Please allow me to check it first. I will get back to you soon. 
 </t>
    </r>
    <r>
      <rPr>
        <u/>
        <sz val="10.5"/>
        <color theme="10"/>
        <rFont val="Calibri"/>
        <family val="2"/>
      </rPr>
      <t>aryaprasad.az@gmail.com</t>
    </r>
    <r>
      <rPr>
        <sz val="10"/>
        <color theme="1"/>
        <rFont val="等线"/>
        <family val="2"/>
        <scheme val="minor"/>
      </rPr>
      <t xml:space="preserve">: Okay thank you 
 Vivian: May I know what accessories you used while the issue happened? 
 </t>
    </r>
    <r>
      <rPr>
        <u/>
        <sz val="10.5"/>
        <color theme="10"/>
        <rFont val="Calibri"/>
        <family val="2"/>
      </rPr>
      <t>aryaprasad.az@gmail.com</t>
    </r>
    <r>
      <rPr>
        <sz val="10"/>
        <color theme="1"/>
        <rFont val="等线"/>
        <family val="2"/>
        <scheme val="minor"/>
      </rPr>
      <t xml:space="preserve">: I was using the chest strap, the clip the camera can clip on to, and the screw the screws the camera into the clip. 
 </t>
    </r>
    <r>
      <rPr>
        <u/>
        <sz val="10.5"/>
        <color theme="10"/>
        <rFont val="Calibri"/>
        <family val="2"/>
      </rPr>
      <t>aryaprasad.az@gmail.com</t>
    </r>
    <r>
      <rPr>
        <sz val="10"/>
        <color theme="1"/>
        <rFont val="等线"/>
        <family val="2"/>
        <scheme val="minor"/>
      </rPr>
      <t xml:space="preserve">: I can send pictures of the accessories, I lost the clip that I used with the camera for the dive but I have a spare clip, so I can send pictures of the same type of clip and the chest strap, I do not have a spare screw with me though I only have one.
 Vivian: Thanks for your reply. According to your situation, I think our technical support team will provide you with more professional advice on this, so I'm going to connect you with them. I've also gone ahead and briefed them about your situation, so you won't have to re-explain anything.
 Vivian: We will give you a suitable solution after knowing more about the specific usage of your camera. Thanks for your understanding and patience.
 Vivian: ONE RS
 Issue Description: I went diving into a lake with my insta 360 one fs camera, I made sure it was screwed in as tight as it can be but the clip that attaches to the chest strap fell off when I hit the water and the camera fell into the lake, the clip and screw were as tight as it goes and it just fell off. Is there any way I can get a replacement, I lose the battery, the screen thingy, and the non 360 lense, i still have the 360 lense but I lost the normal lense. Please is there anything I can do.
 I was using the chest strap, the clip the camera can clip on to, and the screw the screws the camera into the clip.
 Arvin: Hi there, thank you for your message, this is Arvin from Insta360 Technical Support Team. I will be happy to assist you. May I have a moment to look into this please?
 </t>
    </r>
    <r>
      <rPr>
        <u/>
        <sz val="10.5"/>
        <color theme="10"/>
        <rFont val="Calibri"/>
        <family val="2"/>
      </rPr>
      <t>aryaprasad.az@gmail.com</t>
    </r>
    <r>
      <rPr>
        <sz val="10"/>
        <color theme="1"/>
        <rFont val="等线"/>
        <family val="2"/>
        <scheme val="minor"/>
      </rPr>
      <t xml:space="preserve">: Yes
 </t>
    </r>
    <r>
      <rPr>
        <u/>
        <sz val="10.5"/>
        <color theme="10"/>
        <rFont val="Calibri"/>
        <family val="2"/>
      </rPr>
      <t>aryaprasad.az@gmail.com</t>
    </r>
    <r>
      <rPr>
        <sz val="10"/>
        <color theme="1"/>
        <rFont val="等线"/>
        <family val="2"/>
        <scheme val="minor"/>
      </rPr>
      <t xml:space="preserve">: thank you so much Arvin you don’t understand how much I appreciate your help 
 Arvin: You are Welcome , I will assist you on this , and I am sorry what happened to you. 
 Unfortunately we cannot retrieve the Footages, For the replacement the camera , I will escalate this issue to my Engineerin team , and let you know. 
 Please provide some details so I can escalate this issue. 
 Camera serial Number
 Proof Of Purchase of camera and Chest strap
 Photos on how you installed the camera to chest strap.
 </t>
    </r>
    <r>
      <rPr>
        <u/>
        <sz val="10.5"/>
        <color theme="10"/>
        <rFont val="Calibri"/>
        <family val="2"/>
      </rPr>
      <t>aryaprasad.az@gmail.com</t>
    </r>
    <r>
      <rPr>
        <sz val="10"/>
        <color theme="1"/>
        <rFont val="等线"/>
        <family val="2"/>
        <scheme val="minor"/>
      </rPr>
      <t xml:space="preserve">: Can you look at that video?
 </t>
    </r>
    <r>
      <rPr>
        <u/>
        <sz val="10.5"/>
        <color theme="10"/>
        <rFont val="Calibri"/>
        <family val="2"/>
      </rPr>
      <t>aryaprasad.az@gmail.com</t>
    </r>
    <r>
      <rPr>
        <sz val="10"/>
        <color theme="1"/>
        <rFont val="等线"/>
        <family val="2"/>
        <scheme val="minor"/>
      </rPr>
      <t xml:space="preserve">: </t>
    </r>
    <r>
      <rPr>
        <u/>
        <sz val="10.5"/>
        <color theme="10"/>
        <rFont val="Calibri"/>
        <family val="2"/>
      </rPr>
      <t>https://insta360-bdf16127a251.intercom-attachments-3.com/i/o/uoyosxqi/1313841062/2a8de1b7cdc2bb01968057b61479/75706296983__0E3897C7-7EEC-42DF-9A86-A55CDFC2068A.MOV?expires=1735539300&amp;signature=a26995a37ef2df56aa2aa7fabf31abf6f33080ef01b5cb568565723d9a100269&amp;req=dSMmFcF6nIFZW%2FMW1HO4zTC4Vw0MIb7kLm9ateHRRBL4UiDeQ5nNTFU%3D%0A</t>
    </r>
    <r>
      <rPr>
        <sz val="10"/>
        <color theme="1"/>
        <rFont val="等线"/>
        <family val="2"/>
        <scheme val="minor"/>
      </rPr>
      <t xml:space="preserve">
 </t>
    </r>
    <r>
      <rPr>
        <u/>
        <sz val="10.5"/>
        <color theme="10"/>
        <rFont val="Calibri"/>
        <family val="2"/>
      </rPr>
      <t>aryaprasad.az@gmail.com</t>
    </r>
    <r>
      <rPr>
        <sz val="10"/>
        <color theme="1"/>
        <rFont val="等线"/>
        <family val="2"/>
        <scheme val="minor"/>
      </rPr>
      <t xml:space="preserve">: I explained how I put the camera on the chest strap and the clip
 </t>
    </r>
    <r>
      <rPr>
        <u/>
        <sz val="10.5"/>
        <color theme="10"/>
        <rFont val="Calibri"/>
        <family val="2"/>
      </rPr>
      <t>aryaprasad.az@gmail.com</t>
    </r>
    <r>
      <rPr>
        <sz val="10"/>
        <color theme="1"/>
        <rFont val="等线"/>
        <family val="2"/>
        <scheme val="minor"/>
      </rPr>
      <t xml:space="preserve">: that is the new clip, I had multiple
 </t>
    </r>
    <r>
      <rPr>
        <u/>
        <sz val="10.5"/>
        <color theme="10"/>
        <rFont val="Calibri"/>
        <family val="2"/>
      </rPr>
      <t>aryaprasad.az@gmail.com</t>
    </r>
    <r>
      <rPr>
        <sz val="10"/>
        <color theme="1"/>
        <rFont val="等线"/>
        <family val="2"/>
        <scheme val="minor"/>
      </rPr>
      <t xml:space="preserve">: And when I say clip I mean the clip attaching the camera to the chest strap not video clip, if you are confused
 </t>
    </r>
    <r>
      <rPr>
        <u/>
        <sz val="10.5"/>
        <color theme="10"/>
        <rFont val="Calibri"/>
        <family val="2"/>
      </rPr>
      <t>aryaprasad.az@gmail.com</t>
    </r>
    <r>
      <rPr>
        <sz val="10"/>
        <color theme="1"/>
        <rFont val="等线"/>
        <family val="2"/>
        <scheme val="minor"/>
      </rPr>
      <t xml:space="preserve">: i will send the rest of the information shortly I need to as my dad for it
 Arvin: Noted on that. Yes I can see the video. Could you Please send other details?
 Sure , I can wait , Thank you for the effort.
 </t>
    </r>
    <r>
      <rPr>
        <u/>
        <sz val="10.5"/>
        <color theme="10"/>
        <rFont val="Calibri"/>
        <family val="2"/>
      </rPr>
      <t>aryaprasad.az@gmail.com</t>
    </r>
    <r>
      <rPr>
        <sz val="10"/>
        <color theme="1"/>
        <rFont val="等线"/>
        <family val="2"/>
        <scheme val="minor"/>
      </rPr>
      <t xml:space="preserve">: can I forward you the email that I have with the serial number and the purchase?
 </t>
    </r>
    <r>
      <rPr>
        <u/>
        <sz val="10.5"/>
        <color theme="10"/>
        <rFont val="Calibri"/>
        <family val="2"/>
      </rPr>
      <t>aryaprasad.az@gmail.com</t>
    </r>
    <r>
      <rPr>
        <sz val="10"/>
        <color theme="1"/>
        <rFont val="等线"/>
        <family val="2"/>
        <scheme val="minor"/>
      </rPr>
      <t xml:space="preserve">: if you give me your email I will forward you everything 
 </t>
    </r>
    <r>
      <rPr>
        <u/>
        <sz val="10.5"/>
        <color theme="10"/>
        <rFont val="Calibri"/>
        <family val="2"/>
      </rPr>
      <t>aryaprasad.az@gmail.com</t>
    </r>
    <r>
      <rPr>
        <sz val="10"/>
        <color theme="1"/>
        <rFont val="等线"/>
        <family val="2"/>
        <scheme val="minor"/>
      </rPr>
      <t xml:space="preserve">: if not I can just send it through this chat 
 </t>
    </r>
    <r>
      <rPr>
        <u/>
        <sz val="10.5"/>
        <color theme="10"/>
        <rFont val="Calibri"/>
        <family val="2"/>
      </rPr>
      <t>aryaprasad.az@gmail.com</t>
    </r>
    <r>
      <rPr>
        <sz val="10"/>
        <color theme="1"/>
        <rFont val="等线"/>
        <family val="2"/>
        <scheme val="minor"/>
      </rPr>
      <t xml:space="preserve">: but if it’s an email it is real proof 
 Arvin: I am sorry , We are unable to share our email address. Please send in Attachment or Please screenshot and send to us, If the file is too large to share via chat, you can send it via cloud service like Google Drive and please make sure that the link is accessible to "anyone with the link
 </t>
    </r>
    <r>
      <rPr>
        <u/>
        <sz val="10.5"/>
        <color theme="10"/>
        <rFont val="Calibri"/>
        <family val="2"/>
      </rPr>
      <t>aryaprasad.az@gmail.com</t>
    </r>
    <r>
      <rPr>
        <sz val="10"/>
        <color theme="1"/>
        <rFont val="等线"/>
        <family val="2"/>
        <scheme val="minor"/>
      </rPr>
      <t xml:space="preserve">: </t>
    </r>
    <r>
      <rPr>
        <u/>
        <sz val="10.5"/>
        <color theme="10"/>
        <rFont val="Calibri"/>
        <family val="2"/>
      </rPr>
      <t>https://downloads.intercomcdn.com/i/o/uoyosxqi/1313843382/0cbacf84683e41b2b57209109d12/IMG_7763.png?expires=1735539300&amp;amp;signature=38632637f87557d692885f31b505457cd02b30e6ffc76948fbf2ae81d8d5364e&amp;amp;req=dSMmFcF6noJXW%2FMW1HO4zbr7uShHeHBQ3NXp5CfNmZiEnQZaQ3FwWu6zCA7T%0AUx5LMnjTDv%2Fjv7ea%2FIU%3D%0A</t>
    </r>
    <r>
      <rPr>
        <sz val="10"/>
        <color theme="1"/>
        <rFont val="等线"/>
        <family val="2"/>
        <scheme val="minor"/>
      </rPr>
      <t xml:space="preserve">
 </t>
    </r>
    <r>
      <rPr>
        <u/>
        <sz val="10.5"/>
        <color theme="10"/>
        <rFont val="Calibri"/>
        <family val="2"/>
      </rPr>
      <t>aryaprasad.az@gmail.com</t>
    </r>
    <r>
      <rPr>
        <sz val="10"/>
        <color theme="1"/>
        <rFont val="等线"/>
        <family val="2"/>
        <scheme val="minor"/>
      </rPr>
      <t xml:space="preserve">: </t>
    </r>
    <r>
      <rPr>
        <u/>
        <sz val="10.5"/>
        <color theme="10"/>
        <rFont val="Calibri"/>
        <family val="2"/>
      </rPr>
      <t>https://downloads.intercomcdn.com/i/o/uoyosxqi/1313843379/d3cd47679d86a833c0d9774cfff5/IMG_7765.png?expires=1735539300&amp;amp;signature=5eb2518741147b1a3daf48a8137b8635b86ef866834d8b35a7bb7cb9cae33156&amp;amp;req=dSMmFcF6noJYUPMW1HO4zWKXuvARp6RL6rLWVkQevRdPnPe3ngBwwMdZ1BHP%0AfnmHqOSTB8TtJ2SzcbU%3D%0A</t>
    </r>
    <r>
      <rPr>
        <sz val="10"/>
        <color theme="1"/>
        <rFont val="等线"/>
        <family val="2"/>
        <scheme val="minor"/>
      </rPr>
      <t xml:space="preserve">
 </t>
    </r>
    <r>
      <rPr>
        <u/>
        <sz val="10.5"/>
        <color theme="10"/>
        <rFont val="Calibri"/>
        <family val="2"/>
      </rPr>
      <t>aryaprasad.az@gmail.com</t>
    </r>
    <r>
      <rPr>
        <sz val="10"/>
        <color theme="1"/>
        <rFont val="等线"/>
        <family val="2"/>
        <scheme val="minor"/>
      </rPr>
      <t xml:space="preserve">: </t>
    </r>
    <r>
      <rPr>
        <u/>
        <sz val="10.5"/>
        <color theme="10"/>
        <rFont val="Calibri"/>
        <family val="2"/>
      </rPr>
      <t>https://downloads.intercomcdn.com/i/o/uoyosxqi/1313843384/7b9b428394d671e526a67f5c569d/IMG_7764.png?expires=1735539300&amp;amp;signature=de495868f9b555bff5aeb2b20b3bccb8a7524359230ba7949ec1da4a85d301bc&amp;amp;req=dSMmFcF6noJXXfMW1HO4zRWdfA7T2w51O7GR%2B5Dp1NnIvEssm%2FO%2F00w7CRiW%0A%2F%2F2ubszVI7lQWgmYXZA%3D%0A</t>
    </r>
    <r>
      <rPr>
        <sz val="10"/>
        <color theme="1"/>
        <rFont val="等线"/>
        <family val="2"/>
        <scheme val="minor"/>
      </rPr>
      <t xml:space="preserve">
 </t>
    </r>
    <r>
      <rPr>
        <u/>
        <sz val="10.5"/>
        <color theme="10"/>
        <rFont val="Calibri"/>
        <family val="2"/>
      </rPr>
      <t>aryaprasad.az@gmail.com</t>
    </r>
    <r>
      <rPr>
        <sz val="10"/>
        <color theme="1"/>
        <rFont val="等线"/>
        <family val="2"/>
        <scheme val="minor"/>
      </rPr>
      <t xml:space="preserve">: Are these enough?
 Arvin: Please give me a moment, I check for you.
 </t>
    </r>
    <r>
      <rPr>
        <u/>
        <sz val="10.5"/>
        <color theme="10"/>
        <rFont val="Calibri"/>
        <family val="2"/>
      </rPr>
      <t>aryaprasad.az@gmail.com</t>
    </r>
    <r>
      <rPr>
        <sz val="10"/>
        <color theme="1"/>
        <rFont val="等线"/>
        <family val="2"/>
        <scheme val="minor"/>
      </rPr>
      <t xml:space="preserve">: Okay thank you 
 Arvin: This note was deleted
 Arvin: You are always welcome , Can I have the Proof Purchase of the chest strap?
 </t>
    </r>
    <r>
      <rPr>
        <u/>
        <sz val="10.5"/>
        <color theme="10"/>
        <rFont val="Calibri"/>
        <family val="2"/>
      </rPr>
      <t>aryaprasad.az@gmail.com</t>
    </r>
    <r>
      <rPr>
        <sz val="10"/>
        <color theme="1"/>
        <rFont val="等线"/>
        <family val="2"/>
        <scheme val="minor"/>
      </rPr>
      <t xml:space="preserve">: I may have bought the chest strap from Amazon but it was an insta 360 chest strap, can I send proof of purchase of chest strap from Amazon?
 </t>
    </r>
    <r>
      <rPr>
        <u/>
        <sz val="10.5"/>
        <color theme="10"/>
        <rFont val="Calibri"/>
        <family val="2"/>
      </rPr>
      <t>aryaprasad.az@gmail.com</t>
    </r>
    <r>
      <rPr>
        <sz val="10"/>
        <color theme="1"/>
        <rFont val="等线"/>
        <family val="2"/>
        <scheme val="minor"/>
      </rPr>
      <t xml:space="preserve">: Or never mind 
 </t>
    </r>
    <r>
      <rPr>
        <u/>
        <sz val="10.5"/>
        <color theme="10"/>
        <rFont val="Calibri"/>
        <family val="2"/>
      </rPr>
      <t>aryaprasad.az@gmail.com</t>
    </r>
    <r>
      <rPr>
        <sz val="10"/>
        <color theme="1"/>
        <rFont val="等线"/>
        <family val="2"/>
        <scheme val="minor"/>
      </rPr>
      <t xml:space="preserve">: the chest strap came with my purchase I think 
 </t>
    </r>
    <r>
      <rPr>
        <u/>
        <sz val="10.5"/>
        <color theme="10"/>
        <rFont val="Calibri"/>
        <family val="2"/>
      </rPr>
      <t>aryaprasad.az@gmail.com</t>
    </r>
    <r>
      <rPr>
        <sz val="10"/>
        <color theme="1"/>
        <rFont val="等线"/>
        <family val="2"/>
        <scheme val="minor"/>
      </rPr>
      <t xml:space="preserve">: I think it came with the bundle that I bought the camera with 
 Arvin: Sure you may send that.
 </t>
    </r>
    <r>
      <rPr>
        <u/>
        <sz val="10.5"/>
        <color theme="10"/>
        <rFont val="Calibri"/>
        <family val="2"/>
      </rPr>
      <t>aryaprasad.az@gmail.com</t>
    </r>
    <r>
      <rPr>
        <sz val="10"/>
        <color theme="1"/>
        <rFont val="等线"/>
        <family val="2"/>
        <scheme val="minor"/>
      </rPr>
      <t xml:space="preserve">: sorry it wasn’t from amazon
 </t>
    </r>
    <r>
      <rPr>
        <u/>
        <sz val="10.5"/>
        <color theme="10"/>
        <rFont val="Calibri"/>
        <family val="2"/>
      </rPr>
      <t>aryaprasad.az@gmail.com</t>
    </r>
    <r>
      <rPr>
        <sz val="10"/>
        <color theme="1"/>
        <rFont val="等线"/>
        <family val="2"/>
        <scheme val="minor"/>
      </rPr>
      <t xml:space="preserve">: Or maybe it came with the ski set
 </t>
    </r>
    <r>
      <rPr>
        <u/>
        <sz val="10.5"/>
        <color theme="10"/>
        <rFont val="Calibri"/>
        <family val="2"/>
      </rPr>
      <t>aryaprasad.az@gmail.com</t>
    </r>
    <r>
      <rPr>
        <sz val="10"/>
        <color theme="1"/>
        <rFont val="等线"/>
        <family val="2"/>
        <scheme val="minor"/>
      </rPr>
      <t xml:space="preserve">: i bought a ski set 
 </t>
    </r>
    <r>
      <rPr>
        <u/>
        <sz val="10.5"/>
        <color theme="10"/>
        <rFont val="Calibri"/>
        <family val="2"/>
      </rPr>
      <t>aryaprasad.az@gmail.com</t>
    </r>
    <r>
      <rPr>
        <sz val="10"/>
        <color theme="1"/>
        <rFont val="等线"/>
        <family val="2"/>
        <scheme val="minor"/>
      </rPr>
      <t xml:space="preserve">: with a helmet mount, pole mount, and chest strap I think 
 Arvin: Please send that Proof Of Purchase, I will check that.
 </t>
    </r>
    <r>
      <rPr>
        <u/>
        <sz val="10.5"/>
        <color theme="10"/>
        <rFont val="Calibri"/>
        <family val="2"/>
      </rPr>
      <t>aryaprasad.az@gmail.com</t>
    </r>
    <r>
      <rPr>
        <sz val="10"/>
        <color theme="1"/>
        <rFont val="等线"/>
        <family val="2"/>
        <scheme val="minor"/>
      </rPr>
      <t xml:space="preserve">: </t>
    </r>
    <r>
      <rPr>
        <u/>
        <sz val="10.5"/>
        <color theme="10"/>
        <rFont val="Calibri"/>
        <family val="2"/>
      </rPr>
      <t>https://downloads.intercomcdn.com/i/o/uoyosxqi/1313847282/623f85ef41b8392e40527b73d9eb/IMG_7767.png?expires=1735539300&amp;amp;signature=2586a62883954782e57c63152b862b4212067a56b789746226ebe68f8d423742&amp;amp;req=dSMmFcF6moNXW%2FMW1HO4zb7g%2FN72HWbfi58Q3dSoDzBDuBYpJ%2F2mT5WIALZA%0A5nNN1rWQ1mqW1gomHlw%3D%0A</t>
    </r>
    <r>
      <rPr>
        <sz val="10"/>
        <color theme="1"/>
        <rFont val="等线"/>
        <family val="2"/>
        <scheme val="minor"/>
      </rPr>
      <t xml:space="preserve">
 </t>
    </r>
    <r>
      <rPr>
        <u/>
        <sz val="10.5"/>
        <color theme="10"/>
        <rFont val="Calibri"/>
        <family val="2"/>
      </rPr>
      <t>aryaprasad.az@gmail.com</t>
    </r>
    <r>
      <rPr>
        <sz val="10"/>
        <color theme="1"/>
        <rFont val="等线"/>
        <family val="2"/>
        <scheme val="minor"/>
      </rPr>
      <t xml:space="preserve">: Here 
 </t>
    </r>
    <r>
      <rPr>
        <u/>
        <sz val="10.5"/>
        <color theme="10"/>
        <rFont val="Calibri"/>
        <family val="2"/>
      </rPr>
      <t>aryaprasad.az@gmail.com</t>
    </r>
    <r>
      <rPr>
        <sz val="10"/>
        <color theme="1"/>
        <rFont val="等线"/>
        <family val="2"/>
        <scheme val="minor"/>
      </rPr>
      <t xml:space="preserve">: Got ut
 </t>
    </r>
    <r>
      <rPr>
        <u/>
        <sz val="10.5"/>
        <color theme="10"/>
        <rFont val="Calibri"/>
        <family val="2"/>
      </rPr>
      <t>aryaprasad.az@gmail.com</t>
    </r>
    <r>
      <rPr>
        <sz val="10"/>
        <color theme="1"/>
        <rFont val="等线"/>
        <family val="2"/>
        <scheme val="minor"/>
      </rPr>
      <t xml:space="preserve">: Snow bundle 
 Arvin: Please give me a moment, I check for you.
 Arvin: Snow Bundle - INSBCC230214042541543542
 Camera - INS981221214035046915E32
 IRBEN2208PGWEX
 </t>
    </r>
    <r>
      <rPr>
        <u/>
        <sz val="10.5"/>
        <color theme="10"/>
        <rFont val="Calibri"/>
        <family val="2"/>
      </rPr>
      <t>aryaprasad.az@gmail.com</t>
    </r>
    <r>
      <rPr>
        <sz val="10"/>
        <color theme="1"/>
        <rFont val="等线"/>
        <family val="2"/>
        <scheme val="minor"/>
      </rPr>
      <t xml:space="preserve">: Okay thank you 
 </t>
    </r>
    <r>
      <rPr>
        <u/>
        <sz val="10.5"/>
        <color theme="10"/>
        <rFont val="Calibri"/>
        <family val="2"/>
      </rPr>
      <t>aryaprasad.az@gmail.com</t>
    </r>
    <r>
      <rPr>
        <sz val="10"/>
        <color theme="1"/>
        <rFont val="等线"/>
        <family val="2"/>
        <scheme val="minor"/>
      </rPr>
      <t xml:space="preserve">: I don’t know if this will help the situation but I am a loyal customer of your brand 
 </t>
    </r>
    <r>
      <rPr>
        <u/>
        <sz val="10.5"/>
        <color theme="10"/>
        <rFont val="Calibri"/>
        <family val="2"/>
      </rPr>
      <t>aryaprasad.az@gmail.com</t>
    </r>
    <r>
      <rPr>
        <sz val="10"/>
        <color theme="1"/>
        <rFont val="等线"/>
        <family val="2"/>
        <scheme val="minor"/>
      </rPr>
      <t xml:space="preserve">: I love your products 
 Arvin: This message was deleted
 Arvin: Am I correct?
 </t>
    </r>
    <r>
      <rPr>
        <u/>
        <sz val="10.5"/>
        <color theme="10"/>
        <rFont val="Calibri"/>
        <family val="2"/>
      </rPr>
      <t>aryaprasad.az@gmail.com</t>
    </r>
    <r>
      <rPr>
        <sz val="10"/>
        <color theme="1"/>
        <rFont val="等线"/>
        <family val="2"/>
        <scheme val="minor"/>
      </rPr>
      <t xml:space="preserve">: I didn’t lose the camera because of the battery and screen and normal lense, I lost it because the clip that attaches the camera to the chest strap was faulty.
 </t>
    </r>
    <r>
      <rPr>
        <u/>
        <sz val="10.5"/>
        <color theme="10"/>
        <rFont val="Calibri"/>
        <family val="2"/>
      </rPr>
      <t>aryaprasad.az@gmail.com</t>
    </r>
    <r>
      <rPr>
        <sz val="10"/>
        <color theme="1"/>
        <rFont val="等线"/>
        <family val="2"/>
        <scheme val="minor"/>
      </rPr>
      <t xml:space="preserve">: the chest strap should have performed sufficiently with water diving because if I had used it for a ski jump and landed hard in snow the same situation would have happened 
 </t>
    </r>
    <r>
      <rPr>
        <u/>
        <sz val="10.5"/>
        <color theme="10"/>
        <rFont val="Calibri"/>
        <family val="2"/>
      </rPr>
      <t>aryaprasad.az@gmail.com</t>
    </r>
    <r>
      <rPr>
        <sz val="10"/>
        <color theme="1"/>
        <rFont val="等线"/>
        <family val="2"/>
        <scheme val="minor"/>
      </rPr>
      <t xml:space="preserve">: The clip is insanely hard to remove I can’t do it with my hands
 </t>
    </r>
    <r>
      <rPr>
        <u/>
        <sz val="10.5"/>
        <color theme="10"/>
        <rFont val="Calibri"/>
        <family val="2"/>
      </rPr>
      <t>aryaprasad.az@gmail.com</t>
    </r>
    <r>
      <rPr>
        <sz val="10"/>
        <color theme="1"/>
        <rFont val="等线"/>
        <family val="2"/>
        <scheme val="minor"/>
      </rPr>
      <t xml:space="preserve">: please help me 
 Arvin: We love to hear that. Just to Understand the Situation.
 You have use the Chest Strap which you bought under Snow Bundle , and used for water Diving in Lake , and then the camera fell into lake and Lost the Battery and the Screen and Normal Lens.
 </t>
    </r>
    <r>
      <rPr>
        <u/>
        <sz val="10.5"/>
        <color theme="10"/>
        <rFont val="Calibri"/>
        <family val="2"/>
      </rPr>
      <t>aryaprasad.az@gmail.com</t>
    </r>
    <r>
      <rPr>
        <sz val="10"/>
        <color theme="1"/>
        <rFont val="等线"/>
        <family val="2"/>
        <scheme val="minor"/>
      </rPr>
      <t xml:space="preserve">: Yes 
 </t>
    </r>
    <r>
      <rPr>
        <u/>
        <sz val="10.5"/>
        <color theme="10"/>
        <rFont val="Calibri"/>
        <family val="2"/>
      </rPr>
      <t>aryaprasad.az@gmail.com</t>
    </r>
    <r>
      <rPr>
        <sz val="10"/>
        <color theme="1"/>
        <rFont val="等线"/>
        <family val="2"/>
        <scheme val="minor"/>
      </rPr>
      <t xml:space="preserve">: If I used the clip and camera for any other attachment of yours for water diving the same would have happened due to the faulty clip 
 Arvin: Noted on that. I will update this to the relevant team.
 This issue seems a little complicated, so we need to forward your case to our engineer who will analyze the info that you provide and do some tests if necessary, but it will take 24-48 Hours. Don't worry, we will reply to you once there is any update. Thanks for your kind understanding and patience.
 </t>
    </r>
    <r>
      <rPr>
        <u/>
        <sz val="10.5"/>
        <color theme="10"/>
        <rFont val="Calibri"/>
        <family val="2"/>
      </rPr>
      <t>aryaprasad.az@gmail.com</t>
    </r>
    <r>
      <rPr>
        <sz val="10"/>
        <color theme="1"/>
        <rFont val="等线"/>
        <family val="2"/>
        <scheme val="minor"/>
      </rPr>
      <t xml:space="preserve">: Okay thank you so much Arvin 
 Arvin: You are welcome.
 </t>
    </r>
    <r>
      <rPr>
        <u/>
        <sz val="10.5"/>
        <color theme="10"/>
        <rFont val="Calibri"/>
        <family val="2"/>
      </rPr>
      <t>aryaprasad.az@gmail.com</t>
    </r>
    <r>
      <rPr>
        <sz val="10"/>
        <color theme="1"/>
        <rFont val="等线"/>
        <family val="2"/>
        <scheme val="minor"/>
      </rPr>
      <t xml:space="preserve">: what are the odds that I will get help with my situation do you think?
 Arvin: Its differs from the situation, I need to wait for the verdicts from the Engineering team.
 </t>
    </r>
    <r>
      <rPr>
        <u/>
        <sz val="10.5"/>
        <color theme="10"/>
        <rFont val="Calibri"/>
        <family val="2"/>
      </rPr>
      <t>aryaprasad.az@gmail.com</t>
    </r>
    <r>
      <rPr>
        <sz val="10"/>
        <color theme="1"/>
        <rFont val="等线"/>
        <family val="2"/>
        <scheme val="minor"/>
      </rPr>
      <t xml:space="preserve">: Okay thank you 
 Arvin: You are always welcome.
 Arvin: </t>
    </r>
    <r>
      <rPr>
        <u/>
        <sz val="10.5"/>
        <color theme="10"/>
        <rFont val="Calibri"/>
        <family val="2"/>
      </rPr>
      <t>https://jira.insta360.com/browse/CPM-29131</t>
    </r>
    <r>
      <rPr>
        <sz val="10"/>
        <color theme="1"/>
        <rFont val="等线"/>
        <family val="2"/>
        <scheme val="minor"/>
      </rPr>
      <t xml:space="preserve">
 </t>
    </r>
    <r>
      <rPr>
        <u/>
        <sz val="10.5"/>
        <color theme="10"/>
        <rFont val="Calibri"/>
        <family val="2"/>
      </rPr>
      <t>aryaprasad.az@gmail.com</t>
    </r>
    <r>
      <rPr>
        <sz val="10"/>
        <color theme="1"/>
        <rFont val="等线"/>
        <family val="2"/>
        <scheme val="minor"/>
      </rPr>
      <t xml:space="preserve">: Any updates Arvin?
 Arvin: Please give me a moment, I check for you.
 Arvin: Hi there,
 Thanks for getting back to us. This case has been already escalated to our higher-level department and We will contact you in one to two working days after their investigation into the case.
 We'd like to apologize again for the time it has taken to resolve this situation. Should you have more questions, please feel free to let me know.
 Have a great day.
 </t>
    </r>
  </si>
  <si>
    <r>
      <t xml:space="preserve">智能小影: 您好，请直接输入【产品型号+问题描述】进行提问，小影将竭诚为您服务~ 人工服务时间：9:00-21:00 (北京时间)
 1 </t>
    </r>
    <r>
      <rPr>
        <u/>
        <sz val="10.5"/>
        <color theme="10"/>
        <rFont val="Calibri"/>
        <family val="2"/>
      </rPr>
      <t>thatch.chen@gmail.com</t>
    </r>
    <r>
      <rPr>
        <sz val="10"/>
        <color theme="1"/>
        <rFont val="等线"/>
        <family val="2"/>
        <scheme val="minor"/>
      </rPr>
      <t xml:space="preserve">: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 </t>
    </r>
    <r>
      <rPr>
        <u/>
        <sz val="10.5"/>
        <color theme="10"/>
        <rFont val="Calibri"/>
        <family val="2"/>
      </rPr>
      <t>thatch.chen@gmail.com</t>
    </r>
    <r>
      <rPr>
        <sz val="10"/>
        <color theme="1"/>
        <rFont val="等线"/>
        <family val="2"/>
        <scheme val="minor"/>
      </rPr>
      <t xml:space="preserve">: 人工服务
 系统: 有新的咨询进来了。
 树叶: 您好，欢迎光临影石insta360~我是树叶，请问有什么可以帮到您的吗？
 1 </t>
    </r>
    <r>
      <rPr>
        <u/>
        <sz val="10.5"/>
        <color theme="10"/>
        <rFont val="Calibri"/>
        <family val="2"/>
      </rPr>
      <t>thatch.chen@gmail.com</t>
    </r>
    <r>
      <rPr>
        <sz val="10"/>
        <color theme="1"/>
        <rFont val="等线"/>
        <family val="2"/>
        <scheme val="minor"/>
      </rPr>
      <t xml:space="preserve">: Go 3一直显示连接中
 树叶: 您好，感谢您的反馈！
 您可以尝试以下步骤，看看相机是否能正常开机并连接拓展舱：
 如果这是您第一次使用相机，请确保相机背面的贴纸已撕下。
 长按相机的电源键开机，指示灯青灯常亮后，将相机放入拓展舱中。
 1 </t>
    </r>
    <r>
      <rPr>
        <u/>
        <sz val="10.5"/>
        <color theme="10"/>
        <rFont val="Calibri"/>
        <family val="2"/>
      </rPr>
      <t>thatch.chen@gmail.com</t>
    </r>
    <r>
      <rPr>
        <sz val="10"/>
        <color theme="1"/>
        <rFont val="等线"/>
        <family val="2"/>
        <scheme val="minor"/>
      </rPr>
      <t xml:space="preserve">: 不是第一次
 1 </t>
    </r>
    <r>
      <rPr>
        <u/>
        <sz val="10.5"/>
        <color theme="10"/>
        <rFont val="Calibri"/>
        <family val="2"/>
      </rPr>
      <t>thatch.chen@gmail.com</t>
    </r>
    <r>
      <rPr>
        <sz val="10"/>
        <color theme="1"/>
        <rFont val="等线"/>
        <family val="2"/>
        <scheme val="minor"/>
      </rPr>
      <t xml:space="preserve">: 你们能语音吗？
 树叶: 您好，非常抱歉由于您目前进入的是在线服务，所以暂时无法为您提供语音服务，如果您需要语音服务可以联系我们的语音热线400-833-4360同时也请您放心，在线这边也可以为您处理您的问题的，还请您见谅~
 1 </t>
    </r>
    <r>
      <rPr>
        <u/>
        <sz val="10.5"/>
        <color theme="10"/>
        <rFont val="Calibri"/>
        <family val="2"/>
      </rPr>
      <t>thatch.chen@gmail.com</t>
    </r>
    <r>
      <rPr>
        <sz val="10"/>
        <color theme="1"/>
        <rFont val="等线"/>
        <family val="2"/>
        <scheme val="minor"/>
      </rPr>
      <t xml:space="preserve">: 也按照给的方法操作过了
 树叶: 请问相机电量是否充足呢？
 1 </t>
    </r>
    <r>
      <rPr>
        <u/>
        <sz val="10.5"/>
        <color theme="10"/>
        <rFont val="Calibri"/>
        <family val="2"/>
      </rPr>
      <t>thatch.chen@gmail.com</t>
    </r>
    <r>
      <rPr>
        <sz val="10"/>
        <color theme="1"/>
        <rFont val="等线"/>
        <family val="2"/>
        <scheme val="minor"/>
      </rPr>
      <t xml:space="preserve">: 满电
 树叶: 麻烦您拍摄一张相机正反面图片给到这边看看哦
 1 </t>
    </r>
    <r>
      <rPr>
        <u/>
        <sz val="10.5"/>
        <color theme="10"/>
        <rFont val="Calibri"/>
        <family val="2"/>
      </rPr>
      <t>thatch.chen@gmail.com</t>
    </r>
    <r>
      <rPr>
        <sz val="10"/>
        <color theme="1"/>
        <rFont val="等线"/>
        <family val="2"/>
        <scheme val="minor"/>
      </rPr>
      <t xml:space="preserve">: </t>
    </r>
    <r>
      <rPr>
        <u/>
        <sz val="10.5"/>
        <color theme="10"/>
        <rFont val="Calibri"/>
        <family val="2"/>
      </rPr>
      <t>https://s2-cs-pub-std.kefutoutiao.com/chat_upload/tid16480/image_1734582564_1734582564089_01b8e7.jpg?OSSAccessKeyId=LTAI5tERQ5hZtMsgME6Q1Uap&amp;Expires=1735312437&amp;Signature=O8JvVfi9%2BH%2Ff1%2BzpITB4N1RXuQg%3D</t>
    </r>
    <r>
      <rPr>
        <sz val="10"/>
        <color theme="1"/>
        <rFont val="等线"/>
        <family val="2"/>
        <scheme val="minor"/>
      </rPr>
      <t xml:space="preserve">
 1 </t>
    </r>
    <r>
      <rPr>
        <u/>
        <sz val="10.5"/>
        <color theme="10"/>
        <rFont val="Calibri"/>
        <family val="2"/>
      </rPr>
      <t>thatch.chen@gmail.com</t>
    </r>
    <r>
      <rPr>
        <sz val="10"/>
        <color theme="1"/>
        <rFont val="等线"/>
        <family val="2"/>
        <scheme val="minor"/>
      </rPr>
      <t xml:space="preserve">: 蓝灯闪烁的
 树叶: 麻烦您摁一下小主机按钮开机后看看是否能够连接成功呢
 1 </t>
    </r>
    <r>
      <rPr>
        <u/>
        <sz val="10.5"/>
        <color theme="10"/>
        <rFont val="Calibri"/>
        <family val="2"/>
      </rPr>
      <t>thatch.chen@gmail.com</t>
    </r>
    <r>
      <rPr>
        <sz val="10"/>
        <color theme="1"/>
        <rFont val="等线"/>
        <family val="2"/>
        <scheme val="minor"/>
      </rPr>
      <t xml:space="preserve">: </t>
    </r>
    <r>
      <rPr>
        <u/>
        <sz val="10.5"/>
        <color theme="10"/>
        <rFont val="Calibri"/>
        <family val="2"/>
      </rPr>
      <t>https://s2-cs-pub-std.kefutoutiao.com/chat_upload/tid16480/image_1734582603_1734582603290_72b931.jpg?OSSAccessKeyId=LTAI5tERQ5hZtMsgME6Q1Uap&amp;Expires=1735312437&amp;Signature=2tTUzZOJWzxqBHfDdzntENCHkHk%3D</t>
    </r>
    <r>
      <rPr>
        <sz val="10"/>
        <color theme="1"/>
        <rFont val="等线"/>
        <family val="2"/>
        <scheme val="minor"/>
      </rPr>
      <t xml:space="preserve">
 树叶: </t>
    </r>
    <r>
      <rPr>
        <u/>
        <sz val="10.5"/>
        <color theme="10"/>
        <rFont val="Calibri"/>
        <family val="2"/>
      </rPr>
      <t>https://s2-cs-pub-std.kefutoutiao.com/icon/tid16480/image_1734582640497_kph2o1734582640499.png</t>
    </r>
    <r>
      <rPr>
        <sz val="10"/>
        <color theme="1"/>
        <rFont val="等线"/>
        <family val="2"/>
        <scheme val="minor"/>
      </rPr>
      <t xml:space="preserve">
 1 </t>
    </r>
    <r>
      <rPr>
        <u/>
        <sz val="10.5"/>
        <color theme="10"/>
        <rFont val="Calibri"/>
        <family val="2"/>
      </rPr>
      <t>thatch.chen@gmail.com</t>
    </r>
    <r>
      <rPr>
        <sz val="10"/>
        <color theme="1"/>
        <rFont val="等线"/>
        <family val="2"/>
        <scheme val="minor"/>
      </rPr>
      <t xml:space="preserve">: </t>
    </r>
    <r>
      <rPr>
        <u/>
        <sz val="10.5"/>
        <color theme="10"/>
        <rFont val="Calibri"/>
        <family val="2"/>
      </rPr>
      <t>https://s2-cs-pub-std.kefutoutiao.com/chat_upload/tid16480/image_1734582613_1734582613556_9816ed.jpg?OSSAccessKeyId=LTAI5tERQ5hZtMsgME6Q1Uap&amp;Expires=1735312437&amp;Signature=TCxNoIWUV%2By16HKomkJheVVvjPw%3D</t>
    </r>
    <r>
      <rPr>
        <sz val="10"/>
        <color theme="1"/>
        <rFont val="等线"/>
        <family val="2"/>
        <scheme val="minor"/>
      </rPr>
      <t xml:space="preserve">
 树叶: 请问现在是否能够连接上呢
 1 </t>
    </r>
    <r>
      <rPr>
        <u/>
        <sz val="10.5"/>
        <color theme="10"/>
        <rFont val="Calibri"/>
        <family val="2"/>
      </rPr>
      <t>thatch.chen@gmail.com</t>
    </r>
    <r>
      <rPr>
        <sz val="10"/>
        <color theme="1"/>
        <rFont val="等线"/>
        <family val="2"/>
        <scheme val="minor"/>
      </rPr>
      <t xml:space="preserve">: 不能的
 树叶: 麻烦您尝试重置后看看能否连接呢
 树叶: </t>
    </r>
    <r>
      <rPr>
        <u/>
        <sz val="10.5"/>
        <color theme="10"/>
        <rFont val="Calibri"/>
        <family val="2"/>
      </rPr>
      <t>https://s2-cs-pub-std.kefutoutiao.com/icon/tid16480/image_1734582757250_av5hg1734582757257.png</t>
    </r>
    <r>
      <rPr>
        <sz val="10"/>
        <color theme="1"/>
        <rFont val="等线"/>
        <family val="2"/>
        <scheme val="minor"/>
      </rPr>
      <t xml:space="preserve">
 1 </t>
    </r>
    <r>
      <rPr>
        <u/>
        <sz val="10.5"/>
        <color theme="10"/>
        <rFont val="Calibri"/>
        <family val="2"/>
      </rPr>
      <t>thatch.chen@gmail.com</t>
    </r>
    <r>
      <rPr>
        <sz val="10"/>
        <color theme="1"/>
        <rFont val="等线"/>
        <family val="2"/>
        <scheme val="minor"/>
      </rPr>
      <t xml:space="preserve">: 没有连接成功
 1 </t>
    </r>
    <r>
      <rPr>
        <u/>
        <sz val="10.5"/>
        <color theme="10"/>
        <rFont val="Calibri"/>
        <family val="2"/>
      </rPr>
      <t>thatch.chen@gmail.com</t>
    </r>
    <r>
      <rPr>
        <sz val="10"/>
        <color theme="1"/>
        <rFont val="等线"/>
        <family val="2"/>
        <scheme val="minor"/>
      </rPr>
      <t xml:space="preserve">: 这个有没有以旧换新服务？
 树叶: 感谢您对我们【以旧换新】活动的关注！您可以通过以下两种方式参与：
 1. 线下参与：请您前往影石 Insta360 指定的线下门店参与活动。我们的线下门店工作人员将协助您完成旧设备的回收，并帮助您进行店内换购。麻烦告知您所在省市区域，我们帮您定位下是否有指定可以参加的门店。如果线下没有相关门店，您可以选择下面第二种方式参与
 2. 线上参与（上门回收）：请关注我们的微信公众号“影石Insta360”。在对话框中发送关键词“以旧换新”，即可获取回收小程序的入口，并预约方便的上门取件回收服务。
 我们提供双向免邮服务，即您在寄出设备或回收商寄回设备时，均可享受包邮优惠。如果您选择自行寄回设备，可以使用顺丰到付方式寄回。感谢您的理解与支持！
 回收中有任何疑问可以联系我们回收商：400-883-0755
 1 </t>
    </r>
    <r>
      <rPr>
        <u/>
        <sz val="10.5"/>
        <color theme="10"/>
        <rFont val="Calibri"/>
        <family val="2"/>
      </rPr>
      <t>thatch.chen@gmail.com</t>
    </r>
    <r>
      <rPr>
        <sz val="10"/>
        <color theme="1"/>
        <rFont val="等线"/>
        <family val="2"/>
        <scheme val="minor"/>
      </rPr>
      <t xml:space="preserve">: 小主机怎么看有没有电
 树叶: 您好，由于您的小主机连接不上拓展仓所有暂时无法查看电量，麻烦您将小主机放入拓展仓充电20-30分钟左右后再看看是否能够连接查看哦
 1 </t>
    </r>
    <r>
      <rPr>
        <u/>
        <sz val="10.5"/>
        <color theme="10"/>
        <rFont val="Calibri"/>
        <family val="2"/>
      </rPr>
      <t>thatch.chen@gmail.com</t>
    </r>
    <r>
      <rPr>
        <sz val="10"/>
        <color theme="1"/>
        <rFont val="等线"/>
        <family val="2"/>
        <scheme val="minor"/>
      </rPr>
      <t xml:space="preserve">: 为什么把小主机放进了主仓里 按小主机 只有跳了一下蓝色灯
 树叶: 麻烦您长按小相机看看能否开机呢？
 1 </t>
    </r>
    <r>
      <rPr>
        <u/>
        <sz val="10.5"/>
        <color theme="10"/>
        <rFont val="Calibri"/>
        <family val="2"/>
      </rPr>
      <t>thatch.chen@gmail.com</t>
    </r>
    <r>
      <rPr>
        <sz val="10"/>
        <color theme="1"/>
        <rFont val="等线"/>
        <family val="2"/>
        <scheme val="minor"/>
      </rPr>
      <t xml:space="preserve">: 放在仓体开，还是拿出来开？
 树叶: 放在拓展仓内开哦
 1 </t>
    </r>
    <r>
      <rPr>
        <u/>
        <sz val="10.5"/>
        <color theme="10"/>
        <rFont val="Calibri"/>
        <family val="2"/>
      </rPr>
      <t>thatch.chen@gmail.com</t>
    </r>
    <r>
      <rPr>
        <sz val="10"/>
        <color theme="1"/>
        <rFont val="等线"/>
        <family val="2"/>
        <scheme val="minor"/>
      </rPr>
      <t xml:space="preserve">: 长摁了没有反应
 树叶: 可能是因为相机没有电了，麻烦你尝试充电20-30分钟左右后看看能否开机连接哦
 1 </t>
    </r>
    <r>
      <rPr>
        <u/>
        <sz val="10.5"/>
        <color theme="10"/>
        <rFont val="Calibri"/>
        <family val="2"/>
      </rPr>
      <t>thatch.chen@gmail.com</t>
    </r>
    <r>
      <rPr>
        <sz val="10"/>
        <color theme="1"/>
        <rFont val="等线"/>
        <family val="2"/>
        <scheme val="minor"/>
      </rPr>
      <t xml:space="preserve">: 主题是充满了的
 树叶: 拓展仓和小主机的电量是分开的呢
 1 </t>
    </r>
    <r>
      <rPr>
        <u/>
        <sz val="10.5"/>
        <color theme="10"/>
        <rFont val="Calibri"/>
        <family val="2"/>
      </rPr>
      <t>thatch.chen@gmail.com</t>
    </r>
    <r>
      <rPr>
        <sz val="10"/>
        <color theme="1"/>
        <rFont val="等线"/>
        <family val="2"/>
        <scheme val="minor"/>
      </rPr>
      <t xml:space="preserve">: 要怎么确认小主机是充上了电的
 1 </t>
    </r>
    <r>
      <rPr>
        <u/>
        <sz val="10.5"/>
        <color theme="10"/>
        <rFont val="Calibri"/>
        <family val="2"/>
      </rPr>
      <t>thatch.chen@gmail.com</t>
    </r>
    <r>
      <rPr>
        <sz val="10"/>
        <color theme="1"/>
        <rFont val="等线"/>
        <family val="2"/>
        <scheme val="minor"/>
      </rPr>
      <t xml:space="preserve">: 有指示灯提醒么
 树叶: 充电状态下小主机是红灯常亮的呢
 1 </t>
    </r>
    <r>
      <rPr>
        <u/>
        <sz val="10.5"/>
        <color theme="10"/>
        <rFont val="Calibri"/>
        <family val="2"/>
      </rPr>
      <t>thatch.chen@gmail.com</t>
    </r>
    <r>
      <rPr>
        <sz val="10"/>
        <color theme="1"/>
        <rFont val="等线"/>
        <family val="2"/>
        <scheme val="minor"/>
      </rPr>
      <t xml:space="preserve">: 嗯，那我现在需要把仓体打开么？
 树叶: 不需要哦
 1 </t>
    </r>
    <r>
      <rPr>
        <u/>
        <sz val="10.5"/>
        <color theme="10"/>
        <rFont val="Calibri"/>
        <family val="2"/>
      </rPr>
      <t>thatch.chen@gmail.com</t>
    </r>
    <r>
      <rPr>
        <sz val="10"/>
        <color theme="1"/>
        <rFont val="等线"/>
        <family val="2"/>
        <scheme val="minor"/>
      </rPr>
      <t xml:space="preserve">: 红灯也没亮啊
 树叶: 相机和拓展舱通过金属触点连接，若金属触点有脏污/灰尘可能会影响连接。建议用软布或纸巾轻轻擦拭相机背后及拓展舱内部的金属触点，再尝试连接。
 1 </t>
    </r>
    <r>
      <rPr>
        <u/>
        <sz val="10.5"/>
        <color theme="10"/>
        <rFont val="Calibri"/>
        <family val="2"/>
      </rPr>
      <t>thatch.chen@gmail.com</t>
    </r>
    <r>
      <rPr>
        <sz val="10"/>
        <color theme="1"/>
        <rFont val="等线"/>
        <family val="2"/>
        <scheme val="minor"/>
      </rPr>
      <t xml:space="preserve">: 小主机充满了红色的灯是不是就熄灭了？
 树叶: 是的哈
 1 </t>
    </r>
    <r>
      <rPr>
        <u/>
        <sz val="10.5"/>
        <color theme="10"/>
        <rFont val="Calibri"/>
        <family val="2"/>
      </rPr>
      <t>thatch.chen@gmail.com</t>
    </r>
    <r>
      <rPr>
        <sz val="10"/>
        <color theme="1"/>
        <rFont val="等线"/>
        <family val="2"/>
        <scheme val="minor"/>
      </rPr>
      <t xml:space="preserve">: 好，我刚刚拆下来了，再装上去 红灯闪了 然后有熄灭了
 1 </t>
    </r>
    <r>
      <rPr>
        <u/>
        <sz val="10.5"/>
        <color theme="10"/>
        <rFont val="Calibri"/>
        <family val="2"/>
      </rPr>
      <t>thatch.chen@gmail.com</t>
    </r>
    <r>
      <rPr>
        <sz val="10"/>
        <color theme="1"/>
        <rFont val="等线"/>
        <family val="2"/>
        <scheme val="minor"/>
      </rPr>
      <t xml:space="preserve">: 是不是意味着小主机充满了？
 树叶: 应该是的，麻烦您将小主机拿出来长按看看是否能够开机呢
 1 </t>
    </r>
    <r>
      <rPr>
        <u/>
        <sz val="10.5"/>
        <color theme="10"/>
        <rFont val="Calibri"/>
        <family val="2"/>
      </rPr>
      <t>thatch.chen@gmail.com</t>
    </r>
    <r>
      <rPr>
        <sz val="10"/>
        <color theme="1"/>
        <rFont val="等线"/>
        <family val="2"/>
        <scheme val="minor"/>
      </rPr>
      <t xml:space="preserve">: 长按就是蓝色亮一下就没了
 树叶: 十分感谢您的配合，经过我们刚刚的排查，树叶建议您将设备寄回到影石Insta360售后服务中心进行进一步检测，树叶十分抱歉未能远程帮助您解决这个问题。售后服务中心的工程师在收到了您的设备后，会进行检测及提供方案，您看可以吗？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t>
    </r>
    <r>
      <rPr>
        <u/>
        <sz val="10.5"/>
        <color theme="10"/>
        <rFont val="Calibri"/>
        <family val="2"/>
      </rPr>
      <t>thatch.chen@gmail.com</t>
    </r>
    <r>
      <rPr>
        <sz val="10"/>
        <color theme="1"/>
        <rFont val="等线"/>
        <family val="2"/>
        <scheme val="minor"/>
      </rPr>
      <t xml:space="preserve">: 问题的关键就是我不在中国大陆
 树叶: 您好，您可以将地区切换为您所在地区进行寄回检测哦
 1 </t>
    </r>
    <r>
      <rPr>
        <u/>
        <sz val="10.5"/>
        <color theme="10"/>
        <rFont val="Calibri"/>
        <family val="2"/>
      </rPr>
      <t>thatch.chen@gmail.com</t>
    </r>
    <r>
      <rPr>
        <sz val="10"/>
        <color theme="1"/>
        <rFont val="等线"/>
        <family val="2"/>
        <scheme val="minor"/>
      </rPr>
      <t xml:space="preserve">: 好
 树叶: 麻烦您啦
 树叶: 您好，由于目前处于树叶的就餐时间，需要离开一会，请您放心，当前对话内您反馈的问题我为您继续跟进。如在此期间您有给树叶发送消息，树叶会在14:00后回复您哦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</si>
  <si>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15150338569: acepro2 镜头雾
 智能小影: 小影猜猜看～您可能要咨询这些问题：\n1.Ace Pro 2/Ace Pro/Ace 镜头保护镜可以更换吗？\n2.Ace Pro 2 介绍及购买\n3.相机镜头/保护镜起雾，怎么办？
 15150338569: 人工客服
 系统: 有新的咨询进来了。
 柚子: 您好，感谢您联系影石Insta360，我是柚子，很高兴为您服务！
 15150338569: 你好
 15150338569: 我是第一批 acepro2 的用户
 15150338569: 现在使用镜头还是一直起雾
 柚子: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15150338569: 我是使用了一个小时之后起雾的
 15150338569: </t>
    </r>
    <r>
      <rPr>
        <u/>
        <sz val="10.5"/>
        <color theme="10"/>
        <rFont val="Calibri"/>
        <family val="2"/>
      </rPr>
      <t>https://s2-cs-pub-std.kefutoutiao.com/chat_upload/tid16480/mmexport1734756640266_1734756700_1734756700104_cc5476.jpg?OSSAccessKeyId=LTAI5tERQ5hZtMsgME6Q1Uap&amp;Expires=1735312771&amp;Signature=%2B77izGgSQTW1tdYHOUHr3WvV3e8%3D</t>
    </r>
    <r>
      <rPr>
        <sz val="10"/>
        <color theme="1"/>
        <rFont val="等线"/>
        <family val="2"/>
        <scheme val="minor"/>
      </rPr>
      <t xml:space="preserve">
 15150338569: 有没有起雾使用中才知道
 15150338569: 不可能等雾起来了 再开始使用
 柚子: 很抱歉给您造成不愉快的体验，听您描述了这些问题，我也是非常理解您的心情，也请您放心，柚子也会尽自己最大的努力协助您解决问题的
 柚子: 辛苦您提供一下您的相机序列号和起雾的外观图片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15150338569: 你好 是这个序列号吗
 15150338569: </t>
    </r>
    <r>
      <rPr>
        <u/>
        <sz val="10.5"/>
        <color theme="10"/>
        <rFont val="Calibri"/>
        <family val="2"/>
      </rPr>
      <t>https://s2-cs-pub-std.kefutoutiao.com/chat_upload/tid16480/1000038882_1734757063_1734757063169_b467eb.jpg?OSSAccessKeyId=LTAI5tERQ5hZtMsgME6Q1Uap&amp;Expires=1735312771&amp;Signature=Zdt5RIyDDLxSPwyO9k%2BA85%2FbXZE%3D</t>
    </r>
    <r>
      <rPr>
        <sz val="10"/>
        <color theme="1"/>
        <rFont val="等线"/>
        <family val="2"/>
        <scheme val="minor"/>
      </rPr>
      <t xml:space="preserve">
 柚子: 是的
 15150338569: </t>
    </r>
    <r>
      <rPr>
        <u/>
        <sz val="10.5"/>
        <color theme="10"/>
        <rFont val="Calibri"/>
        <family val="2"/>
      </rPr>
      <t>https://s2-cs-pub-std.kefutoutiao.com/chat_upload/tid16480/1000038884_1734757252_1734757252608_6be469.jpg?OSSAccessKeyId=LTAI5tERQ5hZtMsgME6Q1Uap&amp;Expires=1735312771&amp;Signature=69v37eYTNi5HBRbcg%2BOfC4hyD0k%3D</t>
    </r>
    <r>
      <rPr>
        <sz val="10"/>
        <color theme="1"/>
        <rFont val="等线"/>
        <family val="2"/>
        <scheme val="minor"/>
      </rPr>
      <t xml:space="preserve">
 15150338569: 这样可以吗
 柚子: 可以的，非常抱歉，由于当前咨询人数较多，柚子已经在抓紧回复了，请您稍等片刻哦
 15150338569: 可以换新吗
 柚子: 很抱歉给您带来了不便！
 建议您将相机与保护镜一同寄回我们的售后服务中心进行检测，我们会尽快为您处理并提供解决方案。
 感谢您的理解与支持！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15150338569: 我不想返修
 15150338569: 联系商家商家说直接换新的
 15150338569: </t>
    </r>
    <r>
      <rPr>
        <u/>
        <sz val="10.5"/>
        <color theme="10"/>
        <rFont val="Calibri"/>
        <family val="2"/>
      </rPr>
      <t>https://s2-cs-pub-std.kefutoutiao.com/chat_upload/tid16480/1000038885_1734757519_1734757519195_ecc790.jpg?OSSAccessKeyId=LTAI5tERQ5hZtMsgME6Q1Uap&amp;Expires=1735312771&amp;Signature=Z45bb7d25ljtPdzEN5WYr7AlXGQ%3D</t>
    </r>
    <r>
      <rPr>
        <sz val="10"/>
        <color theme="1"/>
        <rFont val="等线"/>
        <family val="2"/>
        <scheme val="minor"/>
      </rPr>
      <t xml:space="preserve">
 柚子: 您好，您可以通过这个链接填写申请售后，寄回后我们会尽快为您处理并提供解决方案。
 15150338569: 是维修还是换新
 柚子: 换新呢 ，需要您寄回以后给您处理的哟 
 15150338569: 好的
 柚子: /:rose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</si>
  <si>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18126108445: 人工
 系统: 有新的咨询进来了。
 圆圆: 您好，感谢您联系影石Insta360，我是圆圆，很高兴为您服务！
 18126108445: 360X4 正常续航是多久
 圆圆: </t>
    </r>
    <r>
      <rPr>
        <u/>
        <sz val="10.5"/>
        <color theme="10"/>
        <rFont val="Calibri"/>
        <family val="2"/>
      </rPr>
      <t>https://s2-cs-pub-std.kefutoutiao.com/icon/tid16480/image_1734674141827_esppg1734674141828.png</t>
    </r>
    <r>
      <rPr>
        <sz val="10"/>
        <color theme="1"/>
        <rFont val="等线"/>
        <family val="2"/>
        <scheme val="minor"/>
      </rPr>
      <t xml:space="preserve">
 圆圆: 您好，这个取决于您拍摄的素材分辨率，以及是否有外接什么设备，还有您的息屏时长
 18126108445: 电池显示绿灯 但是APP显示不到百分百 怎么回事
 圆圆: 您是使用充电管家充电的对吗
 18126108445: 对
 圆圆: 请问绿灯是闪烁还是常亮呢？
 18126108445: 常亮
 圆圆: 请问您现在APP显示的电量是多少呢？
 18126108445: 87
 圆圆: 您好，圆圆这边会需要麻烦您后续把这块电池的电量用完，再放入到相机里面充电测试一下看看，是否可以充满，您看方便吗
 圆圆: 也需要麻烦您确认一下，其他电池会有这样的情况吗？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</si>
  <si>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Pansixuan@outlook.com</t>
    </r>
    <r>
      <rPr>
        <sz val="10"/>
        <color theme="1"/>
        <rFont val="等线"/>
        <family val="2"/>
        <scheme val="minor"/>
      </rPr>
      <t xml:space="preserve">: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t>
    </r>
    <r>
      <rPr>
        <u/>
        <sz val="10.5"/>
        <color theme="10"/>
        <rFont val="Calibri"/>
        <family val="2"/>
      </rPr>
      <t>Pansixuan@outlook.com</t>
    </r>
    <r>
      <rPr>
        <sz val="10"/>
        <color theme="1"/>
        <rFont val="等线"/>
        <family val="2"/>
        <scheme val="minor"/>
      </rPr>
      <t xml:space="preserve">: 维修申请 其他
 智能小影: 小影猜猜看～您可能要咨询这些问题：\n1.如何发起维修申请？
 </t>
    </r>
    <r>
      <rPr>
        <u/>
        <sz val="10.5"/>
        <color theme="10"/>
        <rFont val="Calibri"/>
        <family val="2"/>
      </rPr>
      <t>Pansixuan@outlook.com</t>
    </r>
    <r>
      <rPr>
        <sz val="10"/>
        <color theme="1"/>
        <rFont val="等线"/>
        <family val="2"/>
        <scheme val="minor"/>
      </rPr>
      <t xml:space="preserve">: 人工客服
 系统: 有新的咨询进来了。
 金鱼: 您好，感谢您联系影石Insta360，我是金鱼，很高兴为您服务！
 </t>
    </r>
    <r>
      <rPr>
        <u/>
        <sz val="10.5"/>
        <color theme="10"/>
        <rFont val="Calibri"/>
        <family val="2"/>
      </rPr>
      <t>Pansixuan@outlook.com</t>
    </r>
    <r>
      <rPr>
        <sz val="10"/>
        <color theme="1"/>
        <rFont val="等线"/>
        <family val="2"/>
        <scheme val="minor"/>
      </rPr>
      <t xml:space="preserve">: 您好！我的底座裂了一点影响invisible stick会出现阴影，想申请维修，在camera issue里找不到底座的选项
 </t>
    </r>
    <r>
      <rPr>
        <u/>
        <sz val="10.5"/>
        <color theme="10"/>
        <rFont val="Calibri"/>
        <family val="2"/>
      </rPr>
      <t>Pansixuan@outlook.com</t>
    </r>
    <r>
      <rPr>
        <sz val="10"/>
        <color theme="1"/>
        <rFont val="等线"/>
        <family val="2"/>
        <scheme val="minor"/>
      </rPr>
      <t xml:space="preserve">: </t>
    </r>
    <r>
      <rPr>
        <u/>
        <sz val="10.5"/>
        <color theme="10"/>
        <rFont val="Calibri"/>
        <family val="2"/>
      </rPr>
      <t>https://s2-cs-pub-std.kefutoutiao.com/chat_upload/tid16480/IMG_4907_1735523446_1735523446887_1c3ed1.jpeg?OSSAccessKeyId=LTAI5tERQ5hZtMsgME6Q1Uap&amp;Expires=1735557420&amp;Signature=n3lBYD9il0hg4ZW%2B5GG0WzT28EU%3D</t>
    </r>
    <r>
      <rPr>
        <sz val="10"/>
        <color theme="1"/>
        <rFont val="等线"/>
        <family val="2"/>
        <scheme val="minor"/>
      </rPr>
      <t xml:space="preserve">
 金鱼: 没关系，下方会有问题描述，您可以在问题描述中描述清楚哈
 金鱼: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Pansixuan@outlook.com</t>
    </r>
    <r>
      <rPr>
        <sz val="10"/>
        <color theme="1"/>
        <rFont val="等线"/>
        <family val="2"/>
        <scheme val="minor"/>
      </rPr>
      <t xml:space="preserve">: 就是直接填表提交吗？
 </t>
    </r>
    <r>
      <rPr>
        <u/>
        <sz val="10.5"/>
        <color theme="10"/>
        <rFont val="Calibri"/>
        <family val="2"/>
      </rPr>
      <t>Pansixuan@outlook.com</t>
    </r>
    <r>
      <rPr>
        <sz val="10"/>
        <color theme="1"/>
        <rFont val="等线"/>
        <family val="2"/>
        <scheme val="minor"/>
      </rPr>
      <t xml:space="preserve">: ok 已过保修期，报价之后可以决定修还是不修对吧
 金鱼: 是的哈，可以直接提交，报价之后您可以决定的哈
 金鱼: 请问还有其他问题可以帮助到您的吗？
 </t>
    </r>
    <r>
      <rPr>
        <u/>
        <sz val="10.5"/>
        <color theme="10"/>
        <rFont val="Calibri"/>
        <family val="2"/>
      </rPr>
      <t>Pansixuan@outlook.com</t>
    </r>
    <r>
      <rPr>
        <sz val="10"/>
        <color theme="1"/>
        <rFont val="等线"/>
        <family val="2"/>
        <scheme val="minor"/>
      </rPr>
      <t xml:space="preserve">: 好的谢谢
 金鱼: 客服金鱼发送满意度调查
 金鱼: 可以帮您是我的荣幸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</si>
  <si>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系统: 有新的咨询进来了。
 小言: 您好，感谢您联系影石Insta360，我是小言，很高兴为您服务！
 15295899379: GO 3S可以用自拍杆吗
 15295899379: 需要专用的，还是什么自拍杆都可以呢
 小言: 您好，GO3S相机可以搭配自拍杆的哦
 15295899379: 什么样的自拍杆可以用呢
 小言: </t>
    </r>
    <r>
      <rPr>
        <u/>
        <sz val="10.5"/>
        <color theme="10"/>
        <rFont val="Calibri"/>
        <family val="2"/>
      </rPr>
      <t>https://s2-cs-pub-std.kefutoutiao.com/icon/tid16480/image_1735025927718_kfq6o1735025927750.png</t>
    </r>
    <r>
      <rPr>
        <sz val="10"/>
        <color theme="1"/>
        <rFont val="等线"/>
        <family val="2"/>
        <scheme val="minor"/>
      </rPr>
      <t xml:space="preserve">
 小言: 您好，这些自拍杆GO3S都可以搭配使用的哦
 15295899379: 有转接头吗
 小言: 您好，GO3S的转向支架，拆掉下面的转向支架，下方是有1/4 接口的哦
 小言: 可以连接自拍杆顶部的1/4 螺丝口哦
 15295899379: 有使用视频吗
 小言: 您好，请问您是搭配哪款自拍杆使用呢？
 15295899379: flow Pro 这款AI剪辑是什么意思
 小言: 在的
 15295899379: flow Pro 这款AI剪辑是什么意思
 小言: 正在为您核实，核实好后会第一时间联系到您的，辛苦您的耐心等待下
 小言: 感谢您的耐心等待，十分抱歉让您久等了
 小言: 请问您是咨询的在手机APP上的剪辑界面的剪辑吗？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</si>
  <si>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mcazorla@me.com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mcazorla@me.com</t>
    </r>
    <r>
      <rPr>
        <sz val="10"/>
        <color theme="1"/>
        <rFont val="等线"/>
        <family val="2"/>
        <scheme val="minor"/>
      </rPr>
      <t>: Hello, I use an insta360 sphere and when I take photos, they only rotate in one direction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1734776100&amp;amp;signature=6d765456ff451e07c156966f5f3059b0f235d0624a3023ae2cea508869d41753&amp;amp;req=dSEgFsF7nIZWXfMW1HO4zRsMQ6iuHV6AZFlqpCWEXCFHiwZMwwrOmZwvh7rU%0ATZ9ZQYOh8ag%2F607sLlI%3D%0A</t>
    </r>
    <r>
      <rPr>
        <sz val="10"/>
        <color theme="1"/>
        <rFont val="等线"/>
        <family val="2"/>
        <scheme val="minor"/>
      </rPr>
      <t xml:space="preserve">
 Insta360: If the camera still not working, may I know did it happen after any scenarios?
 </t>
    </r>
    <r>
      <rPr>
        <u/>
        <sz val="10.5"/>
        <color theme="10"/>
        <rFont val="Calibri"/>
        <family val="2"/>
      </rPr>
      <t>mcazorla@me.com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mcazorla@me.com</t>
    </r>
    <r>
      <rPr>
        <sz val="10"/>
        <color theme="1"/>
        <rFont val="等线"/>
        <family val="2"/>
        <scheme val="minor"/>
      </rPr>
      <t xml:space="preserve">: </t>
    </r>
    <r>
      <rPr>
        <u/>
        <sz val="10.5"/>
        <color theme="10"/>
        <rFont val="Calibri"/>
        <family val="2"/>
      </rPr>
      <t>https://downloads.intercomcdn.com/i/o/uoyosxqi/1302700829/754a53f25770b9458439ac972600/IMG_20241218_123412_141.jpeg?expires=1734776100&amp;amp;signature=c067b6bb564a46448ad270325e07d75fe20751a2ba3c2ebe8de4bcc5a37697f0&amp;amp;req=dSMnFM5%2BnYldUPMW1HO4zTpy7dJV3qP3H6iIiKMEmkI%2B3g%2B77In9t2weP2NT%0AT6Uwf%2B8Hsu624EhLkAk%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mcazorla@me.com</t>
    </r>
    <r>
      <rPr>
        <sz val="10"/>
        <color theme="1"/>
        <rFont val="等线"/>
        <family val="2"/>
        <scheme val="minor"/>
      </rPr>
      <t xml:space="preserve">: Hola 
 Insta360: Sorry, as a bot I couldn’t find an answer for that. Here’s what you can do
 </t>
    </r>
    <r>
      <rPr>
        <u/>
        <sz val="10.5"/>
        <color theme="10"/>
        <rFont val="Calibri"/>
        <family val="2"/>
      </rPr>
      <t>mcazorla@me.com</t>
    </r>
    <r>
      <rPr>
        <sz val="10"/>
        <color theme="1"/>
        <rFont val="等线"/>
        <family val="2"/>
        <scheme val="minor"/>
      </rPr>
      <t xml:space="preserve">: Talk to a person 👤
 Insta360: Select the most relevant to your
 concern:
 </t>
    </r>
    <r>
      <rPr>
        <u/>
        <sz val="10.5"/>
        <color theme="10"/>
        <rFont val="Calibri"/>
        <family val="2"/>
      </rPr>
      <t>mcazorla@me.com</t>
    </r>
    <r>
      <rPr>
        <sz val="10"/>
        <color theme="1"/>
        <rFont val="等线"/>
        <family val="2"/>
        <scheme val="minor"/>
      </rPr>
      <t xml:space="preserve">: Others
 Insta360: We received your response. Let me connect you to an available agent.
 Jin: Hello there! My name is Jin from the Insta360 Technical Support Team. I will be assisting you today
 </t>
    </r>
    <r>
      <rPr>
        <u/>
        <sz val="10.5"/>
        <color theme="10"/>
        <rFont val="Calibri"/>
        <family val="2"/>
      </rPr>
      <t>mcazorla@me.com</t>
    </r>
    <r>
      <rPr>
        <sz val="10"/>
        <color theme="1"/>
        <rFont val="等线"/>
        <family val="2"/>
        <scheme val="minor"/>
      </rPr>
      <t xml:space="preserve">: tengo un problema con mi insta360 sphere
 </t>
    </r>
    <r>
      <rPr>
        <u/>
        <sz val="10.5"/>
        <color theme="10"/>
        <rFont val="Calibri"/>
        <family val="2"/>
      </rPr>
      <t>mcazorla@me.com</t>
    </r>
    <r>
      <rPr>
        <sz val="10"/>
        <color theme="1"/>
        <rFont val="等线"/>
        <family val="2"/>
        <scheme val="minor"/>
      </rPr>
      <t xml:space="preserve">: cuando hago fotos, las fotos no giran correctamente 
 </t>
    </r>
    <r>
      <rPr>
        <u/>
        <sz val="10.5"/>
        <color theme="10"/>
        <rFont val="Calibri"/>
        <family val="2"/>
      </rPr>
      <t>mcazorla@me.com</t>
    </r>
    <r>
      <rPr>
        <sz val="10"/>
        <color theme="1"/>
        <rFont val="等线"/>
        <family val="2"/>
        <scheme val="minor"/>
      </rPr>
      <t xml:space="preserve">: He subido una foto al soporte técnico para que puedas ver el resultado 
 Jin: Sorry for late response, I receive huge volume of chats at the moment.
 </t>
    </r>
    <r>
      <rPr>
        <u/>
        <sz val="10.5"/>
        <color theme="10"/>
        <rFont val="Calibri"/>
        <family val="2"/>
      </rPr>
      <t>mcazorla@me.com</t>
    </r>
    <r>
      <rPr>
        <sz val="10"/>
        <color theme="1"/>
        <rFont val="等线"/>
        <family val="2"/>
        <scheme val="minor"/>
      </rPr>
      <t xml:space="preserve">: Ok
 Jin: As I understand your issue, the sphere is not rotating correctly and wanted to know why, right?
 </t>
    </r>
    <r>
      <rPr>
        <u/>
        <sz val="10.5"/>
        <color theme="10"/>
        <rFont val="Calibri"/>
        <family val="2"/>
      </rPr>
      <t>mcazorla@me.com</t>
    </r>
    <r>
      <rPr>
        <sz val="10"/>
        <color theme="1"/>
        <rFont val="等线"/>
        <family val="2"/>
        <scheme val="minor"/>
      </rPr>
      <t xml:space="preserve">: Yes
 Jin: Got it, may I know if this is the first time it happened?
 </t>
    </r>
    <r>
      <rPr>
        <u/>
        <sz val="10.5"/>
        <color theme="10"/>
        <rFont val="Calibri"/>
        <family val="2"/>
      </rPr>
      <t>mcazorla@me.com</t>
    </r>
    <r>
      <rPr>
        <sz val="10"/>
        <color theme="1"/>
        <rFont val="等线"/>
        <family val="2"/>
        <scheme val="minor"/>
      </rPr>
      <t xml:space="preserve">: yes, for no apparent reason
 Jin: Let me raise this case to our back end team, can you provide the serial number of sphere? 
 </t>
    </r>
    <r>
      <rPr>
        <u/>
        <sz val="10.5"/>
        <color theme="10"/>
        <rFont val="Calibri"/>
        <family val="2"/>
      </rPr>
      <t>mcazorla@me.com</t>
    </r>
    <r>
      <rPr>
        <sz val="10"/>
        <color theme="1"/>
        <rFont val="等线"/>
        <family val="2"/>
        <scheme val="minor"/>
      </rPr>
      <t xml:space="preserve">: </t>
    </r>
    <r>
      <rPr>
        <u/>
        <sz val="10.5"/>
        <color theme="10"/>
        <rFont val="Calibri"/>
        <family val="2"/>
      </rPr>
      <t>https://downloads.intercomcdn.com/i/o/uoyosxqi/1302758530/31e5345fec16c1068690f9666a16/IMG_2620.jpeg?expires=1734776100&amp;amp;signature=718b9839943c7fc6ea2d1e9839727a486b46f37a8015a2f1baef67bfea317f1f&amp;amp;req=dSMnFM57lYRcWfMW1HO4zXPBq1O9qPNE7Nu%2Fe0SZFVOHY%2FPFolHuC0LPQWIc%0A2dXARo49huaqwfOGR8U%3D%0A</t>
    </r>
    <r>
      <rPr>
        <sz val="10"/>
        <color theme="1"/>
        <rFont val="等线"/>
        <family val="2"/>
        <scheme val="minor"/>
      </rPr>
      <t xml:space="preserve">
 Jin: Thanks! I will update you with the progress. Thanks for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mcazorla@me.com</t>
    </r>
    <r>
      <rPr>
        <sz val="10"/>
        <color theme="1"/>
        <rFont val="等线"/>
        <family val="2"/>
        <scheme val="minor"/>
      </rPr>
      <t xml:space="preserve">: Yo estoy esperando que me den una respuesta 
 Jin: Cx replied after shift
 Jin: Sorry for the late response, can you send here a video recording of the sphere not working properly? Thank you!
 </t>
    </r>
    <r>
      <rPr>
        <u/>
        <sz val="10.5"/>
        <color theme="10"/>
        <rFont val="Calibri"/>
        <family val="2"/>
      </rPr>
      <t>mcazorla@me.com</t>
    </r>
    <r>
      <rPr>
        <sz val="10"/>
        <color theme="1"/>
        <rFont val="等线"/>
        <family val="2"/>
        <scheme val="minor"/>
      </rPr>
      <t xml:space="preserve">: En vídeo funciona bien, es cuando hace fotos 
 Jin: Oh, you mean if you use Sphere to take photos, the footage were not rotating correctly?
 </t>
    </r>
    <r>
      <rPr>
        <u/>
        <sz val="10.5"/>
        <color theme="10"/>
        <rFont val="Calibri"/>
        <family val="2"/>
      </rPr>
      <t>mcazorla@me.com</t>
    </r>
    <r>
      <rPr>
        <sz val="10"/>
        <color theme="1"/>
        <rFont val="等线"/>
        <family val="2"/>
        <scheme val="minor"/>
      </rPr>
      <t xml:space="preserve">: Ya he mandado una foto 
 Jin: Can you save it on google drive and send the link here? Thank you.
 </t>
    </r>
    <r>
      <rPr>
        <u/>
        <sz val="10.5"/>
        <color theme="10"/>
        <rFont val="Calibri"/>
        <family val="2"/>
      </rPr>
      <t>mcazorla@me.com</t>
    </r>
    <r>
      <rPr>
        <sz val="10"/>
        <color theme="1"/>
        <rFont val="等线"/>
        <family val="2"/>
        <scheme val="minor"/>
      </rPr>
      <t xml:space="preserve">: Solo pasa cuando hago fotos
 </t>
    </r>
    <r>
      <rPr>
        <u/>
        <sz val="10.5"/>
        <color theme="10"/>
        <rFont val="Calibri"/>
        <family val="2"/>
      </rPr>
      <t>mcazorla@me.com</t>
    </r>
    <r>
      <rPr>
        <sz val="10"/>
        <color theme="1"/>
        <rFont val="等线"/>
        <family val="2"/>
        <scheme val="minor"/>
      </rPr>
      <t xml:space="preserve">: Dentro de un rato ahora no puedo 
 Jin: Can you clarify if that rotating issue happens when you use sphere or after you took photos and view it using the app?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May I know if you still need help on this case?
 Jin: No SDK for sphere, need to escalate Jira, waiting for customers response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May I confirm, if your concern has been addressed? Please be advised that we will close this chat as for now since we are not getting any response from you. However, you are welcome anytime to reach out to us if you have any further inquiries. We would be more than happy to assist you with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</si>
  <si>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沐沐: 您好，欢迎光临影石insta360~我是沐沐，请问有什么可以帮到您的吗？
 15753214356: 你好
 沐沐: 您好，在的
 15753214356: 刚才给您发了一段视频
 15753214356: 今天刚收到相机
 15753214356: 画面一抽一抽的
 15753214356: </t>
    </r>
    <r>
      <rPr>
        <u/>
        <sz val="10.5"/>
        <color theme="10"/>
        <rFont val="Calibri"/>
        <family val="2"/>
      </rPr>
      <t>https://s2-cs-pub-std.kefutoutiao.com/chat_upload/tid16480/12%E6%9C%8815%E6%97%A5_1734256835_1734256835702_baf262.mp4?OSSAccessKeyId=LTAI5tERQ5hZtMsgME6Q1Uap&amp;Expires=1735311255&amp;Signature=T3sE6E8jLuHZl9UmQc4ibhA%2F1NY%3D</t>
    </r>
    <r>
      <rPr>
        <sz val="10"/>
        <color theme="1"/>
        <rFont val="等线"/>
        <family val="2"/>
        <scheme val="minor"/>
      </rPr>
      <t xml:space="preserve">
 沐沐: 您好，辛苦您尝试进行陀螺仪矫正看下哦
 沐沐: </t>
    </r>
    <r>
      <rPr>
        <u/>
        <sz val="10.5"/>
        <color theme="10"/>
        <rFont val="Calibri"/>
        <family val="2"/>
      </rPr>
      <t>https://s2-cs-pub-std.kefutoutiao.com/icon/tid16480/image_1734256875538_6reht1734256875539.png</t>
    </r>
    <r>
      <rPr>
        <sz val="10"/>
        <color theme="1"/>
        <rFont val="等线"/>
        <family val="2"/>
        <scheme val="minor"/>
      </rPr>
      <t xml:space="preserve">
 15753214356: </t>
    </r>
    <r>
      <rPr>
        <u/>
        <sz val="10.5"/>
        <color theme="10"/>
        <rFont val="Calibri"/>
        <family val="2"/>
      </rPr>
      <t>https://s2-cs-pub-std.kefutoutiao.com/chat_upload/tid16480/image_1734256889_1734256889785_fb0c23.jpg?OSSAccessKeyId=LTAI5tERQ5hZtMsgME6Q1Uap&amp;Expires=1735311255&amp;Signature=VeyrRQUmWLVd8t5A6XFbfSOOlJ4%3D</t>
    </r>
    <r>
      <rPr>
        <sz val="10"/>
        <color theme="1"/>
        <rFont val="等线"/>
        <family val="2"/>
        <scheme val="minor"/>
      </rPr>
      <t xml:space="preserve">
 15753214356: 这里 一抽一抽的
 沐沐: 请问您陀螺仪矫正之后拍摄还是会这样吗
 15753214356: 我需要 矫正之后
 15753214356: 再出去拍一下视频吗
 沐沐: 您好，您可以进行陀螺仪矫正之后就近拍摄一段视频看下的哦
 15753214356: 我试试
 沐沐: 好的，麻烦您了
 沐沐: 此外，查看您的拍摄环境光线较暗，沐沐这边给您准备了一些夜间拍摄的秘诀，可以戳链接了解下哦~
 </t>
    </r>
    <r>
      <rPr>
        <u/>
        <sz val="10.5"/>
        <color theme="10"/>
        <rFont val="Calibri"/>
        <family val="2"/>
      </rPr>
      <t>https://media.insta360.com/static/19005703fe046a96af96ee7b5a323b41/NightShotingCN.mp4</t>
    </r>
    <r>
      <rPr>
        <sz val="10"/>
        <color theme="1"/>
        <rFont val="等线"/>
        <family val="2"/>
        <scheme val="minor"/>
      </rPr>
      <t xml:space="preserve">
 15753214356: 我拍家里 是可以了
 15753214356: 明天我出去拍一点试试
 沐沐: 好的，后续还是存在这个问题的话您随时联系我们哦
 沐沐: 客服沐沐发送满意度调查
 15753214356: 好谢谢
 沐沐: 您不用客气哦，能为您服务是我们的荣幸呢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</si>
  <si>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381689392@qq.com</t>
    </r>
    <r>
      <rPr>
        <sz val="10"/>
        <color theme="1"/>
        <rFont val="等线"/>
        <family val="2"/>
        <scheme val="minor"/>
      </rPr>
      <t xml:space="preserve">: 你好
 智能小影: 小影在的哟！请问有什么可以帮到您？
 人工服务时间：9:00-21:00 (北京时间)
 </t>
    </r>
    <r>
      <rPr>
        <u/>
        <sz val="10.5"/>
        <color theme="10"/>
        <rFont val="Calibri"/>
        <family val="2"/>
      </rPr>
      <t>381689392@qq.com</t>
    </r>
    <r>
      <rPr>
        <sz val="10"/>
        <color theme="1"/>
        <rFont val="等线"/>
        <family val="2"/>
        <scheme val="minor"/>
      </rPr>
      <t xml:space="preserve">: 人工服务
 系统: 有新的咨询进来了。
 小泽: 您好，感谢您联系影石Insta360，我是小泽，很高兴为您服务！
 </t>
    </r>
    <r>
      <rPr>
        <u/>
        <sz val="10.5"/>
        <color theme="10"/>
        <rFont val="Calibri"/>
        <family val="2"/>
      </rPr>
      <t>381689392@qq.com</t>
    </r>
    <r>
      <rPr>
        <sz val="10"/>
        <color theme="1"/>
        <rFont val="等线"/>
        <family val="2"/>
        <scheme val="minor"/>
      </rPr>
      <t xml:space="preserve">: 你好
 </t>
    </r>
    <r>
      <rPr>
        <u/>
        <sz val="10.5"/>
        <color theme="10"/>
        <rFont val="Calibri"/>
        <family val="2"/>
      </rPr>
      <t>381689392@qq.com</t>
    </r>
    <r>
      <rPr>
        <sz val="10"/>
        <color theme="1"/>
        <rFont val="等线"/>
        <family val="2"/>
        <scheme val="minor"/>
      </rPr>
      <t xml:space="preserve">: 我的X3总是曝光
 </t>
    </r>
    <r>
      <rPr>
        <u/>
        <sz val="10.5"/>
        <color theme="10"/>
        <rFont val="Calibri"/>
        <family val="2"/>
      </rPr>
      <t>381689392@qq.com</t>
    </r>
    <r>
      <rPr>
        <sz val="10"/>
        <color theme="1"/>
        <rFont val="等线"/>
        <family val="2"/>
        <scheme val="minor"/>
      </rPr>
      <t xml:space="preserve">: 白茫茫一片
 小泽: 您好，还请您在相机屏幕从右往左滑动，调低一下EV尝试一下，麻烦您了
 </t>
    </r>
    <r>
      <rPr>
        <u/>
        <sz val="10.5"/>
        <color theme="10"/>
        <rFont val="Calibri"/>
        <family val="2"/>
      </rPr>
      <t>381689392@qq.com</t>
    </r>
    <r>
      <rPr>
        <sz val="10"/>
        <color theme="1"/>
        <rFont val="等线"/>
        <family val="2"/>
        <scheme val="minor"/>
      </rPr>
      <t xml:space="preserve">: </t>
    </r>
    <r>
      <rPr>
        <u/>
        <sz val="10.5"/>
        <color theme="10"/>
        <rFont val="Calibri"/>
        <family val="2"/>
      </rPr>
      <t>https://s2-cs-pub-std.kefutoutiao.com/chat_upload/tid16480/image_1734253629_1734253629869_28a53e.jpg?OSSAccessKeyId=LTAI5tERQ5hZtMsgME6Q1Uap&amp;Expires=1735311242&amp;Signature=HX28MxUlb8gQuCnXclc2sulv3fk%3D</t>
    </r>
    <r>
      <rPr>
        <sz val="10"/>
        <color theme="1"/>
        <rFont val="等线"/>
        <family val="2"/>
        <scheme val="minor"/>
      </rPr>
      <t xml:space="preserve">
 </t>
    </r>
    <r>
      <rPr>
        <u/>
        <sz val="10.5"/>
        <color theme="10"/>
        <rFont val="Calibri"/>
        <family val="2"/>
      </rPr>
      <t>381689392@qq.com</t>
    </r>
    <r>
      <rPr>
        <sz val="10"/>
        <color theme="1"/>
        <rFont val="等线"/>
        <family val="2"/>
        <scheme val="minor"/>
      </rPr>
      <t xml:space="preserve">: 我出去骑行一天
 </t>
    </r>
    <r>
      <rPr>
        <u/>
        <sz val="10.5"/>
        <color theme="10"/>
        <rFont val="Calibri"/>
        <family val="2"/>
      </rPr>
      <t>381689392@qq.com</t>
    </r>
    <r>
      <rPr>
        <sz val="10"/>
        <color theme="1"/>
        <rFont val="等线"/>
        <family val="2"/>
        <scheme val="minor"/>
      </rPr>
      <t xml:space="preserve">: 完全看不见前面
 小泽: 十分抱歉，对于您已经拍摄的视频，您可以尝试使用 App/Studio 对“曝光”选项进行调整。
 App 调整路径：菜单栏 &gt; “颜色” &gt; “调色” &gt; “曝光”
 Studio 调整路径：右侧菜单栏 &gt; “影像处理” &gt; “调色” &gt; “曝光”
 小泽: </t>
    </r>
    <r>
      <rPr>
        <u/>
        <sz val="10.5"/>
        <color theme="10"/>
        <rFont val="Calibri"/>
        <family val="2"/>
      </rPr>
      <t>https://s2-cs-pub-std.kefutoutiao.com/icon/tid16480/image_1734253734302_dumpo1734253734304.png</t>
    </r>
    <r>
      <rPr>
        <sz val="10"/>
        <color theme="1"/>
        <rFont val="等线"/>
        <family val="2"/>
        <scheme val="minor"/>
      </rPr>
      <t xml:space="preserve">
 小泽: 您好，您在骑行的使用的是自动曝光吗，是否可以麻烦您将问题视频发给小泽，小泽为您核实一下，麻烦您了
 </t>
    </r>
    <r>
      <rPr>
        <u/>
        <sz val="10.5"/>
        <color theme="10"/>
        <rFont val="Calibri"/>
        <family val="2"/>
      </rPr>
      <t>381689392@qq.com</t>
    </r>
    <r>
      <rPr>
        <sz val="10"/>
        <color theme="1"/>
        <rFont val="等线"/>
        <family val="2"/>
        <scheme val="minor"/>
      </rPr>
      <t xml:space="preserve">: 日本修理中心在哪里
 </t>
    </r>
    <r>
      <rPr>
        <u/>
        <sz val="10.5"/>
        <color theme="10"/>
        <rFont val="Calibri"/>
        <family val="2"/>
      </rPr>
      <t>381689392@qq.com</t>
    </r>
    <r>
      <rPr>
        <sz val="10"/>
        <color theme="1"/>
        <rFont val="等线"/>
        <family val="2"/>
        <scheme val="minor"/>
      </rPr>
      <t xml:space="preserve">: 怎么发
 小泽: 您好，您可以将视频压缩一下从这个窗口发送给小泽
 </t>
    </r>
    <r>
      <rPr>
        <u/>
        <sz val="10.5"/>
        <color theme="10"/>
        <rFont val="Calibri"/>
        <family val="2"/>
      </rPr>
      <t>381689392@qq.com</t>
    </r>
    <r>
      <rPr>
        <sz val="10"/>
        <color theme="1"/>
        <rFont val="等线"/>
        <family val="2"/>
        <scheme val="minor"/>
      </rPr>
      <t xml:space="preserve">: 先保存到手机吗
 </t>
    </r>
    <r>
      <rPr>
        <u/>
        <sz val="10.5"/>
        <color theme="10"/>
        <rFont val="Calibri"/>
        <family val="2"/>
      </rPr>
      <t>381689392@qq.com</t>
    </r>
    <r>
      <rPr>
        <sz val="10"/>
        <color theme="1"/>
        <rFont val="等线"/>
        <family val="2"/>
        <scheme val="minor"/>
      </rPr>
      <t xml:space="preserve">: 不明白怎么压缩
 小泽: 是的，您可以先下载到手机，您可以先尝试不压缩，看是否可以直接发送，麻烦您了
 </t>
    </r>
    <r>
      <rPr>
        <u/>
        <sz val="10.5"/>
        <color theme="10"/>
        <rFont val="Calibri"/>
        <family val="2"/>
      </rPr>
      <t>381689392@qq.com</t>
    </r>
    <r>
      <rPr>
        <sz val="10"/>
        <color theme="1"/>
        <rFont val="等线"/>
        <family val="2"/>
        <scheme val="minor"/>
      </rPr>
      <t xml:space="preserve">: 稍等我试试
 小泽: 好的，麻烦您了
 </t>
    </r>
    <r>
      <rPr>
        <u/>
        <sz val="10.5"/>
        <color theme="10"/>
        <rFont val="Calibri"/>
        <family val="2"/>
      </rPr>
      <t>381689392@qq.com</t>
    </r>
    <r>
      <rPr>
        <sz val="10"/>
        <color theme="1"/>
        <rFont val="等线"/>
        <family val="2"/>
        <scheme val="minor"/>
      </rPr>
      <t xml:space="preserve">: 你看一下
 </t>
    </r>
    <r>
      <rPr>
        <u/>
        <sz val="10.5"/>
        <color theme="10"/>
        <rFont val="Calibri"/>
        <family val="2"/>
      </rPr>
      <t>381689392@qq.com</t>
    </r>
    <r>
      <rPr>
        <sz val="10"/>
        <color theme="1"/>
        <rFont val="等线"/>
        <family val="2"/>
        <scheme val="minor"/>
      </rPr>
      <t xml:space="preserve">: 不知道发的对不对
 小泽: 好的，小泽这边正在核实，还请您稍等一下
 小泽: 十分抱歉，您是否有查看到您发送的视频显示在这个界面发送完成了呢，小泽暂时无法查看，十分抱歉
 </t>
    </r>
    <r>
      <rPr>
        <u/>
        <sz val="10.5"/>
        <color theme="10"/>
        <rFont val="Calibri"/>
        <family val="2"/>
      </rPr>
      <t>381689392@qq.com</t>
    </r>
    <r>
      <rPr>
        <sz val="10"/>
        <color theme="1"/>
        <rFont val="等线"/>
        <family val="2"/>
        <scheme val="minor"/>
      </rPr>
      <t xml:space="preserve">: ？
 </t>
    </r>
    <r>
      <rPr>
        <u/>
        <sz val="10.5"/>
        <color theme="10"/>
        <rFont val="Calibri"/>
        <family val="2"/>
      </rPr>
      <t>381689392@qq.com</t>
    </r>
    <r>
      <rPr>
        <sz val="10"/>
        <color theme="1"/>
        <rFont val="等线"/>
        <family val="2"/>
        <scheme val="minor"/>
      </rPr>
      <t xml:space="preserve">: </t>
    </r>
    <r>
      <rPr>
        <u/>
        <sz val="10.5"/>
        <color theme="10"/>
        <rFont val="Calibri"/>
        <family val="2"/>
      </rPr>
      <t>https://s2-cs-pub-std.kefutoutiao.com/chat_upload/tid16480/temp_video_1734254130897_1734254337_1734254337754_37c841.mp4?OSSAccessKeyId=LTAI5tERQ5hZtMsgME6Q1Uap&amp;Expires=1735311242&amp;Signature=Vg5JTxqpO3bZf9O6Z95GJfjbRVQ%3D</t>
    </r>
    <r>
      <rPr>
        <sz val="10"/>
        <color theme="1"/>
        <rFont val="等线"/>
        <family val="2"/>
        <scheme val="minor"/>
      </rPr>
      <t xml:space="preserve">
 </t>
    </r>
    <r>
      <rPr>
        <u/>
        <sz val="10.5"/>
        <color theme="10"/>
        <rFont val="Calibri"/>
        <family val="2"/>
      </rPr>
      <t>381689392@qq.com</t>
    </r>
    <r>
      <rPr>
        <sz val="10"/>
        <color theme="1"/>
        <rFont val="等线"/>
        <family val="2"/>
        <scheme val="minor"/>
      </rPr>
      <t xml:space="preserve">: 不多稍等一下
 小泽: 您好，已经收到您的视频了，但视频还在加载中，小泽查看您的视频后会尽快回复到您，辛苦您稍等下。
 </t>
    </r>
    <r>
      <rPr>
        <u/>
        <sz val="10.5"/>
        <color theme="10"/>
        <rFont val="Calibri"/>
        <family val="2"/>
      </rPr>
      <t>381689392@qq.com</t>
    </r>
    <r>
      <rPr>
        <sz val="10"/>
        <color theme="1"/>
        <rFont val="等线"/>
        <family val="2"/>
        <scheme val="minor"/>
      </rPr>
      <t xml:space="preserve">: 又发了一个
 </t>
    </r>
    <r>
      <rPr>
        <u/>
        <sz val="10.5"/>
        <color theme="10"/>
        <rFont val="Calibri"/>
        <family val="2"/>
      </rPr>
      <t>381689392@qq.com</t>
    </r>
    <r>
      <rPr>
        <sz val="10"/>
        <color theme="1"/>
        <rFont val="等线"/>
        <family val="2"/>
        <scheme val="minor"/>
      </rPr>
      <t xml:space="preserve">: </t>
    </r>
    <r>
      <rPr>
        <u/>
        <sz val="10.5"/>
        <color theme="10"/>
        <rFont val="Calibri"/>
        <family val="2"/>
      </rPr>
      <t>https://s2-cs-pub-std.kefutoutiao.com/chat_upload/tid16480/temp_video_1734254562007_1734254603_1734254603041_d7a698.mp4?OSSAccessKeyId=LTAI5tERQ5hZtMsgME6Q1Uap&amp;Expires=1735311242&amp;Signature=0znjftdWnrXOQLy2RH0QNHHCF4U%3D</t>
    </r>
    <r>
      <rPr>
        <sz val="10"/>
        <color theme="1"/>
        <rFont val="等线"/>
        <family val="2"/>
        <scheme val="minor"/>
      </rPr>
      <t xml:space="preserve">
 </t>
    </r>
    <r>
      <rPr>
        <u/>
        <sz val="10.5"/>
        <color theme="10"/>
        <rFont val="Calibri"/>
        <family val="2"/>
      </rPr>
      <t>381689392@qq.com</t>
    </r>
    <r>
      <rPr>
        <sz val="10"/>
        <color theme="1"/>
        <rFont val="等线"/>
        <family val="2"/>
        <scheme val="minor"/>
      </rPr>
      <t xml:space="preserve">: 浪费了我一天时间
 </t>
    </r>
    <r>
      <rPr>
        <u/>
        <sz val="10.5"/>
        <color theme="10"/>
        <rFont val="Calibri"/>
        <family val="2"/>
      </rPr>
      <t>381689392@qq.com</t>
    </r>
    <r>
      <rPr>
        <sz val="10"/>
        <color theme="1"/>
        <rFont val="等线"/>
        <family val="2"/>
        <scheme val="minor"/>
      </rPr>
      <t xml:space="preserve">: 看见了吗
 </t>
    </r>
    <r>
      <rPr>
        <u/>
        <sz val="10.5"/>
        <color theme="10"/>
        <rFont val="Calibri"/>
        <family val="2"/>
      </rPr>
      <t>381689392@qq.com</t>
    </r>
    <r>
      <rPr>
        <sz val="10"/>
        <color theme="1"/>
        <rFont val="等线"/>
        <family val="2"/>
        <scheme val="minor"/>
      </rPr>
      <t xml:space="preserve">: 就这样
 </t>
    </r>
    <r>
      <rPr>
        <u/>
        <sz val="10.5"/>
        <color theme="10"/>
        <rFont val="Calibri"/>
        <family val="2"/>
      </rPr>
      <t>381689392@qq.com</t>
    </r>
    <r>
      <rPr>
        <sz val="10"/>
        <color theme="1"/>
        <rFont val="等线"/>
        <family val="2"/>
        <scheme val="minor"/>
      </rPr>
      <t xml:space="preserve">: 所有的视频都是这样子
 </t>
    </r>
    <r>
      <rPr>
        <u/>
        <sz val="10.5"/>
        <color theme="10"/>
        <rFont val="Calibri"/>
        <family val="2"/>
      </rPr>
      <t>381689392@qq.com</t>
    </r>
    <r>
      <rPr>
        <sz val="10"/>
        <color theme="1"/>
        <rFont val="等线"/>
        <family val="2"/>
        <scheme val="minor"/>
      </rPr>
      <t xml:space="preserve">: 有一个人不是、
 小泽: 非常抱歉让您久等了，目前咨询量比较高，所以没有能够第一时间接待您，还请您谅解，我们也会不断提升，为您提供更及时周到的服务的。
 小泽: 小泽这边是可以查看到的，小泽需要确认一下，您目前也是无法通过App 调整路径：菜单栏 &gt; “颜色” &gt; “调色” &gt; “曝光”，这样使画面恢复正常是吗
 </t>
    </r>
    <r>
      <rPr>
        <u/>
        <sz val="10.5"/>
        <color theme="10"/>
        <rFont val="Calibri"/>
        <family val="2"/>
      </rPr>
      <t>381689392@qq.com</t>
    </r>
    <r>
      <rPr>
        <sz val="10"/>
        <color theme="1"/>
        <rFont val="等线"/>
        <family val="2"/>
        <scheme val="minor"/>
      </rPr>
      <t xml:space="preserve">: 对
 </t>
    </r>
    <r>
      <rPr>
        <u/>
        <sz val="10.5"/>
        <color theme="10"/>
        <rFont val="Calibri"/>
        <family val="2"/>
      </rPr>
      <t>381689392@qq.com</t>
    </r>
    <r>
      <rPr>
        <sz val="10"/>
        <color theme="1"/>
        <rFont val="等线"/>
        <family val="2"/>
        <scheme val="minor"/>
      </rPr>
      <t xml:space="preserve">: 有时候就还用
 </t>
    </r>
    <r>
      <rPr>
        <u/>
        <sz val="10.5"/>
        <color theme="10"/>
        <rFont val="Calibri"/>
        <family val="2"/>
      </rPr>
      <t>381689392@qq.com</t>
    </r>
    <r>
      <rPr>
        <sz val="10"/>
        <color theme="1"/>
        <rFont val="等线"/>
        <family val="2"/>
        <scheme val="minor"/>
      </rPr>
      <t xml:space="preserve">: 有时候就正常
 </t>
    </r>
    <r>
      <rPr>
        <u/>
        <sz val="10.5"/>
        <color theme="10"/>
        <rFont val="Calibri"/>
        <family val="2"/>
      </rPr>
      <t>381689392@qq.com</t>
    </r>
    <r>
      <rPr>
        <sz val="10"/>
        <color theme="1"/>
        <rFont val="等线"/>
        <family val="2"/>
        <scheme val="minor"/>
      </rPr>
      <t xml:space="preserve">: 有时候就曝光
 </t>
    </r>
    <r>
      <rPr>
        <u/>
        <sz val="10.5"/>
        <color theme="10"/>
        <rFont val="Calibri"/>
        <family val="2"/>
      </rPr>
      <t>381689392@qq.com</t>
    </r>
    <r>
      <rPr>
        <sz val="10"/>
        <color theme="1"/>
        <rFont val="等线"/>
        <family val="2"/>
        <scheme val="minor"/>
      </rPr>
      <t xml:space="preserve">: 这个是今天唯一正常的一个视频
 </t>
    </r>
    <r>
      <rPr>
        <u/>
        <sz val="10.5"/>
        <color theme="10"/>
        <rFont val="Calibri"/>
        <family val="2"/>
      </rPr>
      <t>381689392@qq.com</t>
    </r>
    <r>
      <rPr>
        <sz val="10"/>
        <color theme="1"/>
        <rFont val="等线"/>
        <family val="2"/>
        <scheme val="minor"/>
      </rPr>
      <t xml:space="preserve">: </t>
    </r>
    <r>
      <rPr>
        <u/>
        <sz val="10.5"/>
        <color theme="10"/>
        <rFont val="Calibri"/>
        <family val="2"/>
      </rPr>
      <t>https://s2-cs-pub-std.kefutoutiao.com/chat_upload/tid16480/temp_video_1734254528385_1734254903_1734254903665_ff8540.mp4?OSSAccessKeyId=LTAI5tERQ5hZtMsgME6Q1Uap&amp;Expires=1735311242&amp;Signature=F7iHEQskOsCTuldtNVAhKx7XoyI%3D</t>
    </r>
    <r>
      <rPr>
        <sz val="10"/>
        <color theme="1"/>
        <rFont val="等线"/>
        <family val="2"/>
        <scheme val="minor"/>
      </rPr>
      <t xml:space="preserve">
 小泽: 十分抱歉，小泽这边最后需要收集一下您视频的原片，然后小泽反馈工程师为您核实处理，您看可以吗如何获取原片教程：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381689392@qq.com</t>
    </r>
    <r>
      <rPr>
        <sz val="10"/>
        <color theme="1"/>
        <rFont val="等线"/>
        <family val="2"/>
        <scheme val="minor"/>
      </rPr>
      <t xml:space="preserve">: 我现在要返厂维修
 小泽: 您好，您也是可以选择维修的哈，十分抱歉，很抱歉给您带来的不便！如果检测是非人为造成的损坏，在质保期内我们会尽快免费给您处理的~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381689392@qq.com</t>
    </r>
    <r>
      <rPr>
        <sz val="10"/>
        <color theme="1"/>
        <rFont val="等线"/>
        <family val="2"/>
        <scheme val="minor"/>
      </rPr>
      <t xml:space="preserve">: 肯定是坏了
 </t>
    </r>
    <r>
      <rPr>
        <u/>
        <sz val="10.5"/>
        <color theme="10"/>
        <rFont val="Calibri"/>
        <family val="2"/>
      </rPr>
      <t>381689392@qq.com</t>
    </r>
    <r>
      <rPr>
        <sz val="10"/>
        <color theme="1"/>
        <rFont val="等线"/>
        <family val="2"/>
        <scheme val="minor"/>
      </rPr>
      <t xml:space="preserve">: 日本可以上门取件码
 小泽: 正在为您核实，核实好后会第一时间联系到您的，辛苦您的耐心等待下。
 小泽: 您好！感谢您的耐心等待，小泽这边需要确认一下，您的相机是否是在日本购买的呢
 </t>
    </r>
    <r>
      <rPr>
        <u/>
        <sz val="10.5"/>
        <color theme="10"/>
        <rFont val="Calibri"/>
        <family val="2"/>
      </rPr>
      <t>381689392@qq.com</t>
    </r>
    <r>
      <rPr>
        <sz val="10"/>
        <color theme="1"/>
        <rFont val="等线"/>
        <family val="2"/>
        <scheme val="minor"/>
      </rPr>
      <t xml:space="preserve">: 是
 </t>
    </r>
    <r>
      <rPr>
        <u/>
        <sz val="10.5"/>
        <color theme="10"/>
        <rFont val="Calibri"/>
        <family val="2"/>
      </rPr>
      <t>381689392@qq.com</t>
    </r>
    <r>
      <rPr>
        <sz val="10"/>
        <color theme="1"/>
        <rFont val="等线"/>
        <family val="2"/>
        <scheme val="minor"/>
      </rPr>
      <t xml:space="preserve">: 亚马逊
 小泽: 好的，小泽这边为您确认一下是否可以上门和具体的维修点，还请您稍等一下，风湿病去
 小泽: 好的，小泽这边为您确认一下是否可以上门和具体的维修点，还请您稍等一下，十分抱歉
 </t>
    </r>
    <r>
      <rPr>
        <u/>
        <sz val="10.5"/>
        <color theme="10"/>
        <rFont val="Calibri"/>
        <family val="2"/>
      </rPr>
      <t>381689392@qq.com</t>
    </r>
    <r>
      <rPr>
        <sz val="10"/>
        <color theme="1"/>
        <rFont val="等线"/>
        <family val="2"/>
        <scheme val="minor"/>
      </rPr>
      <t xml:space="preserve">: OK
 小泽: 感谢您的理解
 </t>
    </r>
    <r>
      <rPr>
        <u/>
        <sz val="10.5"/>
        <color theme="10"/>
        <rFont val="Calibri"/>
        <family val="2"/>
      </rPr>
      <t>381689392@qq.com</t>
    </r>
    <r>
      <rPr>
        <sz val="10"/>
        <color theme="1"/>
        <rFont val="等线"/>
        <family val="2"/>
        <scheme val="minor"/>
      </rPr>
      <t>: 我等你消息
 小泽: 您好，目前日本也是支持上门取件的，您在官方选择日本地区即可</t>
    </r>
    <r>
      <rPr>
        <u/>
        <sz val="10.5"/>
        <color theme="10"/>
        <rFont val="Calibri"/>
        <family val="2"/>
      </rPr>
      <t>https://www.insta360.com/cn/support/workorder/repair_nav</t>
    </r>
    <r>
      <rPr>
        <sz val="10"/>
        <color theme="1"/>
        <rFont val="等线"/>
        <family val="2"/>
        <scheme val="minor"/>
      </rPr>
      <t xml:space="preserve">
 </t>
    </r>
    <r>
      <rPr>
        <u/>
        <sz val="10.5"/>
        <color theme="10"/>
        <rFont val="Calibri"/>
        <family val="2"/>
      </rPr>
      <t>381689392@qq.com</t>
    </r>
    <r>
      <rPr>
        <sz val="10"/>
        <color theme="1"/>
        <rFont val="等线"/>
        <family val="2"/>
        <scheme val="minor"/>
      </rPr>
      <t xml:space="preserve">: 好的我是试试看
 小泽: 好的，感谢您的理解和支持
 </t>
    </r>
    <r>
      <rPr>
        <u/>
        <sz val="10.5"/>
        <color theme="10"/>
        <rFont val="Calibri"/>
        <family val="2"/>
      </rPr>
      <t>381689392@qq.com</t>
    </r>
    <r>
      <rPr>
        <sz val="10"/>
        <color theme="1"/>
        <rFont val="等线"/>
        <family val="2"/>
        <scheme val="minor"/>
      </rPr>
      <t xml:space="preserve">: RMA码是什么
 小泽: 小泽这边为您核实一下是否需要填写，还请您稍等一下
 </t>
    </r>
    <r>
      <rPr>
        <u/>
        <sz val="10.5"/>
        <color theme="10"/>
        <rFont val="Calibri"/>
        <family val="2"/>
      </rPr>
      <t>381689392@qq.com</t>
    </r>
    <r>
      <rPr>
        <sz val="10"/>
        <color theme="1"/>
        <rFont val="等线"/>
        <family val="2"/>
        <scheme val="minor"/>
      </rPr>
      <t xml:space="preserve">: 好的
 </t>
    </r>
    <r>
      <rPr>
        <u/>
        <sz val="10.5"/>
        <color theme="10"/>
        <rFont val="Calibri"/>
        <family val="2"/>
      </rPr>
      <t>381689392@qq.com</t>
    </r>
    <r>
      <rPr>
        <sz val="10"/>
        <color theme="1"/>
        <rFont val="等线"/>
        <family val="2"/>
        <scheme val="minor"/>
      </rPr>
      <t xml:space="preserve">: 好麻烦
 小泽: 很抱歉给您造成不愉快的体验，听您描述了这些问题，我也是非常理解您的心情，也请您放心，小泽也会尽自己最大的努力协助您解决问题的
 </t>
    </r>
    <r>
      <rPr>
        <u/>
        <sz val="10.5"/>
        <color theme="10"/>
        <rFont val="Calibri"/>
        <family val="2"/>
      </rPr>
      <t>381689392@qq.com</t>
    </r>
    <r>
      <rPr>
        <sz val="10"/>
        <color theme="1"/>
        <rFont val="等线"/>
        <family val="2"/>
        <scheme val="minor"/>
      </rPr>
      <t xml:space="preserve">: 我就想给我地址、我邮寄过去帮忙给我修好
 </t>
    </r>
    <r>
      <rPr>
        <u/>
        <sz val="10.5"/>
        <color theme="10"/>
        <rFont val="Calibri"/>
        <family val="2"/>
      </rPr>
      <t>381689392@qq.com</t>
    </r>
    <r>
      <rPr>
        <sz val="10"/>
        <color theme="1"/>
        <rFont val="等线"/>
        <family val="2"/>
        <scheme val="minor"/>
      </rPr>
      <t xml:space="preserve">: 也是好几千买的东西、没用几次就完蛋了
 小泽: 您好，还请您在RMA码处填写202412153，麻烦您了
 </t>
    </r>
    <r>
      <rPr>
        <u/>
        <sz val="10.5"/>
        <color theme="10"/>
        <rFont val="Calibri"/>
        <family val="2"/>
      </rPr>
      <t>381689392@qq.com</t>
    </r>
    <r>
      <rPr>
        <sz val="10"/>
        <color theme="1"/>
        <rFont val="等线"/>
        <family val="2"/>
        <scheme val="minor"/>
      </rPr>
      <t xml:space="preserve">: 好的
 小泽: 感谢您的理解和支持
 </t>
    </r>
    <r>
      <rPr>
        <u/>
        <sz val="10.5"/>
        <color theme="10"/>
        <rFont val="Calibri"/>
        <family val="2"/>
      </rPr>
      <t>381689392@qq.com</t>
    </r>
    <r>
      <rPr>
        <sz val="10"/>
        <color theme="1"/>
        <rFont val="等线"/>
        <family val="2"/>
        <scheme val="minor"/>
      </rPr>
      <t xml:space="preserve">: 我试试不懂在问您
 小泽: 好的，您后续有任何问题都是可以咨询这边的哈
 小泽: 您好~很荣幸为您提供本次服务，麻烦您为本次服务做出评价~
 评价不等于服务结束，如果您还有问题可以随时提问哦~感谢您
 小泽: 客服小泽发送满意度调查
 小泽: 请问还有其他问题可以帮助到您的吗？
 </t>
    </r>
    <r>
      <rPr>
        <u/>
        <sz val="10.5"/>
        <color theme="10"/>
        <rFont val="Calibri"/>
        <family val="2"/>
      </rPr>
      <t>381689392@qq.com</t>
    </r>
    <r>
      <rPr>
        <sz val="10"/>
        <color theme="1"/>
        <rFont val="等线"/>
        <family val="2"/>
        <scheme val="minor"/>
      </rPr>
      <t xml:space="preserve">: 购买日期想不起来了
 小泽: 您好，您可以选择一个大概的日期填写的
 </t>
    </r>
    <r>
      <rPr>
        <u/>
        <sz val="10.5"/>
        <color theme="10"/>
        <rFont val="Calibri"/>
        <family val="2"/>
      </rPr>
      <t>381689392@qq.com</t>
    </r>
    <r>
      <rPr>
        <sz val="10"/>
        <color theme="1"/>
        <rFont val="等线"/>
        <family val="2"/>
        <scheme val="minor"/>
      </rPr>
      <t xml:space="preserve">: 亚马逊只保留几个月的
 </t>
    </r>
    <r>
      <rPr>
        <u/>
        <sz val="10.5"/>
        <color theme="10"/>
        <rFont val="Calibri"/>
        <family val="2"/>
      </rPr>
      <t>381689392@qq.com</t>
    </r>
    <r>
      <rPr>
        <sz val="10"/>
        <color theme="1"/>
        <rFont val="等线"/>
        <family val="2"/>
        <scheme val="minor"/>
      </rPr>
      <t xml:space="preserve">: 还有需要购买发票
 小泽: 您好，购买发票是选填的，您可以不提交直接进入下一步
 </t>
    </r>
    <r>
      <rPr>
        <u/>
        <sz val="10.5"/>
        <color theme="10"/>
        <rFont val="Calibri"/>
        <family val="2"/>
      </rPr>
      <t>381689392@qq.com</t>
    </r>
    <r>
      <rPr>
        <sz val="10"/>
        <color theme="1"/>
        <rFont val="等线"/>
        <family val="2"/>
        <scheme val="minor"/>
      </rPr>
      <t xml:space="preserve">: OK
 小泽: 好的
 小泽: 影石Insta360记录生活点滴，愿快乐与您常相伴~
 辛苦您在对话关闭后为本次服务做出评价
 后续如果需要任何帮助，欢迎随时联系我们~
 祝您生活愉快！
 系统: 系统发送满意度调查
 </t>
    </r>
  </si>
  <si>
    <r>
      <rPr>
        <u/>
        <sz val="10.5"/>
        <color theme="10"/>
        <rFont val="Calibri"/>
        <family val="2"/>
      </rPr>
      <t>gcdahlman2@gmail.com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gcdahlman2@gmail.com</t>
    </r>
    <r>
      <rPr>
        <sz val="10"/>
        <color theme="1"/>
        <rFont val="等线"/>
        <family val="2"/>
        <scheme val="minor"/>
      </rPr>
      <t xml:space="preserve">: There is a little red icon on next to the battery icon and I can’t record
 Insta360: Sorry, as a bot I couldn’t find an answer for that.
 Insta360: You can rephrase your question, or talk to our team
 </t>
    </r>
    <r>
      <rPr>
        <u/>
        <sz val="10.5"/>
        <color theme="10"/>
        <rFont val="Calibri"/>
        <family val="2"/>
      </rPr>
      <t>gcdahlman2@gmail.com</t>
    </r>
    <r>
      <rPr>
        <sz val="10"/>
        <color theme="1"/>
        <rFont val="等线"/>
        <family val="2"/>
        <scheme val="minor"/>
      </rPr>
      <t xml:space="preserve">: Talk to a person 👤
 Insta360: Select the most relevant to your
 concern:
 </t>
    </r>
    <r>
      <rPr>
        <u/>
        <sz val="10.5"/>
        <color theme="10"/>
        <rFont val="Calibri"/>
        <family val="2"/>
      </rPr>
      <t>gcdahlman2@gmail.com</t>
    </r>
    <r>
      <rPr>
        <sz val="10"/>
        <color theme="1"/>
        <rFont val="等线"/>
        <family val="2"/>
        <scheme val="minor"/>
      </rPr>
      <t xml:space="preserve">: Camera
 </t>
    </r>
    <r>
      <rPr>
        <u/>
        <sz val="10.5"/>
        <color theme="10"/>
        <rFont val="Calibri"/>
        <family val="2"/>
      </rPr>
      <t>gcdahlman2@gmail.com</t>
    </r>
    <r>
      <rPr>
        <sz val="10"/>
        <color theme="1"/>
        <rFont val="等线"/>
        <family val="2"/>
        <scheme val="minor"/>
      </rPr>
      <t xml:space="preserve">: X2/X3/X4
 Insta360: We received your response. Let me connect you to an available agent.
 Lia: Hi there, thank you for contacting Insta360 Technical Support. My name is Lia and I will be assisting you today.
 </t>
    </r>
    <r>
      <rPr>
        <u/>
        <sz val="10.5"/>
        <color theme="10"/>
        <rFont val="Calibri"/>
        <family val="2"/>
      </rPr>
      <t>gcdahlman2@gmail.com</t>
    </r>
    <r>
      <rPr>
        <sz val="10"/>
        <color theme="1"/>
        <rFont val="等线"/>
        <family val="2"/>
        <scheme val="minor"/>
      </rPr>
      <t xml:space="preserve">: Thank you, I can’t video record 
 </t>
    </r>
    <r>
      <rPr>
        <u/>
        <sz val="10.5"/>
        <color theme="10"/>
        <rFont val="Calibri"/>
        <family val="2"/>
      </rPr>
      <t>gcdahlman2@gmail.com</t>
    </r>
    <r>
      <rPr>
        <sz val="10"/>
        <color theme="1"/>
        <rFont val="等线"/>
        <family val="2"/>
        <scheme val="minor"/>
      </rPr>
      <t xml:space="preserve">: there is a little red icon next to the battery icon
 Lia: I see! Thank you for reaching out as well
 </t>
    </r>
    <r>
      <rPr>
        <u/>
        <sz val="10.5"/>
        <color theme="10"/>
        <rFont val="Calibri"/>
        <family val="2"/>
      </rPr>
      <t>gcdahlman2@gmail.com</t>
    </r>
    <r>
      <rPr>
        <sz val="10"/>
        <color theme="1"/>
        <rFont val="等线"/>
        <family val="2"/>
        <scheme val="minor"/>
      </rPr>
      <t xml:space="preserve">: </t>
    </r>
    <r>
      <rPr>
        <u/>
        <sz val="10.5"/>
        <color theme="10"/>
        <rFont val="Calibri"/>
        <family val="2"/>
      </rPr>
      <t>https://downloads.intercomcdn.com/i/o/uoyosxqi/1297929031/203df8b3d53459de9c544d573c7a/image.jpg?expires=1734306300&amp;amp;signature=b23b813d86a58d1753f8cfa8f9e3cd537a420cac1a716ebb94d3178683c25132&amp;amp;req=dSIuEcB8lIFcWPMW1HO4zVfA1WcNUAz%2BLazssIpPqHkDsMyOnETt7lk3kekS%0AOv7KHs8JU%2FVkAxrZoWQ%3D%0A</t>
    </r>
    <r>
      <rPr>
        <sz val="10"/>
        <color theme="1"/>
        <rFont val="等线"/>
        <family val="2"/>
        <scheme val="minor"/>
      </rPr>
      <t xml:space="preserve">
 </t>
    </r>
    <r>
      <rPr>
        <u/>
        <sz val="10.5"/>
        <color theme="10"/>
        <rFont val="Calibri"/>
        <family val="2"/>
      </rPr>
      <t>gcdahlman2@gmail.com</t>
    </r>
    <r>
      <rPr>
        <sz val="10"/>
        <color theme="1"/>
        <rFont val="等线"/>
        <family val="2"/>
        <scheme val="minor"/>
      </rPr>
      <t xml:space="preserve">: Is there a quick fix?
 Lia: Thank you for the picture!
 Lia: May I confirm that you have inserted an SD card into the camera?
 </t>
    </r>
    <r>
      <rPr>
        <u/>
        <sz val="10.5"/>
        <color theme="10"/>
        <rFont val="Calibri"/>
        <family val="2"/>
      </rPr>
      <t>gcdahlman2@gmail.com</t>
    </r>
    <r>
      <rPr>
        <sz val="10"/>
        <color theme="1"/>
        <rFont val="等线"/>
        <family val="2"/>
        <scheme val="minor"/>
      </rPr>
      <t xml:space="preserve">: Yes
 Lia: Alright, thank you forthe confirmation
 </t>
    </r>
    <r>
      <rPr>
        <u/>
        <sz val="10.5"/>
        <color theme="10"/>
        <rFont val="Calibri"/>
        <family val="2"/>
      </rPr>
      <t>gcdahlman2@gmail.com</t>
    </r>
    <r>
      <rPr>
        <sz val="10"/>
        <color theme="1"/>
        <rFont val="等线"/>
        <family val="2"/>
        <scheme val="minor"/>
      </rPr>
      <t xml:space="preserve">: i just removed it and placed it back in
 Lia: Can you send me a picture of your SD card?
 Lia: </t>
    </r>
    <r>
      <rPr>
        <u/>
        <sz val="10.5"/>
        <color theme="10"/>
        <rFont val="Calibri"/>
        <family val="2"/>
      </rPr>
      <t>https://kf-llm-saas.emotibot.com/km/#/space/314/detail/eqpMXqBVKBDjd7qYWelqzY92JaCni6PG?from=portal&amp;amp;keyword=one%20x2%20sd%20card%20icon</t>
    </r>
    <r>
      <rPr>
        <sz val="10"/>
        <color theme="1"/>
        <rFont val="等线"/>
        <family val="2"/>
        <scheme val="minor"/>
      </rPr>
      <t xml:space="preserve">
 </t>
    </r>
    <r>
      <rPr>
        <u/>
        <sz val="10.5"/>
        <color theme="10"/>
        <rFont val="Calibri"/>
        <family val="2"/>
      </rPr>
      <t>gcdahlman2@gmail.com</t>
    </r>
    <r>
      <rPr>
        <sz val="10"/>
        <color theme="1"/>
        <rFont val="等线"/>
        <family val="2"/>
        <scheme val="minor"/>
      </rPr>
      <t xml:space="preserve">: </t>
    </r>
    <r>
      <rPr>
        <u/>
        <sz val="10.5"/>
        <color theme="10"/>
        <rFont val="Calibri"/>
        <family val="2"/>
      </rPr>
      <t>https://downloads.intercomcdn.com/i/o/uoyosxqi/1297931043/19165dc4d8834c7d9bccce2d76f9/image.jpg?expires=1734306300&amp;amp;signature=1aba2899a5a7149aa4d34fe7b29dde6a745c21f081fe6268c2cb710144bfe080&amp;amp;req=dSIuEcB9nIFbWvMW1HO4za%2Fa1RPr%2FpwQq4eaEdt8CFEkOrlcabLrhYLzlirE%0A7X54fgSgr2Wete%2BCyzk%3D%0A</t>
    </r>
    <r>
      <rPr>
        <sz val="10"/>
        <color theme="1"/>
        <rFont val="等线"/>
        <family val="2"/>
        <scheme val="minor"/>
      </rPr>
      <t xml:space="preserve">
 </t>
    </r>
    <r>
      <rPr>
        <u/>
        <sz val="10.5"/>
        <color theme="10"/>
        <rFont val="Calibri"/>
        <family val="2"/>
      </rPr>
      <t>gcdahlman2@gmail.com</t>
    </r>
    <r>
      <rPr>
        <sz val="10"/>
        <color theme="1"/>
        <rFont val="等线"/>
        <family val="2"/>
        <scheme val="minor"/>
      </rPr>
      <t xml:space="preserve">: </t>
    </r>
    <r>
      <rPr>
        <u/>
        <sz val="10.5"/>
        <color theme="10"/>
        <rFont val="Calibri"/>
        <family val="2"/>
      </rPr>
      <t>https://downloads.intercomcdn.com/i/o/uoyosxqi/1297931167/79f65d86eaa4f4d54da338218530/image.jpg?expires=1734306300&amp;amp;signature=3540bc187b76633434f8356ec2e09d9fef5fa357b30bb1058ce6c0b58acb1829&amp;amp;req=dSIuEcB9nIBZXvMW1HO4zUxKZqm2T22oul4jWpl5ea1nUEwqyLBf8W5%2BdJTi%0Av5kwHzWTtkaJ6NMCBps%3D%0A</t>
    </r>
    <r>
      <rPr>
        <sz val="10"/>
        <color theme="1"/>
        <rFont val="等线"/>
        <family val="2"/>
        <scheme val="minor"/>
      </rPr>
      <t xml:space="preserve">
 Lia: Thank you!
 </t>
    </r>
    <r>
      <rPr>
        <u/>
        <sz val="10.5"/>
        <color theme="10"/>
        <rFont val="Calibri"/>
        <family val="2"/>
      </rPr>
      <t>gcdahlman2@gmail.com</t>
    </r>
    <r>
      <rPr>
        <sz val="10"/>
        <color theme="1"/>
        <rFont val="等线"/>
        <family val="2"/>
        <scheme val="minor"/>
      </rPr>
      <t xml:space="preserve">: Is there a quick fix?
 Lia: Yeah! There's some troubleshooting that we can try to determine the root of the issue
 </t>
    </r>
    <r>
      <rPr>
        <u/>
        <sz val="10.5"/>
        <color theme="10"/>
        <rFont val="Calibri"/>
        <family val="2"/>
      </rPr>
      <t>gcdahlman2@gmail.com</t>
    </r>
    <r>
      <rPr>
        <sz val="10"/>
        <color theme="1"/>
        <rFont val="等线"/>
        <family val="2"/>
        <scheme val="minor"/>
      </rPr>
      <t xml:space="preserve">: sounds good, what do I need to do?
 Lia: Firstly, may I know if there's another SD card that you can try?
 </t>
    </r>
    <r>
      <rPr>
        <u/>
        <sz val="10.5"/>
        <color theme="10"/>
        <rFont val="Calibri"/>
        <family val="2"/>
      </rPr>
      <t>gcdahlman2@gmail.com</t>
    </r>
    <r>
      <rPr>
        <sz val="10"/>
        <color theme="1"/>
        <rFont val="等线"/>
        <family val="2"/>
        <scheme val="minor"/>
      </rPr>
      <t xml:space="preserve">: there is not
 Lia: Alright, no worries
 Lia: In that case, can you try inserting your SD card to any other device and see if other devices can read it?
 </t>
    </r>
    <r>
      <rPr>
        <u/>
        <sz val="10.5"/>
        <color theme="10"/>
        <rFont val="Calibri"/>
        <family val="2"/>
      </rPr>
      <t>gcdahlman2@gmail.com</t>
    </r>
    <r>
      <rPr>
        <sz val="10"/>
        <color theme="1"/>
        <rFont val="等线"/>
        <family val="2"/>
        <scheme val="minor"/>
      </rPr>
      <t>: I can’t I was able to get it to record for twoMinute then stopped
 Lia: 
 Will try ExFat before sending the camera back</t>
    </r>
    <r>
      <rPr>
        <u/>
        <sz val="10.5"/>
        <color theme="10"/>
        <rFont val="Calibri"/>
        <family val="2"/>
      </rPr>
      <t>https://downloads.intercomcdn.com/i/o/uoyosxqi/1297933591/f5371ebed9b560d6fa5f7dd7e3a7/image.png?expires=1734306300&amp;amp;signature=11661440a953df4e7270fee109e1563c980e0b8baa079b8a245f6fbab8c8eca0&amp;amp;req=dSIuEcB9noRWWPMW1HO4zWW7BX16pJxc68wJwSNf2bxblL%2F33YK4qxo3Zb7Q%0AfSct8XDJ4SlWXLA%2FPNg%3D%0A</t>
    </r>
    <r>
      <rPr>
        <sz val="10"/>
        <color theme="1"/>
        <rFont val="等线"/>
        <family val="2"/>
        <scheme val="minor"/>
      </rPr>
      <t xml:space="preserve">
 Lia: I see!
 Lia: Do you have any PC that you can use?
 Lia: I would like to try to format the SD card and see if that will solve the issue
 Lia: </t>
    </r>
    <r>
      <rPr>
        <u/>
        <sz val="10.5"/>
        <color theme="10"/>
        <rFont val="Calibri"/>
        <family val="2"/>
      </rPr>
      <t>https://kf-llm-saas.emotibot.com/km/#/space/314/detail/eWViL1fXkJ7raQOns5bakXhwQ8Sbi8JD?from=portal&amp;amp;keyword=ex%20fat%20sd%20card</t>
    </r>
    <r>
      <rPr>
        <sz val="10"/>
        <color theme="1"/>
        <rFont val="等线"/>
        <family val="2"/>
        <scheme val="minor"/>
      </rPr>
      <t xml:space="preserve">
 Lia: You can refer to the following tutorial to format it.
 IMPORTANT: To avoid accidentally deleting the files in the memory card, please backup the existing files before formatting.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Select "exFAT" in File system, "128 kilobytes" in Allocation unit size &amp;gt; click "Start" to format. Notice: Please do NOT tick "Quick Format".
 Mac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Select "ExFAT" for Format &amp;gt; click "Erase" to start the format.
 </t>
    </r>
    <r>
      <rPr>
        <u/>
        <sz val="10.5"/>
        <color theme="10"/>
        <rFont val="Calibri"/>
        <family val="2"/>
      </rPr>
      <t>https://downloads.intercomcdn.com/i/o/uoyosxqi/1297935276/a73e459fadb3afc66a0d67e1a14c/10896?expires=1734306300&amp;amp;signature=39a9616cef3276e42fe8b53c5c65e38980088f3cd63493c627c9afec8a08994e&amp;amp;req=dSIuEcB9mINYX%2FMW1HO4zZvI9gsjRN5F1dFZuNZZC7DfB8%2F39QQr%2B7IUVfQz%0AKQAUxBxUfWLrDqPGccg%3D%0A</t>
    </r>
    <r>
      <rPr>
        <sz val="10"/>
        <color theme="1"/>
        <rFont val="等线"/>
        <family val="2"/>
        <scheme val="minor"/>
      </rPr>
      <t xml:space="preserve">
 ;</t>
    </r>
    <r>
      <rPr>
        <u/>
        <sz val="10.5"/>
        <color theme="10"/>
        <rFont val="Calibri"/>
        <family val="2"/>
      </rPr>
      <t>https://downloads.intercomcdn.com/i/o/uoyosxqi/1297935277/cbe8e323bd0ae0ea27fa596f18e1/10898?expires=1734306300&amp;amp;signature=1e8df672bf9d779aa1fb73b4ba28fa61dae20537339823b5c46ff395ed402b42&amp;amp;req=dSIuEcB9mINYXvMW1HO4zX9gzcQcYnVfEqdif%2F%2FOaUy9AfX5KY7qmVR3Zd1T%0AS8832vvGuqCV8SRi4HA%3D%0A</t>
    </r>
    <r>
      <rPr>
        <sz val="10"/>
        <color theme="1"/>
        <rFont val="等线"/>
        <family val="2"/>
        <scheme val="minor"/>
      </rPr>
      <t xml:space="preserve">
 ;</t>
    </r>
    <r>
      <rPr>
        <u/>
        <sz val="10.5"/>
        <color theme="10"/>
        <rFont val="Calibri"/>
        <family val="2"/>
      </rPr>
      <t>https://downloads.intercomcdn.com/i/o/uoyosxqi/1297935283/a3d232f456309aab2e58fa502e79/10900?expires=1734306300&amp;amp;signature=7face0e24b86c99ab2d0418b3f201df0add179b16d5f012e7f6f53aa3c014f58&amp;amp;req=dSIuEcB9mINXWvMW1HO4zdkFZLEm9UFI%2B5K9s9rTMmBeVxZ9LNusd5pP3AiX%0A%2Fryp22Qh%2BBPAGPtZpXY%3D%0A</t>
    </r>
    <r>
      <rPr>
        <sz val="10"/>
        <color theme="1"/>
        <rFont val="等线"/>
        <family val="2"/>
        <scheme val="minor"/>
      </rPr>
      <t xml:space="preserve">
 ;</t>
    </r>
    <r>
      <rPr>
        <u/>
        <sz val="10.5"/>
        <color theme="10"/>
        <rFont val="Calibri"/>
        <family val="2"/>
      </rPr>
      <t>https://downloads.intercomcdn.com/i/o/uoyosxqi/1297935278/948795f50235e6dc89f73ce4b6eb/10902?expires=1734306300&amp;amp;signature=347dd8827bea6dbe37c1cd8524f16602df0b653f41a4338787bfeabaa97a7e52&amp;amp;req=dSIuEcB9mINYUfMW1HO4zZ9GXUzSe0qCeyCOoGAPiHI1%2Fbm9fkuEZKSE9k3K%0ApYIVmoeClTF%2BQVbiU4E%3D%0A</t>
    </r>
    <r>
      <rPr>
        <sz val="10"/>
        <color theme="1"/>
        <rFont val="等线"/>
        <family val="2"/>
        <scheme val="minor"/>
      </rPr>
      <t xml:space="preserve">
 Lia: NO RESPONSE FROM CUSTOMER
 Lia: I apologize for the inconvenience this has caused you. 
 Based on our analysis,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Thank you for your understanding and support.
 Lia: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587314Please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Lia: We truly apologize for the inconvenience and we hope that this issue has a quick resolution. Apart from this, is there anything else that I can assist you with?
 Lia: I apologize for the inconvenience this has caused you.
 Based on our analysis,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Thank you for your understanding and support.
 Lia: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587314​Please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Lia: We truly apologize for the inconvenience and we hope that this issue has a quick resolution. Apart from this, is there anything else that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</si>
  <si>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757670371@qq.com</t>
    </r>
    <r>
      <rPr>
        <sz val="10"/>
        <color theme="1"/>
        <rFont val="等线"/>
        <family val="2"/>
        <scheme val="minor"/>
      </rPr>
      <t xml:space="preserve">: 人工服务
 系统: 有新的咨询进来了。
 金鱼: 您好，感谢您联系影石Insta360，我是金鱼，很高兴为您服务！
 </t>
    </r>
    <r>
      <rPr>
        <u/>
        <sz val="10.5"/>
        <color theme="10"/>
        <rFont val="Calibri"/>
        <family val="2"/>
      </rPr>
      <t>757670371@qq.com</t>
    </r>
    <r>
      <rPr>
        <sz val="10"/>
        <color theme="1"/>
        <rFont val="等线"/>
        <family val="2"/>
        <scheme val="minor"/>
      </rPr>
      <t xml:space="preserve">: 签收了 啥时候发货
 金鱼: 为了确保您的信息安全，我们需要核实您的工单信息，辛苦您提供一下工单内预留的姓名和手机号，感谢您的理解！
 </t>
    </r>
    <r>
      <rPr>
        <u/>
        <sz val="10.5"/>
        <color theme="10"/>
        <rFont val="Calibri"/>
        <family val="2"/>
      </rPr>
      <t>757670371@qq.com</t>
    </r>
    <r>
      <rPr>
        <sz val="10"/>
        <color theme="1"/>
        <rFont val="等线"/>
        <family val="2"/>
        <scheme val="minor"/>
      </rPr>
      <t xml:space="preserve">: 郑扬 15257860111
 金鱼: 正在为您核实，核实好后会第一时间联系到您的，辛苦您的耐心等待下。
 金鱼: 您好！感谢您的耐心等待，金鱼这边看到已经在收货中了，帮您催促发货哈
 </t>
    </r>
    <r>
      <rPr>
        <u/>
        <sz val="10.5"/>
        <color theme="10"/>
        <rFont val="Calibri"/>
        <family val="2"/>
      </rPr>
      <t>757670371@qq.com</t>
    </r>
    <r>
      <rPr>
        <sz val="10"/>
        <color theme="1"/>
        <rFont val="等线"/>
        <family val="2"/>
        <scheme val="minor"/>
      </rPr>
      <t xml:space="preserve">: 赠品别忘了
 金鱼: 好的，金鱼会一同帮您反馈的，请问还有其他问题可以帮助到您的吗？
 </t>
    </r>
    <r>
      <rPr>
        <u/>
        <sz val="10.5"/>
        <color theme="10"/>
        <rFont val="Calibri"/>
        <family val="2"/>
      </rPr>
      <t>757670371@qq.com</t>
    </r>
    <r>
      <rPr>
        <sz val="10"/>
        <color theme="1"/>
        <rFont val="等线"/>
        <family val="2"/>
        <scheme val="minor"/>
      </rPr>
      <t xml:space="preserve">: 没了
 金鱼: 客服金鱼发送满意度调查
 金鱼: 有任何问题可以联系我们哈
 系统: 客户评价为是,非常满意
 金鱼: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</si>
  <si>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robin.a.bekkevold@gmail.com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robin.a.bekkevold@gmail.com</t>
    </r>
    <r>
      <rPr>
        <sz val="10"/>
        <color theme="1"/>
        <rFont val="等线"/>
        <family val="2"/>
        <scheme val="minor"/>
      </rPr>
      <t xml:space="preserve">: Insta 360 ace charging won't work
 Insta360: Hi there!
 Please select your question:
 </t>
    </r>
    <r>
      <rPr>
        <u/>
        <sz val="10.5"/>
        <color theme="10"/>
        <rFont val="Calibri"/>
        <family val="2"/>
      </rPr>
      <t>robin.a.bekkevold@gmail.com</t>
    </r>
    <r>
      <rPr>
        <sz val="10"/>
        <color theme="1"/>
        <rFont val="等线"/>
        <family val="2"/>
        <scheme val="minor"/>
      </rPr>
      <t xml:space="preserve">: Can camera shoot while charging?
 Insta360: All Insta360 cameras support charging while recording, but please noted that it may affect the battery's lifespan.
 And If you are using the camera outdoors under direct sunlight or in a relatively high-temperature environment, please pay attention to the temperature of the camera body and try to avoid the camera to stop working with excessive heat.
 </t>
    </r>
    <r>
      <rPr>
        <u/>
        <sz val="10.5"/>
        <color theme="10"/>
        <rFont val="Calibri"/>
        <family val="2"/>
      </rPr>
      <t>robin.a.bekkevold@gmail.com</t>
    </r>
    <r>
      <rPr>
        <sz val="10"/>
        <color theme="1"/>
        <rFont val="等线"/>
        <family val="2"/>
        <scheme val="minor"/>
      </rPr>
      <t xml:space="preserve">: Other
 Insta360: How can we help you?
 You can type in "Battery Capacity" , "Run Time" ,"Battery Purchase", "Fast Charge Hub" or something else to learn more.
 Insta360: You can always reply here, if anything else comes up.
 </t>
    </r>
    <r>
      <rPr>
        <u/>
        <sz val="10.5"/>
        <color theme="10"/>
        <rFont val="Calibri"/>
        <family val="2"/>
      </rPr>
      <t>robin.a.bekkevold@gmail.com</t>
    </r>
    <r>
      <rPr>
        <sz val="10"/>
        <color theme="1"/>
        <rFont val="等线"/>
        <family val="2"/>
        <scheme val="minor"/>
      </rPr>
      <t xml:space="preserve">: Support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robin.a.bekkevold@gmail.com</t>
    </r>
    <r>
      <rPr>
        <sz val="10"/>
        <color theme="1"/>
        <rFont val="等线"/>
        <family val="2"/>
        <scheme val="minor"/>
      </rPr>
      <t xml:space="preserve">: Talk to a person 👤
 Insta360: Select the most relevant to your
 concern:
 </t>
    </r>
    <r>
      <rPr>
        <u/>
        <sz val="10.5"/>
        <color theme="10"/>
        <rFont val="Calibri"/>
        <family val="2"/>
      </rPr>
      <t>robin.a.bekkevold@gmail.com</t>
    </r>
    <r>
      <rPr>
        <sz val="10"/>
        <color theme="1"/>
        <rFont val="等线"/>
        <family val="2"/>
        <scheme val="minor"/>
      </rPr>
      <t xml:space="preserve">: Camera
 </t>
    </r>
    <r>
      <rPr>
        <u/>
        <sz val="10.5"/>
        <color theme="10"/>
        <rFont val="Calibri"/>
        <family val="2"/>
      </rPr>
      <t>robin.a.bekkevold@gmail.com</t>
    </r>
    <r>
      <rPr>
        <sz val="10"/>
        <color theme="1"/>
        <rFont val="等线"/>
        <family val="2"/>
        <scheme val="minor"/>
      </rPr>
      <t xml:space="preserve">: Ace/Ace Pro/Ace Pro 2
 Insta360: We received your response. Let me connect you to an available agent.
 Ameer: Hi there, thank you for contacting Insta360 Technical Support team. My name is Ameer and I will assist you today. 
 </t>
    </r>
    <r>
      <rPr>
        <u/>
        <sz val="10.5"/>
        <color theme="10"/>
        <rFont val="Calibri"/>
        <family val="2"/>
      </rPr>
      <t>robin.a.bekkevold@gmail.com</t>
    </r>
    <r>
      <rPr>
        <sz val="10"/>
        <color theme="1"/>
        <rFont val="等线"/>
        <family val="2"/>
        <scheme val="minor"/>
      </rPr>
      <t xml:space="preserve">: I had the camera at service still not working
 Ameer: Just want to confirm does it not charge or it does not turn on? 
 </t>
    </r>
    <r>
      <rPr>
        <u/>
        <sz val="10.5"/>
        <color theme="10"/>
        <rFont val="Calibri"/>
        <family val="2"/>
      </rPr>
      <t>robin.a.bekkevold@gmail.com</t>
    </r>
    <r>
      <rPr>
        <sz val="10"/>
        <color theme="1"/>
        <rFont val="等线"/>
        <family val="2"/>
        <scheme val="minor"/>
      </rPr>
      <t xml:space="preserve">: It turns on when I plug in the charger. And when I turn on with charger connected it works. But if I pull the charging cable out it turns of. The battery is inside
 Ameer: okay so the issue is powering on the camera. I’ll have to look into this. Would you mind waiting for a couple of minutes? I’ll get back to you as soon as I can. ​ 
 </t>
    </r>
    <r>
      <rPr>
        <u/>
        <sz val="10.5"/>
        <color theme="10"/>
        <rFont val="Calibri"/>
        <family val="2"/>
      </rPr>
      <t>robin.a.bekkevold@gmail.com</t>
    </r>
    <r>
      <rPr>
        <sz val="10"/>
        <color theme="1"/>
        <rFont val="等线"/>
        <family val="2"/>
        <scheme val="minor"/>
      </rPr>
      <t xml:space="preserve">: Yes but I sent the camera to service for this issue but not solved 
 </t>
    </r>
    <r>
      <rPr>
        <u/>
        <sz val="10.5"/>
        <color theme="10"/>
        <rFont val="Calibri"/>
        <family val="2"/>
      </rPr>
      <t>robin.a.bekkevold@gmail.com</t>
    </r>
    <r>
      <rPr>
        <sz val="10"/>
        <color theme="1"/>
        <rFont val="等线"/>
        <family val="2"/>
        <scheme val="minor"/>
      </rPr>
      <t xml:space="preserve">: And I think that the battery is the culprit here
 Ameer: Wait, have you sent the camera to the repair center or is it with you now? 
 </t>
    </r>
    <r>
      <rPr>
        <u/>
        <sz val="10.5"/>
        <color theme="10"/>
        <rFont val="Calibri"/>
        <family val="2"/>
      </rPr>
      <t>robin.a.bekkevold@gmail.com</t>
    </r>
    <r>
      <rPr>
        <sz val="10"/>
        <color theme="1"/>
        <rFont val="等线"/>
        <family val="2"/>
        <scheme val="minor"/>
      </rPr>
      <t xml:space="preserve">: I have it now. Just got it
 Ameer: First, use an official data cable and a 5V/2A adapter to charge the camera for 20 minutes. Check if it can be powered on.
 </t>
    </r>
    <r>
      <rPr>
        <u/>
        <sz val="10.5"/>
        <color theme="10"/>
        <rFont val="Calibri"/>
        <family val="2"/>
      </rPr>
      <t>robin.a.bekkevold@gmail.com</t>
    </r>
    <r>
      <rPr>
        <sz val="10"/>
        <color theme="1"/>
        <rFont val="等线"/>
        <family val="2"/>
        <scheme val="minor"/>
      </rPr>
      <t xml:space="preserve">: I have done all this last time
 </t>
    </r>
    <r>
      <rPr>
        <u/>
        <sz val="10.5"/>
        <color theme="10"/>
        <rFont val="Calibri"/>
        <family val="2"/>
      </rPr>
      <t>robin.a.bekkevold@gmail.com</t>
    </r>
    <r>
      <rPr>
        <sz val="10"/>
        <color theme="1"/>
        <rFont val="等线"/>
        <family val="2"/>
        <scheme val="minor"/>
      </rPr>
      <t xml:space="preserve">: Just check the service report
 Ameer: Could you try and Insert the memory card and remove the battery, then test if the camera can be powered on.
 </t>
    </r>
    <r>
      <rPr>
        <u/>
        <sz val="10.5"/>
        <color theme="10"/>
        <rFont val="Calibri"/>
        <family val="2"/>
      </rPr>
      <t>robin.a.bekkevold@gmail.com</t>
    </r>
    <r>
      <rPr>
        <sz val="10"/>
        <color theme="1"/>
        <rFont val="等线"/>
        <family val="2"/>
        <scheme val="minor"/>
      </rPr>
      <t xml:space="preserve">: Nope didn't work. Here is the work order: IWOQ40A2411201105DE3
 </t>
    </r>
    <r>
      <rPr>
        <u/>
        <sz val="10.5"/>
        <color theme="10"/>
        <rFont val="Calibri"/>
        <family val="2"/>
      </rPr>
      <t>robin.a.bekkevold@gmail.com</t>
    </r>
    <r>
      <rPr>
        <sz val="10"/>
        <color theme="1"/>
        <rFont val="等线"/>
        <family val="2"/>
        <scheme val="minor"/>
      </rPr>
      <t xml:space="preserve">: 
 Ameer: Could you try and Remove the memory card and insert the battery, then check if the camera can power on.
 </t>
    </r>
    <r>
      <rPr>
        <u/>
        <sz val="10.5"/>
        <color theme="10"/>
        <rFont val="Calibri"/>
        <family val="2"/>
      </rPr>
      <t>robin.a.bekkevold@gmail.com</t>
    </r>
    <r>
      <rPr>
        <sz val="10"/>
        <color theme="1"/>
        <rFont val="等线"/>
        <family val="2"/>
        <scheme val="minor"/>
      </rPr>
      <t xml:space="preserve">: Don't work
 Ameer: Okay. Could you remove the battery as well, then connect the camera to a power source using the charging cable. Check if the camera can power on without the battery and memory card.
 </t>
    </r>
    <r>
      <rPr>
        <u/>
        <sz val="10.5"/>
        <color theme="10"/>
        <rFont val="Calibri"/>
        <family val="2"/>
      </rPr>
      <t>robin.a.bekkevold@gmail.com</t>
    </r>
    <r>
      <rPr>
        <sz val="10"/>
        <color theme="1"/>
        <rFont val="等线"/>
        <family val="2"/>
        <scheme val="minor"/>
      </rPr>
      <t xml:space="preserve">: That works if only the power cable is connected without battery and memory card
 </t>
    </r>
    <r>
      <rPr>
        <u/>
        <sz val="10.5"/>
        <color theme="10"/>
        <rFont val="Calibri"/>
        <family val="2"/>
      </rPr>
      <t>robin.a.bekkevold@gmail.com</t>
    </r>
    <r>
      <rPr>
        <sz val="10"/>
        <color theme="1"/>
        <rFont val="等线"/>
        <family val="2"/>
        <scheme val="minor"/>
      </rPr>
      <t xml:space="preserve">: So I believe the battery is faulty here
 </t>
    </r>
    <r>
      <rPr>
        <u/>
        <sz val="10.5"/>
        <color theme="10"/>
        <rFont val="Calibri"/>
        <family val="2"/>
      </rPr>
      <t>robin.a.bekkevold@gmail.com</t>
    </r>
    <r>
      <rPr>
        <sz val="10"/>
        <color theme="1"/>
        <rFont val="等线"/>
        <family val="2"/>
        <scheme val="minor"/>
      </rPr>
      <t xml:space="preserve">: Tested it with a multimeter and it don't store the voltage
 Ameer: Yes, correct. It would be the battery issue. 
 Ameer: We suggest to send the battery to our repair service center to resolve this issue. ​ Firstly, you will need to be logged into your Insta360 account. Here is the weblink to login: </t>
    </r>
    <r>
      <rPr>
        <u/>
        <sz val="10.5"/>
        <color theme="10"/>
        <rFont val="Calibri"/>
        <family val="2"/>
      </rPr>
      <t>https://www.insta360.com/account/login</t>
    </r>
    <r>
      <rPr>
        <sz val="10"/>
        <color theme="1"/>
        <rFont val="等线"/>
        <family val="2"/>
        <scheme val="minor"/>
      </rPr>
      <t xml:space="preserve">
 After that you can apply for the repair request Please click the link: </t>
    </r>
    <r>
      <rPr>
        <u/>
        <sz val="10.5"/>
        <color theme="10"/>
        <rFont val="Calibri"/>
        <family val="2"/>
      </rPr>
      <t>https://www.insta360.com/support/workorder/create</t>
    </r>
    <r>
      <rPr>
        <sz val="10"/>
        <color theme="1"/>
        <rFont val="等线"/>
        <family val="2"/>
        <scheme val="minor"/>
      </rPr>
      <t xml:space="preserve"> ​ ​ Here is an RMA code you will need: 590855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t>
    </r>
    <r>
      <rPr>
        <u/>
        <sz val="10.5"/>
        <color theme="10"/>
        <rFont val="Calibri"/>
        <family val="2"/>
      </rPr>
      <t>https://www.insta360.com/support/workorder/mine</t>
    </r>
    <r>
      <rPr>
        <sz val="10"/>
        <color theme="1"/>
        <rFont val="等线"/>
        <family val="2"/>
        <scheme val="minor"/>
      </rPr>
      <t xml:space="preserve"> ​ </t>
    </r>
    <r>
      <rPr>
        <u/>
        <sz val="10.5"/>
        <color theme="10"/>
        <rFont val="Calibri"/>
        <family val="2"/>
      </rPr>
      <t>https://downloads.intercomcdn.com/i/o/uoyosxqi/1266779319/9658af176ddf040f08399c01541e/image.png?expires=1734643800&amp;amp;signature=a410528603e40aedc82b6131ce843fc91de635e832443a18d5e8637d1c8adec7&amp;amp;req=dSIhEM55lIJeUPMW1HO4zSO9GlMQva3yOnm3i9yy3mizEmwNQeNxMK%2BEwaqj%0AFfk84mtKyzcwX2%2BpJ6s%3D%0A</t>
    </r>
    <r>
      <rPr>
        <sz val="10"/>
        <color theme="1"/>
        <rFont val="等线"/>
        <family val="2"/>
        <scheme val="minor"/>
      </rPr>
      <t xml:space="preserve">
 ;</t>
    </r>
    <r>
      <rPr>
        <u/>
        <sz val="10.5"/>
        <color theme="10"/>
        <rFont val="Calibri"/>
        <family val="2"/>
      </rPr>
      <t>https://downloads.intercomcdn.com/i/o/uoyosxqi/1266779322/7a7b4f8d273fe5a91e15f618a70e/image.png?expires=1734643800&amp;amp;signature=5364b6357c4966893d7233ec23dd6cb72ccc6949f0247665b36523796d1d508e&amp;amp;req=dSIhEM55lIJdW%2FMW1HO4zZQOLBdRn6gVI82ZBfAsVUyPgQXOZ1xijmNtQ5e4%0AxhOEd0QXh74qUEuhKiA%3D%0A</t>
    </r>
    <r>
      <rPr>
        <sz val="10"/>
        <color theme="1"/>
        <rFont val="等线"/>
        <family val="2"/>
        <scheme val="minor"/>
      </rPr>
      <t xml:space="preserve">
 ;</t>
    </r>
    <r>
      <rPr>
        <u/>
        <sz val="10.5"/>
        <color theme="10"/>
        <rFont val="Calibri"/>
        <family val="2"/>
      </rPr>
      <t>https://downloads.intercomcdn.com/i/o/uoyosxqi/1266779318/a619973a1083b6939ebd70081df9/image.png?expires=1734643800&amp;amp;signature=a2dfd98b2af4db5dcb79c47aa5f23ca8c3bbe7073655f8e7a4bba70db3d943b8&amp;amp;req=dSIhEM55lIJeUfMW1HO4zTEl9p8BjZ9Ymf2KYFVS4frXcI9j5bmP1m7zUFy%2F%0AgHsyNL99s%2BzvwyC0ydc%3D%0A</t>
    </r>
    <r>
      <rPr>
        <sz val="10"/>
        <color theme="1"/>
        <rFont val="等线"/>
        <family val="2"/>
        <scheme val="minor"/>
      </rPr>
      <t xml:space="preserve">
 ;</t>
    </r>
    <r>
      <rPr>
        <u/>
        <sz val="10.5"/>
        <color theme="10"/>
        <rFont val="Calibri"/>
        <family val="2"/>
      </rPr>
      <t>https://downloads.intercomcdn.com/i/o/uoyosxqi/1266779327/0de8d5cdc756fce5be29de18ab89/image.png?expires=1734643800&amp;amp;signature=84dcfb5abb1bce4d899087d3e407dff921dc29e86c6af553c7222522b42ff206&amp;amp;req=dSIhEM55lIJdXvMW1HO4zWuzXy%2BFeBA0I%2BRnIJWmDvplbwQ%2FsDHCzPr3KPAM%0AQjNj9ZnjrVm9EqZ4SDA%3D%0A</t>
    </r>
    <r>
      <rPr>
        <sz val="10"/>
        <color theme="1"/>
        <rFont val="等线"/>
        <family val="2"/>
        <scheme val="minor"/>
      </rPr>
      <t xml:space="preserve">
 ;</t>
    </r>
    <r>
      <rPr>
        <u/>
        <sz val="10.5"/>
        <color theme="10"/>
        <rFont val="Calibri"/>
        <family val="2"/>
      </rPr>
      <t>https://downloads.intercomcdn.com/i/o/uoyosxqi/1294903525/6b04a4f72cea020039928f2ce06c/image.png?expires=1734643800&amp;amp;signature=66d8162bd852d33b318689e17a20ee5990c4fcfea4e8715eceee0c0706010749&amp;amp;req=dSIuEsB%2BnoRdXPMW1HO4zU0R9CTKHZRg66Z%2B7eZtKYPzf0ZkoLXajuwyyAgT%0AdnZvSx1ArsbhgUUgBZk%3D%0A</t>
    </r>
    <r>
      <rPr>
        <sz val="10"/>
        <color theme="1"/>
        <rFont val="等线"/>
        <family val="2"/>
        <scheme val="minor"/>
      </rPr>
      <t xml:space="preserve">
 ;</t>
    </r>
    <r>
      <rPr>
        <u/>
        <sz val="10.5"/>
        <color theme="10"/>
        <rFont val="Calibri"/>
        <family val="2"/>
      </rPr>
      <t>https://downloads.intercomcdn.com/i/o/uoyosxqi/1266784060/a4ee340c45169ef2b3ea28432d45/image.png?expires=1734643800&amp;amp;signature=52f5d7f4b771ae6d2fd11ca0199626d165ee6b367ed4a74a73497b9b6f4de1c1&amp;amp;req=dSIhEM52mYFZWfMW1HO4zWUTp2GQNnE8bkPTE5sPW70bGtGjTrUR%2BrQDDS4p%0AqO6w3aR8OGcW3gRlPsc%3D%0A</t>
    </r>
    <r>
      <rPr>
        <sz val="10"/>
        <color theme="1"/>
        <rFont val="等线"/>
        <family val="2"/>
        <scheme val="minor"/>
      </rPr>
      <t xml:space="preserve">
 </t>
    </r>
    <r>
      <rPr>
        <u/>
        <sz val="10.5"/>
        <color theme="10"/>
        <rFont val="Calibri"/>
        <family val="2"/>
      </rPr>
      <t>robin.a.bekkevold@gmail.com</t>
    </r>
    <r>
      <rPr>
        <sz val="10"/>
        <color theme="1"/>
        <rFont val="等线"/>
        <family val="2"/>
        <scheme val="minor"/>
      </rPr>
      <t xml:space="preserve">: Cant you just send over a new battery?
 Ameer: So sorry for that, you will need to send it to our repair service center for it to be repaired or replaced with a new battery. 
 </t>
    </r>
    <r>
      <rPr>
        <u/>
        <sz val="10.5"/>
        <color theme="10"/>
        <rFont val="Calibri"/>
        <family val="2"/>
      </rPr>
      <t>robin.a.bekkevold@gmail.com</t>
    </r>
    <r>
      <rPr>
        <sz val="10"/>
        <color theme="1"/>
        <rFont val="等线"/>
        <family val="2"/>
        <scheme val="minor"/>
      </rPr>
      <t xml:space="preserve">: Oki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</si>
  <si>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13875092336: 人工客服
 系统: 有新的咨询进来了。
 小泽: 您好，感谢您联系影石Insta360，我是小泽，很高兴为您服务！
 13875092336: 我的360无法开机了
 13875092336: 快点帮我
 小泽: 您好，您的相机是什么型号呢
 小泽: 很抱歉给您造成不愉快的体验，听您描述了这些问题，我也是非常理解您的心情，也请您放心，小泽也会尽自己最大的努力协助您解决问题的
 13875092336: X3
 小泽: 您好，非常抱歉这个问题给您带来不便了！
 请问您相机是在什么场景下无法开机的呢？（举例：水下使用后无法开机、新机无法开机等）
 13875092336: 今天用过，前几次能正常开机拍摄，中午就不能用了
 小泽: 感谢您提供的信息，小泽这边需要确认您相机有是否有电，先使用官方数据线搭配5V/2A适配器给相机充电20分钟，查看能否开机。
 13875092336: 没有在水里拍摄
 13875092336: 刚刚充满电了还是一个样
 13875092336: 也换了内存卡，都没有用
 小泽: 您好，您目前是将电池和内存卡一起放在相机内无法开机吗，还请您将内存卡取出尝试一下是否可以正常开机
 小泽: 小泽这个操作是为了核实是否是您内存卡导致您无法开机，辛苦您了
 13875092336: 取出内存卡一样不能开机
 小泽: 感谢您的尝试，最后还请您将电池和内存卡都取出，搭配充电线将相机连到电源上，查看在没有电池和内存卡的情况下，相机能不能开机，这个是为了核实是是否是因为电池导致您相机无法开机，辛苦您了
 13875092336: 电池跟内存卡取出，连上电源线后还是个能开机
 小泽: 正在为您核实，核实好后会第一时间联系到您的，辛苦您的耐心等待下。
 13875092336: 还是不能开机
 小泽: 再次非常感谢您的配合尝试，您目前还是无法开机的话，小泽推荐您寄回这边售后分析，后续会员专门的工程师为您处理，还请您放心，产品在保修期内出现非人为原因导致问题的情况，我们将提供免费维修服务，您看可以吗
 13875092336: 可以，邮费不用我来付吧？
 13875092336: 把地址发给我
 小泽: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小泽: 您好，还请您放心，您选择到付即可
 13875092336: 还要连系商家吗？
 小泽: 您好，不需要麻烦您再次联系购买商家，这边是可以为您处理的
 13875092336: 好的
 小泽: 好的，感谢您的理解，您可以通过点击以下链接，再点击售后服务申请以发起维修申请。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您好~很荣幸为您提供本次服务，麻烦您为本次服务做出评价~
 评价不等于服务结束，如果您还有问题可以随时提问哦~感谢您
 小泽: 客服小泽发送满意度调查
 13875092336: 你把地址发给我
 小泽: 您好选择自行邮寄还请您填写这个地址哈，收件人：Insta360售后中心
 地址：广东省中山市火炬开发区中山港大道70号张企科创园9栋二楼A区（邮编：528437）请备注本人签收，勿放快递柜
 联系电话：0760 85759860
 13875092336: 上面超做要油箱地址，我没有邮箱地址，也不会搞得
 小泽: 您好，邮箱地址您可以不填的
 13875092336: 寄顺丰到付运费可以不
 13875092336: 不填就无法提交
 小泽: 感谢您的理解，您也是可以选择自行邮寄的，您寄顺丰到付运费是可以的，麻烦您了
 小泽: 您好，您直接邮寄的话是无法收到这边后续的检测信息的，还请您提供一下您的姓名、电话和地址，小泽这边为您申请，您后续需要查询进度也是可以咨询这边的，麻烦您了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</si>
  <si>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13469404666: 人工
 系统: 有新的咨询进来了。
 13469404666: 我的无忧换给我换这个
 13469404666: IBGLA2410KFGPD
 金鱼: 您好，感谢您联系影石Insta360，我是金鱼，很高兴为您服务！
 13469404666: 这个是新的序列号
 金鱼: 请问您是维修换货的问问题嘛？
 13469404666: 那天说了无忧换换这个新的序列号上，日期重新算的
 金鱼: 为了确保您的信息安全，我们需要核实您的工单信息，辛苦您提供一下工单内预留的姓名和手机号，感谢您的理解！
 13469404666: 曹先生 13469404666
 金鱼: 正在为您核实，核实好后会第一时间联系到您的，辛苦您的耐心等待下。
 13469404666: 好的
 金鱼: /:rose
 金鱼: 您好！感谢您的耐心等待，金鱼这边帮您查看到了好，这边会帮您换绑到新的相机上的哈，在您收到货的会在您收到货的15个工作日帮您换绑成功的哈
 金鱼: </t>
    </r>
    <r>
      <rPr>
        <u/>
        <sz val="10.5"/>
        <color theme="10"/>
        <rFont val="Calibri"/>
        <family val="2"/>
      </rPr>
      <t>https://www.insta360.com/cn/support/Insta360Care/query</t>
    </r>
    <r>
      <rPr>
        <sz val="10"/>
        <color theme="1"/>
        <rFont val="等线"/>
        <family val="2"/>
        <scheme val="minor"/>
      </rPr>
      <t xml:space="preserve"> 后续可以通过这个链接输入序列号查询哈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</si>
  <si>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522525395@qq.com</t>
    </r>
    <r>
      <rPr>
        <sz val="10"/>
        <color theme="1"/>
        <rFont val="等线"/>
        <family val="2"/>
        <scheme val="minor"/>
      </rPr>
      <t xml:space="preserve">: 转人工
 系统: 有新的咨询进来了。
 </t>
    </r>
    <r>
      <rPr>
        <u/>
        <sz val="10.5"/>
        <color theme="10"/>
        <rFont val="Calibri"/>
        <family val="2"/>
      </rPr>
      <t>522525395@qq.com</t>
    </r>
    <r>
      <rPr>
        <sz val="10"/>
        <color theme="1"/>
        <rFont val="等线"/>
        <family val="2"/>
        <scheme val="minor"/>
      </rPr>
      <t xml:space="preserve">: 转人工
 栋栋: 您好，欢迎光临影石insta360~我是栋栋，请问有什么可以帮到您的吗？
 </t>
    </r>
    <r>
      <rPr>
        <u/>
        <sz val="10.5"/>
        <color theme="10"/>
        <rFont val="Calibri"/>
        <family val="2"/>
      </rPr>
      <t>522525395@qq.com</t>
    </r>
    <r>
      <rPr>
        <sz val="10"/>
        <color theme="1"/>
        <rFont val="等线"/>
        <family val="2"/>
        <scheme val="minor"/>
      </rPr>
      <t xml:space="preserve">: </t>
    </r>
    <r>
      <rPr>
        <u/>
        <sz val="10.5"/>
        <color theme="10"/>
        <rFont val="Calibri"/>
        <family val="2"/>
      </rPr>
      <t>https://s2-cs-pub-std.kefutoutiao.com/chat_upload/tid16480/Screenshot_2024-12-25-20-02-47-274_com_1735128199.arashivision_1735128199.insta360akiko_1735128199_1735128199462_75b9b4.jpg?OSSAccessKeyId=LTAI5tERQ5hZtMsgME6Q1Uap&amp;Expires=1735165033&amp;Signature=JcxfMSuOnDovZO0b3LM4Sx7FSyw%3D</t>
    </r>
    <r>
      <rPr>
        <sz val="10"/>
        <color theme="1"/>
        <rFont val="等线"/>
        <family val="2"/>
        <scheme val="minor"/>
      </rPr>
      <t xml:space="preserve">
 </t>
    </r>
    <r>
      <rPr>
        <u/>
        <sz val="10.5"/>
        <color theme="10"/>
        <rFont val="Calibri"/>
        <family val="2"/>
      </rPr>
      <t>522525395@qq.com</t>
    </r>
    <r>
      <rPr>
        <sz val="10"/>
        <color theme="1"/>
        <rFont val="等线"/>
        <family val="2"/>
        <scheme val="minor"/>
      </rPr>
      <t xml:space="preserve">: 具体更新了什么
 栋栋: 栋栋帮您核实一下，请您稍等下。
 </t>
    </r>
    <r>
      <rPr>
        <u/>
        <sz val="10.5"/>
        <color theme="10"/>
        <rFont val="Calibri"/>
        <family val="2"/>
      </rPr>
      <t>522525395@qq.com</t>
    </r>
    <r>
      <rPr>
        <sz val="10"/>
        <color theme="1"/>
        <rFont val="等线"/>
        <family val="2"/>
        <scheme val="minor"/>
      </rPr>
      <t xml:space="preserve">: 嗯
 栋栋: 感谢您的耐心等待~此次更新有两点哦
 栋栋: 1. 可连接时码器，Studio全新支持时间码素材。
 2. 提升了系统稳定性和使用体验
 </t>
    </r>
    <r>
      <rPr>
        <u/>
        <sz val="10.5"/>
        <color theme="10"/>
        <rFont val="Calibri"/>
        <family val="2"/>
      </rPr>
      <t>522525395@qq.com</t>
    </r>
    <r>
      <rPr>
        <sz val="10"/>
        <color theme="1"/>
        <rFont val="等线"/>
        <family val="2"/>
        <scheme val="minor"/>
      </rPr>
      <t xml:space="preserve">: ？
 栋栋: 请问是有什么疑问呢
 </t>
    </r>
    <r>
      <rPr>
        <u/>
        <sz val="10.5"/>
        <color theme="10"/>
        <rFont val="Calibri"/>
        <family val="2"/>
      </rPr>
      <t>522525395@qq.com</t>
    </r>
    <r>
      <rPr>
        <sz val="10"/>
        <color theme="1"/>
        <rFont val="等线"/>
        <family val="2"/>
        <scheme val="minor"/>
      </rPr>
      <t xml:space="preserve">: 之前的版本呢
 栋栋: 1.4.8版本的更新有
 1. 新增行车记录仪模式功能,支持在一定存储空间内循环录制,空间满后将会覆盖最早的录像内容。
 2.HDR拍照新增了AEB RAW的拍摄方式。
 3.提升了系统稳定性和使用体验。
 </t>
    </r>
    <r>
      <rPr>
        <u/>
        <sz val="10.5"/>
        <color theme="10"/>
        <rFont val="Calibri"/>
        <family val="2"/>
      </rPr>
      <t>522525395@qq.com</t>
    </r>
    <r>
      <rPr>
        <sz val="10"/>
        <color theme="1"/>
        <rFont val="等线"/>
        <family val="2"/>
        <scheme val="minor"/>
      </rPr>
      <t xml:space="preserve">: 提升了系统稳定性和使用体验
 </t>
    </r>
    <r>
      <rPr>
        <u/>
        <sz val="10.5"/>
        <color theme="10"/>
        <rFont val="Calibri"/>
        <family val="2"/>
      </rPr>
      <t>522525395@qq.com</t>
    </r>
    <r>
      <rPr>
        <sz val="10"/>
        <color theme="1"/>
        <rFont val="等线"/>
        <family val="2"/>
        <scheme val="minor"/>
      </rPr>
      <t xml:space="preserve">: 具体是什么内容
 栋栋: 目前没有具体的解释哈，需要为您反馈专员去核实哦，预计24小时内为您回复，您看是否需要呢
 </t>
    </r>
    <r>
      <rPr>
        <u/>
        <sz val="10.5"/>
        <color theme="10"/>
        <rFont val="Calibri"/>
        <family val="2"/>
      </rPr>
      <t>522525395@qq.com</t>
    </r>
    <r>
      <rPr>
        <sz val="10"/>
        <color theme="1"/>
        <rFont val="等线"/>
        <family val="2"/>
        <scheme val="minor"/>
      </rPr>
      <t xml:space="preserve">: 需要
 </t>
    </r>
    <r>
      <rPr>
        <u/>
        <sz val="10.5"/>
        <color theme="10"/>
        <rFont val="Calibri"/>
        <family val="2"/>
      </rPr>
      <t>522525395@qq.com</t>
    </r>
    <r>
      <rPr>
        <sz val="10"/>
        <color theme="1"/>
        <rFont val="等线"/>
        <family val="2"/>
        <scheme val="minor"/>
      </rPr>
      <t xml:space="preserve">: 我需要知道最新的版本内容哈
 栋栋: 好的，这边可以为您反馈，辛苦您耐心等待哦
 </t>
    </r>
    <r>
      <rPr>
        <u/>
        <sz val="10.5"/>
        <color theme="10"/>
        <rFont val="Calibri"/>
        <family val="2"/>
      </rPr>
      <t>522525395@qq.com</t>
    </r>
    <r>
      <rPr>
        <sz val="10"/>
        <color theme="1"/>
        <rFont val="等线"/>
        <family val="2"/>
        <scheme val="minor"/>
      </rPr>
      <t xml:space="preserve">: 怎么回复我？
 栋栋: 会在当前界面回复您的哈，您后续可以在当前界面查看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CPM-28836
 X4最新版本升级详情
 </t>
    </r>
  </si>
  <si>
    <r>
      <rPr>
        <u/>
        <sz val="10.5"/>
        <color theme="10"/>
        <rFont val="Calibri"/>
        <family val="2"/>
      </rPr>
      <t>raburubiz@gmail.com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raburubiz@gmail.com</t>
    </r>
    <r>
      <rPr>
        <sz val="10"/>
        <color theme="1"/>
        <rFont val="等线"/>
        <family val="2"/>
        <scheme val="minor"/>
      </rPr>
      <t xml:space="preserve">: I can’t activate my X4 serial number IBMYA24094BMYP 
 Insta360: Sorry, as a bot I couldn’t find an answer for that.
 Insta360: You can rephrase your question, or talk to our team
 </t>
    </r>
    <r>
      <rPr>
        <u/>
        <sz val="10.5"/>
        <color theme="10"/>
        <rFont val="Calibri"/>
        <family val="2"/>
      </rPr>
      <t>raburubiz@gmail.com</t>
    </r>
    <r>
      <rPr>
        <sz val="10"/>
        <color theme="1"/>
        <rFont val="等线"/>
        <family val="2"/>
        <scheme val="minor"/>
      </rPr>
      <t xml:space="preserve">: Talk to a person 👤
 Insta360: Select the most relevant to your
 concern:
 </t>
    </r>
    <r>
      <rPr>
        <u/>
        <sz val="10.5"/>
        <color theme="10"/>
        <rFont val="Calibri"/>
        <family val="2"/>
      </rPr>
      <t>raburubiz@gmail.com</t>
    </r>
    <r>
      <rPr>
        <sz val="10"/>
        <color theme="1"/>
        <rFont val="等线"/>
        <family val="2"/>
        <scheme val="minor"/>
      </rPr>
      <t xml:space="preserve">: Insta360 Software
 </t>
    </r>
    <r>
      <rPr>
        <u/>
        <sz val="10.5"/>
        <color theme="10"/>
        <rFont val="Calibri"/>
        <family val="2"/>
      </rPr>
      <t>raburubiz@gmail.com</t>
    </r>
    <r>
      <rPr>
        <sz val="10"/>
        <color theme="1"/>
        <rFont val="等线"/>
        <family val="2"/>
        <scheme val="minor"/>
      </rPr>
      <t xml:space="preserve">: Start over
 Insta360: Hello and welcome! How can I help you today?
 </t>
    </r>
    <r>
      <rPr>
        <u/>
        <sz val="10.5"/>
        <color theme="10"/>
        <rFont val="Calibri"/>
        <family val="2"/>
      </rPr>
      <t>raburubiz@gmail.com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raburubiz@gmail.com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raburubiz@gmail.com</t>
    </r>
    <r>
      <rPr>
        <sz val="10"/>
        <color theme="1"/>
        <rFont val="等线"/>
        <family val="2"/>
        <scheme val="minor"/>
      </rPr>
      <t xml:space="preserve">: Talk to a person 👤
 Insta360: Select the most relevant to your
 concern:
 </t>
    </r>
    <r>
      <rPr>
        <u/>
        <sz val="10.5"/>
        <color theme="10"/>
        <rFont val="Calibri"/>
        <family val="2"/>
      </rPr>
      <t>raburubiz@gmail.com</t>
    </r>
    <r>
      <rPr>
        <sz val="10"/>
        <color theme="1"/>
        <rFont val="等线"/>
        <family val="2"/>
        <scheme val="minor"/>
      </rPr>
      <t xml:space="preserve">: Camera
 </t>
    </r>
    <r>
      <rPr>
        <u/>
        <sz val="10.5"/>
        <color theme="10"/>
        <rFont val="Calibri"/>
        <family val="2"/>
      </rPr>
      <t>raburubiz@gmail.com</t>
    </r>
    <r>
      <rPr>
        <sz val="10"/>
        <color theme="1"/>
        <rFont val="等线"/>
        <family val="2"/>
        <scheme val="minor"/>
      </rPr>
      <t xml:space="preserve">: X2/X3/X4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raburubiz@gmail.com</t>
    </r>
    <r>
      <rPr>
        <sz val="10"/>
        <color theme="1"/>
        <rFont val="等线"/>
        <family val="2"/>
        <scheme val="minor"/>
      </rPr>
      <t xml:space="preserve">: Yes please 
 </t>
    </r>
    <r>
      <rPr>
        <u/>
        <sz val="10.5"/>
        <color theme="10"/>
        <rFont val="Calibri"/>
        <family val="2"/>
      </rPr>
      <t>raburubiz@gmail.com</t>
    </r>
    <r>
      <rPr>
        <sz val="10"/>
        <color theme="1"/>
        <rFont val="等线"/>
        <family val="2"/>
        <scheme val="minor"/>
      </rPr>
      <t xml:space="preserve">: I can’t activate my device after a firmware update it’s an X4 the serial number is: IBMYA24094BMYP
 Sameer: I am sorry to hear on this. let me look on this for you
 Sameer: I appreciate on the reply on this. May I know what is your camera firmware version and app version?
 </t>
    </r>
    <r>
      <rPr>
        <u/>
        <sz val="10.5"/>
        <color theme="10"/>
        <rFont val="Calibri"/>
        <family val="2"/>
      </rPr>
      <t>raburubiz@gmail.com</t>
    </r>
    <r>
      <rPr>
        <sz val="10"/>
        <color theme="1"/>
        <rFont val="等线"/>
        <family val="2"/>
        <scheme val="minor"/>
      </rPr>
      <t xml:space="preserve">: App version 1.76.0
 </t>
    </r>
    <r>
      <rPr>
        <u/>
        <sz val="10.5"/>
        <color theme="10"/>
        <rFont val="Calibri"/>
        <family val="2"/>
      </rPr>
      <t>raburubiz@gmail.com</t>
    </r>
    <r>
      <rPr>
        <sz val="10"/>
        <color theme="1"/>
        <rFont val="等线"/>
        <family val="2"/>
        <scheme val="minor"/>
      </rPr>
      <t xml:space="preserve">: Firmware donno how to check but it’s the latest just downloaded today 
 Sameer: Thank you. 
 </t>
    </r>
    <r>
      <rPr>
        <u/>
        <sz val="10.5"/>
        <color theme="10"/>
        <rFont val="Calibri"/>
        <family val="2"/>
      </rPr>
      <t>raburubiz@gmail.com</t>
    </r>
    <r>
      <rPr>
        <sz val="10"/>
        <color theme="1"/>
        <rFont val="等线"/>
        <family val="2"/>
        <scheme val="minor"/>
      </rPr>
      <t xml:space="preserve">: What do we do ? 
 Sameer: I appreciate on the given reply on this. Mind if you can follow the steps below, please?(Do ensure the SD card is removed)-Power on the camera.
 -Swipe down from the top of the screen to open the drop-down menu.
 -Select “Settings” (gear icon) &amp;gt; “Reset Camera” &amp;gt; “Confirm.”
 </t>
    </r>
    <r>
      <rPr>
        <u/>
        <sz val="10.5"/>
        <color theme="10"/>
        <rFont val="Calibri"/>
        <family val="2"/>
      </rPr>
      <t>raburubiz@gmail.com</t>
    </r>
    <r>
      <rPr>
        <sz val="10"/>
        <color theme="1"/>
        <rFont val="等线"/>
        <family val="2"/>
        <scheme val="minor"/>
      </rPr>
      <t xml:space="preserve">: Tried it has still failed
 Sameer: Noted on this. If you are sure that all the footage in your SD card have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update the firmware again but this time I need you to do it manually via memory card;​
 </t>
    </r>
    <r>
      <rPr>
        <u/>
        <sz val="10.5"/>
        <color theme="10"/>
        <rFont val="Calibri"/>
        <family val="2"/>
      </rPr>
      <t>https://onlinemanual.insta360.com/x4/en-us/camera/maintenance/firmware</t>
    </r>
    <r>
      <rPr>
        <sz val="10"/>
        <color theme="1"/>
        <rFont val="等线"/>
        <family val="2"/>
        <scheme val="minor"/>
      </rPr>
      <t xml:space="preserve">​
 Please use the steps on Update via SD card reader to do the update.
 And here is the link for the firmware update:​
 </t>
    </r>
    <r>
      <rPr>
        <u/>
        <sz val="10.5"/>
        <color theme="10"/>
        <rFont val="Calibri"/>
        <family val="2"/>
      </rPr>
      <t>https://www.insta360.com/download/insta360-x4</t>
    </r>
    <r>
      <rPr>
        <sz val="10"/>
        <color theme="1"/>
        <rFont val="等线"/>
        <family val="2"/>
        <scheme val="minor"/>
      </rPr>
      <t xml:space="preserve">​
 If the current version of the firmware did not do the trick please delete the firmware from the SD card and try to download the earlier version of the firmware and try again.
 Sameer: Please let me know the outcomes.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raburubiz@gmail.com</t>
    </r>
    <r>
      <rPr>
        <sz val="10"/>
        <color theme="1"/>
        <rFont val="等线"/>
        <family val="2"/>
        <scheme val="minor"/>
      </rPr>
      <t xml:space="preserve">: I’ve tried this and still failed
 Arvin: Hi there, thank you for your message, this is Arvin from Insta360 Technical Support Team. I will be happy to assist you. May I have a moment to look into this please?
 Arvin: Please try to install the earlier version of firmware and try again . 
 Please refer to the Link: </t>
    </r>
    <r>
      <rPr>
        <u/>
        <sz val="10.5"/>
        <color theme="10"/>
        <rFont val="Calibri"/>
        <family val="2"/>
      </rPr>
      <t>https://www.insta360.com/download/insta360-x4</t>
    </r>
    <r>
      <rPr>
        <sz val="10"/>
        <color theme="1"/>
        <rFont val="等线"/>
        <family val="2"/>
        <scheme val="minor"/>
      </rPr>
      <t xml:space="preserve">
 </t>
    </r>
    <r>
      <rPr>
        <u/>
        <sz val="10.5"/>
        <color theme="10"/>
        <rFont val="Calibri"/>
        <family val="2"/>
      </rPr>
      <t>https://downloads.intercomcdn.com/i/o/uoyosxqi/1308690939/ad8b5eb9538666aa5ba9c49b1fc0/image.png?expires=1735029000&amp;amp;signature=78f36f60afff835305e15fd024543647e6901fcf6c16775bc46d43fd25bc5c45&amp;amp;req=dSMnHs93nYhcUPMW1HO4zZTQxqUS1Wm1xhZyfYp8RjC4C9s1RLfcXYDLftSa%0A0svrXLOeYXbd%2Fcpn2MQ%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</si>
  <si>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damiancarrillo123@icloud.com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damiancarrillo123@icloud.com</t>
    </r>
    <r>
      <rPr>
        <sz val="10"/>
        <color theme="1"/>
        <rFont val="等线"/>
        <family val="2"/>
        <scheme val="minor"/>
      </rPr>
      <t xml:space="preserve">: Screen is displaying properly
 Insta360: Sorry, as a bot I couldn’t find an answer for that.
 Insta360: You can rephrase your question, or talk to our team
 </t>
    </r>
    <r>
      <rPr>
        <u/>
        <sz val="10.5"/>
        <color theme="10"/>
        <rFont val="Calibri"/>
        <family val="2"/>
      </rPr>
      <t>damiancarrillo123@icloud.com</t>
    </r>
    <r>
      <rPr>
        <sz val="10"/>
        <color theme="1"/>
        <rFont val="等线"/>
        <family val="2"/>
        <scheme val="minor"/>
      </rPr>
      <t xml:space="preserve">: Talk to a person 👤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damiancarrillo123@icloud.com</t>
    </r>
    <r>
      <rPr>
        <sz val="10"/>
        <color theme="1"/>
        <rFont val="等线"/>
        <family val="2"/>
        <scheme val="minor"/>
      </rPr>
      <t xml:space="preserve">: Hello I am having issues with my new X3 
 Azah: Hi
 Azah: May I know what is the issue?
 </t>
    </r>
    <r>
      <rPr>
        <u/>
        <sz val="10.5"/>
        <color theme="10"/>
        <rFont val="Calibri"/>
        <family val="2"/>
      </rPr>
      <t>damiancarrillo123@icloud.com</t>
    </r>
    <r>
      <rPr>
        <sz val="10"/>
        <color theme="1"/>
        <rFont val="等线"/>
        <family val="2"/>
        <scheme val="minor"/>
      </rPr>
      <t xml:space="preserve">: </t>
    </r>
    <r>
      <rPr>
        <u/>
        <sz val="10.5"/>
        <color theme="10"/>
        <rFont val="Calibri"/>
        <family val="2"/>
      </rPr>
      <t>https://downloads.intercomcdn.com/i/o/uoyosxqi/1298057601/75488eb7e60254f77aaa59ab0804/image.jpg?expires=1734224400&amp;amp;signature=a0ebdd9a9545b1318737f35562535c5562e840342cb45a1a77a10e8a3291bcf5&amp;amp;req=dSIuHsl7modfWPMW1HO4zY4tgFeFM9NOK5oBQEPVHKm%2BdzFVukllJxTADbF3%0AwncgFzJy2iLhJlEHuP0%3D%0A</t>
    </r>
    <r>
      <rPr>
        <sz val="10"/>
        <color theme="1"/>
        <rFont val="等线"/>
        <family val="2"/>
        <scheme val="minor"/>
      </rPr>
      <t xml:space="preserve">
 </t>
    </r>
    <r>
      <rPr>
        <u/>
        <sz val="10.5"/>
        <color theme="10"/>
        <rFont val="Calibri"/>
        <family val="2"/>
      </rPr>
      <t>damiancarrillo123@icloud.com</t>
    </r>
    <r>
      <rPr>
        <sz val="10"/>
        <color theme="1"/>
        <rFont val="等线"/>
        <family val="2"/>
        <scheme val="minor"/>
      </rPr>
      <t xml:space="preserve">: As you can see , the screen isn’t displaying properly. It has never been dropped nor seen water. 
 </t>
    </r>
    <r>
      <rPr>
        <u/>
        <sz val="10.5"/>
        <color theme="10"/>
        <rFont val="Calibri"/>
        <family val="2"/>
      </rPr>
      <t>damiancarrillo123@icloud.com</t>
    </r>
    <r>
      <rPr>
        <sz val="10"/>
        <color theme="1"/>
        <rFont val="等线"/>
        <family val="2"/>
        <scheme val="minor"/>
      </rPr>
      <t xml:space="preserve">: As I was mounting it to my motorcycle, I pressed record &amp;amp; this occurred 
 Azah: I am sorry for the inconvenience caused
 Azah: May I have your camera serial number?
 </t>
    </r>
    <r>
      <rPr>
        <u/>
        <sz val="10.5"/>
        <color theme="10"/>
        <rFont val="Calibri"/>
        <family val="2"/>
      </rPr>
      <t>damiancarrillo123@icloud.com</t>
    </r>
    <r>
      <rPr>
        <sz val="10"/>
        <color theme="1"/>
        <rFont val="等线"/>
        <family val="2"/>
        <scheme val="minor"/>
      </rPr>
      <t xml:space="preserve">: Where can I find that? 
 Azah: You can find the serial number from behind of the camera box
 </t>
    </r>
    <r>
      <rPr>
        <u/>
        <sz val="10.5"/>
        <color theme="10"/>
        <rFont val="Calibri"/>
        <family val="2"/>
      </rPr>
      <t>damiancarrillo123@icloud.com</t>
    </r>
    <r>
      <rPr>
        <sz val="10"/>
        <color theme="1"/>
        <rFont val="等线"/>
        <family val="2"/>
        <scheme val="minor"/>
      </rPr>
      <t xml:space="preserve">: </t>
    </r>
    <r>
      <rPr>
        <u/>
        <sz val="10.5"/>
        <color theme="10"/>
        <rFont val="Calibri"/>
        <family val="2"/>
      </rPr>
      <t>https://downloads.intercomcdn.com/i/o/uoyosxqi/1298058706/eb657ad2390690f135706d638fbe/image.jpg?expires=1734224400&amp;amp;signature=283575d223ceef70667af97611cf49a46c78cbfe0fa06ff67802ca911562f412&amp;amp;req=dSIuHsl7lYZfX%2FMW1HO4zUM%2FMhesey%2BSoLnY%2BrrWzq9v1AIOJoJaIbIh0LL4%0AVQlHZ39aTWatH0R%2FotA%3D%0A</t>
    </r>
    <r>
      <rPr>
        <sz val="10"/>
        <color theme="1"/>
        <rFont val="等线"/>
        <family val="2"/>
        <scheme val="minor"/>
      </rPr>
      <t xml:space="preserve">
 Azah: Thank you
 </t>
    </r>
    <r>
      <rPr>
        <u/>
        <sz val="10.5"/>
        <color theme="10"/>
        <rFont val="Calibri"/>
        <family val="2"/>
      </rPr>
      <t>damiancarrillo123@icloud.com</t>
    </r>
    <r>
      <rPr>
        <sz val="10"/>
        <color theme="1"/>
        <rFont val="等线"/>
        <family val="2"/>
        <scheme val="minor"/>
      </rPr>
      <t xml:space="preserve">: No, thank you for your assistance. It is greatly appreciated 
 Azah: My pleasure. Can I know your camera firmware version is?
 </t>
    </r>
    <r>
      <rPr>
        <u/>
        <sz val="10.5"/>
        <color theme="10"/>
        <rFont val="Calibri"/>
        <family val="2"/>
      </rPr>
      <t>damiancarrillo123@icloud.com</t>
    </r>
    <r>
      <rPr>
        <sz val="10"/>
        <color theme="1"/>
        <rFont val="等线"/>
        <family val="2"/>
        <scheme val="minor"/>
      </rPr>
      <t xml:space="preserve">: I just recently updated it to the most recent one. Is it the Camera Info - v1.0.117
 Azah: Noted.
 Azah: It is the latest firmware version
 </t>
    </r>
    <r>
      <rPr>
        <u/>
        <sz val="10.5"/>
        <color theme="10"/>
        <rFont val="Calibri"/>
        <family val="2"/>
      </rPr>
      <t>damiancarrillo123@icloud.com</t>
    </r>
    <r>
      <rPr>
        <sz val="10"/>
        <color theme="1"/>
        <rFont val="等线"/>
        <family val="2"/>
        <scheme val="minor"/>
      </rPr>
      <t xml:space="preserve">: Correct 
 Azah: Please allow me to check on your issue for a moment. I will be right back
 </t>
    </r>
    <r>
      <rPr>
        <u/>
        <sz val="10.5"/>
        <color theme="10"/>
        <rFont val="Calibri"/>
        <family val="2"/>
      </rPr>
      <t>damiancarrillo123@icloud.com</t>
    </r>
    <r>
      <rPr>
        <sz val="10"/>
        <color theme="1"/>
        <rFont val="等线"/>
        <family val="2"/>
        <scheme val="minor"/>
      </rPr>
      <t xml:space="preserve">: Perfect
 Azah: Thanks!
 Azah: Thank you for waiting. 
 As per checking, we recommend that you deliver the camera back to our service center to solve the issue.
 Please submit an After-sales application on our official website according to the information below.
 </t>
    </r>
    <r>
      <rPr>
        <u/>
        <sz val="10.5"/>
        <color theme="10"/>
        <rFont val="Calibri"/>
        <family val="2"/>
      </rPr>
      <t>https://www.insta360.com/support/workorder</t>
    </r>
    <r>
      <rPr>
        <sz val="10"/>
        <color theme="1"/>
        <rFont val="等线"/>
        <family val="2"/>
        <scheme val="minor"/>
      </rPr>
      <t xml:space="preserve">
 Here is the information you will need for the After-sales request:
 RMA Code: 587436
 After the submission is successful, please tell us your After-sales case number so we can arrange and provide you with the shipping label. (You can print and stick the attached shipping label on the package and drop it off at any UPS location).
 Since it's a prepaid label, there will be no more action needed from your side after the drop-off. We believe that's more convenient for you, thanks again for your help and cooperation.
 Lastly, you can visit </t>
    </r>
    <r>
      <rPr>
        <u/>
        <sz val="10.5"/>
        <color theme="10"/>
        <rFont val="Calibri"/>
        <family val="2"/>
      </rPr>
      <t>https://www.insta360.com/support/workorder/mine</t>
    </r>
    <r>
      <rPr>
        <sz val="10"/>
        <color theme="1"/>
        <rFont val="等线"/>
        <family val="2"/>
        <scheme val="minor"/>
      </rPr>
      <t xml:space="preserve"> at any time to check the process of After-sales. If there is any problem, please feel free to contact us again.
 </t>
    </r>
    <r>
      <rPr>
        <u/>
        <sz val="10.5"/>
        <color theme="10"/>
        <rFont val="Calibri"/>
        <family val="2"/>
      </rPr>
      <t>damiancarrillo123@icloud.com</t>
    </r>
    <r>
      <rPr>
        <sz val="10"/>
        <color theme="1"/>
        <rFont val="等线"/>
        <family val="2"/>
        <scheme val="minor"/>
      </rPr>
      <t xml:space="preserve">: Is there anyway I can return this and pay the difference for the x4?
 Azah: Can I have your order number for me to check?
 </t>
    </r>
    <r>
      <rPr>
        <u/>
        <sz val="10.5"/>
        <color theme="10"/>
        <rFont val="Calibri"/>
        <family val="2"/>
      </rPr>
      <t>damiancarrillo123@icloud.com</t>
    </r>
    <r>
      <rPr>
        <sz val="10"/>
        <color theme="1"/>
        <rFont val="等线"/>
        <family val="2"/>
        <scheme val="minor"/>
      </rPr>
      <t xml:space="preserve">: Yes one moment 
 Azah: Sure
 </t>
    </r>
    <r>
      <rPr>
        <u/>
        <sz val="10.5"/>
        <color theme="10"/>
        <rFont val="Calibri"/>
        <family val="2"/>
      </rPr>
      <t>damiancarrillo123@icloud.com</t>
    </r>
    <r>
      <rPr>
        <sz val="10"/>
        <color theme="1"/>
        <rFont val="等线"/>
        <family val="2"/>
        <scheme val="minor"/>
      </rPr>
      <t xml:space="preserve">: Would I find it through FedEx? 
 </t>
    </r>
    <r>
      <rPr>
        <u/>
        <sz val="10.5"/>
        <color theme="10"/>
        <rFont val="Calibri"/>
        <family val="2"/>
      </rPr>
      <t>damiancarrillo123@icloud.com</t>
    </r>
    <r>
      <rPr>
        <sz val="10"/>
        <color theme="1"/>
        <rFont val="等线"/>
        <family val="2"/>
        <scheme val="minor"/>
      </rPr>
      <t xml:space="preserve">: I still have the packages with the labels but unsure where to locate 
 Azah: I see
 Azah: You can find the order number from the receipt that you received
 </t>
    </r>
    <r>
      <rPr>
        <u/>
        <sz val="10.5"/>
        <color theme="10"/>
        <rFont val="Calibri"/>
        <family val="2"/>
      </rPr>
      <t>damiancarrillo123@icloud.com</t>
    </r>
    <r>
      <rPr>
        <sz val="10"/>
        <color theme="1"/>
        <rFont val="等线"/>
        <family val="2"/>
        <scheme val="minor"/>
      </rPr>
      <t xml:space="preserve">: Is the order number equivalent to track number? I don’t have the receipt in my email anymore. I only have the service agreement 
 Azah: The order number usually starts with INSXXXXXXXXX
 </t>
    </r>
    <r>
      <rPr>
        <u/>
        <sz val="10.5"/>
        <color theme="10"/>
        <rFont val="Calibri"/>
        <family val="2"/>
      </rPr>
      <t>damiancarrillo123@icloud.com</t>
    </r>
    <r>
      <rPr>
        <sz val="10"/>
        <color theme="1"/>
        <rFont val="等线"/>
        <family val="2"/>
        <scheme val="minor"/>
      </rPr>
      <t xml:space="preserve">: </t>
    </r>
    <r>
      <rPr>
        <u/>
        <sz val="10.5"/>
        <color theme="10"/>
        <rFont val="Calibri"/>
        <family val="2"/>
      </rPr>
      <t>https://downloads.intercomcdn.com/i/o/uoyosxqi/1298066210/5a2ccd2bf54cd138025217778586/IMG_2019.png?expires=1734224400&amp;amp;signature=dab8fb2be8d89cb3eb6a66ef514b77d79393b9fd5556e8bd78e7d60901c293ab&amp;amp;req=dSIuHsl4m4NeWfMW1HO4zdj5BXeGrGZ9vkNE%2BpvRO3gJluHLv0on06P%2B%2F7Rr%0A2XAHcsVDcxOy2t5DHHc%3D%0A</t>
    </r>
    <r>
      <rPr>
        <sz val="10"/>
        <color theme="1"/>
        <rFont val="等线"/>
        <family val="2"/>
        <scheme val="minor"/>
      </rPr>
      <t xml:space="preserve">
 Azah: Can I know if you bought the product from our official store?
 </t>
    </r>
    <r>
      <rPr>
        <u/>
        <sz val="10.5"/>
        <color theme="10"/>
        <rFont val="Calibri"/>
        <family val="2"/>
      </rPr>
      <t>damiancarrillo123@icloud.com</t>
    </r>
    <r>
      <rPr>
        <sz val="10"/>
        <color theme="1"/>
        <rFont val="等线"/>
        <family val="2"/>
        <scheme val="minor"/>
      </rPr>
      <t xml:space="preserve">: Yes I did 
 </t>
    </r>
    <r>
      <rPr>
        <u/>
        <sz val="10.5"/>
        <color theme="10"/>
        <rFont val="Calibri"/>
        <family val="2"/>
      </rPr>
      <t>damiancarrillo123@icloud.com</t>
    </r>
    <r>
      <rPr>
        <sz val="10"/>
        <color theme="1"/>
        <rFont val="等线"/>
        <family val="2"/>
        <scheme val="minor"/>
      </rPr>
      <t xml:space="preserve">: online but through Insta360 
 Azah: Understood. Allow me to check
 </t>
    </r>
    <r>
      <rPr>
        <u/>
        <sz val="10.5"/>
        <color theme="10"/>
        <rFont val="Calibri"/>
        <family val="2"/>
      </rPr>
      <t>damiancarrillo123@icloud.com</t>
    </r>
    <r>
      <rPr>
        <sz val="10"/>
        <color theme="1"/>
        <rFont val="等线"/>
        <family val="2"/>
        <scheme val="minor"/>
      </rPr>
      <t xml:space="preserve">: Website 
 </t>
    </r>
    <r>
      <rPr>
        <u/>
        <sz val="10.5"/>
        <color theme="10"/>
        <rFont val="Calibri"/>
        <family val="2"/>
      </rPr>
      <t>damiancarrillo123@icloud.com</t>
    </r>
    <r>
      <rPr>
        <sz val="10"/>
        <color theme="1"/>
        <rFont val="等线"/>
        <family val="2"/>
        <scheme val="minor"/>
      </rPr>
      <t xml:space="preserve">: awesome
 Azah: Thanks!
 Azah: I am sorry for the issue as we can’t accommodate your request for the full refund as the order has been received more than 15 days and it has been exceeded for the timeline for the return and refund policy.
 </t>
    </r>
    <r>
      <rPr>
        <u/>
        <sz val="10.5"/>
        <color theme="10"/>
        <rFont val="Calibri"/>
        <family val="2"/>
      </rPr>
      <t>damiancarrillo123@icloud.com</t>
    </r>
    <r>
      <rPr>
        <sz val="10"/>
        <color theme="1"/>
        <rFont val="等线"/>
        <family val="2"/>
        <scheme val="minor"/>
      </rPr>
      <t xml:space="preserve">: No worries , I will stay with the x3 then. Is this repair covered under my insta360 care ?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t>
    </r>
    <r>
      <rPr>
        <u/>
        <sz val="10.5"/>
        <color theme="10"/>
        <rFont val="Calibri"/>
        <family val="2"/>
      </rPr>
      <t>damiancarrillo123@icloud.com</t>
    </r>
    <r>
      <rPr>
        <sz val="10"/>
        <color theme="1"/>
        <rFont val="等线"/>
        <family val="2"/>
        <scheme val="minor"/>
      </rPr>
      <t xml:space="preserve">: Just to confirm, the x3 gets replaced with a new x3 … rather than fixing the issue with the x3? 
 </t>
    </r>
    <r>
      <rPr>
        <u/>
        <sz val="10.5"/>
        <color theme="10"/>
        <rFont val="Calibri"/>
        <family val="2"/>
      </rPr>
      <t>damiancarrillo123@icloud.com</t>
    </r>
    <r>
      <rPr>
        <sz val="10"/>
        <color theme="1"/>
        <rFont val="等线"/>
        <family val="2"/>
        <scheme val="minor"/>
      </rPr>
      <t xml:space="preserve">: Assuming it qualifies as non-artificial 
 Azah: Yes, correct
 </t>
    </r>
    <r>
      <rPr>
        <u/>
        <sz val="10.5"/>
        <color theme="10"/>
        <rFont val="Calibri"/>
        <family val="2"/>
      </rPr>
      <t>damiancarrillo123@icloud.com</t>
    </r>
    <r>
      <rPr>
        <sz val="10"/>
        <color theme="1"/>
        <rFont val="等线"/>
        <family val="2"/>
        <scheme val="minor"/>
      </rPr>
      <t xml:space="preserve">: Thank you so much. I will get started on the shipment &amp;amp; after-sales
 Azah: You're most welcome. Aside from this, is there anything else we can assist you with?
 </t>
    </r>
    <r>
      <rPr>
        <u/>
        <sz val="10.5"/>
        <color theme="10"/>
        <rFont val="Calibri"/>
        <family val="2"/>
      </rPr>
      <t>damiancarrillo123@icloud.com</t>
    </r>
    <r>
      <rPr>
        <sz val="10"/>
        <color theme="1"/>
        <rFont val="等线"/>
        <family val="2"/>
        <scheme val="minor"/>
      </rPr>
      <t xml:space="preserve">: That will be all, thank you! 
 Azah: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t>
    </r>
    <r>
      <rPr>
        <u/>
        <sz val="10.5"/>
        <color theme="10"/>
        <rFont val="Calibri"/>
        <family val="2"/>
      </rPr>
      <t>damiancarrillo123@icloud.com</t>
    </r>
    <r>
      <rPr>
        <sz val="10"/>
        <color theme="1"/>
        <rFont val="等线"/>
        <family val="2"/>
        <scheme val="minor"/>
      </rPr>
      <t xml:space="preserve">: Yes
 </t>
    </r>
  </si>
  <si>
    <r>
      <t>系统: 有新的咨询进来了。
 张亮刺青入珠穿孔: 您好
 沐沐: 您好，欢迎光临影石insta360~我是沐沐，请问有什么可以帮到您的吗？
 张亮刺青入珠穿孔: x4剪辑怎么样
 张亮刺青入珠穿孔: 方便吗？
 张亮刺青入珠穿孔: 考虑入手一个
 沐沐: 您好，剪辑的话您可以通过我们的Insta360 APP或者Studio进行剪辑，您可以点此链接查看教程哦：\n</t>
    </r>
    <r>
      <rPr>
        <u/>
        <sz val="10.5"/>
        <color theme="10"/>
        <rFont val="Calibri"/>
        <family val="2"/>
      </rPr>
      <t>https://www.insta360.com/cn/support/supportdetail?name=x4&amp;cid=1016</t>
    </r>
    <r>
      <rPr>
        <sz val="10"/>
        <color theme="1"/>
        <rFont val="等线"/>
        <family val="2"/>
        <scheme val="minor"/>
      </rPr>
      <t xml:space="preserve">
 沐沐: 您还可以点此链接查看X4相机的详细介绍哦：</t>
    </r>
    <r>
      <rPr>
        <u/>
        <sz val="10.5"/>
        <color theme="10"/>
        <rFont val="Calibri"/>
        <family val="2"/>
      </rPr>
      <t>https://store.insta360.com/product/x4?c=2994&amp;from=nav</t>
    </r>
    <r>
      <rPr>
        <sz val="10"/>
        <color theme="1"/>
        <rFont val="等线"/>
        <family val="2"/>
        <scheme val="minor"/>
      </rPr>
      <t xml:space="preserve">
 张亮刺青入珠穿孔: 您好
 沐沐: 您好，在的哦
 张亮刺青入珠穿孔: 剪辑怎么样
 张亮刺青入珠穿孔: 导视频方便吗
 张亮刺青入珠穿孔: 您好
 张亮刺青入珠穿孔: 您有客服电话吗？
 沐沐: 您好，您在Insta360 App的“相册”页中长按文件，会出现“下载”和“导出”按钮。\n文件下载：点击“下载”后，文件会下载在本地设备的Insta360 App中。（只要您不卸载App，即使将内存卡格式化，文件也会保留在App中）\n文件导出：点击“导出”后，您可以选择将文件导出保存到手机系统相册中，也可选择分享至第三方平台。\n都是方便的哦，剪辑也会有操作视频的，您可以点此链接查看教程的\n</t>
    </r>
    <r>
      <rPr>
        <u/>
        <sz val="10.5"/>
        <color theme="10"/>
        <rFont val="Calibri"/>
        <family val="2"/>
      </rPr>
      <t>https://www.insta360.com/cn/support/supportdetail?name=x4&amp;cid=1016</t>
    </r>
    <r>
      <rPr>
        <sz val="10"/>
        <color theme="1"/>
        <rFont val="等线"/>
        <family val="2"/>
        <scheme val="minor"/>
      </rPr>
      <t xml:space="preserve">
 沐沐: </t>
    </r>
    <r>
      <rPr>
        <u/>
        <sz val="10.5"/>
        <color theme="10"/>
        <rFont val="Calibri"/>
        <family val="2"/>
      </rPr>
      <t>https://s2-cs-pub-std.kefutoutiao.com/icon/tid16480/image_1735011837339_vsp9k1735011837342.png</t>
    </r>
    <r>
      <rPr>
        <sz val="10"/>
        <color theme="1"/>
        <rFont val="等线"/>
        <family val="2"/>
        <scheme val="minor"/>
      </rPr>
      <t xml:space="preserve">
 张亮刺青入珠穿孔: 我想问几个问题
 沐沐: 您好，影石insta360电话服务热线：400-833-4360 工作时间：周一至周日 09:00- 21:00 。
 沐沐: 请问还有其他可以帮到您的吗？
 沐沐: 您好由于一直未收到您的回复，当前对话将会被关闭，如您问题未解决可以再次给我们发送人工，转入人工接待\n天气多变，请您注意多喝水多休息哦~\n后续如果需要任何帮助，欢迎随时联系我们~
 系统: 系统发送满意度调查
 系统: 感谢您的咨询，诚邀您对此次服务做出评价~(回复对应字母即可)\na: 非常满意\nb: 满意\nc: 一般\nd: 不满意\ne: 非常不满意
 </t>
    </r>
  </si>
  <si>
    <r>
      <t xml:space="preserve">智能小影: 您好，请直接输入【产品型号+问题描述】进行提问，小影将竭诚为您服务~ 人工服务时间：9:00-21:00 (北京时间)
 17605502439: 相机固件升级指引
 智能小影: 您好，您可以将相机连接至手机Insta360 App，如果有新的固件版本，通常会有弹窗提示，按照提示进行操作即可。 另外，您也可以通过点击此处，选择相应的机型软件下载，下拉选择“Insta360 XX Firmware”点击下载即可。 点击此视频参考相机升级固件指引 点击此视频参考Insta360 Link升级固件指引 温馨提示：在升级固件前请确保相机电量充足，以免影响升级过程。
 17605502439: Acepro2开了抗屏闪，电瓶车显示器还是一直闪
 智能小影: 小影猜猜看～您可能要咨询这些问题：\n1.如何查看相机电量\n2.相机屏幕/显示屏尺寸\n3.Insta360 相机支持直播吗？
 17605502439: 人工客服
 17605502439: 人工客服
 17605502439: Acepro2开了抗屏闪，电瓶车显示器还是一直闪
 17605502439: </t>
    </r>
    <r>
      <rPr>
        <u/>
        <sz val="10.5"/>
        <color theme="10"/>
        <rFont val="Calibri"/>
        <family val="2"/>
      </rPr>
      <t>https://s2-cs-pub-std.kefutoutiao.com/chat_upload/tid16480/VID_20241222_082444_026_1734828550_1734828550472_4087d6.mp4?OSSAccessKeyId=LTAI5tERQ5hZtMsgME6Q1Uap&amp;Expires=1735313164&amp;Signature=Fpd6gXCnkvUCjURk2ghib20RfIA%3D</t>
    </r>
    <r>
      <rPr>
        <sz val="10"/>
        <color theme="1"/>
        <rFont val="等线"/>
        <family val="2"/>
        <scheme val="minor"/>
      </rPr>
      <t xml:space="preserve">
 沐沐: 您好，欢迎光临影石insta360~我是沐沐，请问有什么可以帮到您的吗？
 沐沐: 您好，感谢您的反馈！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沐沐: 您好，辛苦您屏幕下滑进入快捷菜单--点击“图像设置”--“抗闪烁”，查看下您设置的是多少哦，我们建议您根据环境灯光闪烁频率，在相机参数设置中调整帧率或快门速度，可以有效改善频闪现象。
 根据环境灯光闪烁频率推荐不同的设置：
  50Hz： 帧率可调整为25fps、50fps、100fps
 快门速度可调整为1/25、1/50、1/100s
 60Hz： 帧率可调整为30fps、60fps、120fps
 快门速度可调整为：1/30、1/60、1/120s
 17605502439: 是自动
 沐沐: 好的，十分抱歉这边查看您的视频是空白的，您看是否方便通过邮箱发送一下视频呢 </t>
    </r>
    <r>
      <rPr>
        <u/>
        <sz val="10.5"/>
        <color theme="10"/>
        <rFont val="Calibri"/>
        <family val="2"/>
      </rPr>
      <t>kefu@insta360.com</t>
    </r>
    <r>
      <rPr>
        <sz val="10"/>
        <color theme="1"/>
        <rFont val="等线"/>
        <family val="2"/>
        <scheme val="minor"/>
      </rPr>
      <t xml:space="preserve">
 17605502439: </t>
    </r>
    <r>
      <rPr>
        <u/>
        <sz val="10.5"/>
        <color theme="10"/>
        <rFont val="Calibri"/>
        <family val="2"/>
      </rPr>
      <t>https://s2-cs-pub-std.kefutoutiao.com/chat_upload/tid16480/VID_20241222_082444_026_1734829704_1734829704228_f21b77.mp4?OSSAccessKeyId=LTAI5tERQ5hZtMsgME6Q1Uap&amp;Expires=1735313164&amp;Signature=h%2FLGBsof5b5M8qTqjatAB%2BA8YSw%3D</t>
    </r>
    <r>
      <rPr>
        <sz val="10"/>
        <color theme="1"/>
        <rFont val="等线"/>
        <family val="2"/>
        <scheme val="minor"/>
      </rPr>
      <t xml:space="preserve">
 17605502439: 好像还不行
 沐沐: 嗯嗯，查看还是空白的
 17605502439: 这个邮箱是不是要发电脑下载的版本
 17605502439: 我这个视频是从app下载的
 沐沐: 您好，如果您目前方便的话可以通过电脑发送一下原片哦，有原片的话工程师也更好分析的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17605502439: 因为目前不在家没有电脑
 沐沐: 了解，辛苦您先通过邮箱发送一下看是否正常哦，麻烦您了
 17605502439: 好的
 沐沐: 嗯嗯，此外还辛苦您提供下您“图像设置”--“抗闪烁”的设置页面哦
 沐沐: 您好，请问是否有收到上述消息呢，我们还在等待您的反馈，如长时间未收到您的对话，系统将自动关闭对话。
 17605502439: 刚刚发了视频
 沐沐: 好的，沐沐去查看下，辛苦稍等下哦
 17605502439: </t>
    </r>
    <r>
      <rPr>
        <u/>
        <sz val="10.5"/>
        <color theme="10"/>
        <rFont val="Calibri"/>
        <family val="2"/>
      </rPr>
      <t>https://s2-cs-pub-std.kefutoutiao.com/chat_upload/tid16480/IMG_20241222_095047_1734832255_1734832255835_bcc0f1.jpg?OSSAccessKeyId=LTAI5tERQ5hZtMsgME6Q1Uap&amp;Expires=1735313164&amp;Signature=Nzxn0ts8s5xNvWHxh%2Be3mwvFyak%3D</t>
    </r>
    <r>
      <rPr>
        <sz val="10"/>
        <color theme="1"/>
        <rFont val="等线"/>
        <family val="2"/>
        <scheme val="minor"/>
      </rPr>
      <t xml:space="preserve">
 17605502439: 就是在外面白天的时候是闪，然后在光线暗的地下室时就不闪了
 沐沐: 感谢您的耐心等待，辛苦您不要设置自动哦，辛苦您尝试选择设置为50Hz或者60Hz，然后再去调整对应的帧率和快门速度看下的
 17605502439: 刚刚试了60，然后1080.60，还是闪
 17605502439: 就是在外面闪
 沐沐: 您好，请问您设置60Hz，帧率为60fps时，快门速度调整为多少呢，推荐1/30、1/60、1/120s哦
 17605502439: 快门自动的
 17605502439: 用的自动模式
 沐沐: 辛苦您也调整一下快门速度看下是否有改善哦
 17605502439: </t>
    </r>
    <r>
      <rPr>
        <u/>
        <sz val="10.5"/>
        <color theme="10"/>
        <rFont val="Calibri"/>
        <family val="2"/>
      </rPr>
      <t>https://s2-cs-pub-std.kefutoutiao.com/chat_upload/tid16480/IMG_20241222_095529_1734832538_1734832538833_faf7e6.jpg?OSSAccessKeyId=LTAI5tERQ5hZtMsgME6Q1Uap&amp;Expires=1735313164&amp;Signature=fG1viAAUnMPBcqsY%2FVQ8DXRvpiw%3D</t>
    </r>
    <r>
      <rPr>
        <sz val="10"/>
        <color theme="1"/>
        <rFont val="等线"/>
        <family val="2"/>
        <scheme val="minor"/>
      </rPr>
      <t xml:space="preserve">
 17605502439: 就是这种自动的
 沐沐: 辛苦您点击“手动”选择快门速度，设置为1/60看下哦
 17605502439: 试了手动可以
 沐沐: 好的哦
 17605502439: 然后我发现外面用自动，快门是700.800
 17605502439: 如果用手动调到60，外面会过爆，调超过200就会闪
 17605502439: 这种有办法解决嘛，用自动，因为手动我不太会调合适的参数
 沐沐: 您好，您可以参考下的，根据环境灯光闪烁频率推荐不同的设置： 
 50Hz： 帧率可调整为25fps、50fps、100fps
 快门速度可调整为1/25、1/50、1/100s
 60Hz： 帧率可调整为30fps、60fps、120fps
 快门速度可调整为：1/30、1/60、1/120s
 沐沐: 如果是在外面比较明亮的环境就可以尝试设置为自动，快门速度适当调高哦
 17605502439: 用自动快门就是不能控制点，然后应该能到7.8百，这种灯就会闪
 17605502439: 是不是需要nd镜才行
 沐沐: 您好，您有需要的话可以点此链接购买哦，正常按照以上参数调整就会有改善的，如果还是出现屏闪或者过曝问题，再切换为自动看看或者适当调整参数
 </t>
    </r>
    <r>
      <rPr>
        <u/>
        <sz val="10.5"/>
        <color theme="10"/>
        <rFont val="Calibri"/>
        <family val="2"/>
      </rPr>
      <t>https://store.insta360.com/product/ace-pro-2-nd-filter-set?c=3633&amp;from=search-results</t>
    </r>
    <r>
      <rPr>
        <sz val="10"/>
        <color theme="1"/>
        <rFont val="等线"/>
        <family val="2"/>
        <scheme val="minor"/>
      </rPr>
      <t xml:space="preserve">
 17605502439: 好的，麻烦了，第一次买相机用，很多东西都不明白，也搜不到视屏解释/::&amp;lt;
 沐沐: 您好，您可以点此链接查看Ace pro2的具体教程哦：
 </t>
    </r>
    <r>
      <rPr>
        <u/>
        <sz val="10.5"/>
        <color theme="10"/>
        <rFont val="Calibri"/>
        <family val="2"/>
      </rPr>
      <t>https://www.insta360.com/cn/support/supportdetail?name=acepro2</t>
    </r>
    <r>
      <rPr>
        <sz val="10"/>
        <color theme="1"/>
        <rFont val="等线"/>
        <family val="2"/>
        <scheme val="minor"/>
      </rPr>
      <t xml:space="preserve">
 17605502439: 你们官方的nd太贵了，我去买一个平替看看/:,@P
 17605502439: 好的，没事了，我自己去研究了，麻烦了/:rose
 沐沐: 客服沐沐发送满意度调查
 沐沐: 您不用客气哦，能为您服务是我们的荣幸呢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r>
  </si>
  <si>
    <r>
      <rPr>
        <u/>
        <sz val="10.5"/>
        <color theme="10"/>
        <rFont val="Calibri"/>
        <family val="2"/>
      </rPr>
      <t>lucabartesaghi@fastwebnet.it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lucabartesaghi@fastwebnet.it: iinsta360 flow work with iphoe 16
 Insta360: Thank you for your interest in Flow Pro/Flow!
 Flow pro vs Flow upgrades:
 DockKit Integration: offering tracking capabilities within the native iPhone camera and other third-party iOS apps like TikTok and Zoom etc.
 One-Tap NFC Pairing and Auto-Reconnection: experience the convenience of NFC technology with Flow Pro. After an initial one-tap pairing, your device will auto-reconnect.
 360 Infinite Pan Tracking: able to continuously rotate 360° to capture everything you want.
 Tracking Ring Light: indicates when Flow Pro is tracking a subject.
 Click here to purchase Flow Pro.
 *Please also note that we are not able to offer this product in South Korea, UAE, and Taiwan due to regional regulatory and compliance considerations.
 Click here to purchase Flow.
 lucabartesaghi@fastwebnet.it: Should I choose Flow or Flow Pro?
 Insta360: If you are an iPhone user, we strongly recommend choosing Flow Pro to enjoy the seamless experience brought by native tracking.
 If you are an Android user, you can decide whether to purchase Flow or Flow Pro based on the following needs.
 If you need:
 360 Infinite Pan Tracking
 Tracking Ring Light
 In this case, we also recommend choosing Flow Pro to unlock these features.
 lucabartesaghi@fastwebnet.it: Other
 Insta360: Hi there, how can I help you?
 Insta360: You can always reply here, if anything else comes up.
 lucabartesaghi@fastwebnet.it: 360 with iphone16
 Insta360: Sorry, as a bot I couldn’t find an answer for that.
 Insta360: You can rephrase your question, or talk to our team
 lucabartesaghi@fastwebnet.it: Talk to a person 👤
 Insta360: Select the most relevant to your
 concern:
 lucabartesaghi@fastwebnet.it: Flow/Flow Pro
 Insta360: We received your response. Let me connect you to an available agent.
 lucabartesaghi@fastwebnet.it: i have insta360 an i will buy iphone 16 pro can insta360 flow work with iphone 16
 Insta360: You’ll get replies here and in your email:✉️ lucabartesaghi@fastwebnet.it
 Our usual reply time🕒 A few hours
 Sam: Hi there, thank you for your message, this is Sam from Insta360 Technical Support Team. I will be happy to assist you. May I have a moment to look into this please?
 Sam: Based on my checks, I understand that you wish to check if iPhone 16 pro is compatible with Flow Pro. Based on my checks, please be advised that iPhone 16 Pro specs met the requirement for you to us Insta360 Flow Pro. However, since the phone were launched this year, I believe that our compatibility list on our website has not been updated yet. For more information, you may click here.
 Sam: Asides from this,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Noah: Hello there, my name is Noah from Insta360 Technical Support, I hope you are all well. 
 Noah: I understand you were not satisfied by our support earlier and I am sorry for any inconvenience it may have caused you. However, I would like you to know that we are here for you and I would love to assist you further regarding your inquiry. 
 Noah: It seems that you were inquiring on the compatibility of the iPhone 16 pro with the Insta360 Flow. May I know if your concern was correctly addressed since the previous agent mentioned that it should be compatible? 
 Noah: Pending user reply 
 Noah: Hello there, it's Noah here and I hope you are all well, regarding the issue you were having, May I know if you would require further assistance on this? 
 Noah: Pending 48 hours, if user do not reply and does not require further assistance, proceed to end the chat.
 </t>
    </r>
  </si>
  <si>
    <r>
      <rPr>
        <u/>
        <sz val="10.5"/>
        <color theme="10"/>
        <rFont val="Calibri"/>
        <family val="2"/>
      </rPr>
      <t>majid.shayan.moein@icloud.com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majid.shayan.moein@icloud.com</t>
    </r>
    <r>
      <rPr>
        <sz val="10"/>
        <color theme="1"/>
        <rFont val="等线"/>
        <family val="2"/>
        <scheme val="minor"/>
      </rPr>
      <t xml:space="preserve">: live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majid.shayan.moein@icloud.com</t>
    </r>
    <r>
      <rPr>
        <sz val="10"/>
        <color theme="1"/>
        <rFont val="等线"/>
        <family val="2"/>
        <scheme val="minor"/>
      </rPr>
      <t xml:space="preserve">: Talk to a person 👤
 Insta360: Select the most relevant to your
 concern:
 </t>
    </r>
    <r>
      <rPr>
        <u/>
        <sz val="10.5"/>
        <color theme="10"/>
        <rFont val="Calibri"/>
        <family val="2"/>
      </rPr>
      <t>majid.shayan.moein@icloud.com</t>
    </r>
    <r>
      <rPr>
        <sz val="10"/>
        <color theme="1"/>
        <rFont val="等线"/>
        <family val="2"/>
        <scheme val="minor"/>
      </rPr>
      <t xml:space="preserve">: Camera
 </t>
    </r>
    <r>
      <rPr>
        <u/>
        <sz val="10.5"/>
        <color theme="10"/>
        <rFont val="Calibri"/>
        <family val="2"/>
      </rPr>
      <t>majid.shayan.moein@icloud.com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majid.shayan.moein@icloud.com</t>
    </r>
    <r>
      <rPr>
        <sz val="10"/>
        <color theme="1"/>
        <rFont val="等线"/>
        <family val="2"/>
        <scheme val="minor"/>
      </rPr>
      <t xml:space="preserve">: Hi Dev
 </t>
    </r>
    <r>
      <rPr>
        <u/>
        <sz val="10.5"/>
        <color theme="10"/>
        <rFont val="Calibri"/>
        <family val="2"/>
      </rPr>
      <t>majid.shayan.moein@icloud.com</t>
    </r>
    <r>
      <rPr>
        <sz val="10"/>
        <color theme="1"/>
        <rFont val="等线"/>
        <family val="2"/>
        <scheme val="minor"/>
      </rPr>
      <t xml:space="preserve">: this is Mj
 Dev: Hi MJ
 </t>
    </r>
    <r>
      <rPr>
        <u/>
        <sz val="10.5"/>
        <color theme="10"/>
        <rFont val="Calibri"/>
        <family val="2"/>
      </rPr>
      <t>majid.shayan.moein@icloud.com</t>
    </r>
    <r>
      <rPr>
        <sz val="10"/>
        <color theme="1"/>
        <rFont val="等线"/>
        <family val="2"/>
        <scheme val="minor"/>
      </rPr>
      <t xml:space="preserve">: I recently bought a X4 cam and using it no problem but connectivity
 </t>
    </r>
    <r>
      <rPr>
        <u/>
        <sz val="10.5"/>
        <color theme="10"/>
        <rFont val="Calibri"/>
        <family val="2"/>
      </rPr>
      <t>majid.shayan.moein@icloud.com</t>
    </r>
    <r>
      <rPr>
        <sz val="10"/>
        <color theme="1"/>
        <rFont val="等线"/>
        <family val="2"/>
        <scheme val="minor"/>
      </rPr>
      <t xml:space="preserve">: I connected with my Cardo Edge and iPhone 14pro
 </t>
    </r>
    <r>
      <rPr>
        <u/>
        <sz val="10.5"/>
        <color theme="10"/>
        <rFont val="Calibri"/>
        <family val="2"/>
      </rPr>
      <t>majid.shayan.moein@icloud.com</t>
    </r>
    <r>
      <rPr>
        <sz val="10"/>
        <color theme="1"/>
        <rFont val="等线"/>
        <family val="2"/>
        <scheme val="minor"/>
      </rPr>
      <t xml:space="preserve">: for few first records cam did good but my voice didn't get captured by cardo's mic
 </t>
    </r>
    <r>
      <rPr>
        <u/>
        <sz val="10.5"/>
        <color theme="10"/>
        <rFont val="Calibri"/>
        <family val="2"/>
      </rPr>
      <t>majid.shayan.moein@icloud.com</t>
    </r>
    <r>
      <rPr>
        <sz val="10"/>
        <color theme="1"/>
        <rFont val="等线"/>
        <family val="2"/>
        <scheme val="minor"/>
      </rPr>
      <t xml:space="preserve">: also when I connect to cardo my phone does not connect to cardo anymore
 Dev: Ok noted on your issue. Let me check on this 
 Dev: A moment please 
 Dev: Hi as check the x4 have been tested and approved to be compatible with the x4 external microphones need to be used with the X4 Mic Adapter, X4 is compatible with the following external microphones:​
 Motorcycle Helmet Bluetooth Headsets:​
 </t>
    </r>
    <r>
      <rPr>
        <u/>
        <sz val="10.5"/>
        <color theme="10"/>
        <rFont val="Calibri"/>
        <family val="2"/>
      </rPr>
      <t>https://downloads.intercomcdn.com/i/o/uoyosxqi/1309289454/543f7fb9165b30a1d1f4d466a5f0/image.png?expires=1734974100&amp;amp;signature=73500a6361ba1d8806534587e12fd7682eafc00225d3f78e35c046411d0e3080&amp;amp;req=dSMnH8t2lIVaXfMW1HO4zXv6%2FaxwGtQYS1Uqz8SYxbNapI%2F7Y4GumU1EEfwv%0A1Lwnj3QNFKR7qxSgpcA%3D%0A</t>
    </r>
    <r>
      <rPr>
        <sz val="10"/>
        <color theme="1"/>
        <rFont val="等线"/>
        <family val="2"/>
        <scheme val="minor"/>
      </rPr>
      <t xml:space="preserve">
 ;</t>
    </r>
    <r>
      <rPr>
        <u/>
        <sz val="10.5"/>
        <color theme="10"/>
        <rFont val="Calibri"/>
        <family val="2"/>
      </rPr>
      <t>https://downloads.intercomcdn.com/i/o/uoyosxqi/1309290802/c819492abdb088de2b0fa773820d/image.png?expires=1734974100&amp;amp;signature=6261843427fb044325796a60b0d1bb69f3473b4547f914a52d8eead0e5e44521&amp;amp;req=dSMnH8t3nYlfW%2FMW1HO4zelaUlIP27PUex%2Fjs%2BSpQbFxnVgpyfS80apu6TdS%0AlQhBoLNmywY%2Fteps22Y%3D%0A</t>
    </r>
    <r>
      <rPr>
        <sz val="10"/>
        <color theme="1"/>
        <rFont val="等线"/>
        <family val="2"/>
        <scheme val="minor"/>
      </rPr>
      <t xml:space="preserve">
 Dev: Please note: When connected to X4, the helmet Bluetooth headset does not support the use of mesh
 intercom/call functions, nor does it support recording the content of mesh calls.
 </t>
    </r>
    <r>
      <rPr>
        <u/>
        <sz val="10.5"/>
        <color theme="10"/>
        <rFont val="Calibri"/>
        <family val="2"/>
      </rPr>
      <t>majid.shayan.moein@icloud.com</t>
    </r>
    <r>
      <rPr>
        <sz val="10"/>
        <color theme="1"/>
        <rFont val="等线"/>
        <family val="2"/>
        <scheme val="minor"/>
      </rPr>
      <t xml:space="preserve">: so that's normal between connecting phone and cardo
 Dev: The cardo that your using is it the one in the list Cardo : PACKTALK EDGE 
 </t>
    </r>
    <r>
      <rPr>
        <u/>
        <sz val="10.5"/>
        <color theme="10"/>
        <rFont val="Calibri"/>
        <family val="2"/>
      </rPr>
      <t>majid.shayan.moein@icloud.com</t>
    </r>
    <r>
      <rPr>
        <sz val="10"/>
        <color theme="1"/>
        <rFont val="等线"/>
        <family val="2"/>
        <scheme val="minor"/>
      </rPr>
      <t xml:space="preserve">: I mean as you said my cardo wont work for both unit at the same time
 </t>
    </r>
    <r>
      <rPr>
        <u/>
        <sz val="10.5"/>
        <color theme="10"/>
        <rFont val="Calibri"/>
        <family val="2"/>
      </rPr>
      <t>majid.shayan.moein@icloud.com</t>
    </r>
    <r>
      <rPr>
        <sz val="10"/>
        <color theme="1"/>
        <rFont val="等线"/>
        <family val="2"/>
        <scheme val="minor"/>
      </rPr>
      <t xml:space="preserve">: like cam and phone together
 Dev: Ok yes. Correct 
 </t>
    </r>
    <r>
      <rPr>
        <u/>
        <sz val="10.5"/>
        <color theme="10"/>
        <rFont val="Calibri"/>
        <family val="2"/>
      </rPr>
      <t>majid.shayan.moein@icloud.com</t>
    </r>
    <r>
      <rPr>
        <sz val="10"/>
        <color theme="1"/>
        <rFont val="等线"/>
        <family val="2"/>
        <scheme val="minor"/>
      </rPr>
      <t xml:space="preserve">: but if I use wifi on phone to connect to x4am I still able to connect to my cardo by BT?
 Dev: Yes, you can get connected via Bluetooth 
 Dev: Try connecting the camera to the cardo then only to the phone 
 Dev: Apart from this do you require any other assistance? 
 </t>
    </r>
    <r>
      <rPr>
        <u/>
        <sz val="10.5"/>
        <color theme="10"/>
        <rFont val="Calibri"/>
        <family val="2"/>
      </rPr>
      <t>majid.shayan.moein@icloud.com</t>
    </r>
    <r>
      <rPr>
        <sz val="10"/>
        <color theme="1"/>
        <rFont val="等线"/>
        <family val="2"/>
        <scheme val="minor"/>
      </rPr>
      <t xml:space="preserve">: nah I guess not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Happy new year 
 Insta360: Has your question been answered?
 </t>
    </r>
    <r>
      <rPr>
        <u/>
        <sz val="10.5"/>
        <color theme="10"/>
        <rFont val="Calibri"/>
        <family val="2"/>
      </rPr>
      <t>majid.shayan.moein@icloud.com</t>
    </r>
    <r>
      <rPr>
        <sz val="10"/>
        <color theme="1"/>
        <rFont val="等线"/>
        <family val="2"/>
        <scheme val="minor"/>
      </rPr>
      <t xml:space="preserve">: Yes
 </t>
    </r>
  </si>
  <si>
    <r>
      <t>智能小影: 您好，请直接输入【产品型号+问题描述】进行提问，小影将竭诚为您服务~ 人工服务时间：9:00-21:00 (北京时间)
 安徽马鞍山移动(1734192287):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安徽马鞍山移动(1734192287): 深度格式化内存卡教程
 智能小影: 您好，相机在拍摄过程中出现问题，有一定概率是内存卡的问题。如果通过普通的格式化仍然无法解决问题，建议您通过电脑将内存卡深度格式化，看看问题能否解决~ Windows电脑：1. 将内存卡插入相机，点按或短按电源键开启相机 (如相机无法识别到内存卡，请使用读卡器);2. 使用USB连接线把相机连接到电脑；3. 等电脑识别到内存卡后，请点击“我的电脑”&gt;右键点击“U盘”&gt;点击“格式化”；4. 文件系统选择“exFAT”，分配单元大小选择‘128KB’，取消勾选快速格式化，之后点击开始即可。 Mac电脑：1. 将内存卡插入相机，点按或短按电源键开启相机 (如相机无法识别到内存卡，请使用读卡器);2. 使用USB连接线把相机连接到电脑；3. 在电脑中打开“磁盘工具”程序&gt;选中“Ambarell A9 DSC EVK Platf Media”&gt;点击“抹掉”；4. 格式选择“ExFAT”，点击抹掉即可。
 安徽马鞍山移动(1734192287): 格式化相机内存教程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安徽马鞍山移动(1734192287): 你家的256Gtf卡插在acepro上，提示有9999+照片 是怎么回事
 智能小影: 小影猜猜看～您可能要咨询这些问题：\n1.内存卡规格要求\n2.相机有内置GPS吗？能拍出带有地点信息的照片吗？
 安徽马鞍山移动(1734192287): 人工客服
 安徽马鞍山移动(1734192287): 你家的256Gtf卡插在acepro上，提示有9999+照片，但是看相册，里面是没有东西的，这是怎么回事
 安徽马鞍山移动(1734192287): TF卡真伪
 小言: 您好，感谢您联系影石Insta360，我是小言，很高兴为您服务！
 小言: 您好，内存卡插入相机，在左上角显示的是此拍摄模式预计可以拍摄的文件大小哦
 小言: 如果您是使用的拍照模式，左上角显示的是，可以拍摄的照片数量
 小言: 不是说是已经拍摄好的哦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</si>
  <si>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15979586250: 人工
 系统: 有新的咨询进来了。
 柚子: 您好，感谢您联系影石Insta360，我是柚子，很高兴为您服务！
 15979586250: </t>
    </r>
    <r>
      <rPr>
        <u/>
        <sz val="10.5"/>
        <color theme="10"/>
        <rFont val="Calibri"/>
        <family val="2"/>
      </rPr>
      <t>https://s2-cs-pub-std.kefutoutiao.com/chat_upload/tid16480/RPReplay_Final1735178554_1735178661_1735178661630_89cfc9.mov?OSSAccessKeyId=LTAI5tERQ5hZtMsgME6Q1Uap&amp;Expires=1735314051&amp;Signature=pMi%2B3uif5J61%2BY4A9MHG9Yi%2BJQ8%3D</t>
    </r>
    <r>
      <rPr>
        <sz val="10"/>
        <color theme="1"/>
        <rFont val="等线"/>
        <family val="2"/>
        <scheme val="minor"/>
      </rPr>
      <t xml:space="preserve">
 15979586250: x4为什么拍起来糊糊的
 柚子: 辛苦您稍等几分钟，柚子查看一下您发送的视频 
 15979586250: 怎么调画质
 15979586250: 为什么720p都没有
 柚子: 您好！感谢您的耐心等待，目前您的APP版本是多少呢，您可以在APP设置，关于Insta360 查看
 15979586250: </t>
    </r>
    <r>
      <rPr>
        <u/>
        <sz val="10.5"/>
        <color theme="10"/>
        <rFont val="Calibri"/>
        <family val="2"/>
      </rPr>
      <t>https://s2-cs-pub-std.kefutoutiao.com/chat_upload/tid16480/RPReplay_Final1735178902_1735178948_1735178948886_06ef9d.mov?OSSAccessKeyId=LTAI5tERQ5hZtMsgME6Q1Uap&amp;Expires=1735314051&amp;Signature=4yGDM%2FPmFEw%2BZz7kfImjhsW3A4U%3D</t>
    </r>
    <r>
      <rPr>
        <sz val="10"/>
        <color theme="1"/>
        <rFont val="等线"/>
        <family val="2"/>
        <scheme val="minor"/>
      </rPr>
      <t xml:space="preserve">
 15979586250: </t>
    </r>
    <r>
      <rPr>
        <u/>
        <sz val="10.5"/>
        <color theme="10"/>
        <rFont val="Calibri"/>
        <family val="2"/>
      </rPr>
      <t>https://s2-cs-pub-std.kefutoutiao.com/chat_upload/tid16480/RPReplay_Final1735178892_1735178954_1735178954097_99a9a8.mov?OSSAccessKeyId=LTAI5tERQ5hZtMsgME6Q1Uap&amp;Expires=1735314051&amp;Signature=jzVPbMGrIpJu7wMsrFwF7%2F%2B4OKM%3D</t>
    </r>
    <r>
      <rPr>
        <sz val="10"/>
        <color theme="1"/>
        <rFont val="等线"/>
        <family val="2"/>
        <scheme val="minor"/>
      </rPr>
      <t xml:space="preserve">
 15979586250: 真的很糊啊
 15979586250: 和相机APP没关系啊
 15979586250: 是相机怎么调高画质的问题啊
 15979586250: 版本是1.74.3
 15979586250: 花二三千块钱买这个玩意儿来，还没三四百的行车记录仪画质清晰，你说我是什么心情？
 柚子: 目前已经更新APP版本的，辛苦您更新一下APP版本以后查看，您再尝试导出一下看看是否还会有模糊的情况呢
 柚子: 很抱歉给您造成不愉快的体验，听您描述了这些问题，我也是非常理解您的心情，也请您放心，柚子也会尽自己最大的努力协助您解决问题的
 柚子: 您是在什么模式什么参数下设置的呢，您方便告知一下吗 
 15979586250: 意思就是相机拍摄导出还和app更新有关吗
 柚子: 您在导出的时候有看到调整分辨率的选项吗
 柚子: </t>
    </r>
    <r>
      <rPr>
        <u/>
        <sz val="10.5"/>
        <color theme="10"/>
        <rFont val="Calibri"/>
        <family val="2"/>
      </rPr>
      <t>https://s2-cs-pub-std.kefutoutiao.com/icon/tid16480/image_1735179348219_u75t81735179348221.png</t>
    </r>
    <r>
      <rPr>
        <sz val="10"/>
        <color theme="1"/>
        <rFont val="等线"/>
        <family val="2"/>
        <scheme val="minor"/>
      </rPr>
      <t xml:space="preserve">
 柚子: 导出的时候是可以选择导出的分辨率的
 15979586250: 我点的是4k
 15979586250: 我拍8k的，结果导出的时候上面只显示最高4k
 15979586250: 是为什么
 15979586250: </t>
    </r>
    <r>
      <rPr>
        <u/>
        <sz val="10.5"/>
        <color theme="10"/>
        <rFont val="Calibri"/>
        <family val="2"/>
      </rPr>
      <t>https://s2-cs-pub-std.kefutoutiao.com/chat_upload/tid16480/image_1735179545_1735179545348_b0aec2.png?OSSAccessKeyId=LTAI5tERQ5hZtMsgME6Q1Uap&amp;Expires=1735314051&amp;Signature=JVIWoVwU3VwfbFIKNTRsWYViaSw%3D</t>
    </r>
    <r>
      <rPr>
        <sz val="10"/>
        <color theme="1"/>
        <rFont val="等线"/>
        <family val="2"/>
        <scheme val="minor"/>
      </rPr>
      <t xml:space="preserve">
 15979586250: 拍摄参数是这个
 柚子: 手机导出最高是支持4K的，您如果想要导出8k,需要使用电脑
 15979586250: 但是拉满了还是感觉糊的
 15979586250: 这个参数对吗，如果是我调的参数不对，请给个对的参数给我
 柚子: 您尝试用5.7K然后把参数调整为自动，您再拍摄一段视频看看导出还有没有模糊的感觉
 15979586250: 可是我这边拍摄的都是5.7k
 15979586250: </t>
    </r>
    <r>
      <rPr>
        <u/>
        <sz val="10.5"/>
        <color theme="10"/>
        <rFont val="Calibri"/>
        <family val="2"/>
      </rPr>
      <t>https://s2-cs-pub-std.kefutoutiao.com/chat_upload/tid16480/RPReplay_Final1735180191_1735180227_1735180227529_c99873.mov?OSSAccessKeyId=LTAI5tERQ5hZtMsgME6Q1Uap&amp;Expires=1735314051&amp;Signature=wgPg7Od3hHqZ%2BW5rcW0ZSm%2FTYck%3D</t>
    </r>
    <r>
      <rPr>
        <sz val="10"/>
        <color theme="1"/>
        <rFont val="等线"/>
        <family val="2"/>
        <scheme val="minor"/>
      </rPr>
      <t xml:space="preserve">
 柚子: 因为您刚刚说您拍摄的是8K的，如果您拍摄的都是5.7K的，您从右往左滑动屏幕把参数调整为自动以后导出还是有模糊的情况吗 
 15979586250: 导出都拉满了
 15979586250: 但是我还是感觉还是糊糊的
 柚子: 辛苦您提供一下原片，柚子这边帮您反馈工程师查看
 柚子: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15979586250: 好的
 柚子: 非常抱歉给您带来了不好的使用体验了
 15979586250: 好的没事了结束对话吧辛苦了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客户评价为是,非常满意
 </t>
    </r>
  </si>
  <si>
    <r>
      <t xml:space="preserve">智能小影: 您好，请直接输入【产品型号+问题描述】进行提问，小影将竭诚为您服务~ 人工服务时间：9:00-21:00 (北京时间)
 17711445880: 在吗
 智能小影: 小影在的哟！请问有什么可以帮到您？
 人工服务时间：9:00-21:00 (北京时间)
 17711445880: 人工
 系统: 有新的咨询进来了。
 糖米: 您好，感谢您联系影石Insta360，我是糖米，很高兴为您服务！
 17711445880: </t>
    </r>
    <r>
      <rPr>
        <u/>
        <sz val="10.5"/>
        <color theme="10"/>
        <rFont val="Calibri"/>
        <family val="2"/>
      </rPr>
      <t>https://s2-cs-pub-std.kefutoutiao.com/chat_upload/tid16480/IMG_5779_1734933353_1734933353173_5891fe.jpeg?OSSAccessKeyId=LTAI5tERQ5hZtMsgME6Q1Uap&amp;Expires=1735313389&amp;Signature=viTYbljAgMrD730wGtCtfGWmjKM%3D</t>
    </r>
    <r>
      <rPr>
        <sz val="10"/>
        <color theme="1"/>
        <rFont val="等线"/>
        <family val="2"/>
        <scheme val="minor"/>
      </rPr>
      <t xml:space="preserve">
 糖米: 您好，糖米在的，请问有什么能帮到您呢？
 17711445880: 这摔破了 会影响防水性能吗
 糖米: 您好，会的呢
 糖米: 糖米建议您寄回检测下呢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17711445880: 换部件得多少钱呢
 糖米: 您好，请问您是Ace Pro还是Ace Pro 2相机呢？
 17711445880: acepro
 糖米: 请您稍等，糖米正在查询相关信息
 糖米: </t>
    </r>
    <r>
      <rPr>
        <u/>
        <sz val="10.5"/>
        <color theme="10"/>
        <rFont val="Calibri"/>
        <family val="2"/>
      </rPr>
      <t>https://s2-cs-pub-std.kefutoutiao.com/icon/tid16480/image_1734933456871_mq5vo1734933456871.png</t>
    </r>
    <r>
      <rPr>
        <sz val="10"/>
        <color theme="1"/>
        <rFont val="等线"/>
        <family val="2"/>
        <scheme val="minor"/>
      </rPr>
      <t xml:space="preserve">
 糖米: 您好！感谢您的耐心等待，您可以参考下呢
 糖米: 您好，价格仅供参考，受采购批次、时间及供应商因素影响，维修价格需以工程师检测结果为准呢
 糖米: 客服糖米发送满意度调查
 糖米: 如果您觉得糖米的服务还不错，耽误您几秒钟时间，在评价页面评价一下哟，您的评价是对我们工作的最大认可
 17711445880: 我的是中框组件？
 17711445880: ？
 糖米: 您好，糖米目前是中框组件破损，但需要您寄回后已工程师检测结果为准呢
 糖米: 您好，糖米目测是中框组件破损，但需要您寄回后已工程师检测结果为准呢
 糖米: 请问还有其他问题可以帮助到您的吗？
 糖米: 客服糖米发送满意度调查
 糖米: 糖米很开心能与您沟通。我们始终以客户满意度为目标，如果您认可我们的服务质量，劳烦评价一下，这将是我们持续进步的动力源泉。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</si>
  <si>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rPr>
        <u/>
        <sz val="10.5"/>
        <color theme="10"/>
        <rFont val="Calibri"/>
        <family val="2"/>
      </rPr>
      <t>mahanjames12@gmail.com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mahanjames12@gmail.com</t>
    </r>
    <r>
      <rPr>
        <sz val="10"/>
        <color theme="1"/>
        <rFont val="等线"/>
        <family val="2"/>
        <scheme val="minor"/>
      </rPr>
      <t xml:space="preserve">: </t>
    </r>
    <r>
      <rPr>
        <u/>
        <sz val="10.5"/>
        <color theme="10"/>
        <rFont val="Calibri"/>
        <family val="2"/>
      </rPr>
      <t>https://downloads.intercomcdn.com/i/o/uoyosxqi/1299950060/8d3cbe08e5d172a04d1d1c04465a/IMG_9935.png?expires=1734456600&amp;amp;signature=56d738e31c7dcb466445b1d9898cb33196a8d3f33a7b848a5b329a9b843e600c&amp;amp;req=dSIuH8B7nYFZWfMW1HO4zXFV6FqUT960O0XKzO11ArCGG97q0jLVEY63YCl2%0AnzVD56MkTqXEh7vp7SM%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mahanjames12@gmail.com</t>
    </r>
    <r>
      <rPr>
        <sz val="10"/>
        <color theme="1"/>
        <rFont val="等线"/>
        <family val="2"/>
        <scheme val="minor"/>
      </rPr>
      <t xml:space="preserve">: Talk to a person 👤
 Insta360: Select the most relevant to your
 concern:
 </t>
    </r>
    <r>
      <rPr>
        <u/>
        <sz val="10.5"/>
        <color theme="10"/>
        <rFont val="Calibri"/>
        <family val="2"/>
      </rPr>
      <t>mahanjames12@gmail.com</t>
    </r>
    <r>
      <rPr>
        <sz val="10"/>
        <color theme="1"/>
        <rFont val="等线"/>
        <family val="2"/>
        <scheme val="minor"/>
      </rPr>
      <t xml:space="preserve">: Insta360 Software
 </t>
    </r>
    <r>
      <rPr>
        <u/>
        <sz val="10.5"/>
        <color theme="10"/>
        <rFont val="Calibri"/>
        <family val="2"/>
      </rPr>
      <t>mahanjames12@gmail.com</t>
    </r>
    <r>
      <rPr>
        <sz val="10"/>
        <color theme="1"/>
        <rFont val="等线"/>
        <family val="2"/>
        <scheme val="minor"/>
      </rPr>
      <t xml:space="preserve">: Insta360 App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mahanjames12@gmail.com</t>
    </r>
    <r>
      <rPr>
        <sz val="10"/>
        <color theme="1"/>
        <rFont val="等线"/>
        <family val="2"/>
        <scheme val="minor"/>
      </rPr>
      <t xml:space="preserve">: My 360 and iphone wont connect
 Danny: Before I proceed further, please share the details below with me.
 Camera model
 Camera firmware version
 Insta360 app version
 Has this issue happened before
 Have you enabled all the permission requested by the app
 Is the WiFi and Bluetooth turned 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</si>
  <si>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 贵州黔南移动(1734318398): 人工
 系统: 有新的咨询进来了。
 树叶: 您好，欢迎光临影石insta360~我是树叶，请问有什么可以帮到您的吗？
 1 贵州黔南移动(1734318398): 15180785110
 1 贵州黔南移动(1734318398): 19808542083
 1 贵州黔南移动(1734318398): </t>
    </r>
    <r>
      <rPr>
        <u/>
        <sz val="10.5"/>
        <color theme="10"/>
        <rFont val="Calibri"/>
        <family val="2"/>
      </rPr>
      <t>https://s2-cs-pub-std.kefutoutiao.com/chat_upload/tid16480/image_1734318453_1734318453943_12b272.jpg?OSSAccessKeyId=LTAI5tERQ5hZtMsgME6Q1Uap&amp;Expires=1735311595&amp;Signature=jLIsDPz4fKx%2FIujjT2am%2B%2BEHXs4%3D</t>
    </r>
    <r>
      <rPr>
        <sz val="10"/>
        <color theme="1"/>
        <rFont val="等线"/>
        <family val="2"/>
        <scheme val="minor"/>
      </rPr>
      <t xml:space="preserve">
 树叶: 您好，请问遇到什么问题了呢
 1 贵州黔南移动(1734318398): 遥控器无法充电
 树叶: 麻烦您这边更换其他充电线充电头看看能否充进去电呢
 1 贵州黔南移动(1734318398): 界面无任何显示
 树叶: 请问充电也没有任何反应吗？
 1 贵州黔南移动(1734318398): </t>
    </r>
    <r>
      <rPr>
        <u/>
        <sz val="10.5"/>
        <color theme="10"/>
        <rFont val="Calibri"/>
        <family val="2"/>
      </rPr>
      <t>https://s2-cs-pub-std.kefutoutiao.com/chat_upload/tid16480/IMG_1612_1734318624_1734318624365_84fe9d.mov?OSSAccessKeyId=LTAI5tERQ5hZtMsgME6Q1Uap&amp;Expires=1735311595&amp;Signature=F%2BZjZ0uFJQcDQMQVB0USgcQOXFA%3D</t>
    </r>
    <r>
      <rPr>
        <sz val="10"/>
        <color theme="1"/>
        <rFont val="等线"/>
        <family val="2"/>
        <scheme val="minor"/>
      </rPr>
      <t xml:space="preserve">
 树叶: 您好，已经收到您的视频了，但视频还在加载中，树叶查看您的视频后会尽快回复到您，辛苦您稍等下。
 树叶: 请问您的遥控器是否处于有电状态下呢？
 1 贵州黔南移动(1734318398): </t>
    </r>
    <r>
      <rPr>
        <u/>
        <sz val="10.5"/>
        <color theme="10"/>
        <rFont val="Calibri"/>
        <family val="2"/>
      </rPr>
      <t>https://s2-cs-pub-std.kefutoutiao.com/chat_upload/tid16480/image_1734318800_1734318800238_a48951.jpg?OSSAccessKeyId=LTAI5tERQ5hZtMsgME6Q1Uap&amp;Expires=1735311595&amp;Signature=Yf8tb4i6kkq9J4Z3naMXNJH2H9M%3D</t>
    </r>
    <r>
      <rPr>
        <sz val="10"/>
        <color theme="1"/>
        <rFont val="等线"/>
        <family val="2"/>
        <scheme val="minor"/>
      </rPr>
      <t xml:space="preserve">
 树叶: 请问指示灯是否有亮起呢？
 树叶: 您好，由于目前处于树叶的就餐时间，需要离开一会，请您放心，当前对话内您反馈的问题我为您继续跟进。如在此期间您有给树叶发送消息，树叶会在13:00后回复您哦 ~感谢您的理解~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</si>
  <si>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智能小影: 您好，请直接输入【产品型号+问题描述】进行提问，小影将竭诚为您服务~ 人工服务时间：9:00-21:00 (北京时间)
 13932334862: 在吗？
 智能小影: 小影在的哟！请问有什么可以帮到您？
 人工服务时间：9:00-21:00 (北京时间)
 13932334862: 发个视频给你
 智能小影: 小影猜猜看～您可能要咨询这些问题：\n1.录制的画面过曝，怎么办？\n2.lrv和vid文件区别是什么？为什么有两个vid文件？\n3.录制的视频没有声音，怎么办？\n4.产品说明书
 13932334862: 转人工
 系统: 有新的咨询进来了。
 圆圆: 您好，感谢您联系影石Insta360，我是圆圆，很高兴为您服务！
 圆圆: 请问有什么能帮到您呢？
 13932334862: 我这个有点问题，我怎么发视频给你。
 圆圆: 您好，您可以通过这个窗口发过来，如果太大发不过来的话，可以通过邮件发送哦
 圆圆: 邮箱：</t>
    </r>
    <r>
      <rPr>
        <u/>
        <sz val="10.5"/>
        <color theme="10"/>
        <rFont val="Calibri"/>
        <family val="2"/>
      </rPr>
      <t>kefu@insta360.com</t>
    </r>
    <r>
      <rPr>
        <sz val="10"/>
        <color theme="1"/>
        <rFont val="等线"/>
        <family val="2"/>
        <scheme val="minor"/>
      </rPr>
      <t xml:space="preserve">
 13932334862: </t>
    </r>
    <r>
      <rPr>
        <u/>
        <sz val="10.5"/>
        <color theme="10"/>
        <rFont val="Calibri"/>
        <family val="2"/>
      </rPr>
      <t>https://s2-cs-pub-std.kefutoutiao.com/chat_upload/tid16480/75592667134__92A6A931-2A75-47E8-BBC8-00164A330D08_1734233908_1734233908518_e1345c.MOV?OSSAccessKeyId=LTAI5tERQ5hZtMsgME6Q1Uap&amp;Expires=1735311181&amp;Signature=gg581wN%2FhpMWUdMiQKg2kGMQefw%3D</t>
    </r>
    <r>
      <rPr>
        <sz val="10"/>
        <color theme="1"/>
        <rFont val="等线"/>
        <family val="2"/>
        <scheme val="minor"/>
      </rPr>
      <t xml:space="preserve">
 圆圆: 您好，视频还在加载中，辛苦稍等一会，圆圆查看您的视频后会尽快回复到您
 圆圆: 您好，麻烦您根据圆圆发给您的视频，重新设置一下看看呢？是否还会出现这样的问题呢？
 13932334862: </t>
    </r>
    <r>
      <rPr>
        <u/>
        <sz val="10.5"/>
        <color theme="10"/>
        <rFont val="Calibri"/>
        <family val="2"/>
      </rPr>
      <t>https://s2-cs-pub-std.kefutoutiao.com/chat_upload/tid16480/75592858063__A855A516-7060-4F99-9F09-035FEE0A6E47_1734235819_1734235819780_573aec.MOV?OSSAccessKeyId=LTAI5tERQ5hZtMsgME6Q1Uap&amp;Expires=1735311181&amp;Signature=l9QxBOXqybPqLs%2BMhamLtoHG348%3D</t>
    </r>
    <r>
      <rPr>
        <sz val="10"/>
        <color theme="1"/>
        <rFont val="等线"/>
        <family val="2"/>
        <scheme val="minor"/>
      </rPr>
      <t xml:space="preserve">
 圆圆: 圆圆发给您的视频还在发送中哈
 圆圆: 您好，感谢您的及时反馈。您上面视频是噪点多的问题哈，请您尝试以下步骤看看能否解决：
 建议关闭HDR模式/滤镜：
 打开客户端，点击“效果” &gt; “画面调色”，下拉菜单后关闭“HDR”（如图一所示）。
 打开客户端，点击“效果” &gt; “滤镜”，关闭“滤镜”（如图二所示）。
 圆圆: </t>
    </r>
    <r>
      <rPr>
        <u/>
        <sz val="10.5"/>
        <color theme="10"/>
        <rFont val="Calibri"/>
        <family val="2"/>
      </rPr>
      <t>https://s2-cs-pub-std.kefutoutiao.com/icon/tid16480/image_1734236229483_t6gtv1734236229484.png</t>
    </r>
    <r>
      <rPr>
        <sz val="10"/>
        <color theme="1"/>
        <rFont val="等线"/>
        <family val="2"/>
        <scheme val="minor"/>
      </rPr>
      <t xml:space="preserve">
 圆圆: </t>
    </r>
    <r>
      <rPr>
        <u/>
        <sz val="10.5"/>
        <color theme="10"/>
        <rFont val="Calibri"/>
        <family val="2"/>
      </rPr>
      <t>https://s2-cs-pub-std.kefutoutiao.com/icon/tid16480/image_1734236238133_a9bbg1734236238137.png</t>
    </r>
    <r>
      <rPr>
        <sz val="10"/>
        <color theme="1"/>
        <rFont val="等线"/>
        <family val="2"/>
        <scheme val="minor"/>
      </rPr>
      <t xml:space="preserve">
 圆圆: 调整锐化参数：在Link Controller客户端中点击“效果” &gt; “画面调色”，下拉菜单后，尝试调整“锐度”。（如下图所示）
 圆圆: </t>
    </r>
    <r>
      <rPr>
        <u/>
        <sz val="10.5"/>
        <color theme="10"/>
        <rFont val="Calibri"/>
        <family val="2"/>
      </rPr>
      <t>https://s2-cs-pub-std.kefutoutiao.com/icon/tid16480/image_1734236253115_jh4bc1734236253116.png</t>
    </r>
    <r>
      <rPr>
        <sz val="10"/>
        <color theme="1"/>
        <rFont val="等线"/>
        <family val="2"/>
        <scheme val="minor"/>
      </rPr>
      <t xml:space="preserve">
 圆圆: 这个视频也麻烦您看一下，重新设置一下看看哦
 圆圆: </t>
    </r>
    <r>
      <rPr>
        <u/>
        <sz val="10.5"/>
        <color theme="10"/>
        <rFont val="Calibri"/>
        <family val="2"/>
      </rPr>
      <t>https://s2-cs-pub-std.kefutoutiao.com/doc/im/tid16480/20241215-1219141734236366393.mp4</t>
    </r>
    <r>
      <rPr>
        <sz val="10"/>
        <color theme="1"/>
        <rFont val="等线"/>
        <family val="2"/>
        <scheme val="minor"/>
      </rPr>
      <t xml:space="preserve">
 圆圆: 您好，由于目前处于圆圆的就餐时间，需要离开一会，请您放心，当前对话内您反馈的问题我为您继续跟进。如在此期间您有给圆圆发送消息，圆圆会在14:00后回复您哦 ~感谢您的理解~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CPM-27482已经给了解决方案了，看解决没有
 </t>
    </r>
  </si>
  <si>
    <r>
      <t xml:space="preserve">Insta360: 您好，請直接輸入【產品型號+問題描述】進行提問，小影將竭誠為您服務~  人工服務時間：9:00-21:00 (北京時間)
 </t>
    </r>
    <r>
      <rPr>
        <u/>
        <sz val="10.5"/>
        <color theme="10"/>
        <rFont val="Calibri"/>
        <family val="2"/>
      </rPr>
      <t>hmiluju.my8899@msa.hinet.net</t>
    </r>
    <r>
      <rPr>
        <sz val="10"/>
        <color theme="1"/>
        <rFont val="等线"/>
        <family val="2"/>
        <scheme val="minor"/>
      </rPr>
      <t xml:space="preserve">: ace pro2 召回
 Insta360: 小影還在學習中，您可以換個簡單的問法【產品型號+問題描述】來諮詢小影哦~  或者您可以回覆 "轉人工" 轉接人工服務。
 </t>
    </r>
    <r>
      <rPr>
        <u/>
        <sz val="10.5"/>
        <color theme="10"/>
        <rFont val="Calibri"/>
        <family val="2"/>
      </rPr>
      <t>hmiluju.my8899@msa.hinet.net</t>
    </r>
    <r>
      <rPr>
        <sz val="10"/>
        <color theme="1"/>
        <rFont val="等线"/>
        <family val="2"/>
        <scheme val="minor"/>
      </rPr>
      <t xml:space="preserve">: 轉人工
 系统: 有新的諮詢進來了
 栋栋: 您好，感謝您聯系影石Insta360，我是棟棟，很高興為您服務！
 </t>
    </r>
    <r>
      <rPr>
        <u/>
        <sz val="10.5"/>
        <color theme="10"/>
        <rFont val="Calibri"/>
        <family val="2"/>
      </rPr>
      <t>hmiluju.my8899@msa.hinet.net</t>
    </r>
    <r>
      <rPr>
        <sz val="10"/>
        <color theme="1"/>
        <rFont val="等线"/>
        <family val="2"/>
        <scheme val="minor"/>
      </rPr>
      <t xml:space="preserve">: 你好 我的ace pro2 是第一批產品
 因近日有發現鏡頭起霧問題
 請問怎麼招回更換？
 </t>
    </r>
    <r>
      <rPr>
        <u/>
        <sz val="10.5"/>
        <color theme="10"/>
        <rFont val="Calibri"/>
        <family val="2"/>
      </rPr>
      <t>hmiluju.my8899@msa.hinet.net</t>
    </r>
    <r>
      <rPr>
        <sz val="10"/>
        <color theme="1"/>
        <rFont val="等线"/>
        <family val="2"/>
        <scheme val="minor"/>
      </rPr>
      <t xml:space="preserve">: 目前有人已經拿到改良後的新機種
 栋栋: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栋栋: 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此外，您可以將相機的序號以及保護鏡起霧的外觀圖片發送給我們，我們將協助您進一步分析和處理。
 </t>
    </r>
    <r>
      <rPr>
        <u/>
        <sz val="10.5"/>
        <color theme="10"/>
        <rFont val="Calibri"/>
        <family val="2"/>
      </rPr>
      <t>hmiluju.my8899@msa.hinet.net</t>
    </r>
    <r>
      <rPr>
        <sz val="10"/>
        <color theme="1"/>
        <rFont val="等线"/>
        <family val="2"/>
        <scheme val="minor"/>
      </rPr>
      <t xml:space="preserve">: 不 那是你們的機器設計問題
 </t>
    </r>
    <r>
      <rPr>
        <u/>
        <sz val="10.5"/>
        <color theme="10"/>
        <rFont val="Calibri"/>
        <family val="2"/>
      </rPr>
      <t>hmiluju.my8899@msa.hinet.net</t>
    </r>
    <r>
      <rPr>
        <sz val="10"/>
        <color theme="1"/>
        <rFont val="等线"/>
        <family val="2"/>
        <scheme val="minor"/>
      </rPr>
      <t xml:space="preserve">: 8K 30p錄影會造成畫面霧面
 栋栋: 辛苦您先按照上述操作操作一下哈，另外請問是否有起霧的照片給到我們呢
 </t>
    </r>
    <r>
      <rPr>
        <u/>
        <sz val="10.5"/>
        <color theme="10"/>
        <rFont val="Calibri"/>
        <family val="2"/>
      </rPr>
      <t>hmiluju.my8899@msa.hinet.net</t>
    </r>
    <r>
      <rPr>
        <sz val="10"/>
        <color theme="1"/>
        <rFont val="等线"/>
        <family val="2"/>
        <scheme val="minor"/>
      </rPr>
      <t xml:space="preserve">: </t>
    </r>
    <r>
      <rPr>
        <u/>
        <sz val="10.5"/>
        <color theme="10"/>
        <rFont val="Calibri"/>
        <family val="2"/>
      </rPr>
      <t>https://s2-cs-pub-std.kefutoutiao.com/chat_upload/tid16480/IMG_1345_1735018148_1735018148991_add2f1.jpeg?OSSAccessKeyId=LTAI5tERQ5hZtMsgME6Q1Uap&amp;Expires=1735313519&amp;Signature=jUvJRq8hzC8MjRMdRrvYt6Wj%2BVE%3D</t>
    </r>
    <r>
      <rPr>
        <sz val="10"/>
        <color theme="1"/>
        <rFont val="等线"/>
        <family val="2"/>
        <scheme val="minor"/>
      </rPr>
      <t xml:space="preserve">
 栋栋: 镜头起雾的图片是否方便提供呢
 </t>
    </r>
    <r>
      <rPr>
        <u/>
        <sz val="10.5"/>
        <color theme="10"/>
        <rFont val="Calibri"/>
        <family val="2"/>
      </rPr>
      <t>hmiluju.my8899@msa.hinet.net</t>
    </r>
    <r>
      <rPr>
        <sz val="10"/>
        <color theme="1"/>
        <rFont val="等线"/>
        <family val="2"/>
        <scheme val="minor"/>
      </rPr>
      <t xml:space="preserve">: 可以
 栋栋: 嗯嗯，麻煩您了
 </t>
    </r>
    <r>
      <rPr>
        <u/>
        <sz val="10.5"/>
        <color theme="10"/>
        <rFont val="Calibri"/>
        <family val="2"/>
      </rPr>
      <t>hmiluju.my8899@msa.hinet.net</t>
    </r>
    <r>
      <rPr>
        <sz val="10"/>
        <color theme="1"/>
        <rFont val="等线"/>
        <family val="2"/>
        <scheme val="minor"/>
      </rPr>
      <t xml:space="preserve">: </t>
    </r>
    <r>
      <rPr>
        <u/>
        <sz val="10.5"/>
        <color theme="10"/>
        <rFont val="Calibri"/>
        <family val="2"/>
      </rPr>
      <t>https://s2-cs-pub-std.kefutoutiao.com/chat_upload/tid16480/IMG_1346_1735018283_1735018283757_36d6d5.jpeg?OSSAccessKeyId=LTAI5tERQ5hZtMsgME6Q1Uap&amp;Expires=1735313519&amp;Signature=hR9WhyQmXBhCIDG8DFusMofJGHg%3D</t>
    </r>
    <r>
      <rPr>
        <sz val="10"/>
        <color theme="1"/>
        <rFont val="等线"/>
        <family val="2"/>
        <scheme val="minor"/>
      </rPr>
      <t xml:space="preserve">
 栋栋: 辛苦您提供下側邊裡面的圖片為您核實哈
 栋栋: </t>
    </r>
    <r>
      <rPr>
        <u/>
        <sz val="10.5"/>
        <color theme="10"/>
        <rFont val="Calibri"/>
        <family val="2"/>
      </rPr>
      <t>https://s2-cs-pub-std.kefutoutiao.com/icon/tid16480/image_1735018370646_m4rbt1735018370651.png</t>
    </r>
    <r>
      <rPr>
        <sz val="10"/>
        <color theme="1"/>
        <rFont val="等线"/>
        <family val="2"/>
        <scheme val="minor"/>
      </rPr>
      <t xml:space="preserve">
 </t>
    </r>
    <r>
      <rPr>
        <u/>
        <sz val="10.5"/>
        <color theme="10"/>
        <rFont val="Calibri"/>
        <family val="2"/>
      </rPr>
      <t>hmiluju.my8899@msa.hinet.net</t>
    </r>
    <r>
      <rPr>
        <sz val="10"/>
        <color theme="1"/>
        <rFont val="等线"/>
        <family val="2"/>
        <scheme val="minor"/>
      </rPr>
      <t xml:space="preserve">: 我先拆開鏡頭除濕 再看看
 栋栋: 嗯呢
 </t>
    </r>
    <r>
      <rPr>
        <u/>
        <sz val="10.5"/>
        <color theme="10"/>
        <rFont val="Calibri"/>
        <family val="2"/>
      </rPr>
      <t>hmiluju.my8899@msa.hinet.net</t>
    </r>
    <r>
      <rPr>
        <sz val="10"/>
        <color theme="1"/>
        <rFont val="等线"/>
        <family val="2"/>
        <scheme val="minor"/>
      </rPr>
      <t xml:space="preserve">: 但是你們都沒有找回計劃嗎
 </t>
    </r>
    <r>
      <rPr>
        <u/>
        <sz val="10.5"/>
        <color theme="10"/>
        <rFont val="Calibri"/>
        <family val="2"/>
      </rPr>
      <t>hmiluju.my8899@msa.hinet.net</t>
    </r>
    <r>
      <rPr>
        <sz val="10"/>
        <color theme="1"/>
        <rFont val="等线"/>
        <family val="2"/>
        <scheme val="minor"/>
      </rPr>
      <t xml:space="preserve">: 招回
 栋栋: 現時是沒有關於召回的資訊的哈，辛苦您提供下上述資訊為您核實哈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</si>
  <si>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陕西西安电信(1735009458): 和X3 相比，区别是啥
 智能小影: 小影还在学习中，您可以换个简单的问法 【产品型号+问题描述】来咨询小影哦~ 或者您可以回复 "转人工" 转接人工服务。
 陕西西安电信(1735009458): 转人工
 陕西西安电信(1735009458): 产品参数对比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系统: 有新的咨询进来了。
 小泽: 您好，感谢您联系影石Insta360，我是小泽，很高兴为您服务！
 小泽: 您好，您是咨询哪一款产品和X3的对比呢，您可以打开这个链接选择一下相机，然后查看对比</t>
    </r>
    <r>
      <rPr>
        <u/>
        <sz val="10.5"/>
        <color theme="10"/>
        <rFont val="Calibri"/>
        <family val="2"/>
      </rPr>
      <t>https://www.insta360.com/cn/product/compare</t>
    </r>
    <r>
      <rPr>
        <sz val="10"/>
        <color theme="1"/>
        <rFont val="等线"/>
        <family val="2"/>
        <scheme val="minor"/>
      </rPr>
      <t xml:space="preserve">
 小泽: 选择这个即可查看所有区别，麻烦您了
 小泽: </t>
    </r>
    <r>
      <rPr>
        <u/>
        <sz val="10.5"/>
        <color theme="10"/>
        <rFont val="Calibri"/>
        <family val="2"/>
      </rPr>
      <t>https://s2-cs-pub-std.kefutoutiao.com/icon/tid16480/image_1735009652537_204oi1735009652541.png</t>
    </r>
    <r>
      <rPr>
        <sz val="10"/>
        <color theme="1"/>
        <rFont val="等线"/>
        <family val="2"/>
        <scheme val="minor"/>
      </rPr>
      <t xml:space="preserve">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</si>
  <si>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419462543@qq.com</t>
    </r>
    <r>
      <rPr>
        <sz val="10"/>
        <color theme="1"/>
        <rFont val="等线"/>
        <family val="2"/>
        <scheme val="minor"/>
      </rPr>
      <t xml:space="preserve">: 人工 专业级
 智能小影: 小影猜猜看～您可能要咨询这些问题：\n1.专业级相机航拍准备指南\n2.专业级相机参数对比
 </t>
    </r>
    <r>
      <rPr>
        <u/>
        <sz val="10.5"/>
        <color theme="10"/>
        <rFont val="Calibri"/>
        <family val="2"/>
      </rPr>
      <t>419462543@qq.com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419462543@qq.com</t>
    </r>
    <r>
      <rPr>
        <sz val="10"/>
        <color theme="1"/>
        <rFont val="等线"/>
        <family val="2"/>
        <scheme val="minor"/>
      </rPr>
      <t xml:space="preserve">: pro2
 姜姜: </t>
    </r>
    <r>
      <rPr>
        <u/>
        <sz val="10.5"/>
        <color theme="10"/>
        <rFont val="Calibri"/>
        <family val="2"/>
      </rPr>
      <t>https://s2-cs-pub-std.kefutoutiao.com/icon/tid16480/image_1734144200276_koqio1734144200276.png</t>
    </r>
    <r>
      <rPr>
        <sz val="10"/>
        <color theme="1"/>
        <rFont val="等线"/>
        <family val="2"/>
        <scheme val="minor"/>
      </rPr>
      <t xml:space="preserve">
 </t>
    </r>
    <r>
      <rPr>
        <u/>
        <sz val="10.5"/>
        <color theme="10"/>
        <rFont val="Calibri"/>
        <family val="2"/>
      </rPr>
      <t>419462543@qq.com</t>
    </r>
    <r>
      <rPr>
        <sz val="10"/>
        <color theme="1"/>
        <rFont val="等线"/>
        <family val="2"/>
        <scheme val="minor"/>
      </rPr>
      <t xml:space="preserve">: 专业级
 姜姜: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r>
  </si>
  <si>
    <r>
      <t>智能小影: 您好，请直接输入【产品型号+问题描述】进行提问，小影将竭诚为您服务~ 人工服务时间：9:00-21:00 (北京时间)
 17333100380: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17333100380: Care 无忧换, Care, 延保 说明介绍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17333100380: 在么
 智能小影: 小影还在学习中，您可以换个简单的问法 【产品型号+问题描述】来咨询小影哦~ 或者您可以回复 "转人工" 转接人工服务。
 17333100380: 转人工
 系统: 有新的咨询进来了。
 树叶: 您好，欢迎光临影石insta360~我是树叶，请问有什么可以帮到您的吗？
 17333100380: 相机丢了怎么找回？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</si>
  <si>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18842280125: x4 无法开机，开机蓝灯闪烁一下就没有反应了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18842280125: 人工
 系统: 有新的咨询进来了。
 18842280125: 今天刚收到的x4，但是一直无法开机
 18842280125: 开机键按一下后，蓝灯的闪烁一下就没有后续了
 柚子: 您好，感谢您联系影石Insta360，我是柚子，很高兴为您服务！
 柚子: 您有故障视频吗，方便发送一下吗 
 18842280125: </t>
    </r>
    <r>
      <rPr>
        <u/>
        <sz val="10.5"/>
        <color theme="10"/>
        <rFont val="Calibri"/>
        <family val="2"/>
      </rPr>
      <t>https://s2-cs-pub-std.kefutoutiao.com/chat_upload/tid16480/75646820673__79D51B73-8053-474D-9F0E-353523FB1F89_1734775425_1734775425370_e1b2b8.MOV?OSSAccessKeyId=LTAI5tERQ5hZtMsgME6Q1Uap&amp;Expires=1735312824&amp;Signature=yN68CbYQ9SXSm0LEINzfcPDnr3s%3D</t>
    </r>
    <r>
      <rPr>
        <sz val="10"/>
        <color theme="1"/>
        <rFont val="等线"/>
        <family val="2"/>
        <scheme val="minor"/>
      </rPr>
      <t xml:space="preserve">
 柚子: 您稍等几分钟，柚子查看一下您发送的视频 
 18842280125: </t>
    </r>
    <r>
      <rPr>
        <u/>
        <sz val="10.5"/>
        <color theme="10"/>
        <rFont val="Calibri"/>
        <family val="2"/>
      </rPr>
      <t>https://s2-cs-pub-std.kefutoutiao.com/chat_upload/tid16480/75646828769__621852D2-1A7E-47EA-BEFA-5068F634F07B_1734775501_1734775501941_b30101.MOV?OSSAccessKeyId=LTAI5tERQ5hZtMsgME6Q1Uap&amp;Expires=1735312824&amp;Signature=KnF4FgkC1n92KGi2RuYcBT24WxQ%3D</t>
    </r>
    <r>
      <rPr>
        <sz val="10"/>
        <color theme="1"/>
        <rFont val="等线"/>
        <family val="2"/>
        <scheme val="minor"/>
      </rPr>
      <t xml:space="preserve">
 柚子: /:rose
 柚子: 您好！感谢您的耐心等待，您使用的是什么品牌的存储卡呢，有尝试使用数据线给相机充电吗
 18842280125: insta360 256g储存卡
 18842280125: 试了一下充电，但是充电灯不亮
 柚子: 好的，您把存储卡和电池一起取出来，然后用数据线直接连接充电看看可以开机吗 
 18842280125: </t>
    </r>
    <r>
      <rPr>
        <u/>
        <sz val="10.5"/>
        <color theme="10"/>
        <rFont val="Calibri"/>
        <family val="2"/>
      </rPr>
      <t>https://s2-cs-pub-std.kefutoutiao.com/chat_upload/tid16480/75646856120__A01E68EF-D707-4B1E-A953-B25A353F6E3A_1734775778_1734775778859_252ddd.MOV?OSSAccessKeyId=LTAI5tERQ5hZtMsgME6Q1Uap&amp;Expires=1735312824&amp;Signature=mVVabBiCCm3FYuyLDdSlsqo9KVo%3D</t>
    </r>
    <r>
      <rPr>
        <sz val="10"/>
        <color theme="1"/>
        <rFont val="等线"/>
        <family val="2"/>
        <scheme val="minor"/>
      </rPr>
      <t xml:space="preserve">
 18842280125: 还是无法开机
 柚子: 正在为您核实，核实好后会第一时间联系到您的，辛苦您耐心等待下。
 柚子: 您好！感谢您的耐心等待，您看您方便通过电脑使用读卡器重刷一下固件吗
 18842280125: 该怎么操作呢
 柚子: 您好，重刷固件操作方法如下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2.使用读卡器将存储卡连接电脑
 3.将下载的bin固件放置到DCIM根目录处，不要放置到DCIM文件夹里面哦（如果有旧的bin文件需要删除的）
 4：然后将内存卡插入相机内，等待一会相机会提示固件更新的页面，等更新完成再尝试一下哦。
 柚子: </t>
    </r>
    <r>
      <rPr>
        <u/>
        <sz val="10.5"/>
        <color theme="10"/>
        <rFont val="Calibri"/>
        <family val="2"/>
      </rPr>
      <t>https://www.insta360.com/cn/support/supportdetail?name=x4&amp;cid=1011</t>
    </r>
    <r>
      <rPr>
        <sz val="10"/>
        <color theme="1"/>
        <rFont val="等线"/>
        <family val="2"/>
        <scheme val="minor"/>
      </rPr>
      <t xml:space="preserve">您可以通过此链接查看视频教程
 柚子: </t>
    </r>
    <r>
      <rPr>
        <u/>
        <sz val="10.5"/>
        <color theme="10"/>
        <rFont val="Calibri"/>
        <family val="2"/>
      </rPr>
      <t>https://s2-cs-pub-std.kefutoutiao.com/icon/tid16480/image_1734776168485_rjong1734776168487.png</t>
    </r>
    <r>
      <rPr>
        <sz val="10"/>
        <color theme="1"/>
        <rFont val="等线"/>
        <family val="2"/>
        <scheme val="minor"/>
      </rPr>
      <t xml:space="preserve">
 18842280125: 好的，我先尝试一下
 柚子: 好的，辛苦您了
 18842280125: 还是不行，升级包在卡中了，相机开机闪烁两下就没后续
 18842280125: </t>
    </r>
    <r>
      <rPr>
        <u/>
        <sz val="10.5"/>
        <color theme="10"/>
        <rFont val="Calibri"/>
        <family val="2"/>
      </rPr>
      <t>https://s2-cs-pub-std.kefutoutiao.com/chat_upload/tid16480/IMG_4790_1734776657_1734776657148_9144c6.mov?OSSAccessKeyId=LTAI5tERQ5hZtMsgME6Q1Uap&amp;Expires=1735312824&amp;Signature=OGdO4rwQaWAtYV4SqXSZd9G11PU%3D</t>
    </r>
    <r>
      <rPr>
        <sz val="10"/>
        <color theme="1"/>
        <rFont val="等线"/>
        <family val="2"/>
        <scheme val="minor"/>
      </rPr>
      <t xml:space="preserve">
 柚子: 您好，由于当前对话比较多，柚子需要逐一确认，预计需要10-15分钟，但请您放心，我会仔细查看您的问题并给到回复，感谢您的理解
 18842280125: 还有其他办法可以解决么
 柚子: 您好！感谢您的耐心等待，十分抱歉让您久等了，您的这个情况如果刷新固件也没有恢复正常的话，可能需要您寄回检测呢
 柚子: 您是直接收到开不了还是说收到以后打开了连接APP提示您更新固件，您更新以后打不开呢 
 18842280125: 提示更新，更新后打不开的
 柚子: 非常抱歉，由于当前咨询人数较多，柚子已经在抓紧回复了，请您稍等片刻哦
 柚子: 您好！感谢您的耐心等待，您刚刚放入的SD卡的目录是按照视频中显示的地方放置的吗 
 18842280125: 是根目录，卡中是没有其他文件夹的
 柚子: 是放在跟DCIM这个目录同步的哟，不是放在他里面的
 柚子: </t>
    </r>
    <r>
      <rPr>
        <u/>
        <sz val="10.5"/>
        <color theme="10"/>
        <rFont val="Calibri"/>
        <family val="2"/>
      </rPr>
      <t>https://s2-cs-pub-std.kefutoutiao.com/icon/tid16480/image_1734777655819_ehiko1734777655822.png</t>
    </r>
    <r>
      <rPr>
        <sz val="10"/>
        <color theme="1"/>
        <rFont val="等线"/>
        <family val="2"/>
        <scheme val="minor"/>
      </rPr>
      <t xml:space="preserve">
 18842280125: 卡中没有这个dcim文件
 柚子: 所有的目录都打开没有这个名称的文件夹对吗
 18842280125: 是的
 柚子: 那这种情况的话需要您寄回检测的
 18842280125: 我这次从相机上拔下来看文件里有DCIM了
 柚子: 您再重复一次固件更新的教程看看，把刚刚之前放的那个固件包删除，重新放一个在DCIM旁边，不要放进里面去了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</si>
  <si>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17723650189: 那我竖拍电池电量显示故障需要寄来维修吗
 智能小影: 小影猜猜看～您可能要咨询这些问题：\n1.除了相机，我还需要寄回哪些部件？\n2.如何申请取消维修？\n3.相机要求的输入电压（充电头/充电宝要求）
 17723650189: 人工
 系统: 有新的咨询进来了。
 小言: 您好，感谢您联系影石Insta360，我是小言，很高兴为您服务！
 17723650189: 那我竖拍电池电量显示故障需要寄来维修吗
 小言: 您好，辛苦提供一下录屏
 17723650189: </t>
    </r>
    <r>
      <rPr>
        <u/>
        <sz val="10.5"/>
        <color theme="10"/>
        <rFont val="Calibri"/>
        <family val="2"/>
      </rPr>
      <t>https://s2-cs-pub-std.kefutoutiao.com/chat_upload/tid16480/Screenshot_2024-12-20-14-32-09-848_com_1734687121.arashivision_1734687121.insta360akiko_1734687121_1734687121705_2e1ab5.jpg?OSSAccessKeyId=LTAI5tERQ5hZtMsgME6Q1Uap&amp;Expires=1735312686&amp;Signature=EScSyvHRoMpXuSA7thbuCi8NoFw%3D</t>
    </r>
    <r>
      <rPr>
        <sz val="10"/>
        <color theme="1"/>
        <rFont val="等线"/>
        <family val="2"/>
        <scheme val="minor"/>
      </rPr>
      <t xml:space="preserve">
 17723650189: 图片左上角电量显示一直显示100%
 小言: 正在为您核实，核实好后会第一时间联系到您的，辛苦您的耐心等待下
 17723650189: 换了其他备用电池显示电量就正常
 17723650189: 竖拍电池不管怎么用电量都是显示100%
 17723650189: 应该就是电池问题
 17723650189: 新电池没货，旧电池就只有寄来维修了吧
 小言: 您好，电池是无法维修的哦
 17723650189: 那怎么办，不可能我的机器就跟着报废吧
 小言: 十分抱歉给您带来了不好的体验，您可以寄回相机，由工程师检测一下哦
 17723650189: 刚才说了换上备用电池就正常显示，肯定就是电池问题了呀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建议您可以寄回相机以电池检测下哦
 17723650189: 相机和电池都要寄过来吗
 小言: 嗯嗯，建议一起寄回哦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</si>
  <si>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z6r29hsy@outlook.com</t>
    </r>
    <r>
      <rPr>
        <sz val="10"/>
        <color theme="1"/>
        <rFont val="等线"/>
        <family val="2"/>
        <scheme val="minor"/>
      </rPr>
      <t xml:space="preserve">: 两个镜头颜色不一样
 智能小影: 您好，如遇到拍摄画面有色差，请确认是明暗色差，还是红绿色差，再参考以下不同方法解决。 明暗色差：两边镜头曝光度不同 (一边亮，一边暗)。相机屏幕最右端向左滑，查看是否开启了“全景镜头独立曝光”：如果是，请关闭后再拍摄看看；如果不是，请拍摄时让拼缝面对光源再拍摄看看；另外，您可在Insta360 App预览视频时，点击右上角“...”，“基础功能”往下滑，开启“消除拼接色差“，再导出来看看。 红绿色差：拼接缝两侧颜色不一致 (一边为偏暖色调，一边为偏冷色调)。请通过Insta360 App 预览视频，点击右上角“...”，“基础功能”往下滑，开启“消除拼接色差“，再导出来看看。
 </t>
    </r>
    <r>
      <rPr>
        <u/>
        <sz val="10.5"/>
        <color theme="10"/>
        <rFont val="Calibri"/>
        <family val="2"/>
      </rPr>
      <t>z6r29hsy@outlook.com</t>
    </r>
    <r>
      <rPr>
        <sz val="10"/>
        <color theme="1"/>
        <rFont val="等线"/>
        <family val="2"/>
        <scheme val="minor"/>
      </rPr>
      <t xml:space="preserve">: 人工客服
 系统: 有新的咨询进来了。
 </t>
    </r>
    <r>
      <rPr>
        <u/>
        <sz val="10.5"/>
        <color theme="10"/>
        <rFont val="Calibri"/>
        <family val="2"/>
      </rPr>
      <t>z6r29hsy@outlook.com</t>
    </r>
    <r>
      <rPr>
        <sz val="10"/>
        <color theme="1"/>
        <rFont val="等线"/>
        <family val="2"/>
        <scheme val="minor"/>
      </rPr>
      <t xml:space="preserve">: 你好
 柚子: 您好，感谢您联系影石Insta360，我是柚子，很高兴为您服务！
 </t>
    </r>
    <r>
      <rPr>
        <u/>
        <sz val="10.5"/>
        <color theme="10"/>
        <rFont val="Calibri"/>
        <family val="2"/>
      </rPr>
      <t>z6r29hsy@outlook.com</t>
    </r>
    <r>
      <rPr>
        <sz val="10"/>
        <color theme="1"/>
        <rFont val="等线"/>
        <family val="2"/>
        <scheme val="minor"/>
      </rPr>
      <t xml:space="preserve">: 我两个镜头拍的颜色不一样
 </t>
    </r>
    <r>
      <rPr>
        <u/>
        <sz val="10.5"/>
        <color theme="10"/>
        <rFont val="Calibri"/>
        <family val="2"/>
      </rPr>
      <t>z6r29hsy@outlook.com</t>
    </r>
    <r>
      <rPr>
        <sz val="10"/>
        <color theme="1"/>
        <rFont val="等线"/>
        <family val="2"/>
        <scheme val="minor"/>
      </rPr>
      <t xml:space="preserve">: 一个偏黑
 </t>
    </r>
    <r>
      <rPr>
        <u/>
        <sz val="10.5"/>
        <color theme="10"/>
        <rFont val="Calibri"/>
        <family val="2"/>
      </rPr>
      <t>z6r29hsy@outlook.com</t>
    </r>
    <r>
      <rPr>
        <sz val="10"/>
        <color theme="1"/>
        <rFont val="等线"/>
        <family val="2"/>
        <scheme val="minor"/>
      </rPr>
      <t xml:space="preserve">: 一个正常
 柚子: 您的相机是什么型号呢 
 </t>
    </r>
    <r>
      <rPr>
        <u/>
        <sz val="10.5"/>
        <color theme="10"/>
        <rFont val="Calibri"/>
        <family val="2"/>
      </rPr>
      <t>z6r29hsy@outlook.com</t>
    </r>
    <r>
      <rPr>
        <sz val="10"/>
        <color theme="1"/>
        <rFont val="等线"/>
        <family val="2"/>
        <scheme val="minor"/>
      </rPr>
      <t xml:space="preserve">: 没有开独立曝光
 </t>
    </r>
    <r>
      <rPr>
        <u/>
        <sz val="10.5"/>
        <color theme="10"/>
        <rFont val="Calibri"/>
        <family val="2"/>
      </rPr>
      <t>z6r29hsy@outlook.com</t>
    </r>
    <r>
      <rPr>
        <sz val="10"/>
        <color theme="1"/>
        <rFont val="等线"/>
        <family val="2"/>
        <scheme val="minor"/>
      </rPr>
      <t xml:space="preserve">: X3
 柚子: 您方便发送一段视频或者图片吗
 </t>
    </r>
    <r>
      <rPr>
        <u/>
        <sz val="10.5"/>
        <color theme="10"/>
        <rFont val="Calibri"/>
        <family val="2"/>
      </rPr>
      <t>z6r29hsy@outlook.com</t>
    </r>
    <r>
      <rPr>
        <sz val="10"/>
        <color theme="1"/>
        <rFont val="等线"/>
        <family val="2"/>
        <scheme val="minor"/>
      </rPr>
      <t xml:space="preserve">: 我找一个
 柚子: 好的辛苦您了
 </t>
    </r>
    <r>
      <rPr>
        <u/>
        <sz val="10.5"/>
        <color theme="10"/>
        <rFont val="Calibri"/>
        <family val="2"/>
      </rPr>
      <t>z6r29hsy@outlook.com</t>
    </r>
    <r>
      <rPr>
        <sz val="10"/>
        <color theme="1"/>
        <rFont val="等线"/>
        <family val="2"/>
        <scheme val="minor"/>
      </rPr>
      <t xml:space="preserve">: 收到了吗
 柚子: 抱歉目前还没收到，可能是文件比较大传送的比较慢
 </t>
    </r>
    <r>
      <rPr>
        <u/>
        <sz val="10.5"/>
        <color theme="10"/>
        <rFont val="Calibri"/>
        <family val="2"/>
      </rPr>
      <t>z6r29hsy@outlook.com</t>
    </r>
    <r>
      <rPr>
        <sz val="10"/>
        <color theme="1"/>
        <rFont val="等线"/>
        <family val="2"/>
        <scheme val="minor"/>
      </rPr>
      <t xml:space="preserve">: </t>
    </r>
    <r>
      <rPr>
        <u/>
        <sz val="10.5"/>
        <color theme="10"/>
        <rFont val="Calibri"/>
        <family val="2"/>
      </rPr>
      <t>https://s2-cs-pub-std.kefutoutiao.com/chat_upload/tid16480/20241220_144207_577_1734677045_1734677045760_011d5e.jpg?OSSAccessKeyId=LTAI5tERQ5hZtMsgME6Q1Uap&amp;Expires=1735312650&amp;Signature=Pmr69ITC2o2bPh6cvfIKOeCRkCg%3D</t>
    </r>
    <r>
      <rPr>
        <sz val="10"/>
        <color theme="1"/>
        <rFont val="等线"/>
        <family val="2"/>
        <scheme val="minor"/>
      </rPr>
      <t xml:space="preserve">
 柚子: 是所有拍摄出来的素材都会出现这样的问题吗还是只有对着太阳拍照的视频会存在这样的问题呢
 </t>
    </r>
    <r>
      <rPr>
        <u/>
        <sz val="10.5"/>
        <color theme="10"/>
        <rFont val="Calibri"/>
        <family val="2"/>
      </rPr>
      <t>z6r29hsy@outlook.com</t>
    </r>
    <r>
      <rPr>
        <sz val="10"/>
        <color theme="1"/>
        <rFont val="等线"/>
        <family val="2"/>
        <scheme val="minor"/>
      </rPr>
      <t xml:space="preserve">: 所有的都一样
 </t>
    </r>
    <r>
      <rPr>
        <u/>
        <sz val="10.5"/>
        <color theme="10"/>
        <rFont val="Calibri"/>
        <family val="2"/>
      </rPr>
      <t>z6r29hsy@outlook.com</t>
    </r>
    <r>
      <rPr>
        <sz val="10"/>
        <color theme="1"/>
        <rFont val="等线"/>
        <family val="2"/>
        <scheme val="minor"/>
      </rPr>
      <t xml:space="preserve">: 只是光线暗的地方稍微好一些
 </t>
    </r>
    <r>
      <rPr>
        <u/>
        <sz val="10.5"/>
        <color theme="10"/>
        <rFont val="Calibri"/>
        <family val="2"/>
      </rPr>
      <t>z6r29hsy@outlook.com</t>
    </r>
    <r>
      <rPr>
        <sz val="10"/>
        <color theme="1"/>
        <rFont val="等线"/>
        <family val="2"/>
        <scheme val="minor"/>
      </rPr>
      <t xml:space="preserve">: 光线强的地方就明显
 </t>
    </r>
    <r>
      <rPr>
        <u/>
        <sz val="10.5"/>
        <color theme="10"/>
        <rFont val="Calibri"/>
        <family val="2"/>
      </rPr>
      <t>z6r29hsy@outlook.com</t>
    </r>
    <r>
      <rPr>
        <sz val="10"/>
        <color theme="1"/>
        <rFont val="等线"/>
        <family val="2"/>
        <scheme val="minor"/>
      </rPr>
      <t xml:space="preserve">: 无论手机app还是电脑studio都是一样
 柚子: 您有佩戴保护镜吗
 </t>
    </r>
    <r>
      <rPr>
        <u/>
        <sz val="10.5"/>
        <color theme="10"/>
        <rFont val="Calibri"/>
        <family val="2"/>
      </rPr>
      <t>z6r29hsy@outlook.com</t>
    </r>
    <r>
      <rPr>
        <sz val="10"/>
        <color theme="1"/>
        <rFont val="等线"/>
        <family val="2"/>
        <scheme val="minor"/>
      </rPr>
      <t xml:space="preserve">: 有但是取掉保护镜也一样
 </t>
    </r>
    <r>
      <rPr>
        <u/>
        <sz val="10.5"/>
        <color theme="10"/>
        <rFont val="Calibri"/>
        <family val="2"/>
      </rPr>
      <t>z6r29hsy@outlook.com</t>
    </r>
    <r>
      <rPr>
        <sz val="10"/>
        <color theme="1"/>
        <rFont val="等线"/>
        <family val="2"/>
        <scheme val="minor"/>
      </rPr>
      <t xml:space="preserve">: 我是可拆卸保护镜
 </t>
    </r>
    <r>
      <rPr>
        <u/>
        <sz val="10.5"/>
        <color theme="10"/>
        <rFont val="Calibri"/>
        <family val="2"/>
      </rPr>
      <t>z6r29hsy@outlook.com</t>
    </r>
    <r>
      <rPr>
        <sz val="10"/>
        <color theme="1"/>
        <rFont val="等线"/>
        <family val="2"/>
        <scheme val="minor"/>
      </rPr>
      <t xml:space="preserve">: 重置过也一样没法解决
 柚子: 您在APP里面有开启消除拼接色差吗
 </t>
    </r>
    <r>
      <rPr>
        <u/>
        <sz val="10.5"/>
        <color theme="10"/>
        <rFont val="Calibri"/>
        <family val="2"/>
      </rPr>
      <t>z6r29hsy@outlook.com</t>
    </r>
    <r>
      <rPr>
        <sz val="10"/>
        <color theme="1"/>
        <rFont val="等线"/>
        <family val="2"/>
        <scheme val="minor"/>
      </rPr>
      <t xml:space="preserve">: 都开了
 </t>
    </r>
    <r>
      <rPr>
        <u/>
        <sz val="10.5"/>
        <color theme="10"/>
        <rFont val="Calibri"/>
        <family val="2"/>
      </rPr>
      <t>z6r29hsy@outlook.com</t>
    </r>
    <r>
      <rPr>
        <sz val="10"/>
        <color theme="1"/>
        <rFont val="等线"/>
        <family val="2"/>
        <scheme val="minor"/>
      </rPr>
      <t>: 流光和ai拼接都试过
 柚子: 好的了解，您的这个情况需要您提供一下原片柚子这边给您反馈工程师
 柚子: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z6r29hsy@outlook.com</t>
    </r>
    <r>
      <rPr>
        <sz val="10"/>
        <color theme="1"/>
        <rFont val="等线"/>
        <family val="2"/>
        <scheme val="minor"/>
      </rPr>
      <t xml:space="preserve">: 我明天才能提供
 </t>
    </r>
    <r>
      <rPr>
        <u/>
        <sz val="10.5"/>
        <color theme="10"/>
        <rFont val="Calibri"/>
        <family val="2"/>
      </rPr>
      <t>z6r29hsy@outlook.com</t>
    </r>
    <r>
      <rPr>
        <sz val="10"/>
        <color theme="1"/>
        <rFont val="等线"/>
        <family val="2"/>
        <scheme val="minor"/>
      </rPr>
      <t xml:space="preserve">: 这个情况需要返厂吗
 柚子: 目前暂时的话建议您可以先提供一下您的原片，因为寄回检测的话会耽误到您的使用，寄回检测是有一定的时间的哟
 </t>
    </r>
    <r>
      <rPr>
        <u/>
        <sz val="10.5"/>
        <color theme="10"/>
        <rFont val="Calibri"/>
        <family val="2"/>
      </rPr>
      <t>z6r29hsy@outlook.com</t>
    </r>
    <r>
      <rPr>
        <sz val="10"/>
        <color theme="1"/>
        <rFont val="等线"/>
        <family val="2"/>
        <scheme val="minor"/>
      </rPr>
      <t xml:space="preserve">: 好，我今天上班，明天下班了发
 </t>
    </r>
    <r>
      <rPr>
        <u/>
        <sz val="10.5"/>
        <color theme="10"/>
        <rFont val="Calibri"/>
        <family val="2"/>
      </rPr>
      <t>z6r29hsy@outlook.com</t>
    </r>
    <r>
      <rPr>
        <sz val="10"/>
        <color theme="1"/>
        <rFont val="等线"/>
        <family val="2"/>
        <scheme val="minor"/>
      </rPr>
      <t xml:space="preserve">: 发到这个对话框里就可以了吗
 柚子: 如果工程师查看您的原片以后反馈需要寄回检测您再寄回也不晚的呢
 </t>
    </r>
    <r>
      <rPr>
        <u/>
        <sz val="10.5"/>
        <color theme="10"/>
        <rFont val="Calibri"/>
        <family val="2"/>
      </rPr>
      <t>z6r29hsy@outlook.com</t>
    </r>
    <r>
      <rPr>
        <sz val="10"/>
        <color theme="1"/>
        <rFont val="等线"/>
        <family val="2"/>
        <scheme val="minor"/>
      </rPr>
      <t xml:space="preserve">: 发到这里还是发邮箱？
 柚子: 嗯嗯是的，您后续可以把您的原片进线后发送到对话框，您跟我们的客服说之前反馈过X3色差问题，让接待您的客服查看一下之前的对话记录，您记得要用您目前登录的这个账号进线哟
 </t>
    </r>
    <r>
      <rPr>
        <u/>
        <sz val="10.5"/>
        <color theme="10"/>
        <rFont val="Calibri"/>
        <family val="2"/>
      </rPr>
      <t>z6r29hsy@outlook.com</t>
    </r>
    <r>
      <rPr>
        <sz val="10"/>
        <color theme="1"/>
        <rFont val="等线"/>
        <family val="2"/>
        <scheme val="minor"/>
      </rPr>
      <t xml:space="preserve">: 好的
 柚子: 您稍等一下，柚子把邮箱账号告诉您一下，防止文件太大您在这里上传不了
 </t>
    </r>
    <r>
      <rPr>
        <u/>
        <sz val="10.5"/>
        <color theme="10"/>
        <rFont val="Calibri"/>
        <family val="2"/>
      </rPr>
      <t>z6r29hsy@outlook.com</t>
    </r>
    <r>
      <rPr>
        <sz val="10"/>
        <color theme="1"/>
        <rFont val="等线"/>
        <family val="2"/>
        <scheme val="minor"/>
      </rPr>
      <t>: 希望能尽快解决吧，我之前买的x2拼接缝返厂真是等的急得不行
 柚子: 抱歉确实给您带来了不好的使用体验了呢
 柚子: 您可以通过邮箱（</t>
    </r>
    <r>
      <rPr>
        <u/>
        <sz val="10.5"/>
        <color theme="10"/>
        <rFont val="Calibri"/>
        <family val="2"/>
      </rPr>
      <t>kefu@insta360.com</t>
    </r>
    <r>
      <rPr>
        <sz val="10"/>
        <color theme="1"/>
        <rFont val="等线"/>
        <family val="2"/>
        <scheme val="minor"/>
      </rPr>
      <t xml:space="preserve">）或者使用百度云打包将分享链接和提取密码给到我们。邮箱发送需要提供您的邮箱账号，百度云分享您需要设置链接永久有效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</si>
  <si>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benjito@live.co.uk</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benjito@live.co.uk</t>
    </r>
    <r>
      <rPr>
        <sz val="10"/>
        <color theme="1"/>
        <rFont val="等线"/>
        <family val="2"/>
        <scheme val="minor"/>
      </rPr>
      <t xml:space="preserve">: I would like to complain about your after sales service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1735414200&amp;amp;signature=860093e73aa9060027dca685c3ca601bd94d51ad8f544c79149f64daa7d27f7d&amp;amp;req=dSAgFs96moddUPMW1HO4zUgu9zElpec1KFiWA6zKWwxgWAb88iP8nlrHmQAZ%0AQ%2FSV2jwYVBwQhGYtLmk%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benjito@live.co.uk</t>
    </r>
    <r>
      <rPr>
        <sz val="10"/>
        <color theme="1"/>
        <rFont val="等线"/>
        <family val="2"/>
        <scheme val="minor"/>
      </rPr>
      <t xml:space="preserve">: You have all those details I bought it from you. The motorcycle mount failed on my second ride out and the camera is damaged!!
 Insta360: Did that answer help, or are you looking for something else?
 </t>
    </r>
    <r>
      <rPr>
        <u/>
        <sz val="10.5"/>
        <color theme="10"/>
        <rFont val="Calibri"/>
        <family val="2"/>
      </rPr>
      <t>benjito@live.co.uk</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benjito@live.co.uk</t>
    </r>
    <r>
      <rPr>
        <sz val="10"/>
        <color theme="1"/>
        <rFont val="等线"/>
        <family val="2"/>
        <scheme val="minor"/>
      </rPr>
      <t xml:space="preserve">: Gail, my motorcycle mount failed on the second ride out and the camera came off my bike I’ve been trying to get it fixed since June 2023
 Gail: Hello! Do you have the serial number?
 </t>
    </r>
    <r>
      <rPr>
        <u/>
        <sz val="10.5"/>
        <color theme="10"/>
        <rFont val="Calibri"/>
        <family val="2"/>
      </rPr>
      <t>benjito@live.co.uk</t>
    </r>
    <r>
      <rPr>
        <sz val="10"/>
        <color theme="1"/>
        <rFont val="等线"/>
        <family val="2"/>
        <scheme val="minor"/>
      </rPr>
      <t xml:space="preserve">: I purchased it from your online shop.
 </t>
    </r>
    <r>
      <rPr>
        <u/>
        <sz val="10.5"/>
        <color theme="10"/>
        <rFont val="Calibri"/>
        <family val="2"/>
      </rPr>
      <t>benjito@live.co.uk</t>
    </r>
    <r>
      <rPr>
        <sz val="10"/>
        <color theme="1"/>
        <rFont val="等线"/>
        <family val="2"/>
        <scheme val="minor"/>
      </rPr>
      <t xml:space="preserve">: Surely you have those details already?
 Gail: I may need to use your email address to see if I will find it. When did you purchased it?
 </t>
    </r>
    <r>
      <rPr>
        <u/>
        <sz val="10.5"/>
        <color theme="10"/>
        <rFont val="Calibri"/>
        <family val="2"/>
      </rPr>
      <t>benjito@live.co.uk</t>
    </r>
    <r>
      <rPr>
        <sz val="10"/>
        <color theme="1"/>
        <rFont val="等线"/>
        <family val="2"/>
        <scheme val="minor"/>
      </rPr>
      <t xml:space="preserve">: 19th of April 2023, it came off the bike in June and I tried to organise getting it back to you then, the clamp mount failed 
 Gail: If it's been a year since you purchased it, there may be some fees when we send it for repair. How about the camera, may I know what happened and if it is still operable?
 </t>
    </r>
    <r>
      <rPr>
        <u/>
        <sz val="10.5"/>
        <color theme="10"/>
        <rFont val="Calibri"/>
        <family val="2"/>
      </rPr>
      <t>benjito@live.co.uk</t>
    </r>
    <r>
      <rPr>
        <sz val="10"/>
        <color theme="1"/>
        <rFont val="等线"/>
        <family val="2"/>
        <scheme val="minor"/>
      </rPr>
      <t xml:space="preserve">: It has damage to both lenses and scuff marks, as it was new I didn’t have much time to get used to operating it but it seemed to turn on etc… the mount needs looking at too!! Basically I picked it up and tried to contact your company but you end up in a cycle of being passed around until you give up and put it in a drawer!! 
 Gail: I understand. Can you send me the following?
 Serial number of camera
 Serial number of motorcycle mount
 Photo of both of it so we can check
 </t>
    </r>
    <r>
      <rPr>
        <u/>
        <sz val="10.5"/>
        <color theme="10"/>
        <rFont val="Calibri"/>
        <family val="2"/>
      </rPr>
      <t>benjito@live.co.uk</t>
    </r>
    <r>
      <rPr>
        <sz val="10"/>
        <color theme="1"/>
        <rFont val="等线"/>
        <family val="2"/>
        <scheme val="minor"/>
      </rPr>
      <t xml:space="preserve">: I are they printed on the camera and mount? As I said the order was placed directly with </t>
    </r>
    <r>
      <rPr>
        <u/>
        <sz val="10.5"/>
        <color theme="10"/>
        <rFont val="Calibri"/>
        <family val="2"/>
      </rPr>
      <t>insta360.com</t>
    </r>
    <r>
      <rPr>
        <sz val="10"/>
        <color theme="1"/>
        <rFont val="等线"/>
        <family val="2"/>
        <scheme val="minor"/>
      </rPr>
      <t xml:space="preserve"> so I think you should already have them????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1301832206/36390d0c0c4c0eec6324f816de87/IMG_0494.png?expires=1735414200&amp;amp;signature=b4873280e45174a29cd7259cfa931da041bf080b2a7abff7f45ebeec45a13066&amp;amp;req=dSMnF8F9n4NfX%2FMW1HO4zVJvsBZzHujPpTdUPpeTXePHspjesQ5jxMh%2BT55a%0AHa6ri%2Fcsup6SKG%2BA7PU%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1301832209/9ad8457243dcf2cc73fe55f14d0a/IMG_0493.png?expires=1735414200&amp;amp;signature=84e22ed95898be6a2fe74433f9535143d2d0644566f4ad97a263037d9179d187&amp;amp;req=dSMnF8F9n4NfUPMW1HO4zfE%2BYlx1Y%2BkN%2BrrZKZxu1hGYd6dLraQ%2BMToKpYFE%0AdCAAhN1gC7j62TeyRvg%3D%0A</t>
    </r>
    <r>
      <rPr>
        <sz val="10"/>
        <color theme="1"/>
        <rFont val="等线"/>
        <family val="2"/>
        <scheme val="minor"/>
      </rPr>
      <t xml:space="preserve">
 Gail: Thanks! But let me further check everything for you now.
 </t>
    </r>
    <r>
      <rPr>
        <u/>
        <sz val="10.5"/>
        <color theme="10"/>
        <rFont val="Calibri"/>
        <family val="2"/>
      </rPr>
      <t>benjito@live.co.uk</t>
    </r>
    <r>
      <rPr>
        <sz val="10"/>
        <color theme="1"/>
        <rFont val="等线"/>
        <family val="2"/>
        <scheme val="minor"/>
      </rPr>
      <t xml:space="preserve">: Okay thank you
 Gail: Thank you too.
 Gail: </t>
    </r>
    <r>
      <rPr>
        <u/>
        <sz val="10.5"/>
        <color theme="10"/>
        <rFont val="Calibri"/>
        <family val="2"/>
      </rPr>
      <t>https://downloads.intercomcdn.com/i/o/uoyosxqi/1301838102/e422bb60be737d1bf30dba8b4e7c/image.png?expires=1735414200&amp;amp;signature=5a5e56f5d11ddc97eefd6090f9bd71d8c6ec1c9b498947b71e57e4ed1efc7bf2&amp;amp;req=dSMnF8F9lYBfW%2FMW1HO4zcIuQtWacQSc%2BduiIoc5Qj7JvwFqMZHRooEvQ5lM%0AjiS0iK6zvDJqPeYkuek%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1301847844/1efceea27eace26f269f8971e5cd/IMG_0500.jpeg?expires=1735414200&amp;amp;signature=10ef3ccdd1104b22142c0edf4bf570a7e8290e74f3d5f68683cf6173a59f84aa&amp;amp;req=dSMnF8F6molbXfMW1HO4zZyV41G6%2BADQdvG2pJ5OzIhx%2FzmU6rZgSJ5%2BfU4z%0AyOhJ%2BE3Xzb%2BhxgqnjQg%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1301847850/8e7147491f229eed873115743e01/IMG_0504.jpeg?expires=1735414200&amp;amp;signature=16c022a0312f1ae947d4da6d5459048652393420aa803eded3d61788e7a9cac6&amp;amp;req=dSMnF8F6molaWfMW1HO4zeYiMB4zjEUNFIB9pQDFzbt3xrHIGQaseGB1t4v5%0AR73U3uQ6G7P3UWaRJV0%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1301847847/2421f92779a15af156626f5992c4/IMG_0501.jpeg?expires=1735414200&amp;amp;signature=d81b2433bfa665ad318ce3c1fe310e2e106fc7546b0b4b21a5e8668a632034fb&amp;amp;req=dSMnF8F6molbXvMW1HO4zY1Fg2rDPuO649o7Oo6ugm1zE8MjnjoSjzxhsEC4%0AnX%2BaPO8%2Br6esHTHUoiI%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1301847845/ad84a57a6b4f5923f8ce68edd322/IMG_0499.jpeg?expires=1735414200&amp;amp;signature=d2b4c9f6f7a170fa5fbdc1ab2beb5f9b567c49228b064a526d52eed69ef6f487&amp;amp;req=dSMnF8F6molbXPMW1HO4zXg0qiH%2Fs4DwyR9xJzCcZOFgo9sDsOKBD%2FLF5Myj%0A7DBJUoAgK9toaGo9HhQ%3D%0A</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t>
    </r>
    <r>
      <rPr>
        <u/>
        <sz val="10.5"/>
        <color theme="10"/>
        <rFont val="Calibri"/>
        <family val="2"/>
      </rPr>
      <t>https://downloads.intercomcdn.com/i/o/uoyosxqi/1301847852/2d286daab709334627cbb0e57bca/IMG_0502.jpeg?expires=1735414200&amp;amp;signature=d9b200938da0f73eaa1c8e802bc98636ac7dfef715789623ed517c6f87c255a5&amp;amp;req=dSMnF8F6molaW%2FMW1HO4zYQNl8hVNxOFtKZ5LViEI4lNIgqGk6zpuBDLKHo%2B%0AdCZ4ESWak32GzVra4kY%3D%0A</t>
    </r>
    <r>
      <rPr>
        <sz val="10"/>
        <color theme="1"/>
        <rFont val="等线"/>
        <family val="2"/>
        <scheme val="minor"/>
      </rPr>
      <t xml:space="preserve">
 Gail: Thank you! I will forward this to engineers and once I have an update is I will get back to you. Is that okay?
 </t>
    </r>
    <r>
      <rPr>
        <u/>
        <sz val="10.5"/>
        <color theme="10"/>
        <rFont val="Calibri"/>
        <family val="2"/>
      </rPr>
      <t>benjito@live.co.uk</t>
    </r>
    <r>
      <rPr>
        <sz val="10"/>
        <color theme="1"/>
        <rFont val="等线"/>
        <family val="2"/>
        <scheme val="minor"/>
      </rPr>
      <t xml:space="preserve">: The Jaw Clamp on the motorcycle bracket failed it closes the jaws but you can pull them apart with your fingers rather than unscrewing it!! It lasted 2 rides in June 2023!! £570 of stress!! 
 </t>
    </r>
    <r>
      <rPr>
        <u/>
        <sz val="10.5"/>
        <color theme="10"/>
        <rFont val="Calibri"/>
        <family val="2"/>
      </rPr>
      <t>benjito@live.co.uk</t>
    </r>
    <r>
      <rPr>
        <sz val="10"/>
        <color theme="1"/>
        <rFont val="等线"/>
        <family val="2"/>
        <scheme val="minor"/>
      </rPr>
      <t xml:space="preserve">: How will I know your progress??
 Gail: I am really sorry for what happened. Let me further check it on my end. I will update you on this chat thread if that is okay with you.
 </t>
    </r>
    <r>
      <rPr>
        <u/>
        <sz val="10.5"/>
        <color theme="10"/>
        <rFont val="Calibri"/>
        <family val="2"/>
      </rPr>
      <t>benjito@live.co.uk</t>
    </r>
    <r>
      <rPr>
        <sz val="10"/>
        <color theme="1"/>
        <rFont val="等线"/>
        <family val="2"/>
        <scheme val="minor"/>
      </rPr>
      <t xml:space="preserve">: Yeah I can leave it and come back to it later I presume??
 Gail: Yes and even you close it, I will chat and it will reopen. 
 </t>
    </r>
    <r>
      <rPr>
        <u/>
        <sz val="10.5"/>
        <color theme="10"/>
        <rFont val="Calibri"/>
        <family val="2"/>
      </rPr>
      <t>benjito@live.co.uk</t>
    </r>
    <r>
      <rPr>
        <sz val="10"/>
        <color theme="1"/>
        <rFont val="等线"/>
        <family val="2"/>
        <scheme val="minor"/>
      </rPr>
      <t xml:space="preserve">: Wonderful thank you again
 Gail: Thank you too!
 Gail: Will file Jira.
 Gail: </t>
    </r>
    <r>
      <rPr>
        <u/>
        <sz val="10.5"/>
        <color theme="10"/>
        <rFont val="Calibri"/>
        <family val="2"/>
      </rPr>
      <t>https://jira.insta360.com/browse/CPM-28062</t>
    </r>
    <r>
      <rPr>
        <sz val="10"/>
        <color theme="1"/>
        <rFont val="等线"/>
        <family val="2"/>
        <scheme val="minor"/>
      </rPr>
      <t xml:space="preserve">
 Gail: </t>
    </r>
    <r>
      <rPr>
        <u/>
        <sz val="10.5"/>
        <color theme="10"/>
        <rFont val="Calibri"/>
        <family val="2"/>
      </rPr>
      <t>https://downloads.intercomcdn.com/i/o/uoyosxqi/1303038000/217b6dabaecb3d8290a755f67a71/image.png?expires=1735414200&amp;amp;signature=fc252e4e303aff257a281fa3cd82c5e7f560e3046859b8f936949811c7fcfa6b&amp;amp;req=dSMnFcl9lYFfWfMW1HO4zQjhr4gSGOkdqTILM%2F%2BSF7NhMe3uYa2Sz6Ky1MqS%0Asx%2FbY5uwSdKupIrrpwU%3D%0A</t>
    </r>
    <r>
      <rPr>
        <sz val="10"/>
        <color theme="1"/>
        <rFont val="等线"/>
        <family val="2"/>
        <scheme val="minor"/>
      </rPr>
      <t xml:space="preserve">
 Gail: Hello! Apologies for not getting back to you sooner.
 About your camera, the engineers has responded and stated that you can send it for repair and we can give you 30% discount. This is for cameras (excluding batteries) and lenses. May I know if that is okay with you?
 I have checked and this order has been placed a year ago. If devices are a year older, only 30% can be given.
 Gail: </t>
    </r>
    <r>
      <rPr>
        <u/>
        <sz val="10.5"/>
        <color theme="10"/>
        <rFont val="Calibri"/>
        <family val="2"/>
      </rPr>
      <t>https://kf-llm-saas.emotibot.com/km/#/space/590/detail/SHMMZKSmv9n3T1Nwjnu1ryqczKHf7i4i?from=portal&amp;amp;keyword=out%20of%20warranty%20repair%20discount</t>
    </r>
    <r>
      <rPr>
        <sz val="10"/>
        <color theme="1"/>
        <rFont val="等线"/>
        <family val="2"/>
        <scheme val="minor"/>
      </rPr>
      <t xml:space="preserve">
 </t>
    </r>
    <r>
      <rPr>
        <u/>
        <sz val="10.5"/>
        <color theme="10"/>
        <rFont val="Calibri"/>
        <family val="2"/>
      </rPr>
      <t>benjito@live.co.uk</t>
    </r>
    <r>
      <rPr>
        <sz val="10"/>
        <color theme="1"/>
        <rFont val="等线"/>
        <family val="2"/>
        <scheme val="minor"/>
      </rPr>
      <t xml:space="preserve">: I guess that will have to do what’s the next step??
 Gail: Yes, if you are okay with that we can proceed. 
 </t>
    </r>
    <r>
      <rPr>
        <u/>
        <sz val="10.5"/>
        <color theme="10"/>
        <rFont val="Calibri"/>
        <family val="2"/>
      </rPr>
      <t>benjito@live.co.uk</t>
    </r>
    <r>
      <rPr>
        <sz val="10"/>
        <color theme="1"/>
        <rFont val="等线"/>
        <family val="2"/>
        <scheme val="minor"/>
      </rPr>
      <t xml:space="preserve">: That’s fine, what’s the procedure??
 Gail: Upon you agreeing, I will process it for you. Should you have any questions just let me know.
 Gail: Also please provide the following:
 Name:
 Email:
 Phone:
 Postcode:
 Area: 
 Country/Region:
 Province:
 City:
 Full Address:
 </t>
    </r>
    <r>
      <rPr>
        <u/>
        <sz val="10.5"/>
        <color theme="10"/>
        <rFont val="Calibri"/>
        <family val="2"/>
      </rPr>
      <t>benjito@live.co.uk</t>
    </r>
    <r>
      <rPr>
        <sz val="10"/>
        <color theme="1"/>
        <rFont val="等线"/>
        <family val="2"/>
        <scheme val="minor"/>
      </rPr>
      <t xml:space="preserve">: Benjamin Dearden </t>
    </r>
    <r>
      <rPr>
        <u/>
        <sz val="10.5"/>
        <color theme="10"/>
        <rFont val="Calibri"/>
        <family val="2"/>
      </rPr>
      <t>benjito@live.co</t>
    </r>
    <r>
      <rPr>
        <sz val="10"/>
        <color theme="1"/>
        <rFont val="等线"/>
        <family val="2"/>
        <scheme val="minor"/>
      </rPr>
      <t xml:space="preserve">.uk07966433393OL129LB15A Ramsden RoadWardleRochdaleLancashire United KingdomOL12 9LB
 Same as the original shipping address 🤷🏼‍♂️🤦🏼‍♂️😭👍
 Gail: Thank you. Let me check everything for you now. 
 Gail: Also, please check this link for you to submit a repair request. Once you have a work order number, please let me know so I can input your 30% discount. Kindly use 589853 as your RMA code too, thanks.
 Gail: Hello! I am just checking on you. Please advise if you are done with the repair request. If you have the work order number, please let me know so I can put a note about your 30% discount.
 Gail: Hi there, is everything alright?
 We're not sure if your issue has been resolved. If you still need help, please feel free to contact us and we will do our best to help.
 If your problem has been resolved, we will be happy to hear from you. We look forward to hearing from you!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r>
  </si>
  <si>
    <r>
      <t xml:space="preserve">智能小影: 您好，请直接输入【产品型号+问题描述】进行提问，小影将竭诚为您服务~ 人工服务时间：9:00-21:00 (北京时间)
 18645289456: 人工客服
 系统: 有新的咨询进来了。
 小泽: 您好，感谢您联系影石Insta360，我是小泽，很高兴为您服务！
 18645289456: 充电自拍杆如何给insta ace pro 充电？
 18645289456: 我插上线，点击闪电符号按键，冲几秒钟就断开了
 小泽: 小泽正在为您核实，核实好后会第一时间联系到您的，辛苦您的耐心等待下。
 18645289456: </t>
    </r>
    <r>
      <rPr>
        <u/>
        <sz val="10.5"/>
        <color theme="10"/>
        <rFont val="Calibri"/>
        <family val="2"/>
      </rPr>
      <t>https://s2-cs-pub-std.kefutoutiao.com/chat_upload/tid16480/VID_20241216_123421_1734323665_1734323665845_cfff4d.mp4?OSSAccessKeyId=LTAI5tERQ5hZtMsgME6Q1Uap&amp;Expires=1735311615&amp;Signature=%2B%2FJt3uauGWuJcN92hYHxHR9v3qo%3D</t>
    </r>
    <r>
      <rPr>
        <sz val="10"/>
        <color theme="1"/>
        <rFont val="等线"/>
        <family val="2"/>
        <scheme val="minor"/>
      </rPr>
      <t xml:space="preserve">
 小泽: 您好，已经收到您的视频了，但视频还在加载中，小泽查看您的视频后会尽快回复到您，辛苦您稍等下。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小泽: 非常抱歉让您久等了，目前咨询量比较高，所以没有能够第一时间接待您，还请您谅解，我们也会不断提升，为您提供更及时周到的服务的。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</si>
  <si>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18067903874: 人工
 系统: 有新的咨询进来了。
 柚子: 您好，感谢您联系影石Insta360，我是柚子，很高兴为您服务！
 18067903874: 怎么吧手机app升到最新
 柚子: 您可以在您的手机应用商城更新，也可以点击APP设置，关于Insta 360 在软件版本上面会有个小红点，代表是可以更新的
 18067903874: </t>
    </r>
    <r>
      <rPr>
        <u/>
        <sz val="10.5"/>
        <color theme="10"/>
        <rFont val="Calibri"/>
        <family val="2"/>
      </rPr>
      <t>https://s2-cs-pub-std.kefutoutiao.com/chat_upload/tid16480/Screenshot_2024_1227_090318_1735261418_1735261418202_7d53bf.png?OSSAccessKeyId=LTAI5tERQ5hZtMsgME6Q1Uap&amp;Expires=1735301812&amp;Signature=PbX4a4MtmF6y6L4Qg2ah9JhvDvo%3D</t>
    </r>
    <r>
      <rPr>
        <sz val="10"/>
        <color theme="1"/>
        <rFont val="等线"/>
        <family val="2"/>
        <scheme val="minor"/>
      </rPr>
      <t xml:space="preserve">
 18067903874: 在哪里？
 18067903874: 我的版本1.6都不到
 18067903874: 1.72
 18067903874: 这不是最近新的吧
 柚子: </t>
    </r>
    <r>
      <rPr>
        <u/>
        <sz val="10.5"/>
        <color theme="10"/>
        <rFont val="Calibri"/>
        <family val="2"/>
      </rPr>
      <t>https://www.insta360.com/cn/download/hot-download</t>
    </r>
    <r>
      <rPr>
        <sz val="10"/>
        <color theme="1"/>
        <rFont val="等线"/>
        <family val="2"/>
        <scheme val="minor"/>
      </rPr>
      <t xml:space="preserve"> 您可以通过此链接下载尝试安装
 柚子: </t>
    </r>
    <r>
      <rPr>
        <u/>
        <sz val="10.5"/>
        <color theme="10"/>
        <rFont val="Calibri"/>
        <family val="2"/>
      </rPr>
      <t>https://s2-cs-pub-std.kefutoutiao.com/icon/tid16480/image_1735261490867_p2mno1735261490870.png</t>
    </r>
    <r>
      <rPr>
        <sz val="10"/>
        <color theme="1"/>
        <rFont val="等线"/>
        <family val="2"/>
        <scheme val="minor"/>
      </rPr>
      <t xml:space="preserve">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</si>
  <si>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artyomov.alexey@gmail.com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artyomov.alexey@gmail.com</t>
    </r>
    <r>
      <rPr>
        <sz val="10"/>
        <color theme="1"/>
        <rFont val="等线"/>
        <family val="2"/>
        <scheme val="minor"/>
      </rPr>
      <t xml:space="preserve">: the rubber bands did not hold up at all in water, we tried to use the camera in water for the first time and the last time because in the normal mode of use water got into the camera at the 3rd minute and it does not work anymore. the camera died. after complete drying it does not turn on. I do not recommend using it in water, it does not correspond to the declared characteristics!
 Insta360: Sorry, as a bot I couldn’t find an answer for that.
 Insta360: You can rephrase your question, or talk to our team
 </t>
    </r>
    <r>
      <rPr>
        <u/>
        <sz val="10.5"/>
        <color theme="10"/>
        <rFont val="Calibri"/>
        <family val="2"/>
      </rPr>
      <t>artyomov.alexey@gmail.com</t>
    </r>
    <r>
      <rPr>
        <sz val="10"/>
        <color theme="1"/>
        <rFont val="等线"/>
        <family val="2"/>
        <scheme val="minor"/>
      </rPr>
      <t xml:space="preserve">: Talk to a person 👤
 Insta360: Select the most relevant to your
 concern:
 </t>
    </r>
    <r>
      <rPr>
        <u/>
        <sz val="10.5"/>
        <color theme="10"/>
        <rFont val="Calibri"/>
        <family val="2"/>
      </rPr>
      <t>artyomov.alexey@gmail.com</t>
    </r>
    <r>
      <rPr>
        <sz val="10"/>
        <color theme="1"/>
        <rFont val="等线"/>
        <family val="2"/>
        <scheme val="minor"/>
      </rPr>
      <t xml:space="preserve">: Camera
 </t>
    </r>
    <r>
      <rPr>
        <u/>
        <sz val="10.5"/>
        <color theme="10"/>
        <rFont val="Calibri"/>
        <family val="2"/>
      </rPr>
      <t>artyomov.alexey@gmail.com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Vick: Really sorry for the inconvenience caused, May I know what series of camera that cannot turn on after water usage ?
 </t>
    </r>
    <r>
      <rPr>
        <u/>
        <sz val="10.5"/>
        <color theme="10"/>
        <rFont val="Calibri"/>
        <family val="2"/>
      </rPr>
      <t>artyomov.alexey@gmail.com</t>
    </r>
    <r>
      <rPr>
        <sz val="10"/>
        <color theme="1"/>
        <rFont val="等线"/>
        <family val="2"/>
        <scheme val="minor"/>
      </rPr>
      <t xml:space="preserve">: You need the camera serial number or something else? 
 </t>
    </r>
    <r>
      <rPr>
        <u/>
        <sz val="10.5"/>
        <color theme="10"/>
        <rFont val="Calibri"/>
        <family val="2"/>
      </rPr>
      <t>artyomov.alexey@gmail.com</t>
    </r>
    <r>
      <rPr>
        <sz val="10"/>
        <color theme="1"/>
        <rFont val="等线"/>
        <family val="2"/>
        <scheme val="minor"/>
      </rPr>
      <t xml:space="preserve">: My camera is insta360 x3 
 Vick: Is there any liquid ingress signs in your camera ?
 </t>
    </r>
    <r>
      <rPr>
        <u/>
        <sz val="10.5"/>
        <color theme="10"/>
        <rFont val="Calibri"/>
        <family val="2"/>
      </rPr>
      <t>artyomov.alexey@gmail.com</t>
    </r>
    <r>
      <rPr>
        <sz val="10"/>
        <color theme="1"/>
        <rFont val="等线"/>
        <family val="2"/>
        <scheme val="minor"/>
      </rPr>
      <t xml:space="preserve">: Yes, when i extracted battery, i see the water inside. 
 </t>
    </r>
    <r>
      <rPr>
        <u/>
        <sz val="10.5"/>
        <color theme="10"/>
        <rFont val="Calibri"/>
        <family val="2"/>
      </rPr>
      <t>artyomov.alexey@gmail.com</t>
    </r>
    <r>
      <rPr>
        <sz val="10"/>
        <color theme="1"/>
        <rFont val="等线"/>
        <family val="2"/>
        <scheme val="minor"/>
      </rPr>
      <t xml:space="preserve">: The rubber battery plug looks completely intact, but water penetrated inside. 
 Vick: Understood. Have you try to turn on the camera by trying different battery ?
 </t>
    </r>
    <r>
      <rPr>
        <u/>
        <sz val="10.5"/>
        <color theme="10"/>
        <rFont val="Calibri"/>
        <family val="2"/>
      </rPr>
      <t>artyomov.alexey@gmail.com</t>
    </r>
    <r>
      <rPr>
        <sz val="10"/>
        <color theme="1"/>
        <rFont val="等线"/>
        <family val="2"/>
        <scheme val="minor"/>
      </rPr>
      <t xml:space="preserve">: No i does not have other battery for insta360 x3 
 Vick: Thank you for the information , By any chance can you provide video or picture of rubber batter plug and can you let me know how deep you went for dive ?
 </t>
    </r>
    <r>
      <rPr>
        <u/>
        <sz val="10.5"/>
        <color theme="10"/>
        <rFont val="Calibri"/>
        <family val="2"/>
      </rPr>
      <t>artyomov.alexey@gmail.com</t>
    </r>
    <r>
      <rPr>
        <sz val="10"/>
        <color theme="1"/>
        <rFont val="等线"/>
        <family val="2"/>
        <scheme val="minor"/>
      </rPr>
      <t xml:space="preserve">: I dive to 20 cm (not meters) for less 2 minutes
 Vick: Thank you for the information. Can you provide picture of the camera with rubber band ?
 </t>
    </r>
    <r>
      <rPr>
        <u/>
        <sz val="10.5"/>
        <color theme="10"/>
        <rFont val="Calibri"/>
        <family val="2"/>
      </rPr>
      <t>artyomov.alexey@gmail.com</t>
    </r>
    <r>
      <rPr>
        <sz val="10"/>
        <color theme="1"/>
        <rFont val="等线"/>
        <family val="2"/>
        <scheme val="minor"/>
      </rPr>
      <t xml:space="preserve">: I'll send you video 
 </t>
    </r>
    <r>
      <rPr>
        <u/>
        <sz val="10.5"/>
        <color theme="10"/>
        <rFont val="Calibri"/>
        <family val="2"/>
      </rPr>
      <t>artyomov.alexey@gmail.com</t>
    </r>
    <r>
      <rPr>
        <sz val="10"/>
        <color theme="1"/>
        <rFont val="等线"/>
        <family val="2"/>
        <scheme val="minor"/>
      </rPr>
      <t xml:space="preserve">: </t>
    </r>
    <r>
      <rPr>
        <u/>
        <sz val="10.5"/>
        <color theme="10"/>
        <rFont val="Calibri"/>
        <family val="2"/>
      </rPr>
      <t>https://insta360-bdf16127a251.intercom-attachments-3.com/i/o/uoyosxqi/1302198402/0b6f261a6291fcfd2269ca17a521/VID_20241218_103009.mp4?expires=1734581700&amp;signature=b1f482375c4194d82608e3c3a93255aabdea98ec038ee1f0bfa54cb004bea872&amp;req=dSMnFMh3lYVfW%2FMW1HO4zR94FExa8Ulf6z06607oo9XBAMAwI%2Bx7hc0%3D%0A</t>
    </r>
    <r>
      <rPr>
        <sz val="10"/>
        <color theme="1"/>
        <rFont val="等线"/>
        <family val="2"/>
        <scheme val="minor"/>
      </rPr>
      <t xml:space="preserve">
 Vick: Ok sure, Please take your time.
 </t>
    </r>
    <r>
      <rPr>
        <u/>
        <sz val="10.5"/>
        <color theme="10"/>
        <rFont val="Calibri"/>
        <family val="2"/>
      </rPr>
      <t>artyomov.alexey@gmail.com</t>
    </r>
    <r>
      <rPr>
        <sz val="10"/>
        <color theme="1"/>
        <rFont val="等线"/>
        <family val="2"/>
        <scheme val="minor"/>
      </rPr>
      <t xml:space="preserve">: Please let me know, if you get my video files
 Vick: Sorry I havent receive any video files here .
 Vick: Can you share via google link please.
 </t>
    </r>
    <r>
      <rPr>
        <u/>
        <sz val="10.5"/>
        <color theme="10"/>
        <rFont val="Calibri"/>
        <family val="2"/>
      </rPr>
      <t>artyomov.alexey@gmail.com</t>
    </r>
    <r>
      <rPr>
        <sz val="10"/>
        <color theme="1"/>
        <rFont val="等线"/>
        <family val="2"/>
        <scheme val="minor"/>
      </rPr>
      <t xml:space="preserve">: </t>
    </r>
    <r>
      <rPr>
        <u/>
        <sz val="10.5"/>
        <color theme="10"/>
        <rFont val="Calibri"/>
        <family val="2"/>
      </rPr>
      <t>https://photos.app.goo.gl/xX3WRJHfPNjru9mc9</t>
    </r>
    <r>
      <rPr>
        <sz val="10"/>
        <color theme="1"/>
        <rFont val="等线"/>
        <family val="2"/>
        <scheme val="minor"/>
      </rPr>
      <t xml:space="preserve">
 Vick: Thank you, for the link let me check for you and come back to you.
 </t>
    </r>
    <r>
      <rPr>
        <u/>
        <sz val="10.5"/>
        <color theme="10"/>
        <rFont val="Calibri"/>
        <family val="2"/>
      </rPr>
      <t>artyomov.alexey@gmail.com</t>
    </r>
    <r>
      <rPr>
        <sz val="10"/>
        <color theme="1"/>
        <rFont val="等线"/>
        <family val="2"/>
        <scheme val="minor"/>
      </rPr>
      <t xml:space="preserve">: </t>
    </r>
    <r>
      <rPr>
        <u/>
        <sz val="10.5"/>
        <color theme="10"/>
        <rFont val="Calibri"/>
        <family val="2"/>
      </rPr>
      <t>https://photos.app.goo.gl/UYQCLmqT2EGwjkmo7</t>
    </r>
    <r>
      <rPr>
        <sz val="10"/>
        <color theme="1"/>
        <rFont val="等线"/>
        <family val="2"/>
        <scheme val="minor"/>
      </rPr>
      <t xml:space="preserve">
 </t>
    </r>
    <r>
      <rPr>
        <u/>
        <sz val="10.5"/>
        <color theme="10"/>
        <rFont val="Calibri"/>
        <family val="2"/>
      </rPr>
      <t>artyomov.alexey@gmail.com</t>
    </r>
    <r>
      <rPr>
        <sz val="10"/>
        <color theme="1"/>
        <rFont val="等线"/>
        <family val="2"/>
        <scheme val="minor"/>
      </rPr>
      <t xml:space="preserve">: Please check the link. Is it available for you?
 Vick: Upon checking I would recommend you to send the camera to repair for further inspection.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590113Please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Apart from this, Is there anything else that I can assist you further ?
 </t>
    </r>
    <r>
      <rPr>
        <u/>
        <sz val="10.5"/>
        <color theme="10"/>
        <rFont val="Calibri"/>
        <family val="2"/>
      </rPr>
      <t>artyomov.alexey@gmail.com</t>
    </r>
    <r>
      <rPr>
        <sz val="10"/>
        <color theme="1"/>
        <rFont val="等线"/>
        <family val="2"/>
        <scheme val="minor"/>
      </rPr>
      <t xml:space="preserve">: What my actions next? 
 </t>
    </r>
    <r>
      <rPr>
        <u/>
        <sz val="10.5"/>
        <color theme="10"/>
        <rFont val="Calibri"/>
        <family val="2"/>
      </rPr>
      <t>artyomov.alexey@gmail.com</t>
    </r>
    <r>
      <rPr>
        <sz val="10"/>
        <color theme="1"/>
        <rFont val="等线"/>
        <family val="2"/>
        <scheme val="minor"/>
      </rPr>
      <t xml:space="preserve">: I cannot understand what i need to do
 Vick: Please go to this link </t>
    </r>
    <r>
      <rPr>
        <u/>
        <sz val="10.5"/>
        <color theme="10"/>
        <rFont val="Calibri"/>
        <family val="2"/>
      </rPr>
      <t>https://www.insta360.com/support/workorder</t>
    </r>
    <r>
      <rPr>
        <sz val="10"/>
        <color theme="1"/>
        <rFont val="等线"/>
        <family val="2"/>
        <scheme val="minor"/>
      </rPr>
      <t xml:space="preserve"> and raise repair request, Our Inspection team will be sending you shipping label, You can follow the instruction to send your camera for inspection we will check the necessary because this is hardware issue.
 </t>
    </r>
    <r>
      <rPr>
        <u/>
        <sz val="10.5"/>
        <color theme="10"/>
        <rFont val="Calibri"/>
        <family val="2"/>
      </rPr>
      <t>artyomov.alexey@gmail.com</t>
    </r>
    <r>
      <rPr>
        <sz val="10"/>
        <color theme="1"/>
        <rFont val="等线"/>
        <family val="2"/>
        <scheme val="minor"/>
      </rPr>
      <t xml:space="preserve">: Can I send you camera via post service by "cash on delivery"? 
 Vick: You check that with mailing service. Sorry we don't have transparency for the information.
 </t>
    </r>
    <r>
      <rPr>
        <u/>
        <sz val="10.5"/>
        <color theme="10"/>
        <rFont val="Calibri"/>
        <family val="2"/>
      </rPr>
      <t>artyomov.alexey@gmail.com</t>
    </r>
    <r>
      <rPr>
        <sz val="10"/>
        <color theme="1"/>
        <rFont val="等线"/>
        <family val="2"/>
        <scheme val="minor"/>
      </rPr>
      <t xml:space="preserve">: Thank you. I've been created repair request.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</si>
  <si>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258211440@qq.com</t>
    </r>
    <r>
      <rPr>
        <sz val="10"/>
        <color theme="1"/>
        <rFont val="等线"/>
        <family val="2"/>
        <scheme val="minor"/>
      </rPr>
      <t xml:space="preserve">: X4机器，无法使用手机app连接，一直卡在连接wifi，始终加载，最后连接失败。已尝试使用其他手机，重启机器，恢复出厂设置，重新卸载安装app，设置区域等方式均无效。
 智能小影: 小影还在学习中，您可以换个简单的问法 【产品型号+问题描述】来咨询小影哦~ 或者您可以回复 "转人工" 转接人工服务。
 </t>
    </r>
    <r>
      <rPr>
        <u/>
        <sz val="10.5"/>
        <color theme="10"/>
        <rFont val="Calibri"/>
        <family val="2"/>
      </rPr>
      <t>258211440@qq.com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258211440@qq.com</t>
    </r>
    <r>
      <rPr>
        <sz val="10"/>
        <color theme="1"/>
        <rFont val="等线"/>
        <family val="2"/>
        <scheme val="minor"/>
      </rPr>
      <t xml:space="preserve">: insta360 X4无法使用手机app连接，一直卡在连接wifi，始终加载，最后连接失败。已尝试使用其他手机，重启机器，恢复出厂设置，重新卸载安装app，设置区域等方式均无效。
 智能小影: 小影还在学习中，您可以换个简单的问法 【产品型号+问题描述】来咨询小影哦~ 或者您可以回复 "转人工" 转接人工服务。
 </t>
    </r>
    <r>
      <rPr>
        <u/>
        <sz val="10.5"/>
        <color theme="10"/>
        <rFont val="Calibri"/>
        <family val="2"/>
      </rPr>
      <t>258211440@qq.com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258211440@qq.com</t>
    </r>
    <r>
      <rPr>
        <sz val="10"/>
        <color theme="1"/>
        <rFont val="等线"/>
        <family val="2"/>
        <scheme val="minor"/>
      </rPr>
      <t xml:space="preserve">: X4机器，无法使用手机app连接，一直卡在连接wifi，始终加载，最后连接失败。已尝试使用其他手机，重启机器，恢复出厂设置，重新卸载安装app，设置区域等方式均无效。
 小言: 您好，请问相机固件和APP是最新版本吗？
 </t>
    </r>
    <r>
      <rPr>
        <u/>
        <sz val="10.5"/>
        <color theme="10"/>
        <rFont val="Calibri"/>
        <family val="2"/>
      </rPr>
      <t>258211440@qq.com</t>
    </r>
    <r>
      <rPr>
        <sz val="10"/>
        <color theme="1"/>
        <rFont val="等线"/>
        <family val="2"/>
        <scheme val="minor"/>
      </rPr>
      <t xml:space="preserve">: app是1.76.2版本，相机固件v1.4.8
 小言: 非常抱歉，由于当前咨询人数较多，小言已经在抓紧回复了，请您稍等片刻哦
 小言: 感谢您的耐心等待，十分抱歉让您久等了
 小言: 您好，目前X4相机的最新版本固件是v1.5.3哦
 小言: 辛苦您升级到最新版本在尝试连接APP哦
 </t>
    </r>
    <r>
      <rPr>
        <u/>
        <sz val="10.5"/>
        <color theme="10"/>
        <rFont val="Calibri"/>
        <family val="2"/>
      </rPr>
      <t>258211440@qq.com</t>
    </r>
    <r>
      <rPr>
        <sz val="10"/>
        <color theme="1"/>
        <rFont val="等线"/>
        <family val="2"/>
        <scheme val="minor"/>
      </rPr>
      <t xml:space="preserve">: 怎么升级啊，app连接不了机器
 小言: 您好，辛苦您使用内存卡升级一下相机固件哦
 小言: </t>
    </r>
    <r>
      <rPr>
        <u/>
        <sz val="10.5"/>
        <color theme="10"/>
        <rFont val="Calibri"/>
        <family val="2"/>
      </rPr>
      <t>https://www.insta360.com/cn/download/insta360-x4</t>
    </r>
    <r>
      <rPr>
        <sz val="10"/>
        <color theme="1"/>
        <rFont val="等线"/>
        <family val="2"/>
        <scheme val="minor"/>
      </rPr>
      <t xml:space="preserve">
 小言: </t>
    </r>
    <r>
      <rPr>
        <u/>
        <sz val="10.5"/>
        <color theme="10"/>
        <rFont val="Calibri"/>
        <family val="2"/>
      </rPr>
      <t>https://s2-cs-pub-std.kefutoutiao.com/icon/tid16480/image_1735354651850_f8ntg1735354651852.png</t>
    </r>
    <r>
      <rPr>
        <sz val="10"/>
        <color theme="1"/>
        <rFont val="等线"/>
        <family val="2"/>
        <scheme val="minor"/>
      </rPr>
      <t xml:space="preserve">
 小言: 以上链接是官方固件的下载链接
 小言: </t>
    </r>
    <r>
      <rPr>
        <u/>
        <sz val="10.5"/>
        <color theme="10"/>
        <rFont val="Calibri"/>
        <family val="2"/>
      </rPr>
      <t>https://media.insta360.com/static/110ac16e314ce8d0f7c4e5074df5e5bc/UpdatingFirmware_CN.mp4</t>
    </r>
    <r>
      <rPr>
        <sz val="10"/>
        <color theme="1"/>
        <rFont val="等线"/>
        <family val="2"/>
        <scheme val="minor"/>
      </rPr>
      <t xml:space="preserve">，这个是升级固件的视频教程，您可以参考一下哦
 </t>
    </r>
    <r>
      <rPr>
        <u/>
        <sz val="10.5"/>
        <color theme="10"/>
        <rFont val="Calibri"/>
        <family val="2"/>
      </rPr>
      <t>258211440@qq.com</t>
    </r>
    <r>
      <rPr>
        <sz val="10"/>
        <color theme="1"/>
        <rFont val="等线"/>
        <family val="2"/>
        <scheme val="minor"/>
      </rPr>
      <t xml:space="preserve">: 已经更新完成，手机设置中wifi界面里都找不到机器了/::-|
 小言: 您好，辛苦您查看一下相机wifi是开启的吗？
 </t>
    </r>
    <r>
      <rPr>
        <u/>
        <sz val="10.5"/>
        <color theme="10"/>
        <rFont val="Calibri"/>
        <family val="2"/>
      </rPr>
      <t>258211440@qq.com</t>
    </r>
    <r>
      <rPr>
        <sz val="10"/>
        <color theme="1"/>
        <rFont val="等线"/>
        <family val="2"/>
        <scheme val="minor"/>
      </rPr>
      <t xml:space="preserve">: 是的
 小言: 好的，辛苦相机恢复出厂设置一下
 小言: 手机APP退出后台后，重新打开，在尝试一下
 </t>
    </r>
    <r>
      <rPr>
        <u/>
        <sz val="10.5"/>
        <color theme="10"/>
        <rFont val="Calibri"/>
        <family val="2"/>
      </rPr>
      <t>258211440@qq.com</t>
    </r>
    <r>
      <rPr>
        <sz val="10"/>
        <color theme="1"/>
        <rFont val="等线"/>
        <family val="2"/>
        <scheme val="minor"/>
      </rPr>
      <t xml:space="preserve">: 连接不上，也不影响使用 因为这个问题也刚买了闪传
 </t>
    </r>
    <r>
      <rPr>
        <u/>
        <sz val="10.5"/>
        <color theme="10"/>
        <rFont val="Calibri"/>
        <family val="2"/>
      </rPr>
      <t>258211440@qq.com</t>
    </r>
    <r>
      <rPr>
        <sz val="10"/>
        <color theme="1"/>
        <rFont val="等线"/>
        <family val="2"/>
        <scheme val="minor"/>
      </rPr>
      <t xml:space="preserve">: 突然间就连接不上了。
 </t>
    </r>
    <r>
      <rPr>
        <u/>
        <sz val="10.5"/>
        <color theme="10"/>
        <rFont val="Calibri"/>
        <family val="2"/>
      </rPr>
      <t>258211440@qq.com</t>
    </r>
    <r>
      <rPr>
        <sz val="10"/>
        <color theme="1"/>
        <rFont val="等线"/>
        <family val="2"/>
        <scheme val="minor"/>
      </rPr>
      <t xml:space="preserve">: 是不是wifi模块坏了
 小言: 您好，辛苦您看下其他手机能搜索到相机wifi呢？
 </t>
    </r>
    <r>
      <rPr>
        <u/>
        <sz val="10.5"/>
        <color theme="10"/>
        <rFont val="Calibri"/>
        <family val="2"/>
      </rPr>
      <t>258211440@qq.com</t>
    </r>
    <r>
      <rPr>
        <sz val="10"/>
        <color theme="1"/>
        <rFont val="等线"/>
        <family val="2"/>
        <scheme val="minor"/>
      </rPr>
      <t xml:space="preserve">: 不能
 小言: 更换手机也搜索不到相机的WiFi。对吗
 </t>
    </r>
    <r>
      <rPr>
        <u/>
        <sz val="10.5"/>
        <color theme="10"/>
        <rFont val="Calibri"/>
        <family val="2"/>
      </rPr>
      <t>258211440@qq.com</t>
    </r>
    <r>
      <rPr>
        <sz val="10"/>
        <color theme="1"/>
        <rFont val="等线"/>
        <family val="2"/>
        <scheme val="minor"/>
      </rPr>
      <t xml:space="preserve">: 对的
 小言: 您好，辛苦同步相机国家码到当地区域:
 安卓手机同步国家码：打开 App &gt; 点击底部的“设置”选项 &gt; 点击“设置相机所在区域” &gt; 选择所在区域 &gt; 点击“设置给相机”，设置重启相机再检测。
 </t>
    </r>
    <r>
      <rPr>
        <u/>
        <sz val="10.5"/>
        <color theme="10"/>
        <rFont val="Calibri"/>
        <family val="2"/>
      </rPr>
      <t>258211440@qq.com</t>
    </r>
    <r>
      <rPr>
        <sz val="10"/>
        <color theme="1"/>
        <rFont val="等线"/>
        <family val="2"/>
        <scheme val="minor"/>
      </rPr>
      <t xml:space="preserve">: 搜索不到
 小言: 十分抱歉给您带了不好的使用体验，辛苦您寄回相机检测哦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</si>
  <si>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18054396508: 人工
 系统: 有新的咨询进来了。
 18054396508: </t>
    </r>
    <r>
      <rPr>
        <u/>
        <sz val="10.5"/>
        <color theme="10"/>
        <rFont val="Calibri"/>
        <family val="2"/>
      </rPr>
      <t>https://s2-cs-pub-std.kefutoutiao.com/chat_upload/tid16480/image_1735204928_1735204928292_6c4a13.jpg?OSSAccessKeyId=LTAI5tERQ5hZtMsgME6Q1Uap&amp;Expires=1735237043&amp;Signature=vbgE%2F7vbMZUMTHpfSjHnBlanGyE%3D</t>
    </r>
    <r>
      <rPr>
        <sz val="10"/>
        <color theme="1"/>
        <rFont val="等线"/>
        <family val="2"/>
        <scheme val="minor"/>
      </rPr>
      <t xml:space="preserve">
 18054396508: 起雾了怎么处理
 姜姜: 您好，感谢您联系影石Insta360，我是姜姜，很高兴为您服务！
 姜姜: 您好，感谢您的反馈！ 当相机在湿度较大/环境温度较低的环境下长时间拍摄时，镜头保护镜可能会因外冷内热而出现小范围起雾。请您放心，这属于正常现象，不会影响到相机的防水性能。 若出现此类情况，我们建议您将相机静置5分钟左右，保护镜上的雾气会自然消散。
 若您还有其他任何疑问，请随时联系我们。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</si>
  <si>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jsalazaro@gmail.com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jsalazaro@gmail.com</t>
    </r>
    <r>
      <rPr>
        <sz val="10"/>
        <color theme="1"/>
        <rFont val="等线"/>
        <family val="2"/>
        <scheme val="minor"/>
      </rPr>
      <t xml:space="preserve">: How can i do better screenshots with the editor?
 Insta360: Sorry, as a bot I couldn’t find an answer for that.
 Insta360: You can rephrase your question, or talk to our team
 </t>
    </r>
    <r>
      <rPr>
        <u/>
        <sz val="10.5"/>
        <color theme="10"/>
        <rFont val="Calibri"/>
        <family val="2"/>
      </rPr>
      <t>jsalazaro@gmail.com</t>
    </r>
    <r>
      <rPr>
        <sz val="10"/>
        <color theme="1"/>
        <rFont val="等线"/>
        <family val="2"/>
        <scheme val="minor"/>
      </rPr>
      <t xml:space="preserve">: Talk to a person 👤
 Insta360: Select the most relevant to your
 concern:
 </t>
    </r>
    <r>
      <rPr>
        <u/>
        <sz val="10.5"/>
        <color theme="10"/>
        <rFont val="Calibri"/>
        <family val="2"/>
      </rPr>
      <t>jsalazaro@gmail.com</t>
    </r>
    <r>
      <rPr>
        <sz val="10"/>
        <color theme="1"/>
        <rFont val="等线"/>
        <family val="2"/>
        <scheme val="minor"/>
      </rPr>
      <t xml:space="preserve">: Insta360 Software
 </t>
    </r>
    <r>
      <rPr>
        <u/>
        <sz val="10.5"/>
        <color theme="10"/>
        <rFont val="Calibri"/>
        <family val="2"/>
      </rPr>
      <t>jsalazaro@gmail.com</t>
    </r>
    <r>
      <rPr>
        <sz val="10"/>
        <color theme="1"/>
        <rFont val="等线"/>
        <family val="2"/>
        <scheme val="minor"/>
      </rPr>
      <t xml:space="preserve">: Insta360 Studio
 Insta360: We received your response. Let me connect you to an available agent.
 Azah: Good day! Thank you for reaching out to Insta360. This is Azah from the Insta360 Technical Support Team, and I'm delighted to assist you today. 
 </t>
    </r>
    <r>
      <rPr>
        <u/>
        <sz val="10.5"/>
        <color theme="10"/>
        <rFont val="Calibri"/>
        <family val="2"/>
      </rPr>
      <t>jsalazaro@gmail.com</t>
    </r>
    <r>
      <rPr>
        <sz val="10"/>
        <color theme="1"/>
        <rFont val="等线"/>
        <family val="2"/>
        <scheme val="minor"/>
      </rPr>
      <t xml:space="preserve">: Hi, some spanish?
 Azah: Apologies for not being able to reply in Spanish. I will write this chat in English, but feel free to reply in Spanish and I will do my best to translate it for you.
 </t>
    </r>
    <r>
      <rPr>
        <u/>
        <sz val="10.5"/>
        <color theme="10"/>
        <rFont val="Calibri"/>
        <family val="2"/>
      </rPr>
      <t>jsalazaro@gmail.com</t>
    </r>
    <r>
      <rPr>
        <sz val="10"/>
        <color theme="1"/>
        <rFont val="等线"/>
        <family val="2"/>
        <scheme val="minor"/>
      </rPr>
      <t xml:space="preserve">: Need to know how to do better screenshots in the Insta 360 studio
 Azah: Sorry for the inconvenience caused. Could you kindly elaborate more on your issue so that I can assist you further?
 </t>
    </r>
    <r>
      <rPr>
        <u/>
        <sz val="10.5"/>
        <color theme="10"/>
        <rFont val="Calibri"/>
        <family val="2"/>
      </rPr>
      <t>jsalazaro@gmail.com</t>
    </r>
    <r>
      <rPr>
        <sz val="10"/>
        <color theme="1"/>
        <rFont val="等线"/>
        <family val="2"/>
        <scheme val="minor"/>
      </rPr>
      <t xml:space="preserve">: I am editing the video in the software, and when I find a good shot, I take a screenshot, but the resolution of it is not good.
 Azah: I see. Sorry to hear that
 Azah: Can you provide me the video for me to check?
 </t>
    </r>
    <r>
      <rPr>
        <u/>
        <sz val="10.5"/>
        <color theme="10"/>
        <rFont val="Calibri"/>
        <family val="2"/>
      </rPr>
      <t>jsalazaro@gmail.com</t>
    </r>
    <r>
      <rPr>
        <sz val="10"/>
        <color theme="1"/>
        <rFont val="等线"/>
        <family val="2"/>
        <scheme val="minor"/>
      </rPr>
      <t xml:space="preserve">: give me a sec
 Azah: Sure, thanks
 </t>
    </r>
    <r>
      <rPr>
        <u/>
        <sz val="10.5"/>
        <color theme="10"/>
        <rFont val="Calibri"/>
        <family val="2"/>
      </rPr>
      <t>jsalazaro@gmail.com</t>
    </r>
    <r>
      <rPr>
        <sz val="10"/>
        <color theme="1"/>
        <rFont val="等线"/>
        <family val="2"/>
        <scheme val="minor"/>
      </rPr>
      <t xml:space="preserve">: could I share it?
 </t>
    </r>
    <r>
      <rPr>
        <u/>
        <sz val="10.5"/>
        <color theme="10"/>
        <rFont val="Calibri"/>
        <family val="2"/>
      </rPr>
      <t>jsalazaro@gmail.com</t>
    </r>
    <r>
      <rPr>
        <sz val="10"/>
        <color theme="1"/>
        <rFont val="等线"/>
        <family val="2"/>
        <scheme val="minor"/>
      </rPr>
      <t xml:space="preserve">: sending a link?
 Azah: Absolutely
 Azah: You can send me a link for me to check
 </t>
    </r>
    <r>
      <rPr>
        <u/>
        <sz val="10.5"/>
        <color theme="10"/>
        <rFont val="Calibri"/>
        <family val="2"/>
      </rPr>
      <t>jsalazaro@gmail.com</t>
    </r>
    <r>
      <rPr>
        <sz val="10"/>
        <color theme="1"/>
        <rFont val="等线"/>
        <family val="2"/>
        <scheme val="minor"/>
      </rPr>
      <t xml:space="preserve">: </t>
    </r>
    <r>
      <rPr>
        <u/>
        <sz val="10.5"/>
        <color theme="10"/>
        <rFont val="Calibri"/>
        <family val="2"/>
      </rPr>
      <t>https://cloud-va.insta360.com/share/va/240Z2q8R1u2f7Z5N4019483648</t>
    </r>
    <r>
      <rPr>
        <sz val="10"/>
        <color theme="1"/>
        <rFont val="等线"/>
        <family val="2"/>
        <scheme val="minor"/>
      </rPr>
      <t xml:space="preserve">¡Primera mirada! 📸 ¡Descubre ahora la increíble acción de un suscriptor de Insta360+!
 Azah: Much appreciated
 Azah: Hi, could you kindly provide the screenshot that you took which the resolution is not good?
 </t>
    </r>
    <r>
      <rPr>
        <u/>
        <sz val="10.5"/>
        <color theme="10"/>
        <rFont val="Calibri"/>
        <family val="2"/>
      </rPr>
      <t>jsalazaro@gmail.com</t>
    </r>
    <r>
      <rPr>
        <sz val="10"/>
        <color theme="1"/>
        <rFont val="等线"/>
        <family val="2"/>
        <scheme val="minor"/>
      </rPr>
      <t xml:space="preserve">: ok
 Azah: Thank you so much
 </t>
    </r>
    <r>
      <rPr>
        <u/>
        <sz val="10.5"/>
        <color theme="10"/>
        <rFont val="Calibri"/>
        <family val="2"/>
      </rPr>
      <t>jsalazaro@gmail.com</t>
    </r>
    <r>
      <rPr>
        <sz val="10"/>
        <color theme="1"/>
        <rFont val="等线"/>
        <family val="2"/>
        <scheme val="minor"/>
      </rPr>
      <t xml:space="preserve">: </t>
    </r>
    <r>
      <rPr>
        <u/>
        <sz val="10.5"/>
        <color theme="10"/>
        <rFont val="Calibri"/>
        <family val="2"/>
      </rPr>
      <t>https://downloads.intercomcdn.com/i/o/uoyosxqi/1305293954/1d4ea25808f2271cdaf2167c7e6c/1.jpg?expires=1734662700&amp;amp;signature=718fe793d1fa2584cc0cb8b4845f2e186cf78a0c0f94710b2081aca0e04b83ea&amp;amp;req=dSMnE8t3nohaXfMW1HO4zegmuWOaYGyTiI0sQmOAiP5WzA0j0CgsKu5A0sd7%0AAiIcE8MzH8%2FyQ2jscTo%3D%0A</t>
    </r>
    <r>
      <rPr>
        <sz val="10"/>
        <color theme="1"/>
        <rFont val="等线"/>
        <family val="2"/>
        <scheme val="minor"/>
      </rPr>
      <t xml:space="preserve">
 Azah: Thank you
 </t>
    </r>
    <r>
      <rPr>
        <u/>
        <sz val="10.5"/>
        <color theme="10"/>
        <rFont val="Calibri"/>
        <family val="2"/>
      </rPr>
      <t>jsalazaro@gmail.com</t>
    </r>
    <r>
      <rPr>
        <sz val="10"/>
        <color theme="1"/>
        <rFont val="等线"/>
        <family val="2"/>
        <scheme val="minor"/>
      </rPr>
      <t xml:space="preserve">: </t>
    </r>
    <r>
      <rPr>
        <u/>
        <sz val="10.5"/>
        <color theme="10"/>
        <rFont val="Calibri"/>
        <family val="2"/>
      </rPr>
      <t>https://dropover.cloud/f71241</t>
    </r>
    <r>
      <rPr>
        <sz val="10"/>
        <color theme="1"/>
        <rFont val="等线"/>
        <family val="2"/>
        <scheme val="minor"/>
      </rPr>
      <t xml:space="preserve">
 Azah: Is this what you meant?</t>
    </r>
    <r>
      <rPr>
        <u/>
        <sz val="10.5"/>
        <color theme="10"/>
        <rFont val="Calibri"/>
        <family val="2"/>
      </rPr>
      <t>https://downloads.intercomcdn.com/i/o/uoyosxqi/1305294690/196d95a0cb5fb5ab0e34df09c3a5/image.png?expires=1734662700&amp;amp;signature=7187dff3d8d4b71da167f758d4306d583bc8d763416ce713c24f8ec848df7697&amp;amp;req=dSMnE8t3mYdWWfMW1HO4za4WhaHSyVPqGgdCWygml7KBk5WvPxMw4fCN%2FSzu%0Ac88MbUifbioh7LjkCy4%3D%0A</t>
    </r>
    <r>
      <rPr>
        <sz val="10"/>
        <color theme="1"/>
        <rFont val="等线"/>
        <family val="2"/>
        <scheme val="minor"/>
      </rPr>
      <t xml:space="preserve">
 </t>
    </r>
    <r>
      <rPr>
        <u/>
        <sz val="10.5"/>
        <color theme="10"/>
        <rFont val="Calibri"/>
        <family val="2"/>
      </rPr>
      <t>jsalazaro@gmail.com</t>
    </r>
    <r>
      <rPr>
        <sz val="10"/>
        <color theme="1"/>
        <rFont val="等线"/>
        <family val="2"/>
        <scheme val="minor"/>
      </rPr>
      <t xml:space="preserve">: No, that’s the seam.
 </t>
    </r>
    <r>
      <rPr>
        <u/>
        <sz val="10.5"/>
        <color theme="10"/>
        <rFont val="Calibri"/>
        <family val="2"/>
      </rPr>
      <t>jsalazaro@gmail.com</t>
    </r>
    <r>
      <rPr>
        <sz val="10"/>
        <color theme="1"/>
        <rFont val="等线"/>
        <family val="2"/>
        <scheme val="minor"/>
      </rPr>
      <t xml:space="preserve">: </t>
    </r>
    <r>
      <rPr>
        <u/>
        <sz val="10.5"/>
        <color theme="10"/>
        <rFont val="Calibri"/>
        <family val="2"/>
      </rPr>
      <t>https://downloads.intercomcdn.com/i/o/uoyosxqi/1305296228/a0f539dfa4b02069007d513d725d/image.png?expires=1734662700&amp;amp;signature=a4b0428c88b098996ac734363141ed65b6e2df577ef0da65ea79775d211a194d&amp;amp;req=dSMnE8t3m4NdUfMW1HO4zRxAsw%2BuWtLYGyDAGznuPCU1fxIdRMK6YvO55byI%0Av0hj2Tmm0Wt3%2F7w%2FGGs%3D%0A</t>
    </r>
    <r>
      <rPr>
        <sz val="10"/>
        <color theme="1"/>
        <rFont val="等线"/>
        <family val="2"/>
        <scheme val="minor"/>
      </rPr>
      <t xml:space="preserve">
 </t>
    </r>
    <r>
      <rPr>
        <u/>
        <sz val="10.5"/>
        <color theme="10"/>
        <rFont val="Calibri"/>
        <family val="2"/>
      </rPr>
      <t>jsalazaro@gmail.com</t>
    </r>
    <r>
      <rPr>
        <sz val="10"/>
        <color theme="1"/>
        <rFont val="等线"/>
        <family val="2"/>
        <scheme val="minor"/>
      </rPr>
      <t xml:space="preserve">: could you see the pixels when the image is expanded?
 Azah: Thank you for the image provided
 </t>
    </r>
    <r>
      <rPr>
        <u/>
        <sz val="10.5"/>
        <color theme="10"/>
        <rFont val="Calibri"/>
        <family val="2"/>
      </rPr>
      <t>jsalazaro@gmail.com</t>
    </r>
    <r>
      <rPr>
        <sz val="10"/>
        <color theme="1"/>
        <rFont val="等线"/>
        <family val="2"/>
        <scheme val="minor"/>
      </rPr>
      <t xml:space="preserve">: The video was taken with an Instax4 in high resolution.
 Azah: Can I see screenshot of your camera resolution and firmware version?
 </t>
    </r>
    <r>
      <rPr>
        <u/>
        <sz val="10.5"/>
        <color theme="10"/>
        <rFont val="Calibri"/>
        <family val="2"/>
      </rPr>
      <t>jsalazaro@gmail.com</t>
    </r>
    <r>
      <rPr>
        <sz val="10"/>
        <color theme="1"/>
        <rFont val="等线"/>
        <family val="2"/>
        <scheme val="minor"/>
      </rPr>
      <t xml:space="preserve">: how can i do that?
 Azah: From your camera settings
 </t>
    </r>
    <r>
      <rPr>
        <u/>
        <sz val="10.5"/>
        <color theme="10"/>
        <rFont val="Calibri"/>
        <family val="2"/>
      </rPr>
      <t>jsalazaro@gmail.com</t>
    </r>
    <r>
      <rPr>
        <sz val="10"/>
        <color theme="1"/>
        <rFont val="等线"/>
        <family val="2"/>
        <scheme val="minor"/>
      </rPr>
      <t xml:space="preserve">: Firmware is v1.5.3
 </t>
    </r>
    <r>
      <rPr>
        <u/>
        <sz val="10.5"/>
        <color theme="10"/>
        <rFont val="Calibri"/>
        <family val="2"/>
      </rPr>
      <t>jsalazaro@gmail.com</t>
    </r>
    <r>
      <rPr>
        <sz val="10"/>
        <color theme="1"/>
        <rFont val="等线"/>
        <family val="2"/>
        <scheme val="minor"/>
      </rPr>
      <t xml:space="preserve">: Video was taken in 5.7K/30fps
 Azah: Thank you so much for the information provided
 </t>
    </r>
    <r>
      <rPr>
        <u/>
        <sz val="10.5"/>
        <color theme="10"/>
        <rFont val="Calibri"/>
        <family val="2"/>
      </rPr>
      <t>jsalazaro@gmail.com</t>
    </r>
    <r>
      <rPr>
        <sz val="10"/>
        <color theme="1"/>
        <rFont val="等线"/>
        <family val="2"/>
        <scheme val="minor"/>
      </rPr>
      <t xml:space="preserve">: </t>
    </r>
    <r>
      <rPr>
        <u/>
        <sz val="10.5"/>
        <color theme="10"/>
        <rFont val="Calibri"/>
        <family val="2"/>
      </rPr>
      <t>https://downloads.intercomcdn.com/i/o/uoyosxqi/1305300531/0848961f6835ae07bb2a4c3ac59a/image.png?expires=1734662700&amp;amp;signature=623d3f46af446a65181275607db5655a4acdbf2a5b3ecbef39d9062dfa430aee&amp;amp;req=dSMnE8p%2BnYRcWPMW1HO4zZ9ogaeTaR9zMuu0kevPyehXsCsGQCLS63FGz95G%0AMvusYYZi9yuI1TF%2BnIo%3D%0A</t>
    </r>
    <r>
      <rPr>
        <sz val="10"/>
        <color theme="1"/>
        <rFont val="等线"/>
        <family val="2"/>
        <scheme val="minor"/>
      </rPr>
      <t xml:space="preserve">
 Azah: Very much appreciated
 Azah: I’ll have to look into this. Would you mind waiting for a couple of minutes? I’ll get back to you as soon as I can.
 </t>
    </r>
    <r>
      <rPr>
        <u/>
        <sz val="10.5"/>
        <color theme="10"/>
        <rFont val="Calibri"/>
        <family val="2"/>
      </rPr>
      <t>jsalazaro@gmail.com</t>
    </r>
    <r>
      <rPr>
        <sz val="10"/>
        <color theme="1"/>
        <rFont val="等线"/>
        <family val="2"/>
        <scheme val="minor"/>
      </rPr>
      <t xml:space="preserve">: No problem. I wait
 </t>
    </r>
    <r>
      <rPr>
        <u/>
        <sz val="10.5"/>
        <color theme="10"/>
        <rFont val="Calibri"/>
        <family val="2"/>
      </rPr>
      <t>jsalazaro@gmail.com</t>
    </r>
    <r>
      <rPr>
        <sz val="10"/>
        <color theme="1"/>
        <rFont val="等线"/>
        <family val="2"/>
        <scheme val="minor"/>
      </rPr>
      <t xml:space="preserve">: I´ll wait
 Azah: Thank you!
 Azah: Thank you for waiting. For this issue, I will escalate to our team to assist you on this. They will contact you directly on your issue. Please note that it will take within 24-48 hours depending on the team's availability.
 Azah: Is that okay with you?
 </t>
    </r>
    <r>
      <rPr>
        <u/>
        <sz val="10.5"/>
        <color theme="10"/>
        <rFont val="Calibri"/>
        <family val="2"/>
      </rPr>
      <t>jsalazaro@gmail.com</t>
    </r>
    <r>
      <rPr>
        <sz val="10"/>
        <color theme="1"/>
        <rFont val="等线"/>
        <family val="2"/>
        <scheme val="minor"/>
      </rPr>
      <t xml:space="preserve">: How they contact me?
 Azah: They will contact you via your email address </t>
    </r>
    <r>
      <rPr>
        <u/>
        <sz val="10.5"/>
        <color theme="10"/>
        <rFont val="Calibri"/>
        <family val="2"/>
      </rPr>
      <t>jsalazaro@gmail.com</t>
    </r>
    <r>
      <rPr>
        <sz val="10"/>
        <color theme="1"/>
        <rFont val="等线"/>
        <family val="2"/>
        <scheme val="minor"/>
      </rPr>
      <t xml:space="preserve">
 </t>
    </r>
    <r>
      <rPr>
        <u/>
        <sz val="10.5"/>
        <color theme="10"/>
        <rFont val="Calibri"/>
        <family val="2"/>
      </rPr>
      <t>jsalazaro@gmail.com</t>
    </r>
    <r>
      <rPr>
        <sz val="10"/>
        <color theme="1"/>
        <rFont val="等线"/>
        <family val="2"/>
        <scheme val="minor"/>
      </rPr>
      <t xml:space="preserve">: Oh, perfect
 Azah: Ticket created in Zendesk: </t>
    </r>
    <r>
      <rPr>
        <u/>
        <sz val="10.5"/>
        <color theme="10"/>
        <rFont val="Calibri"/>
        <family val="2"/>
      </rPr>
      <t>https://insta360mall.zendesk.com/agent/tickets/728327</t>
    </r>
    <r>
      <rPr>
        <sz val="10"/>
        <color theme="1"/>
        <rFont val="等线"/>
        <family val="2"/>
        <scheme val="minor"/>
      </rPr>
      <t xml:space="preserve">
 </t>
    </r>
    <r>
      <rPr>
        <u/>
        <sz val="10.5"/>
        <color theme="10"/>
        <rFont val="Calibri"/>
        <family val="2"/>
      </rPr>
      <t>jsalazaro@gmail.com</t>
    </r>
    <r>
      <rPr>
        <sz val="10"/>
        <color theme="1"/>
        <rFont val="等线"/>
        <family val="2"/>
        <scheme val="minor"/>
      </rPr>
      <t xml:space="preserve">: Glad for your attention
 Azah: My pleasure. Aside from this, is there anything else we can assist you with?
 </t>
    </r>
    <r>
      <rPr>
        <u/>
        <sz val="10.5"/>
        <color theme="10"/>
        <rFont val="Calibri"/>
        <family val="2"/>
      </rPr>
      <t>jsalazaro@gmail.com</t>
    </r>
    <r>
      <rPr>
        <sz val="10"/>
        <color theme="1"/>
        <rFont val="等线"/>
        <family val="2"/>
        <scheme val="minor"/>
      </rPr>
      <t xml:space="preserve">: No, that´s ok
 </t>
    </r>
    <r>
      <rPr>
        <u/>
        <sz val="10.5"/>
        <color theme="10"/>
        <rFont val="Calibri"/>
        <family val="2"/>
      </rPr>
      <t>jsalazaro@gmail.com</t>
    </r>
    <r>
      <rPr>
        <sz val="10"/>
        <color theme="1"/>
        <rFont val="等线"/>
        <family val="2"/>
        <scheme val="minor"/>
      </rPr>
      <t xml:space="preserve">: Wishing you happy holidays with your family.
 Azah: Noted. I have escalated this issue to our team, hence I will need to close this chat to avoid redundant issue. I wish you a happy holiday too and have fun with your loved ones!
 Azah: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t>
    </r>
    <r>
      <rPr>
        <u/>
        <sz val="10.5"/>
        <color theme="10"/>
        <rFont val="Calibri"/>
        <family val="2"/>
      </rPr>
      <t>jsalazaro@gmail.com</t>
    </r>
    <r>
      <rPr>
        <sz val="10"/>
        <color theme="1"/>
        <rFont val="等线"/>
        <family val="2"/>
        <scheme val="minor"/>
      </rPr>
      <t xml:space="preserve">: No
 Azah: Channel: IntercomTicket ID: 107564400591879User ID: jsalazaro@gmail.comIssue: The screenshot taken with X4 was pixelated Information Taken:
 Customer Issue: The pixels when the image is expanded​
 Email ticket:
 </t>
    </r>
    <r>
      <rPr>
        <u/>
        <sz val="10.5"/>
        <color theme="10"/>
        <rFont val="Calibri"/>
        <family val="2"/>
      </rPr>
      <t>https://insta360mall.zendesk.com/agent/tickets/728327</t>
    </r>
    <r>
      <rPr>
        <sz val="10"/>
        <color theme="1"/>
        <rFont val="等线"/>
        <family val="2"/>
        <scheme val="minor"/>
      </rPr>
      <t xml:space="preserve">
 </t>
    </r>
    <r>
      <rPr>
        <u/>
        <sz val="10.5"/>
        <color theme="10"/>
        <rFont val="Calibri"/>
        <family val="2"/>
      </rPr>
      <t>https://downloads.intercomcdn.com/i/o/uoyosxqi/1305296228/a0f539dfa4b02069007d513d725d/image.png?expires=1734662700&amp;amp;signature=a4b0428c88b098996ac734363141ed65b6e2df577ef0da65ea79775d211a194d&amp;amp;req=dSMnE8t3m4NdUfMW1HO4zRxAsw%2BuWtLYGyDAGznuPCU1fxIdRMK6YvO55byI%0Av0hj2Tmm0Wt3%2F7w%2FGGs%3D%0A</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</si>
  <si>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A26045794@qq.com</t>
    </r>
    <r>
      <rPr>
        <sz val="10"/>
        <color theme="1"/>
        <rFont val="等线"/>
        <family val="2"/>
        <scheme val="minor"/>
      </rPr>
      <t xml:space="preserve">: 人工客服
 系统: 有新的咨询进来了。
 小月: 您好，感谢您联系影石Insta360，我是小月，很高兴为您服务！
 小月: 您好，请问有什么能够帮到您？
 </t>
    </r>
    <r>
      <rPr>
        <u/>
        <sz val="10.5"/>
        <color theme="10"/>
        <rFont val="Calibri"/>
        <family val="2"/>
      </rPr>
      <t>A26045794@qq.com</t>
    </r>
    <r>
      <rPr>
        <sz val="10"/>
        <color theme="1"/>
        <rFont val="等线"/>
        <family val="2"/>
        <scheme val="minor"/>
      </rPr>
      <t xml:space="preserve">: go3的充电仓充电显示闪电符号，不开机
 </t>
    </r>
    <r>
      <rPr>
        <u/>
        <sz val="10.5"/>
        <color theme="10"/>
        <rFont val="Calibri"/>
        <family val="2"/>
      </rPr>
      <t>A26045794@qq.com</t>
    </r>
    <r>
      <rPr>
        <sz val="10"/>
        <color theme="1"/>
        <rFont val="等线"/>
        <family val="2"/>
        <scheme val="minor"/>
      </rPr>
      <t xml:space="preserve">: </t>
    </r>
    <r>
      <rPr>
        <u/>
        <sz val="10.5"/>
        <color theme="10"/>
        <rFont val="Calibri"/>
        <family val="2"/>
      </rPr>
      <t>https://s2-cs-pub-std.kefutoutiao.com/chat_upload/tid16480/IMG_6760_1734332412_1734332412752_584c56.jpeg?OSSAccessKeyId=LTAI5tERQ5hZtMsgME6Q1Uap&amp;Expires=1735311648&amp;Signature=DQ%2BOvVXYXpFKbed4j5jf%2FxXhE6g%3D</t>
    </r>
    <r>
      <rPr>
        <sz val="10"/>
        <color theme="1"/>
        <rFont val="等线"/>
        <family val="2"/>
        <scheme val="minor"/>
      </rPr>
      <t xml:space="preserve">
 </t>
    </r>
    <r>
      <rPr>
        <u/>
        <sz val="10.5"/>
        <color theme="10"/>
        <rFont val="Calibri"/>
        <family val="2"/>
      </rPr>
      <t>A26045794@qq.com</t>
    </r>
    <r>
      <rPr>
        <sz val="10"/>
        <color theme="1"/>
        <rFont val="等线"/>
        <family val="2"/>
        <scheme val="minor"/>
      </rPr>
      <t xml:space="preserve">: 这是什么情况
 小月: 您好，请问您的相机拓展仓是否有尝试充电20分钟看下呢
 </t>
    </r>
    <r>
      <rPr>
        <u/>
        <sz val="10.5"/>
        <color theme="10"/>
        <rFont val="Calibri"/>
        <family val="2"/>
      </rPr>
      <t>A26045794@qq.com</t>
    </r>
    <r>
      <rPr>
        <sz val="10"/>
        <color theme="1"/>
        <rFont val="等线"/>
        <family val="2"/>
        <scheme val="minor"/>
      </rPr>
      <t xml:space="preserve">: 试了
 </t>
    </r>
    <r>
      <rPr>
        <u/>
        <sz val="10.5"/>
        <color theme="10"/>
        <rFont val="Calibri"/>
        <family val="2"/>
      </rPr>
      <t>A26045794@qq.com</t>
    </r>
    <r>
      <rPr>
        <sz val="10"/>
        <color theme="1"/>
        <rFont val="等线"/>
        <family val="2"/>
        <scheme val="minor"/>
      </rPr>
      <t xml:space="preserve">: 相机可以正常充电，充电仓充不进
 </t>
    </r>
    <r>
      <rPr>
        <u/>
        <sz val="10.5"/>
        <color theme="10"/>
        <rFont val="Calibri"/>
        <family val="2"/>
      </rPr>
      <t>A26045794@qq.com</t>
    </r>
    <r>
      <rPr>
        <sz val="10"/>
        <color theme="1"/>
        <rFont val="等线"/>
        <family val="2"/>
        <scheme val="minor"/>
      </rPr>
      <t xml:space="preserve">: 按开机就是出现闪电符号
 </t>
    </r>
    <r>
      <rPr>
        <u/>
        <sz val="10.5"/>
        <color theme="10"/>
        <rFont val="Calibri"/>
        <family val="2"/>
      </rPr>
      <t>A26045794@qq.com</t>
    </r>
    <r>
      <rPr>
        <sz val="10"/>
        <color theme="1"/>
        <rFont val="等线"/>
        <family val="2"/>
        <scheme val="minor"/>
      </rPr>
      <t xml:space="preserve">: 相机可以正常连接手机
 小月: 您好您使用的充电线是官方的数据线吗？
 </t>
    </r>
    <r>
      <rPr>
        <u/>
        <sz val="10.5"/>
        <color theme="10"/>
        <rFont val="Calibri"/>
        <family val="2"/>
      </rPr>
      <t>A26045794@qq.com</t>
    </r>
    <r>
      <rPr>
        <sz val="10"/>
        <color theme="1"/>
        <rFont val="等线"/>
        <family val="2"/>
        <scheme val="minor"/>
      </rPr>
      <t xml:space="preserve">: 都试了
 小月: 您好，辛苦您将相机从拓展舱内取出，长按GO 3S的电源键和拓展舱的电源键7秒进行复位操作。复位完成后，再将GO 3S放入拓展舱进行配对连接，然后再开机看下呢
 </t>
    </r>
    <r>
      <rPr>
        <u/>
        <sz val="10.5"/>
        <color theme="10"/>
        <rFont val="Calibri"/>
        <family val="2"/>
      </rPr>
      <t>A26045794@qq.com</t>
    </r>
    <r>
      <rPr>
        <sz val="10"/>
        <color theme="1"/>
        <rFont val="等线"/>
        <family val="2"/>
        <scheme val="minor"/>
      </rPr>
      <t xml:space="preserve">: 还找人看了
 小月: 您好，您拓展仓连接电源的时候会有其他的变化吗
 </t>
    </r>
    <r>
      <rPr>
        <u/>
        <sz val="10.5"/>
        <color theme="10"/>
        <rFont val="Calibri"/>
        <family val="2"/>
      </rPr>
      <t>A26045794@qq.com</t>
    </r>
    <r>
      <rPr>
        <sz val="10"/>
        <color theme="1"/>
        <rFont val="等线"/>
        <family val="2"/>
        <scheme val="minor"/>
      </rPr>
      <t xml:space="preserve">: 好像是充电仓检测不到电池电量
 </t>
    </r>
    <r>
      <rPr>
        <u/>
        <sz val="10.5"/>
        <color theme="10"/>
        <rFont val="Calibri"/>
        <family val="2"/>
      </rPr>
      <t>A26045794@qq.com</t>
    </r>
    <r>
      <rPr>
        <sz val="10"/>
        <color theme="1"/>
        <rFont val="等线"/>
        <family val="2"/>
        <scheme val="minor"/>
      </rPr>
      <t xml:space="preserve">: 红灯亮
 小月: </t>
    </r>
    <r>
      <rPr>
        <u/>
        <sz val="10.5"/>
        <color theme="10"/>
        <rFont val="Calibri"/>
        <family val="2"/>
      </rPr>
      <t>https://s2-cs-pub-std.kefutoutiao.com/icon/tid16480/image_1734332641313_bd7al1734332641315.png</t>
    </r>
    <r>
      <rPr>
        <sz val="10"/>
        <color theme="1"/>
        <rFont val="等线"/>
        <family val="2"/>
        <scheme val="minor"/>
      </rPr>
      <t xml:space="preserve">
 小月: 红灯常亮的话，是充电或者是测速，闪烁的话是录像
 小月: 从您说的指示灯来看应该是在充电的
 </t>
    </r>
    <r>
      <rPr>
        <u/>
        <sz val="10.5"/>
        <color theme="10"/>
        <rFont val="Calibri"/>
        <family val="2"/>
      </rPr>
      <t>A26045794@qq.com</t>
    </r>
    <r>
      <rPr>
        <sz val="10"/>
        <color theme="1"/>
        <rFont val="等线"/>
        <family val="2"/>
        <scheme val="minor"/>
      </rPr>
      <t xml:space="preserve">: 常亮
 </t>
    </r>
    <r>
      <rPr>
        <u/>
        <sz val="10.5"/>
        <color theme="10"/>
        <rFont val="Calibri"/>
        <family val="2"/>
      </rPr>
      <t>A26045794@qq.com</t>
    </r>
    <r>
      <rPr>
        <sz val="10"/>
        <color theme="1"/>
        <rFont val="等线"/>
        <family val="2"/>
        <scheme val="minor"/>
      </rPr>
      <t xml:space="preserve">: 带有电量检测的充电器可以看到有微弱的电流
 </t>
    </r>
    <r>
      <rPr>
        <u/>
        <sz val="10.5"/>
        <color theme="10"/>
        <rFont val="Calibri"/>
        <family val="2"/>
      </rPr>
      <t>A26045794@qq.com</t>
    </r>
    <r>
      <rPr>
        <sz val="10"/>
        <color theme="1"/>
        <rFont val="等线"/>
        <family val="2"/>
        <scheme val="minor"/>
      </rPr>
      <t xml:space="preserve">: 放进相机就能看到电流变大，相机红灯亮，手机连接，可以看到相机在充电
 </t>
    </r>
    <r>
      <rPr>
        <u/>
        <sz val="10.5"/>
        <color theme="10"/>
        <rFont val="Calibri"/>
        <family val="2"/>
      </rPr>
      <t>A26045794@qq.com</t>
    </r>
    <r>
      <rPr>
        <sz val="10"/>
        <color theme="1"/>
        <rFont val="等线"/>
        <family val="2"/>
        <scheme val="minor"/>
      </rPr>
      <t xml:space="preserve">: 但是充电仓还是不开机，按了，提示闪电符号
 小月: 好的，感谢您的详细描述，小月这边建议您可以将相机寄回到我们的售后维修中心检测看下
 小月: 不确定是否是您所说的电流没有检测到的原因
 小月: 您看下是否方便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t>
    </r>
    <r>
      <rPr>
        <u/>
        <sz val="10.5"/>
        <color theme="10"/>
        <rFont val="Calibri"/>
        <family val="2"/>
      </rPr>
      <t>A26045794@qq.com</t>
    </r>
    <r>
      <rPr>
        <sz val="10"/>
        <color theme="1"/>
        <rFont val="等线"/>
        <family val="2"/>
        <scheme val="minor"/>
      </rPr>
      <t xml:space="preserve">: 只寄充电仓就行了吧？
 </t>
    </r>
    <r>
      <rPr>
        <u/>
        <sz val="10.5"/>
        <color theme="10"/>
        <rFont val="Calibri"/>
        <family val="2"/>
      </rPr>
      <t>A26045794@qq.com</t>
    </r>
    <r>
      <rPr>
        <sz val="10"/>
        <color theme="1"/>
        <rFont val="等线"/>
        <family val="2"/>
        <scheme val="minor"/>
      </rPr>
      <t xml:space="preserve">: 相机我还要用
 小月: 您好，建议您小主机和拓展仓一起寄回，如果您小主机还要使用的话，后续涉及测试的话，我们会使用售后机测试，可能和您的使用状态会有出入
 </t>
    </r>
    <r>
      <rPr>
        <u/>
        <sz val="10.5"/>
        <color theme="10"/>
        <rFont val="Calibri"/>
        <family val="2"/>
      </rPr>
      <t>A26045794@qq.com</t>
    </r>
    <r>
      <rPr>
        <sz val="10"/>
        <color theme="1"/>
        <rFont val="等线"/>
        <family val="2"/>
        <scheme val="minor"/>
      </rPr>
      <t xml:space="preserve">: 还有一个问题，连接360go app一直连接不上，连接另一个不带go的app就可以正常使用
 </t>
    </r>
    <r>
      <rPr>
        <u/>
        <sz val="10.5"/>
        <color theme="10"/>
        <rFont val="Calibri"/>
        <family val="2"/>
      </rPr>
      <t>A26045794@qq.com</t>
    </r>
    <r>
      <rPr>
        <sz val="10"/>
        <color theme="1"/>
        <rFont val="等线"/>
        <family val="2"/>
        <scheme val="minor"/>
      </rPr>
      <t xml:space="preserve">: 这种是什么情况
 小月: 您好，您说的连接另一个不带go的app就可以正常使用，这个指的是不带拓展仓的吗？单小主机连接？
 </t>
    </r>
    <r>
      <rPr>
        <u/>
        <sz val="10.5"/>
        <color theme="10"/>
        <rFont val="Calibri"/>
        <family val="2"/>
      </rPr>
      <t>A26045794@qq.com</t>
    </r>
    <r>
      <rPr>
        <sz val="10"/>
        <color theme="1"/>
        <rFont val="等线"/>
        <family val="2"/>
        <scheme val="minor"/>
      </rPr>
      <t xml:space="preserve">: 单主机
 小月: 好的，如果说您说的这个情况也是在您的拓展仓出现闪电标识，但是打不开的情况下的话，可能是小主机和拓展仓没有连接上，所以放在拓展仓里面的时候，连接不上，但是单相机没有问题的话，单相机连接是正常的
 小月: 建议您还是寄回检测看下，麻烦您了
 小月: 客服小月发送满意度调查
 小月: 您好~很荣幸为您提供本次服务，麻烦您为本次服务做出评价~
 评价不等于服务结束，如果您还有问题可以随时提问哦~感谢您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</si>
  <si>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糖米: 您好，感谢您联系影石Insta360，我是糖米，很高兴为您服务！
 15096660708: 你好
 15096660708: 申请换机
 糖米: 您好，由于当前对话比较多，糖米需要逐一确认，预计需要10-15分钟，但请您放心，我会仔细查看您的问题并给到回复，感谢您的理解
 糖米: 您好！感谢您的耐心等待，请问方便提供下镜头异物的图片这边看下吗？
 15096660708: 我没有拍到
 15096660708: 经常出现
 15096660708: 出现了很多次
 15096660708: 短暂出现就消失了
 15096660708: 所以我要申请更换
 15096660708: 因为我的是第一批机器
 15096660708: 全网都在说镜头有问题
 15096660708: 所以我在申请更换
 糖米: 您好，请问下您具体是有遇到什么问题呢？请问是起雾问题吗？如果是起雾问题需要您提供下起雾的照片这边核实下呢
 15096660708: 提示镜头异物
 15096660708: 经常提示
 糖米: 请您稍等，糖米正在查询相关信息
 糖米: 请问，您目前的相机的固件版本是多少呢？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15096660708: </t>
    </r>
    <r>
      <rPr>
        <u/>
        <sz val="10.5"/>
        <color theme="10"/>
        <rFont val="Calibri"/>
        <family val="2"/>
      </rPr>
      <t>https://s2-cs-pub-std.kefutoutiao.com/chat_upload/tid16480/IMG_20241213_211431_1734095678_1734095678325_e8d839.jpg?OSSAccessKeyId=LTAI5tERQ5hZtMsgME6Q1Uap&amp;Expires=1735310999&amp;Signature=rhl9teG%2BuCec4xHCGsv%2F8qQtcJY%3D</t>
    </r>
    <r>
      <rPr>
        <sz val="10"/>
        <color theme="1"/>
        <rFont val="等线"/>
        <family val="2"/>
        <scheme val="minor"/>
      </rPr>
      <t xml:space="preserve">
 糖米: 请您稍等，糖米正在查询相关信息
 15096660708: </t>
    </r>
    <r>
      <rPr>
        <u/>
        <sz val="10.5"/>
        <color theme="10"/>
        <rFont val="Calibri"/>
        <family val="2"/>
      </rPr>
      <t>https://s2-cs-pub-std.kefutoutiao.com/chat_upload/tid16480/Screenshot_20241213_211507_com_1734095736.arashivision_1734095736.insta360akiko_1734095736_1734095736215_ff1069.jpg?OSSAccessKeyId=LTAI5tERQ5hZtMsgME6Q1Uap&amp;Expires=1735310999&amp;Signature=xvd%2F54IjRPQLOOiqJBx3Ed%2FxKEs%3D</t>
    </r>
    <r>
      <rPr>
        <sz val="10"/>
        <color theme="1"/>
        <rFont val="等线"/>
        <family val="2"/>
        <scheme val="minor"/>
      </rPr>
      <t xml:space="preserve">
 糖米: 您好，这边需要您提供下相机日志，问题现象视频反馈呢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15096660708: 。。。
 糖米: 实在抱歉给您造成了不好的使用体验，您反馈的问题我们非常重视，也会积极协助您进行处理的，请您先消消气。
 糖米: 如果您后续出现此问题可以先录制下故障视频提供我们反馈，可以随时联系我们处理呢，相机是享有一年质保的哈，对于无意给您带来的不愉快体验以及影响深表歉意！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</si>
  <si>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19371279907: 人工
 系统: 有新的咨询进来了。
 19371279907: 怎么连接麦克风
 19371279907: 外置的
 姜姜: 您好，感谢您联系影石Insta360，我是姜姜，很高兴为您服务！
 姜姜: 请问您的相机型号是什么呢？
 19371279907: X3
 姜姜: </t>
    </r>
    <r>
      <rPr>
        <u/>
        <sz val="10.5"/>
        <color theme="10"/>
        <rFont val="Calibri"/>
        <family val="2"/>
      </rPr>
      <t>https://s2-cs-pub-std.kefutoutiao.com/icon/tid16480/image_1735384376960_sm4bb1735384376961.png</t>
    </r>
    <r>
      <rPr>
        <sz val="10"/>
        <color theme="1"/>
        <rFont val="等线"/>
        <family val="2"/>
        <scheme val="minor"/>
      </rPr>
      <t xml:space="preserve">
 姜姜: 我们官网有售卖音频转接器的
 19371279907: 大疆MC MINI怎么连接
 姜姜: 不在兼容列表的产品不推荐使用哦
 19371279907: 蓝牙在哪里
 姜姜: 姜姜帮您核实一下，请您稍等下。
 姜姜: 感谢您的耐心等待，目前只兼容姜姜给你发送的图片上述的耳机进行蓝牙连接，方法就是相机导航栏有一个耳机图标
 姜姜: </t>
    </r>
    <r>
      <rPr>
        <u/>
        <sz val="10.5"/>
        <color theme="10"/>
        <rFont val="Calibri"/>
        <family val="2"/>
      </rPr>
      <t>https://s2-cs-pub-std.kefutoutiao.com/icon/tid16480/image_1735384744672_avjqo1735384744674.png</t>
    </r>
    <r>
      <rPr>
        <sz val="10"/>
        <color theme="1"/>
        <rFont val="等线"/>
        <family val="2"/>
        <scheme val="minor"/>
      </rPr>
      <t xml:space="preserv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</si>
  <si>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sonni1509@icloud.com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sonni1509@icloud.com</t>
    </r>
    <r>
      <rPr>
        <sz val="10"/>
        <color theme="1"/>
        <rFont val="等线"/>
        <family val="2"/>
        <scheme val="minor"/>
      </rPr>
      <t xml:space="preserve">: I’m having problems with my stitching on my insta x3 camera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1735028100&amp;amp;signature=92115e43264cc331e6e7c8bb5f63c43280c1c9c5825a780c827226469fb619c4&amp;amp;req=dSIjFMB8lIFYW%2FMW1HO4zctU709wBBPtM840w7l16MTXiNgFMZEx9kBRqEUX%0ABa3HiSDyAY7LFimsrAE%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sonni1509@icloud.com</t>
    </r>
    <r>
      <rPr>
        <sz val="10"/>
        <color theme="1"/>
        <rFont val="等线"/>
        <family val="2"/>
        <scheme val="minor"/>
      </rPr>
      <t xml:space="preserve">: I use the dive case underwater and also without and I get stitching issues with both 
 Insta360: You’ve already seen this, but this is the best answer available.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1735028100&amp;amp;signature=92115e43264cc331e6e7c8bb5f63c43280c1c9c5825a780c827226469fb619c4&amp;amp;req=dSIjFMB8lIFYW%2FMW1HO4zctU709wBBPtM840w7l16MTXiNgFMZEx9kBRqEUX%0ABa3HiSDyAY7LFimsrAE%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sonni1509@icloud.com</t>
    </r>
    <r>
      <rPr>
        <sz val="10"/>
        <color theme="1"/>
        <rFont val="等线"/>
        <family val="2"/>
        <scheme val="minor"/>
      </rPr>
      <t xml:space="preserve">: Can I speak to adviser please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sonni1509@icloud.com</t>
    </r>
    <r>
      <rPr>
        <sz val="10"/>
        <color theme="1"/>
        <rFont val="等线"/>
        <family val="2"/>
        <scheme val="minor"/>
      </rPr>
      <t xml:space="preserve">: Talk to a person 👤
 Insta360: Select the most relevant to your
 concern:
 </t>
    </r>
    <r>
      <rPr>
        <u/>
        <sz val="10.5"/>
        <color theme="10"/>
        <rFont val="Calibri"/>
        <family val="2"/>
      </rPr>
      <t>sonni1509@icloud.com</t>
    </r>
    <r>
      <rPr>
        <sz val="10"/>
        <color theme="1"/>
        <rFont val="等线"/>
        <family val="2"/>
        <scheme val="minor"/>
      </rPr>
      <t xml:space="preserve">: Camera
 </t>
    </r>
    <r>
      <rPr>
        <u/>
        <sz val="10.5"/>
        <color theme="10"/>
        <rFont val="Calibri"/>
        <family val="2"/>
      </rPr>
      <t>sonni1509@icloud.com</t>
    </r>
    <r>
      <rPr>
        <sz val="10"/>
        <color theme="1"/>
        <rFont val="等线"/>
        <family val="2"/>
        <scheme val="minor"/>
      </rPr>
      <t xml:space="preserve">: X2/X3/X4
 Insta360: We received your response. Let me connect you to an available agent.
 Sameer: Hi there, thank you for your message, this is Sameer from Insta360 Technical Support Team. I will be happy to assist you. May I have a moment to look into this please?
 Sameer: I am sorry to hear on this. Base don the given suggestion by our virtual assistance. Have you tried the function?
 </t>
    </r>
    <r>
      <rPr>
        <u/>
        <sz val="10.5"/>
        <color theme="10"/>
        <rFont val="Calibri"/>
        <family val="2"/>
      </rPr>
      <t>sonni1509@icloud.com</t>
    </r>
    <r>
      <rPr>
        <sz val="10"/>
        <color theme="1"/>
        <rFont val="等线"/>
        <family val="2"/>
        <scheme val="minor"/>
      </rPr>
      <t xml:space="preserve">: Yes i have tried all options 
 Sameer: I am sorry to hear on this. I will look on this matter for you. Mind if you can share the information below:​1) Dive case picture:2) Share the footage that show the damage3) Firmware version:
 Sameer: Pending reply
 </t>
    </r>
    <r>
      <rPr>
        <u/>
        <sz val="10.5"/>
        <color theme="10"/>
        <rFont val="Calibri"/>
        <family val="2"/>
      </rPr>
      <t>sonni1509@icloud.com</t>
    </r>
    <r>
      <rPr>
        <sz val="10"/>
        <color theme="1"/>
        <rFont val="等线"/>
        <family val="2"/>
        <scheme val="minor"/>
      </rPr>
      <t xml:space="preserve">: </t>
    </r>
    <r>
      <rPr>
        <u/>
        <sz val="10.5"/>
        <color theme="10"/>
        <rFont val="Calibri"/>
        <family val="2"/>
      </rPr>
      <t>https://downloads.intercomcdn.com/i/o/uoyosxqi/1307684521/8ba0ddca3c5de783761befdd1f8c/IMG_9204.png?expires=1735028100&amp;amp;signature=0ae69630358b33941783cd17c563043474e78e02d8514ca6c0b7e90f7a38feea&amp;amp;req=dSMnEc92mYRdWPMW1HO4zYwAC0QOcb9iBfnR5vIloi%2BdecUlgaIUsQRH1aKx%0A9AGsHFa0bD6xHRkhkZ8%3D%0A</t>
    </r>
    <r>
      <rPr>
        <sz val="10"/>
        <color theme="1"/>
        <rFont val="等线"/>
        <family val="2"/>
        <scheme val="minor"/>
      </rPr>
      <t xml:space="preserve">
 Sameer: Thank you. Let me look on this,
 Sameer: Hi, I appreciate on the wait on this. Mind if I have other details as well as requested above?
 Sameer: May I know if you are using Invisible selfie stick as well?
 </t>
    </r>
    <r>
      <rPr>
        <u/>
        <sz val="10.5"/>
        <color theme="10"/>
        <rFont val="Calibri"/>
        <family val="2"/>
      </rPr>
      <t>sonni1509@icloud.com</t>
    </r>
    <r>
      <rPr>
        <sz val="10"/>
        <color theme="1"/>
        <rFont val="等线"/>
        <family val="2"/>
        <scheme val="minor"/>
      </rPr>
      <t xml:space="preserve">: </t>
    </r>
    <r>
      <rPr>
        <u/>
        <sz val="10.5"/>
        <color theme="10"/>
        <rFont val="Calibri"/>
        <family val="2"/>
      </rPr>
      <t>https://downloads.intercomcdn.com/i/o/uoyosxqi/1307689111/89f45a92ca318bf2c68ffb9a67e4/IMG_9313.png?expires=1735028100&amp;amp;signature=37865c413656cf4ce68d625def55a6ba8f9cc6a7e480d736c76c231eb427d85b&amp;amp;req=dSMnEc92lIBeWPMW1HO4zcm9K0mqbK5CLaAigwwsWGfInleXv%2Fuc0XrSJSJr%0Av2K4GhKkm9TFJkjlNus%3D%0A</t>
    </r>
    <r>
      <rPr>
        <sz val="10"/>
        <color theme="1"/>
        <rFont val="等线"/>
        <family val="2"/>
        <scheme val="minor"/>
      </rPr>
      <t xml:space="preserve">
 </t>
    </r>
    <r>
      <rPr>
        <u/>
        <sz val="10.5"/>
        <color theme="10"/>
        <rFont val="Calibri"/>
        <family val="2"/>
      </rPr>
      <t>sonni1509@icloud.com</t>
    </r>
    <r>
      <rPr>
        <sz val="10"/>
        <color theme="1"/>
        <rFont val="等线"/>
        <family val="2"/>
        <scheme val="minor"/>
      </rPr>
      <t xml:space="preserve">: Yes I’ve tried with selfie stick and without 
 </t>
    </r>
    <r>
      <rPr>
        <u/>
        <sz val="10.5"/>
        <color theme="10"/>
        <rFont val="Calibri"/>
        <family val="2"/>
      </rPr>
      <t>sonni1509@icloud.com</t>
    </r>
    <r>
      <rPr>
        <sz val="10"/>
        <color theme="1"/>
        <rFont val="等线"/>
        <family val="2"/>
        <scheme val="minor"/>
      </rPr>
      <t xml:space="preserve">: tried in dive case and without dive case 
 Sameer: Every time when you use the Dive Case did you toggle on the Dive case mode.
 Sameer: May I also know if you are using lens guard when using the Dive case?
 </t>
    </r>
    <r>
      <rPr>
        <u/>
        <sz val="10.5"/>
        <color theme="10"/>
        <rFont val="Calibri"/>
        <family val="2"/>
      </rPr>
      <t>sonni1509@icloud.com</t>
    </r>
    <r>
      <rPr>
        <sz val="10"/>
        <color theme="1"/>
        <rFont val="等线"/>
        <family val="2"/>
        <scheme val="minor"/>
      </rPr>
      <t xml:space="preserve">: Yes I toggle dive case mode 
 </t>
    </r>
    <r>
      <rPr>
        <u/>
        <sz val="10.5"/>
        <color theme="10"/>
        <rFont val="Calibri"/>
        <family val="2"/>
      </rPr>
      <t>sonni1509@icloud.com</t>
    </r>
    <r>
      <rPr>
        <sz val="10"/>
        <color theme="1"/>
        <rFont val="等线"/>
        <family val="2"/>
        <scheme val="minor"/>
      </rPr>
      <t xml:space="preserve">: no I’m not using lens guard 
 Sameer: Noted on this.
 Sameer: Please give me some time to look on this for you.
 Sameer: Issue: aving problems with my stitching on my insta x3 cameraDevice: X3SN: NAIntercom ID: 107564400593354Email: sonni1509@icloud.comCountry: Hong Kong​KM: </t>
    </r>
    <r>
      <rPr>
        <u/>
        <sz val="10.5"/>
        <color theme="10"/>
        <rFont val="Calibri"/>
        <family val="2"/>
      </rPr>
      <t>https://kf-llm-saas.emotibot.com/km/#/space/314/detail/ReqiH6eEeaId84HSUWr9VSy0Y7nzLF7W?from=portal&amp;amp;keyword=stitching%20optimization</t>
    </r>
    <r>
      <rPr>
        <sz val="10"/>
        <color theme="1"/>
        <rFont val="等线"/>
        <family val="2"/>
        <scheme val="minor"/>
      </rPr>
      <t xml:space="preserve">​Already advised:-firmware-dive case mode- can turn on the "Lens Guard Mode", "Dive Case Mode" or "Chromatic Calibration Mode" via Insta360 App
 </t>
    </r>
    <r>
      <rPr>
        <u/>
        <sz val="10.5"/>
        <color theme="10"/>
        <rFont val="Calibri"/>
        <family val="2"/>
      </rPr>
      <t>sonni1509@icloud.com</t>
    </r>
    <r>
      <rPr>
        <sz val="10"/>
        <color theme="1"/>
        <rFont val="等线"/>
        <family val="2"/>
        <scheme val="minor"/>
      </rPr>
      <t xml:space="preserve">: Okay 
 Sameer: Hi, I appreciate on the given reply on this. Try to edit your footage via Studio by clicking the Stitching optimization as per below:​
 </t>
    </r>
    <r>
      <rPr>
        <u/>
        <sz val="10.5"/>
        <color theme="10"/>
        <rFont val="Calibri"/>
        <family val="2"/>
      </rPr>
      <t>https://downloads.intercomcdn.com/i/o/uoyosxqi/1307780672/cf3776929aeea094f2c7b25ed12f/image.png?expires=1735028100&amp;amp;signature=95e44427a1cd20af9bd189bda06b3138dc39e5d94cf35fc9319e385252bbc8b9&amp;amp;req=dSMnEc52nYdYW%2FMW1HO4zaD9E%2FIijjaN4Mqc1rOv9QhHKHMPPWfBddw8L7U7%0AaXYoFcYqv0zNihRMEXU%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sonni1509@icloud.com</t>
    </r>
    <r>
      <rPr>
        <sz val="10"/>
        <color theme="1"/>
        <rFont val="等线"/>
        <family val="2"/>
        <scheme val="minor"/>
      </rPr>
      <t xml:space="preserve">: Hi I haven’t had a chance to use the studio yet, is it only on pc you can access this?
 Vick: Hello there. Thank you for contacting Insta360 Support. My name is Vick from the Technical Support Team and I do hope that you're having a great dayI will be your point of contact in this case as my colleague is away. Please allow me sometimes to study through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</si>
  <si>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bkcin062994@gmail.com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bkcin062994@gmail.com</t>
    </r>
    <r>
      <rPr>
        <sz val="10"/>
        <color theme="1"/>
        <rFont val="等线"/>
        <family val="2"/>
        <scheme val="minor"/>
      </rPr>
      <t xml:space="preserve">: Hello what is the reason why my recording stops when I use my Insta360 X3? It only lasts for about a minute sometimes only second., even though I have plenty of memory space left. Thanks in advance for answering.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bkcin062994@gmail.com</t>
    </r>
    <r>
      <rPr>
        <sz val="10"/>
        <color theme="1"/>
        <rFont val="等线"/>
        <family val="2"/>
        <scheme val="minor"/>
      </rPr>
      <t xml:space="preserve">: i have v30 sandisk extreme 256gb and still i cant record hour because it always stop second.
 Insta360: You’ve already seen this, but this is the best answer available.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bkcin062994@gmail.com</t>
    </r>
    <r>
      <rPr>
        <sz val="10"/>
        <color theme="1"/>
        <rFont val="等线"/>
        <family val="2"/>
        <scheme val="minor"/>
      </rPr>
      <t xml:space="preserve">: Talk to a person 👤
 Insta360: We received your response. Let me connect you to an available agent.
 Belle: Hi there! Thank you for contacting Insta360 Technical Support. This is Belle, and I'll be glad to assist you today.
 </t>
    </r>
    <r>
      <rPr>
        <u/>
        <sz val="10.5"/>
        <color theme="10"/>
        <rFont val="Calibri"/>
        <family val="2"/>
      </rPr>
      <t>bkcin062994@gmail.com</t>
    </r>
    <r>
      <rPr>
        <sz val="10"/>
        <color theme="1"/>
        <rFont val="等线"/>
        <family val="2"/>
        <scheme val="minor"/>
      </rPr>
      <t xml:space="preserve">: Hello what is the reason why my recording stops when I use my Insta360 X3? It only lasts for about a minute sometimes only second., even though I have plenty of memory space left. Thanks in advance for answering.
 </t>
    </r>
    <r>
      <rPr>
        <u/>
        <sz val="10.5"/>
        <color theme="10"/>
        <rFont val="Calibri"/>
        <family val="2"/>
      </rPr>
      <t>bkcin062994@gmail.com</t>
    </r>
    <r>
      <rPr>
        <sz val="10"/>
        <color theme="1"/>
        <rFont val="等线"/>
        <family val="2"/>
        <scheme val="minor"/>
      </rPr>
      <t xml:space="preserve">: i have v30 sandisk extreme 256gb and still i cant record hour because it always stop second.
 Belle: Hi there, I understand that your recording stop using the Insta360 X3. I will look into this for you!
 </t>
    </r>
    <r>
      <rPr>
        <u/>
        <sz val="10.5"/>
        <color theme="10"/>
        <rFont val="Calibri"/>
        <family val="2"/>
      </rPr>
      <t>bkcin062994@gmail.com</t>
    </r>
    <r>
      <rPr>
        <sz val="10"/>
        <color theme="1"/>
        <rFont val="等线"/>
        <family val="2"/>
        <scheme val="minor"/>
      </rPr>
      <t xml:space="preserve">: btw this is my 2nd time that i bought memory card and i dont know whats wrong
 Belle: May I know what do you means by you cannot record hour because it always stop second? 
 Belle: Understand that. May I know whether the previous memory card have the same issues ? 
 </t>
    </r>
    <r>
      <rPr>
        <u/>
        <sz val="10.5"/>
        <color theme="10"/>
        <rFont val="Calibri"/>
        <family val="2"/>
      </rPr>
      <t>bkcin062994@gmail.com</t>
    </r>
    <r>
      <rPr>
        <sz val="10"/>
        <color theme="1"/>
        <rFont val="等线"/>
        <family val="2"/>
        <scheme val="minor"/>
      </rPr>
      <t xml:space="preserve">: when i start recording it only last1 minute to 2 minutes but mostly stop only in second Then i need to press power button to turn off , so that i can use again to record.
 </t>
    </r>
    <r>
      <rPr>
        <u/>
        <sz val="10.5"/>
        <color theme="10"/>
        <rFont val="Calibri"/>
        <family val="2"/>
      </rPr>
      <t>bkcin062994@gmail.com</t>
    </r>
    <r>
      <rPr>
        <sz val="10"/>
        <color theme="1"/>
        <rFont val="等线"/>
        <family val="2"/>
        <scheme val="minor"/>
      </rPr>
      <t xml:space="preserve">: yes i have same issue thats why i tried to bought another memory card
 Belle: Noted that. May I know if you have try to factory reset the device to see if the issue persist ? 
 </t>
    </r>
    <r>
      <rPr>
        <u/>
        <sz val="10.5"/>
        <color theme="10"/>
        <rFont val="Calibri"/>
        <family val="2"/>
      </rPr>
      <t>bkcin062994@gmail.com</t>
    </r>
    <r>
      <rPr>
        <sz val="10"/>
        <color theme="1"/>
        <rFont val="等线"/>
        <family val="2"/>
        <scheme val="minor"/>
      </rPr>
      <t xml:space="preserve">: yes i already did that also formatting the card in camera
 Belle: I see. Understand that. May I know if the camera overheat when you record it ? 
 </t>
    </r>
    <r>
      <rPr>
        <u/>
        <sz val="10.5"/>
        <color theme="10"/>
        <rFont val="Calibri"/>
        <family val="2"/>
      </rPr>
      <t>bkcin062994@gmail.com</t>
    </r>
    <r>
      <rPr>
        <sz val="10"/>
        <color theme="1"/>
        <rFont val="等线"/>
        <family val="2"/>
        <scheme val="minor"/>
      </rPr>
      <t xml:space="preserve">: yes and its not normal i think
 Belle: Alright !
 Belle: We appreciate the time you've taken to share your feedback with us!
 To assist you with the perceived issue, we recommend you undertake some tests to observe if your camera experiences abnormal warmth. Here's what you need to do:
 Allow your camera to sit idle for about an hour to cool down. Then, in a 25°C indoor environment with no airflow, continuously record and observe the time it takes for the indicator light to show signs of overheating.
 Ensure that your camera is fully charged and has ample internal memory. Disconnect any external connections (such as mobile phones or other Bluetooth devices).
 Adjust your Wi-Fi settings to auto mode and enable the "Screen Auto Sleep" feature. (You can do this by: swiping down on the screen &amp;gt; selecting "Settings" &amp;gt; choosing "General" &amp;gt; scrolling down to "Screen Auto Sleep" &amp;gt; turning on "Screen off during recording").
 Once you have completed the test, please promptly inform us of the time it took for your camera to overheat. This information will assist us in providing a resolution to your issue. 
 </t>
    </r>
    <r>
      <rPr>
        <u/>
        <sz val="10.5"/>
        <color theme="10"/>
        <rFont val="Calibri"/>
        <family val="2"/>
      </rPr>
      <t>bkcin062994@gmail.com</t>
    </r>
    <r>
      <rPr>
        <sz val="10"/>
        <color theme="1"/>
        <rFont val="等线"/>
        <family val="2"/>
        <scheme val="minor"/>
      </rPr>
      <t xml:space="preserve">: sending you video taken just right now 
 </t>
    </r>
    <r>
      <rPr>
        <u/>
        <sz val="10.5"/>
        <color theme="10"/>
        <rFont val="Calibri"/>
        <family val="2"/>
      </rPr>
      <t>bkcin062994@gmail.com</t>
    </r>
    <r>
      <rPr>
        <sz val="10"/>
        <color theme="1"/>
        <rFont val="等线"/>
        <family val="2"/>
        <scheme val="minor"/>
      </rPr>
      <t xml:space="preserve">: </t>
    </r>
    <r>
      <rPr>
        <u/>
        <sz val="10.5"/>
        <color theme="10"/>
        <rFont val="Calibri"/>
        <family val="2"/>
      </rPr>
      <t>https://insta360-bdf16127a251.intercom-attachments-3.com/i/o/uoyosxqi/1306440591/fce094e931726396be19cf1d8865/3f74ec87-8a5a-4d63-955f-1c57b0b09485.mp4?expires=1734812100&amp;signature=ba50289406205831e559ad3d25061e6df6706fe109dc28f1bcaa30c8fdde2d95&amp;req=dSMnEM16nYRWWPMW1HO4zb%2FsKEQsitOJCwcrA0BM%2Fb3KcR2w3wB10zo%3D%0A</t>
    </r>
    <r>
      <rPr>
        <sz val="10"/>
        <color theme="1"/>
        <rFont val="等线"/>
        <family val="2"/>
        <scheme val="minor"/>
      </rPr>
      <t xml:space="preserve">
 </t>
    </r>
    <r>
      <rPr>
        <u/>
        <sz val="10.5"/>
        <color theme="10"/>
        <rFont val="Calibri"/>
        <family val="2"/>
      </rPr>
      <t>bkcin062994@gmail.com</t>
    </r>
    <r>
      <rPr>
        <sz val="10"/>
        <color theme="1"/>
        <rFont val="等线"/>
        <family val="2"/>
        <scheme val="minor"/>
      </rPr>
      <t xml:space="preserve">: as you can see , when i also stop recording it took so long to save then the screen will hang so i need to do hard reset
 </t>
    </r>
    <r>
      <rPr>
        <u/>
        <sz val="10.5"/>
        <color theme="10"/>
        <rFont val="Calibri"/>
        <family val="2"/>
      </rPr>
      <t>bkcin062994@gmail.com</t>
    </r>
    <r>
      <rPr>
        <sz val="10"/>
        <color theme="1"/>
        <rFont val="等线"/>
        <family val="2"/>
        <scheme val="minor"/>
      </rPr>
      <t xml:space="preserve">: and this is the video that only last for a second only and my camera will freeze also
 </t>
    </r>
    <r>
      <rPr>
        <u/>
        <sz val="10.5"/>
        <color theme="10"/>
        <rFont val="Calibri"/>
        <family val="2"/>
      </rPr>
      <t>bkcin062994@gmail.com</t>
    </r>
    <r>
      <rPr>
        <sz val="10"/>
        <color theme="1"/>
        <rFont val="等线"/>
        <family val="2"/>
        <scheme val="minor"/>
      </rPr>
      <t xml:space="preserve">: </t>
    </r>
    <r>
      <rPr>
        <u/>
        <sz val="10.5"/>
        <color theme="10"/>
        <rFont val="Calibri"/>
        <family val="2"/>
      </rPr>
      <t>https://insta360-bdf16127a251.intercom-attachments-3.com/i/o/uoyosxqi/1306443155/7ccb62176631f80be17ea610ddd8/470266704_9107716419279953_8985656274836703200_n.mp4?expires=1734812100&amp;signature=b2485aa53f8c0578deffb1afb8b3e98e55dfd020d797025746fb594f1ab3030f&amp;req=dSMnEM16noBaXPMW1HO4zetK14DmyGW3%2FR9cugnJXMJaTFMqGK4jWOM%3D%0A</t>
    </r>
    <r>
      <rPr>
        <sz val="10"/>
        <color theme="1"/>
        <rFont val="等线"/>
        <family val="2"/>
        <scheme val="minor"/>
      </rPr>
      <t xml:space="preserve">
 Belle: Thank you for the videos ! Let me take a look into the video first ! 
 </t>
    </r>
    <r>
      <rPr>
        <u/>
        <sz val="10.5"/>
        <color theme="10"/>
        <rFont val="Calibri"/>
        <family val="2"/>
      </rPr>
      <t>bkcin062994@gmail.com</t>
    </r>
    <r>
      <rPr>
        <sz val="10"/>
        <color theme="1"/>
        <rFont val="等线"/>
        <family val="2"/>
        <scheme val="minor"/>
      </rPr>
      <t xml:space="preserve">: any update?
 Belle: Hi there, thank you for waiting! As for this, I will need to see look further with the relevant team. Could you provide me with the details below : 1. Camera's serial number 2. Shooting mode parameters. 3. Camera log You may follow the step below to get the camera log : 
 Insta360: Has your question been answered?
 Belle: Camera log
 You may follow the steps below to get the camera log :
 -Try recording a video lasting 3-5 seconds and get the video file name.
 - You may navigate within the camera (ensuring there is a memory card inside) through the following sequence: "Settings" &amp;gt; "Camera Info" &amp;gt; "Export LOG". This action will generate the log file on the camera's memory card (as illustrated below).
 - Connect your device to a computer and then send the entire log folder located on the memory card. Also, confirm the specific date on which the camera experienced issues.​
 </t>
    </r>
    <r>
      <rPr>
        <u/>
        <sz val="10.5"/>
        <color theme="10"/>
        <rFont val="Calibri"/>
        <family val="2"/>
      </rPr>
      <t>https://downloads.intercomcdn.com/i/o/uoyosxqi/1306467708/c9fd2cdc6ff882c00be9d017a774/AD_4nXeOPsnL3ZJq8WbdxPglNrzbGKwD3jzYJ6eg507UipdOIlpgY8HyzwkNR1vxhXznEMG0kiZG8q9NE-YfNsc30E_VNycNg8Gzd6F27iGMzjJG0tVSRsYrodnN2Cxz4sXotDNRv7U-JkKWUsrUrBaQgxWqj4HB?expires=1734812100&amp;amp;signature=3a4ed96c8ea7df97e8a6d3ec654665b2036c9ae90f473b632c0fec8a61827927&amp;amp;req=dSMnEM14moZfUfMW1HO4zcxcd72jUBSDoWKdj9%2FQxfoj3%2FhdLlZeVf0YOVI3%0Ax89A%2BykPZ9sw9y0Mcnk%3D%0A</t>
    </r>
    <r>
      <rPr>
        <sz val="10"/>
        <color theme="1"/>
        <rFont val="等线"/>
        <family val="2"/>
        <scheme val="minor"/>
      </rPr>
      <t xml:space="preserve">
 Belle: I apologize I accidentally closed the chat. Please do provide me with the details so I am able to liaise this further with the relevant team.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</si>
  <si>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me@payam124.com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me@payam124.com</t>
    </r>
    <r>
      <rPr>
        <sz val="10"/>
        <color theme="1"/>
        <rFont val="等线"/>
        <family val="2"/>
        <scheme val="minor"/>
      </rPr>
      <t xml:space="preserve">: Hi. I've an X4 for capture my skiing. Today I noticed a very odd behavior from the device. first, while I was on slope, it did not react well to my "stop recording". after saying several times, all of the sudden it started to react, however I heard "beeps" frequently!I was like the situation that the device got several instructions and wanted to acknowledge them. the beeps did not stop. I turned off and on the device. surprisingly beeps started after each power cycle. I turned it off for a minute or 2, then when I turned it on, it did not beep anymore.later I realized that it responded well to my "start recording" command, but I had to repeat loudly the "stop recording" so the device would act.later when I got home, it started to turn on and off randomly! 
 Insta360: Sorry, as a bot I couldn’t find an answer for that.
 Insta360: You can rephrase your question, or talk to our team
 </t>
    </r>
    <r>
      <rPr>
        <u/>
        <sz val="10.5"/>
        <color theme="10"/>
        <rFont val="Calibri"/>
        <family val="2"/>
      </rPr>
      <t>me@payam124.com</t>
    </r>
    <r>
      <rPr>
        <sz val="10"/>
        <color theme="1"/>
        <rFont val="等线"/>
        <family val="2"/>
        <scheme val="minor"/>
      </rPr>
      <t xml:space="preserve">: Talk to a person 👤
 Insta360: Select the most relevant to your
 concern:
 </t>
    </r>
    <r>
      <rPr>
        <u/>
        <sz val="10.5"/>
        <color theme="10"/>
        <rFont val="Calibri"/>
        <family val="2"/>
      </rPr>
      <t>me@payam124.com</t>
    </r>
    <r>
      <rPr>
        <sz val="10"/>
        <color theme="1"/>
        <rFont val="等线"/>
        <family val="2"/>
        <scheme val="minor"/>
      </rPr>
      <t xml:space="preserve">: Camera
 </t>
    </r>
    <r>
      <rPr>
        <u/>
        <sz val="10.5"/>
        <color theme="10"/>
        <rFont val="Calibri"/>
        <family val="2"/>
      </rPr>
      <t>me@payam124.com</t>
    </r>
    <r>
      <rPr>
        <sz val="10"/>
        <color theme="1"/>
        <rFont val="等线"/>
        <family val="2"/>
        <scheme val="minor"/>
      </rPr>
      <t xml:space="preserve">: X2/X3/X4
 Insta360: We received your response. Let me connect you to an available agent.
 Vick: Hi there, thank you for your message, this is Vick from Insta360 Technical Support Team. I will be happy to assist you. 
 Vick: Really sorry for the inconvenience cause , May I know your camera firmware and is it possible to send video of your camera problem.
 </t>
    </r>
    <r>
      <rPr>
        <u/>
        <sz val="10.5"/>
        <color theme="10"/>
        <rFont val="Calibri"/>
        <family val="2"/>
      </rPr>
      <t>me@payam124.com</t>
    </r>
    <r>
      <rPr>
        <sz val="10"/>
        <color theme="1"/>
        <rFont val="等线"/>
        <family val="2"/>
        <scheme val="minor"/>
      </rPr>
      <t xml:space="preserve">: hi
 Vick: Hello
 </t>
    </r>
    <r>
      <rPr>
        <u/>
        <sz val="10.5"/>
        <color theme="10"/>
        <rFont val="Calibri"/>
        <family val="2"/>
      </rPr>
      <t>me@payam124.com</t>
    </r>
    <r>
      <rPr>
        <sz val="10"/>
        <color theme="1"/>
        <rFont val="等线"/>
        <family val="2"/>
        <scheme val="minor"/>
      </rPr>
      <t xml:space="preserve">: 1.5.3
 </t>
    </r>
    <r>
      <rPr>
        <u/>
        <sz val="10.5"/>
        <color theme="10"/>
        <rFont val="Calibri"/>
        <family val="2"/>
      </rPr>
      <t>me@payam124.com</t>
    </r>
    <r>
      <rPr>
        <sz val="10"/>
        <color theme="1"/>
        <rFont val="等线"/>
        <family val="2"/>
        <scheme val="minor"/>
      </rPr>
      <t xml:space="preserve">: what do you mean video of the problem?it randomly turns on and then turns off
 </t>
    </r>
    <r>
      <rPr>
        <u/>
        <sz val="10.5"/>
        <color theme="10"/>
        <rFont val="Calibri"/>
        <family val="2"/>
      </rPr>
      <t>me@payam124.com</t>
    </r>
    <r>
      <rPr>
        <sz val="10"/>
        <color theme="1"/>
        <rFont val="等线"/>
        <family val="2"/>
        <scheme val="minor"/>
      </rPr>
      <t xml:space="preserve">: some time it happans back to back within a few minutes
 </t>
    </r>
    <r>
      <rPr>
        <u/>
        <sz val="10.5"/>
        <color theme="10"/>
        <rFont val="Calibri"/>
        <family val="2"/>
      </rPr>
      <t>me@payam124.com</t>
    </r>
    <r>
      <rPr>
        <sz val="10"/>
        <color theme="1"/>
        <rFont val="等线"/>
        <family val="2"/>
        <scheme val="minor"/>
      </rPr>
      <t xml:space="preserve">: sometime it does not happen for an hour
 Vick: Have try with another battery ?
 </t>
    </r>
    <r>
      <rPr>
        <u/>
        <sz val="10.5"/>
        <color theme="10"/>
        <rFont val="Calibri"/>
        <family val="2"/>
      </rPr>
      <t>me@payam124.com</t>
    </r>
    <r>
      <rPr>
        <sz val="10"/>
        <color theme="1"/>
        <rFont val="等线"/>
        <family val="2"/>
        <scheme val="minor"/>
      </rPr>
      <t xml:space="preserve">: no. I have only one battery
 </t>
    </r>
    <r>
      <rPr>
        <u/>
        <sz val="10.5"/>
        <color theme="10"/>
        <rFont val="Calibri"/>
        <family val="2"/>
      </rPr>
      <t>me@payam124.com</t>
    </r>
    <r>
      <rPr>
        <sz val="10"/>
        <color theme="1"/>
        <rFont val="等线"/>
        <family val="2"/>
        <scheme val="minor"/>
      </rPr>
      <t xml:space="preserve">: I even disconnected the battery and connected back 
 </t>
    </r>
    <r>
      <rPr>
        <u/>
        <sz val="10.5"/>
        <color theme="10"/>
        <rFont val="Calibri"/>
        <family val="2"/>
      </rPr>
      <t>me@payam124.com</t>
    </r>
    <r>
      <rPr>
        <sz val="10"/>
        <color theme="1"/>
        <rFont val="等线"/>
        <family val="2"/>
        <scheme val="minor"/>
      </rPr>
      <t xml:space="preserve">: but nothing changed
 Vick: In this case I would recommend you to send the camera for inspection.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590256Please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t>
    </r>
    <r>
      <rPr>
        <u/>
        <sz val="10.5"/>
        <color theme="10"/>
        <rFont val="Calibri"/>
        <family val="2"/>
      </rPr>
      <t>me@payam124.com</t>
    </r>
    <r>
      <rPr>
        <sz val="10"/>
        <color theme="1"/>
        <rFont val="等线"/>
        <family val="2"/>
        <scheme val="minor"/>
      </rPr>
      <t xml:space="preserve">: that's so inconvenient. I got it for my ski lesson. I need it 
 Vick: Really sorry it sounds like hardware issue which required Inspection to resolve the issue.
 </t>
    </r>
    <r>
      <rPr>
        <u/>
        <sz val="10.5"/>
        <color theme="10"/>
        <rFont val="Calibri"/>
        <family val="2"/>
      </rPr>
      <t>me@payam124.com</t>
    </r>
    <r>
      <rPr>
        <sz val="10"/>
        <color theme="1"/>
        <rFont val="等线"/>
        <family val="2"/>
        <scheme val="minor"/>
      </rPr>
      <t xml:space="preserve">: btw, I have that so called extra warranty...
 Vick: If the problem was caused by a non-artificial issue, we will replace it for you and if under warranty.
 </t>
    </r>
    <r>
      <rPr>
        <u/>
        <sz val="10.5"/>
        <color theme="10"/>
        <rFont val="Calibri"/>
        <family val="2"/>
      </rPr>
      <t>me@payam124.com</t>
    </r>
    <r>
      <rPr>
        <sz val="10"/>
        <color theme="1"/>
        <rFont val="等线"/>
        <family val="2"/>
        <scheme val="minor"/>
      </rPr>
      <t xml:space="preserve">: how long does the process take?
 Vick: My humble apologies, we don't have the exact timeframe but it might take 7 to 14 working days, It depends on the repair team.
 </t>
    </r>
    <r>
      <rPr>
        <u/>
        <sz val="10.5"/>
        <color theme="10"/>
        <rFont val="Calibri"/>
        <family val="2"/>
      </rPr>
      <t>me@payam124.com</t>
    </r>
    <r>
      <rPr>
        <sz val="10"/>
        <color theme="1"/>
        <rFont val="等线"/>
        <family val="2"/>
        <scheme val="minor"/>
      </rPr>
      <t xml:space="preserve">: any chance that I can get a temporary substitute device while I'm sending my own device?I don't mind to have temporary payment or authorization on my credit card for such a substitute 
 Vick: Really sorry we don't have that option as of now , however Ill take this feedback and pass it our Internal team for future references. 
 </t>
    </r>
    <r>
      <rPr>
        <u/>
        <sz val="10.5"/>
        <color theme="10"/>
        <rFont val="Calibri"/>
        <family val="2"/>
      </rPr>
      <t>me@payam124.com</t>
    </r>
    <r>
      <rPr>
        <sz val="10"/>
        <color theme="1"/>
        <rFont val="等线"/>
        <family val="2"/>
        <scheme val="minor"/>
      </rPr>
      <t xml:space="preserve">: I also have Insta360 FlexiCare For X4do I‌ need to fill a different form or the same path?
 Vick: Please raise normal repair request because once your provide serial number the repair team can see the warranty details.
 </t>
    </r>
    <r>
      <rPr>
        <u/>
        <sz val="10.5"/>
        <color theme="10"/>
        <rFont val="Calibri"/>
        <family val="2"/>
      </rPr>
      <t>me@payam124.com</t>
    </r>
    <r>
      <rPr>
        <sz val="10"/>
        <color theme="1"/>
        <rFont val="等线"/>
        <family val="2"/>
        <scheme val="minor"/>
      </rPr>
      <t xml:space="preserve">: got it
 Vick: Apart from this, Is there anything else that I can assist you further ?
 </t>
    </r>
    <r>
      <rPr>
        <u/>
        <sz val="10.5"/>
        <color theme="10"/>
        <rFont val="Calibri"/>
        <family val="2"/>
      </rPr>
      <t>me@payam124.com</t>
    </r>
    <r>
      <rPr>
        <sz val="10"/>
        <color theme="1"/>
        <rFont val="等线"/>
        <family val="2"/>
        <scheme val="minor"/>
      </rPr>
      <t xml:space="preserve">: I have screen protector on itwhat would happen if the device needs to get replaced?
 Vick: As I know it wont get replace unless the need to open the screen , If they replace new camera means they will send screen protector too.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</si>
  <si>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系统: 有新的咨询进来了。
 周周: 您好
 </t>
    </r>
    <r>
      <rPr>
        <u/>
        <sz val="10.5"/>
        <color theme="10"/>
        <rFont val="Calibri"/>
        <family val="2"/>
      </rPr>
      <t>jiecxiang@163.com</t>
    </r>
    <r>
      <rPr>
        <sz val="10"/>
        <color theme="1"/>
        <rFont val="等线"/>
        <family val="2"/>
        <scheme val="minor"/>
      </rPr>
      <t xml:space="preserve">: 您好
 周周: 您可以使用我们Pro2相机的直播功能来实现您说的监控需求哦
 周周: </t>
    </r>
    <r>
      <rPr>
        <u/>
        <sz val="10.5"/>
        <color theme="10"/>
        <rFont val="Calibri"/>
        <family val="2"/>
      </rPr>
      <t>https://onlinemanual.insta360.com/pro2/zh-cn/tutorial_video/camera/livestreaming</t>
    </r>
    <r>
      <rPr>
        <sz val="10"/>
        <color theme="1"/>
        <rFont val="等线"/>
        <family val="2"/>
        <scheme val="minor"/>
      </rPr>
      <t xml:space="preserve">
 </t>
    </r>
    <r>
      <rPr>
        <u/>
        <sz val="10.5"/>
        <color theme="10"/>
        <rFont val="Calibri"/>
        <family val="2"/>
      </rPr>
      <t>jiecxiang@163.com</t>
    </r>
    <r>
      <rPr>
        <sz val="10"/>
        <color theme="1"/>
        <rFont val="等线"/>
        <family val="2"/>
        <scheme val="minor"/>
      </rPr>
      <t xml:space="preserve">: 有线安装的方式
 </t>
    </r>
    <r>
      <rPr>
        <u/>
        <sz val="10.5"/>
        <color theme="10"/>
        <rFont val="Calibri"/>
        <family val="2"/>
      </rPr>
      <t>jiecxiang@163.com</t>
    </r>
    <r>
      <rPr>
        <sz val="10"/>
        <color theme="1"/>
        <rFont val="等线"/>
        <family val="2"/>
        <scheme val="minor"/>
      </rPr>
      <t xml:space="preserve">: 只需要网线和电源是么
 周周: 相机可以通过网线将相机连接到电脑来直播哦
 周周: 如果直播需要使用互联网的话，可能需要使用路由器哈
 </t>
    </r>
    <r>
      <rPr>
        <u/>
        <sz val="10.5"/>
        <color theme="10"/>
        <rFont val="Calibri"/>
        <family val="2"/>
      </rPr>
      <t>jiecxiang@163.com</t>
    </r>
    <r>
      <rPr>
        <sz val="10"/>
        <color theme="1"/>
        <rFont val="等线"/>
        <family val="2"/>
        <scheme val="minor"/>
      </rPr>
      <t>: 嗯 在看链接里的说明文档了
 周周: 嗯嗯，这里还有文字的教程：</t>
    </r>
    <r>
      <rPr>
        <u/>
        <sz val="10.5"/>
        <color theme="10"/>
        <rFont val="Calibri"/>
        <family val="2"/>
      </rPr>
      <t>https://onlinemanual.insta360.com/pro2/zh-cn/live/prepare/1</t>
    </r>
    <r>
      <rPr>
        <sz val="10"/>
        <color theme="1"/>
        <rFont val="等线"/>
        <family val="2"/>
        <scheme val="minor"/>
      </rPr>
      <t xml:space="preserve">
 </t>
    </r>
    <r>
      <rPr>
        <u/>
        <sz val="10.5"/>
        <color theme="10"/>
        <rFont val="Calibri"/>
        <family val="2"/>
      </rPr>
      <t>jiecxiang@163.com</t>
    </r>
    <r>
      <rPr>
        <sz val="10"/>
        <color theme="1"/>
        <rFont val="等线"/>
        <family val="2"/>
        <scheme val="minor"/>
      </rPr>
      <t xml:space="preserve">: 终端使用VR眼镜观看 有现成的方案吗
 周周: </t>
    </r>
    <r>
      <rPr>
        <u/>
        <sz val="10.5"/>
        <color theme="10"/>
        <rFont val="Calibri"/>
        <family val="2"/>
      </rPr>
      <t>https://s2-cs-pub-std.kefutoutiao.com/icon/tid16480/image_1735113389241_hguuu1735113389242.png</t>
    </r>
    <r>
      <rPr>
        <sz val="10"/>
        <color theme="1"/>
        <rFont val="等线"/>
        <family val="2"/>
        <scheme val="minor"/>
      </rPr>
      <t xml:space="preserve">
 周周: 用VR设备来观看直播吗？
 </t>
    </r>
    <r>
      <rPr>
        <u/>
        <sz val="10.5"/>
        <color theme="10"/>
        <rFont val="Calibri"/>
        <family val="2"/>
      </rPr>
      <t>jiecxiang@163.com</t>
    </r>
    <r>
      <rPr>
        <sz val="10"/>
        <color theme="1"/>
        <rFont val="等线"/>
        <family val="2"/>
        <scheme val="minor"/>
      </rPr>
      <t xml:space="preserve">: 是的
 周周: 理论上是可以的，需要在您VR设备中选择可以观看全景直播的播放器来观看哈
 </t>
    </r>
    <r>
      <rPr>
        <u/>
        <sz val="10.5"/>
        <color theme="10"/>
        <rFont val="Calibri"/>
        <family val="2"/>
      </rPr>
      <t>jiecxiang@163.com</t>
    </r>
    <r>
      <rPr>
        <sz val="10"/>
        <color theme="1"/>
        <rFont val="等线"/>
        <family val="2"/>
        <scheme val="minor"/>
      </rPr>
      <t xml:space="preserve">: 工人通过VR眼镜操作厂房的设备
 周周: 我们相机这边主要是负责采集画面，拼接渲染，最后将直播流推出去
 周周: 拉流的流程就需要您这边自行搭建一下哦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t>
    </r>
    <r>
      <rPr>
        <u/>
        <sz val="10.5"/>
        <color theme="10"/>
        <rFont val="Calibri"/>
        <family val="2"/>
      </rPr>
      <t>jiecxiang@163.com</t>
    </r>
    <r>
      <rPr>
        <sz val="10"/>
        <color theme="1"/>
        <rFont val="等线"/>
        <family val="2"/>
        <scheme val="minor"/>
      </rPr>
      <t xml:space="preserve">: 咱们有没有用点对点的用VR眼镜实时观看全景相机画面的案例呢
 周周: </t>
    </r>
    <r>
      <rPr>
        <u/>
        <sz val="10.5"/>
        <color theme="10"/>
        <rFont val="Calibri"/>
        <family val="2"/>
      </rPr>
      <t>https://www.insta360.com/cn/enterprise/industries/livestreaming</t>
    </r>
    <r>
      <rPr>
        <sz val="10"/>
        <color theme="1"/>
        <rFont val="等线"/>
        <family val="2"/>
        <scheme val="minor"/>
      </rPr>
      <t xml:space="preserve">
 周周: </t>
    </r>
    <r>
      <rPr>
        <u/>
        <sz val="10.5"/>
        <color theme="10"/>
        <rFont val="Calibri"/>
        <family val="2"/>
      </rPr>
      <t>https://s2-cs-pub-std.kefutoutiao.com/icon/tid16480/image_1735115107610_i12vu1735115107616.png</t>
    </r>
    <r>
      <rPr>
        <sz val="10"/>
        <color theme="1"/>
        <rFont val="等线"/>
        <family val="2"/>
        <scheme val="minor"/>
      </rPr>
      <t xml:space="preserve">
 周周: 您可以参考下这里的案例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r>
  </si>
  <si>
    <r>
      <rPr>
        <u/>
        <sz val="10.5"/>
        <color theme="10"/>
        <rFont val="Calibri"/>
        <family val="2"/>
      </rPr>
      <t>georgesmooth21@gmail.com</t>
    </r>
    <r>
      <rPr>
        <sz val="10"/>
        <color theme="1"/>
        <rFont val="等线"/>
        <family val="2"/>
        <scheme val="minor"/>
      </rPr>
      <t xml:space="preserve">: Technical Support
</t>
    </r>
    <r>
      <rPr>
        <sz val="10"/>
        <color theme="1"/>
        <rFont val="等线"/>
        <family val="2"/>
        <scheme val="minor"/>
      </rPr>
      <t xml:space="preserve"> Insta360: Hi, there! This is Insta360 Bot 🤖 at your service. 
</t>
    </r>
    <r>
      <rPr>
        <sz val="10"/>
        <color theme="1"/>
        <rFont val="等线"/>
        <family val="2"/>
        <scheme val="minor"/>
      </rPr>
      <t xml:space="preserve"> Please describe your question with a sentence like "Check X3 serial number" so I can better understand. 
</t>
    </r>
    <r>
      <rPr>
        <sz val="10"/>
        <color theme="1"/>
        <rFont val="等线"/>
        <family val="2"/>
        <scheme val="minor"/>
      </rPr>
      <t xml:space="preserve"> For product tutorials, tips, and manuals, click here.
</t>
    </r>
    <r>
      <rPr>
        <sz val="10"/>
        <color theme="1"/>
        <rFont val="等线"/>
        <family val="2"/>
        <scheme val="minor"/>
      </rPr>
      <t xml:space="preserve"> I’ll do my best to help, and you can always have the option to talk to our team.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Poor image quality
</t>
    </r>
    <r>
      <rPr>
        <sz val="10"/>
        <color theme="1"/>
        <rFont val="等线"/>
        <family val="2"/>
        <scheme val="minor"/>
      </rPr>
      <t xml:space="preserve"> Insta360: Hi there,
</t>
    </r>
    <r>
      <rPr>
        <sz val="10"/>
        <color theme="1"/>
        <rFont val="等线"/>
        <family val="2"/>
        <scheme val="minor"/>
      </rPr>
      <t xml:space="preserve"> We're sorry for the negative experience!
</t>
    </r>
    <r>
      <rPr>
        <sz val="10"/>
        <color theme="1"/>
        <rFont val="等线"/>
        <family val="2"/>
        <scheme val="minor"/>
      </rPr>
      <t xml:space="preserve"> Exporting a reframed video from the phone is limited to a resolution of up to 1080P.
</t>
    </r>
    <r>
      <rPr>
        <sz val="10"/>
        <color theme="1"/>
        <rFont val="等线"/>
        <family val="2"/>
        <scheme val="minor"/>
      </rPr>
      <t xml:space="preserve"> When you export it as a reframed video, which means you select a certain angle in the 360 videos to export.
</t>
    </r>
    <r>
      <rPr>
        <sz val="10"/>
        <color theme="1"/>
        <rFont val="等线"/>
        <family val="2"/>
        <scheme val="minor"/>
      </rPr>
      <t xml:space="preserve"> The resolution is equal to 1/6 of 360-degree video resolution or even lower than that. So the reframed video resolution will definitely be lower than the 360 videos'. 
</t>
    </r>
    <r>
      <rPr>
        <sz val="10"/>
        <color theme="1"/>
        <rFont val="等线"/>
        <family val="2"/>
        <scheme val="minor"/>
      </rPr>
      <t xml:space="preserve"> If you upload the reframe video to a third-party platform, it will also compress the video automatically.
</t>
    </r>
    <r>
      <rPr>
        <sz val="10"/>
        <color theme="1"/>
        <rFont val="等线"/>
        <family val="2"/>
        <scheme val="minor"/>
      </rPr>
      <t xml:space="preserve"> In addition, due to the limitation of sensor size, noise may increase in low light conditions.It is recommended to reduce the ISO as far as possible while ensuring the amount of incoming light.
</t>
    </r>
    <r>
      <rPr>
        <sz val="10"/>
        <color theme="1"/>
        <rFont val="等线"/>
        <family val="2"/>
        <scheme val="minor"/>
      </rPr>
      <t xml:space="preserve"> When exporting the video, you can check "remove grain". 
</t>
    </r>
    <r>
      <rPr>
        <sz val="10"/>
        <color theme="1"/>
        <rFont val="等线"/>
        <family val="2"/>
        <scheme val="minor"/>
      </rPr>
      <t xml:space="preserve"> If the noise is still obvious after exporting, could you please provide the original .INSV or .INSP with us for further assistance? 
</t>
    </r>
    <r>
      <rPr>
        <sz val="10"/>
        <color theme="1"/>
        <rFont val="等线"/>
        <family val="2"/>
        <scheme val="minor"/>
      </rPr>
      <t xml:space="preserve"> Thanks a lot! 
</t>
    </r>
    <r>
      <rPr>
        <sz val="10"/>
        <color theme="1"/>
        <rFont val="等线"/>
        <family val="2"/>
        <scheme val="minor"/>
      </rPr>
      <t xml:space="preserve"> Insta360: Did that answer help, or are you looking for something else?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Talk to a person 👤
</t>
    </r>
    <r>
      <rPr>
        <sz val="10"/>
        <color theme="1"/>
        <rFont val="等线"/>
        <family val="2"/>
        <scheme val="minor"/>
      </rPr>
      <t xml:space="preserve"> Insta360: Select the most relevant to your
</t>
    </r>
    <r>
      <rPr>
        <sz val="10"/>
        <color theme="1"/>
        <rFont val="等线"/>
        <family val="2"/>
        <scheme val="minor"/>
      </rPr>
      <t xml:space="preserve"> concern: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Camera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X2/X3/X4
</t>
    </r>
    <r>
      <rPr>
        <sz val="10"/>
        <color theme="1"/>
        <rFont val="等线"/>
        <family val="2"/>
        <scheme val="minor"/>
      </rPr>
      <t xml:space="preserve"> Insta360: We received your response. Let me connect you to an available agent.
</t>
    </r>
    <r>
      <rPr>
        <sz val="10"/>
        <color theme="1"/>
        <rFont val="等线"/>
        <family val="2"/>
        <scheme val="minor"/>
      </rPr>
      <t xml:space="preserve"> Danny: Hi there, thank you for your message, this is Danny from Insta360 Technical Support Team. I will be happy to assist you. May I have a moment to look into this please?
</t>
    </r>
    <r>
      <rPr>
        <sz val="10"/>
        <color theme="1"/>
        <rFont val="等线"/>
        <family val="2"/>
        <scheme val="minor"/>
      </rPr>
      <t xml:space="preserve"> Danny: Could you please elaborate more on the issue you are facing and the camera model?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t>
    </r>
    <r>
      <rPr>
        <u/>
        <sz val="10.5"/>
        <color theme="10"/>
        <rFont val="Calibri"/>
        <family val="2"/>
      </rPr>
      <t>https://downloads.intercomcdn.com/i/o/uoyosxqi/1308199583/23570a65a38e9a022c1c9703c280/Snapshot_202412356_121261.jpeg?expires=1734977700&amp;amp;signature=13df4f0caea6dc262ec6280b9fc5e5304f388acceaf181f6ac299f544cf88692&amp;amp;req=dSMnHsh3lIRXWvMW1HO4zbiosbw%2BkhHDWq%2BwUGAv%2FbndNPkGyb6%2BfwllgtQ9%0AWFC4GzeKiF4%2BFJafXgY%3D%0A</t>
    </r>
    <r>
      <rPr>
        <sz val="10"/>
        <color theme="1"/>
        <rFont val="等线"/>
        <family val="2"/>
        <scheme val="minor"/>
      </rPr>
      <t xml:space="preserv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Look at this picture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Quality of it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the brightness 
</t>
    </r>
    <r>
      <rPr>
        <sz val="10"/>
        <color theme="1"/>
        <rFont val="等线"/>
        <family val="2"/>
        <scheme val="minor"/>
      </rPr>
      <t xml:space="preserve"> Danny: Before I proceed further, please share the details below with me. 
</t>
    </r>
    <r>
      <rPr>
        <sz val="10"/>
        <color theme="1"/>
        <rFont val="等线"/>
        <family val="2"/>
        <scheme val="minor"/>
      </rPr>
      <t xml:space="preserve"> 
</t>
    </r>
    <r>
      <rPr>
        <sz val="10"/>
        <color theme="1"/>
        <rFont val="等线"/>
        <family val="2"/>
        <scheme val="minor"/>
      </rPr>
      <t xml:space="preserve"> Camera model
</t>
    </r>
    <r>
      <rPr>
        <sz val="10"/>
        <color theme="1"/>
        <rFont val="等线"/>
        <family val="2"/>
        <scheme val="minor"/>
      </rPr>
      <t xml:space="preserve"> Camera firmware version
</t>
    </r>
    <r>
      <rPr>
        <sz val="10"/>
        <color theme="1"/>
        <rFont val="等线"/>
        <family val="2"/>
        <scheme val="minor"/>
      </rPr>
      <t xml:space="preserve"> Shooting mode and resolution used
</t>
    </r>
    <r>
      <rPr>
        <sz val="10"/>
        <color theme="1"/>
        <rFont val="等线"/>
        <family val="2"/>
        <scheme val="minor"/>
      </rPr>
      <t xml:space="preserve"> Has this issue happened before
</t>
    </r>
    <r>
      <rPr>
        <sz val="10"/>
        <color theme="1"/>
        <rFont val="等线"/>
        <family val="2"/>
        <scheme val="minor"/>
      </rPr>
      <t xml:space="preserv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1. X3 2. Idk where do I check 3. Video 4. Every time 
</t>
    </r>
    <r>
      <rPr>
        <sz val="10"/>
        <color theme="1"/>
        <rFont val="等线"/>
        <family val="2"/>
        <scheme val="minor"/>
      </rPr>
      <t xml:space="preserve"> Danny: Below are the steps to get the firmware version
</t>
    </r>
    <r>
      <rPr>
        <sz val="10"/>
        <color theme="1"/>
        <rFont val="等线"/>
        <family val="2"/>
        <scheme val="minor"/>
      </rPr>
      <t xml:space="preserve"> 
</t>
    </r>
    <r>
      <rPr>
        <sz val="10"/>
        <color theme="1"/>
        <rFont val="等线"/>
        <family val="2"/>
        <scheme val="minor"/>
      </rPr>
      <t xml:space="preserve"> Swipe down on the X3 touch screen to access the Shortcut menu, then go to &amp;gt; [Camera Info] to check the firmware version.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Firmware version I’d v1.0.117
</t>
    </r>
    <r>
      <rPr>
        <sz val="10"/>
        <color theme="1"/>
        <rFont val="等线"/>
        <family val="2"/>
        <scheme val="minor"/>
      </rPr>
      <t xml:space="preserve"> Danny: Thank you for sharing the details with me. It seems that the White Balance is too high based on the picture shared. Kindly try the steps below and let me know if the issue still persist. Also attached is the link of a tutorial on how to adjust the White Balance
</t>
    </r>
    <r>
      <rPr>
        <sz val="10"/>
        <color theme="1"/>
        <rFont val="等线"/>
        <family val="2"/>
        <scheme val="minor"/>
      </rPr>
      <t xml:space="preserve"> 
</t>
    </r>
    <r>
      <rPr>
        <sz val="10"/>
        <color theme="1"/>
        <rFont val="等线"/>
        <family val="2"/>
        <scheme val="minor"/>
      </rPr>
      <t xml:space="preserve"> Swipe left from the right edge of the screen to set ISO, white balance and other parameters; in photo mode, you can set parameters such as color, white balance, exposure; in video mode, you can set color, shutter, ISO, white balance, and other parameters.
</t>
    </r>
    <r>
      <rPr>
        <sz val="10"/>
        <color theme="1"/>
        <rFont val="等线"/>
        <family val="2"/>
        <scheme val="minor"/>
      </rPr>
      <t xml:space="preserve"> 
</t>
    </r>
    <r>
      <rPr>
        <sz val="10"/>
        <color theme="1"/>
        <rFont val="等线"/>
        <family val="2"/>
        <scheme val="minor"/>
      </rPr>
      <t xml:space="preserve"> </t>
    </r>
    <r>
      <rPr>
        <u/>
        <sz val="10.5"/>
        <color theme="10"/>
        <rFont val="Calibri"/>
        <family val="2"/>
      </rPr>
      <t>https://www.youtube.com/watch?v=0Y3eK3spurc&amp;amp;t=19s</t>
    </r>
    <r>
      <rPr>
        <sz val="10"/>
        <color theme="1"/>
        <rFont val="等线"/>
        <family val="2"/>
        <scheme val="minor"/>
      </rPr>
      <t xml:space="preserve">
</t>
    </r>
    <r>
      <rPr>
        <sz val="10"/>
        <color theme="1"/>
        <rFont val="等线"/>
        <family val="2"/>
        <scheme val="minor"/>
      </rPr>
      <t xml:space="preserve"> Danny: And this is tutorial to Insta360 X3 Exposure
</t>
    </r>
    <r>
      <rPr>
        <sz val="10"/>
        <color theme="1"/>
        <rFont val="等线"/>
        <family val="2"/>
        <scheme val="minor"/>
      </rPr>
      <t xml:space="preserve"> 
</t>
    </r>
    <r>
      <rPr>
        <sz val="10"/>
        <color theme="1"/>
        <rFont val="等线"/>
        <family val="2"/>
        <scheme val="minor"/>
      </rPr>
      <t xml:space="preserve"> </t>
    </r>
    <r>
      <rPr>
        <u/>
        <sz val="10.5"/>
        <color theme="10"/>
        <rFont val="Calibri"/>
        <family val="2"/>
      </rPr>
      <t>https://www.youtube.com/watch?v=MODOyjq2_lU</t>
    </r>
    <r>
      <rPr>
        <sz val="10"/>
        <color theme="1"/>
        <rFont val="等线"/>
        <family val="2"/>
        <scheme val="minor"/>
      </rPr>
      <t xml:space="preserv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What iso u recommend 
</t>
    </r>
    <r>
      <rPr>
        <sz val="10"/>
        <color theme="1"/>
        <rFont val="等线"/>
        <family val="2"/>
        <scheme val="minor"/>
      </rPr>
      <t xml:space="preserve"> Danny: The recommended ISO settings for capturing photos during the afternoon or sunrise can vary based on the lighting conditions and the specific look you want to achieve. Here are some general guidelines:
</t>
    </r>
    <r>
      <rPr>
        <sz val="10"/>
        <color theme="1"/>
        <rFont val="等线"/>
        <family val="2"/>
        <scheme val="minor"/>
      </rPr>
      <t xml:space="preserve"> 
</t>
    </r>
    <r>
      <rPr>
        <sz val="10"/>
        <color theme="1"/>
        <rFont val="等线"/>
        <family val="2"/>
        <scheme val="minor"/>
      </rPr>
      <t xml:space="preserve"> Afternoon (Bright Light)
</t>
    </r>
    <r>
      <rPr>
        <sz val="10"/>
        <color theme="1"/>
        <rFont val="等线"/>
        <family val="2"/>
        <scheme val="minor"/>
      </rPr>
      <t xml:space="preserve"> ISO 100 to 200: In bright daylight conditions, such as during the afternoon, it's best to use a low ISO setting (ISO 100 or 200). This will help you achieve the best image quality with minimal noise.
</t>
    </r>
    <r>
      <rPr>
        <sz val="10"/>
        <color theme="1"/>
        <rFont val="等线"/>
        <family val="2"/>
        <scheme val="minor"/>
      </rPr>
      <t xml:space="preserve"> 
</t>
    </r>
    <r>
      <rPr>
        <sz val="10"/>
        <color theme="1"/>
        <rFont val="等线"/>
        <family val="2"/>
        <scheme val="minor"/>
      </rPr>
      <t xml:space="preserve"> Sunrise (Soft Light)
</t>
    </r>
    <r>
      <rPr>
        <sz val="10"/>
        <color theme="1"/>
        <rFont val="等线"/>
        <family val="2"/>
        <scheme val="minor"/>
      </rPr>
      <t xml:space="preserve"> ISO 100 to 400: During sunrise, the light is typically softer and can vary as the sun rises. Starting with ISO 100 is ideal, but if the light is still low, you can increase it to ISO 200 or 400 to ensure proper exposure without introducing too much noise.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Thanks, another question I was recording and it randomly stopped recording but it wasn’t it dead and video was 29mins long 
</t>
    </r>
    <r>
      <rPr>
        <sz val="10"/>
        <color theme="1"/>
        <rFont val="等线"/>
        <family val="2"/>
        <scheme val="minor"/>
      </rPr>
      <t xml:space="preserve"> Danny: I see. Can I know if the recording stopped or the camera turned OFF? Also are there enough storage on the SD card as well?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Camera turned off like it was on but the screen wasn’t and my SD card has plenty of storage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their a was blue light and when I went to go check on my phone it had said it stopped recording 
</t>
    </r>
    <r>
      <rPr>
        <sz val="10"/>
        <color theme="1"/>
        <rFont val="等线"/>
        <family val="2"/>
        <scheme val="minor"/>
      </rPr>
      <t xml:space="preserve"> Danny: Noted on this. Can I check if the camera overheats?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wait my bad so the recording stopped I think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yeah how do you check?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im holding the camera right now and not even using it and it’s hot already, it’s just turned on
</t>
    </r>
    <r>
      <rPr>
        <sz val="10"/>
        <color theme="1"/>
        <rFont val="等线"/>
        <family val="2"/>
        <scheme val="minor"/>
      </rPr>
      <t xml:space="preserve"> Danny: If the camera overheats, it may stop recording to protect itself. Ensure that the camera is not in direct sunlight for extended periods and allow it to cool down if it feels hot. Prolonged use of high resolution and FPS can cause the camera to overheat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mmm okay, question can you upgrade the battery on it?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Cause it want the battery to last longer?
</t>
    </r>
    <r>
      <rPr>
        <sz val="10"/>
        <color theme="1"/>
        <rFont val="等线"/>
        <family val="2"/>
        <scheme val="minor"/>
      </rPr>
      <t xml:space="preserve"> Danny: Unfortunately, you are not able to upgrade the battery to a higher capacity. However you can get a spare/replacement battery
</t>
    </r>
    <r>
      <rPr>
        <sz val="10"/>
        <color theme="1"/>
        <rFont val="等线"/>
        <family val="2"/>
        <scheme val="minor"/>
      </rPr>
      <t xml:space="preserve"> 
</t>
    </r>
    <r>
      <rPr>
        <sz val="10"/>
        <color theme="1"/>
        <rFont val="等线"/>
        <family val="2"/>
        <scheme val="minor"/>
      </rPr>
      <t xml:space="preserve"> </t>
    </r>
    <r>
      <rPr>
        <u/>
        <sz val="10.5"/>
        <color theme="10"/>
        <rFont val="Calibri"/>
        <family val="2"/>
      </rPr>
      <t>https://store.insta360.com/product/x3_battery_charge_hub?c=2109&amp;amp;from=search-results</t>
    </r>
    <r>
      <rPr>
        <sz val="10"/>
        <color theme="1"/>
        <rFont val="等线"/>
        <family val="2"/>
        <scheme val="minor"/>
      </rPr>
      <t xml:space="preserve">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Okay. What do you think of the GoPro 360 camera ? 
</t>
    </r>
    <r>
      <rPr>
        <sz val="10"/>
        <color theme="1"/>
        <rFont val="等线"/>
        <family val="2"/>
        <scheme val="minor"/>
      </rPr>
      <t xml:space="preserve"> Danny: I'm sorry but I'm not able to answer/comment on other brands
</t>
    </r>
    <r>
      <rPr>
        <sz val="10"/>
        <color theme="1"/>
        <rFont val="等线"/>
        <family val="2"/>
        <scheme val="minor"/>
      </rPr>
      <t xml:space="preserve"> </t>
    </r>
    <r>
      <rPr>
        <u/>
        <sz val="10.5"/>
        <color theme="10"/>
        <rFont val="Calibri"/>
        <family val="2"/>
      </rPr>
      <t>georgesmooth21@gmail.com</t>
    </r>
    <r>
      <rPr>
        <sz val="10"/>
        <color theme="1"/>
        <rFont val="等线"/>
        <family val="2"/>
        <scheme val="minor"/>
      </rPr>
      <t xml:space="preserve">: 👍Bye 
</t>
    </r>
    <r>
      <rPr>
        <sz val="10"/>
        <color theme="1"/>
        <rFont val="等线"/>
        <family val="2"/>
        <scheme val="minor"/>
      </rPr>
      <t xml:space="preserve"> Danny: Is there anything else I can assist you with?
</t>
    </r>
    <r>
      <rPr>
        <sz val="10"/>
        <color theme="1"/>
        <rFont val="等线"/>
        <family val="2"/>
        <scheme val="minor"/>
      </rPr>
      <t xml:space="preserve"> Insta360: Hi there,
</t>
    </r>
    <r>
      <rPr>
        <sz val="10"/>
        <color theme="1"/>
        <rFont val="等线"/>
        <family val="2"/>
        <scheme val="minor"/>
      </rPr>
      <t xml:space="preserve"> This message is from Insta360 Bot. There appears to be inactivity in our conversation. I'm checking to see if everything is fine on your end. If you are still in need of assistance, please don't hesitate to reply to this chat. We would be happy to assist you!
</t>
    </r>
    <r>
      <rPr>
        <sz val="10"/>
        <color theme="1"/>
        <rFont val="等线"/>
        <family val="2"/>
        <scheme val="minor"/>
      </rPr>
      <t xml:space="preserve"> Looking forward to your reply.
</t>
    </r>
    <r>
      <rPr>
        <sz val="10"/>
        <color theme="1"/>
        <rFont val="等线"/>
        <family val="2"/>
        <scheme val="minor"/>
      </rPr>
      <t xml:space="preserve"> Insta360: Hello,
</t>
    </r>
    <r>
      <rPr>
        <sz val="10"/>
        <color theme="1"/>
        <rFont val="等线"/>
        <family val="2"/>
        <scheme val="minor"/>
      </rPr>
      <t xml:space="preserve"> Following up on the previous message, we are in full enthusiasm to know if your issue has been resolved. In case of doubts, we are happy to provide you with the required assistances. We look forward to hearing from you soon!
</t>
    </r>
    <r>
      <rPr>
        <sz val="10"/>
        <color theme="1"/>
        <rFont val="等线"/>
        <family val="2"/>
        <scheme val="minor"/>
      </rPr>
      <t xml:space="preserve"> Insta360: Hi there,
</t>
    </r>
    <r>
      <rPr>
        <sz val="10"/>
        <color theme="1"/>
        <rFont val="等线"/>
        <family val="2"/>
        <scheme val="minor"/>
      </rPr>
      <t xml:space="preserve"> Due to a prolonged period of inactivity, the system will close this chat automatically. If your problem has not been resolved, please respond to this chat within 7 days. We will respond as quickly as possible.
</t>
    </r>
    <r>
      <rPr>
        <sz val="10"/>
        <color theme="1"/>
        <rFont val="等线"/>
        <family val="2"/>
        <scheme val="minor"/>
      </rPr>
      <t xml:space="preserve"> Your satisfaction is our top priority and we want to make sure that our help meets your expectations. If you have further questions or need any kind of clarification, we are more than happy to help.
</t>
    </r>
    <r>
      <rPr>
        <sz val="10"/>
        <color theme="1"/>
        <rFont val="等线"/>
        <family val="2"/>
        <scheme val="minor"/>
      </rPr>
      <t xml:space="preserve"> Additionally, as a constantly evolving team, we would highly appreciate your feedback on our services as this would help us cater to your needs. Do find the invitation to our survey once the chat closes.
</t>
    </r>
    <r>
      <rPr>
        <sz val="10"/>
        <color theme="1"/>
        <rFont val="等线"/>
        <family val="2"/>
        <scheme val="minor"/>
      </rPr>
      <t xml:space="preserve"> Thank you very much!
</t>
    </r>
    <r>
      <rPr>
        <sz val="10"/>
        <color theme="1"/>
        <rFont val="等线"/>
        <family val="2"/>
        <scheme val="minor"/>
      </rPr>
      <t xml:space="preserve"> Insta360: Has your question been answered?
</t>
    </r>
    <r>
      <rPr>
        <sz val="10"/>
        <color theme="1"/>
        <rFont val="等线"/>
        <family val="2"/>
        <scheme val="minor"/>
      </rPr>
      <t xml:space="preserve"> </t>
    </r>
  </si>
  <si>
    <r>
      <t xml:space="preserve">智能小影: 您好，请直接输入【产品型号+问题描述】进行提问，小影将竭诚为您服务~ 人工服务时间：9:00-21:00 (北京时间)
 </t>
    </r>
    <r>
      <rPr>
        <u/>
        <sz val="10.5"/>
        <color theme="10"/>
        <rFont val="Calibri"/>
        <family val="2"/>
      </rPr>
      <t>499897798@qq.com</t>
    </r>
    <r>
      <rPr>
        <sz val="10"/>
        <color theme="1"/>
        <rFont val="等线"/>
        <family val="2"/>
        <scheme val="minor"/>
      </rPr>
      <t xml:space="preserve">: 在线客服
 系统: 有新的咨询进来了。
 </t>
    </r>
    <r>
      <rPr>
        <u/>
        <sz val="10.5"/>
        <color theme="10"/>
        <rFont val="Calibri"/>
        <family val="2"/>
      </rPr>
      <t>499897798@qq.com</t>
    </r>
    <r>
      <rPr>
        <sz val="10"/>
        <color theme="1"/>
        <rFont val="等线"/>
        <family val="2"/>
        <scheme val="minor"/>
      </rPr>
      <t xml:space="preserve">: 你好
 姜姜: 您好，感谢您联系影石Insta360，我是姜姜，很高兴为您服务！
 姜姜: 把
 姜姜: 请问有什么可以帮您~
 姜姜: 抱歉姜姜打错字了~
 </t>
    </r>
    <r>
      <rPr>
        <u/>
        <sz val="10.5"/>
        <color theme="10"/>
        <rFont val="Calibri"/>
        <family val="2"/>
      </rPr>
      <t>499897798@qq.com</t>
    </r>
    <r>
      <rPr>
        <sz val="10"/>
        <color theme="1"/>
        <rFont val="等线"/>
        <family val="2"/>
        <scheme val="minor"/>
      </rPr>
      <t xml:space="preserve">: </t>
    </r>
    <r>
      <rPr>
        <u/>
        <sz val="10.5"/>
        <color theme="10"/>
        <rFont val="Calibri"/>
        <family val="2"/>
      </rPr>
      <t>https://s2-cs-pub-std.kefutoutiao.com/chat_upload/tid16480/IMG_0219_1734524623_1734524623997_6ab0d3.jpeg?OSSAccessKeyId=LTAI5tERQ5hZtMsgME6Q1Uap&amp;Expires=1735312054&amp;Signature=kKzy%2F1iLI35R7QqXdqEm0T7Ut5Q%3D</t>
    </r>
    <r>
      <rPr>
        <sz val="10"/>
        <color theme="1"/>
        <rFont val="等线"/>
        <family val="2"/>
        <scheme val="minor"/>
      </rPr>
      <t xml:space="preserve">
 </t>
    </r>
    <r>
      <rPr>
        <u/>
        <sz val="10.5"/>
        <color theme="10"/>
        <rFont val="Calibri"/>
        <family val="2"/>
      </rPr>
      <t>499897798@qq.com</t>
    </r>
    <r>
      <rPr>
        <sz val="10"/>
        <color theme="1"/>
        <rFont val="等线"/>
        <family val="2"/>
        <scheme val="minor"/>
      </rPr>
      <t xml:space="preserve">: </t>
    </r>
    <r>
      <rPr>
        <u/>
        <sz val="10.5"/>
        <color theme="10"/>
        <rFont val="Calibri"/>
        <family val="2"/>
      </rPr>
      <t>https://s2-cs-pub-std.kefutoutiao.com/chat_upload/tid16480/IMG_0212_1734524624_1734524624103_daea7a.jpeg?OSSAccessKeyId=LTAI5tERQ5hZtMsgME6Q1Uap&amp;Expires=1735312054&amp;Signature=b0L71BRYsR9jW0avPqJs9WZWN6k%3D</t>
    </r>
    <r>
      <rPr>
        <sz val="10"/>
        <color theme="1"/>
        <rFont val="等线"/>
        <family val="2"/>
        <scheme val="minor"/>
      </rPr>
      <t xml:space="preserve">
 </t>
    </r>
    <r>
      <rPr>
        <u/>
        <sz val="10.5"/>
        <color theme="10"/>
        <rFont val="Calibri"/>
        <family val="2"/>
      </rPr>
      <t>499897798@qq.com</t>
    </r>
    <r>
      <rPr>
        <sz val="10"/>
        <color theme="1"/>
        <rFont val="等线"/>
        <family val="2"/>
        <scheme val="minor"/>
      </rPr>
      <t xml:space="preserve">: 已经用了半年了才发现这里。胶没有打进去。这下水有没有影响
 姜姜: 请问您的相机型号是什么呢？
 </t>
    </r>
    <r>
      <rPr>
        <u/>
        <sz val="10.5"/>
        <color theme="10"/>
        <rFont val="Calibri"/>
        <family val="2"/>
      </rPr>
      <t>499897798@qq.com</t>
    </r>
    <r>
      <rPr>
        <sz val="10"/>
        <color theme="1"/>
        <rFont val="等线"/>
        <family val="2"/>
        <scheme val="minor"/>
      </rPr>
      <t xml:space="preserve">: acepro
 姜姜: 姜姜帮您核实一下，请您稍等下。
 </t>
    </r>
    <r>
      <rPr>
        <u/>
        <sz val="10.5"/>
        <color theme="10"/>
        <rFont val="Calibri"/>
        <family val="2"/>
      </rPr>
      <t>499897798@qq.com</t>
    </r>
    <r>
      <rPr>
        <sz val="10"/>
        <color theme="1"/>
        <rFont val="等线"/>
        <family val="2"/>
        <scheme val="minor"/>
      </rPr>
      <t xml:space="preserve">: 好
 姜姜: 感谢您的耐心等待~
 姜姜: 姜姜需要将您的情况反馈给工程师询问，可能需要一点时间，有回复的第一时间同步给您哦~帮您保留窗口~
 </t>
    </r>
    <r>
      <rPr>
        <u/>
        <sz val="10.5"/>
        <color theme="10"/>
        <rFont val="Calibri"/>
        <family val="2"/>
      </rPr>
      <t>499897798@qq.com</t>
    </r>
    <r>
      <rPr>
        <sz val="10"/>
        <color theme="1"/>
        <rFont val="等线"/>
        <family val="2"/>
        <scheme val="minor"/>
      </rPr>
      <t xml:space="preserve">: 好
 姜姜: /:rose
 </t>
    </r>
    <r>
      <rPr>
        <u/>
        <sz val="10.5"/>
        <color theme="10"/>
        <rFont val="Calibri"/>
        <family val="2"/>
      </rPr>
      <t>499897798@qq.com</t>
    </r>
    <r>
      <rPr>
        <sz val="10"/>
        <color theme="1"/>
        <rFont val="等线"/>
        <family val="2"/>
        <scheme val="minor"/>
      </rPr>
      <t xml:space="preserve">: 还有个问题哦
 </t>
    </r>
    <r>
      <rPr>
        <u/>
        <sz val="10.5"/>
        <color theme="10"/>
        <rFont val="Calibri"/>
        <family val="2"/>
      </rPr>
      <t>499897798@qq.com</t>
    </r>
    <r>
      <rPr>
        <sz val="10"/>
        <color theme="1"/>
        <rFont val="等线"/>
        <family val="2"/>
        <scheme val="minor"/>
      </rPr>
      <t xml:space="preserve">: </t>
    </r>
    <r>
      <rPr>
        <u/>
        <sz val="10.5"/>
        <color theme="10"/>
        <rFont val="Calibri"/>
        <family val="2"/>
      </rPr>
      <t>https://s2-cs-pub-std.kefutoutiao.com/chat_upload/tid16480/75621956650__6B9DFEC7-5911-4DEA-8D69-C86DF68F1AE9_1734526778_1734526778206_82a697.MOV?OSSAccessKeyId=LTAI5tERQ5hZtMsgME6Q1Uap&amp;Expires=1735312054&amp;Signature=UQexgLtsAUJXGeBKVzCBKUxZM5k%3D</t>
    </r>
    <r>
      <rPr>
        <sz val="10"/>
        <color theme="1"/>
        <rFont val="等线"/>
        <family val="2"/>
        <scheme val="minor"/>
      </rPr>
      <t xml:space="preserve">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CPM-28159
 </t>
    </r>
  </si>
  <si>
    <r>
      <t xml:space="preserve">智能小影: 您好，请直接输入【产品型号+问题描述】进行提问，小影将竭诚为您服务~ 人工服务时间：9:00-21:00 (北京时间)
 1 上海上海电信(1734501030): 人工服务
 系统: 有新的咨询进来了。
 树叶: 您好，欢迎光临影石insta360~我是树叶，请问有什么可以帮到您的吗？
 1 上海上海电信(1734501030): 你好，新买的x4相机，用符合要求的sd卡，录制和剪辑的时候都正常，插拔过一次现在显示SD卡错误，里面已经录制的内容非常重要
 1 上海上海电信(1734501030): 3天的工作内容，需要你们协助解决一下，非常感谢
 树叶: 很抱歉给您造成了困扰，请问是文件损坏了吗？
 树叶: 您使用读卡器是否能够读取内存卡内的内容呢？
 1 上海上海电信(1734501030): </t>
    </r>
    <r>
      <rPr>
        <u/>
        <sz val="10.5"/>
        <color theme="10"/>
        <rFont val="Calibri"/>
        <family val="2"/>
      </rPr>
      <t>https://s2-cs-pub-std.kefutoutiao.com/chat_upload/tid16480/5b27ebec9a866f7698a49d6e9c63037_1734501209_1734501209125_0e8dbc.jpg?OSSAccessKeyId=LTAI5tERQ5hZtMsgME6Q1Uap&amp;Expires=1735311971&amp;Signature=FSiAQvL6cQwhRwklOA0ROoAdrKY%3D</t>
    </r>
    <r>
      <rPr>
        <sz val="10"/>
        <color theme="1"/>
        <rFont val="等线"/>
        <family val="2"/>
        <scheme val="minor"/>
      </rPr>
      <t xml:space="preserve">
 1 上海上海电信(1734501030): </t>
    </r>
    <r>
      <rPr>
        <u/>
        <sz val="10.5"/>
        <color theme="10"/>
        <rFont val="Calibri"/>
        <family val="2"/>
      </rPr>
      <t>https://s2-cs-pub-std.kefutoutiao.com/chat_upload/tid16480/1ca9a4fea128a20c0528decd1209891_1734501219_1734501219887_cf060c.png?OSSAccessKeyId=LTAI5tERQ5hZtMsgME6Q1Uap&amp;Expires=1735311971&amp;Signature=n0hAO0hGJH1hAZAPnxbks3Vm%2B58%3D</t>
    </r>
    <r>
      <rPr>
        <sz val="10"/>
        <color theme="1"/>
        <rFont val="等线"/>
        <family val="2"/>
        <scheme val="minor"/>
      </rPr>
      <t xml:space="preserve">
 1 上海上海电信(1734501030): </t>
    </r>
    <r>
      <rPr>
        <u/>
        <sz val="10.5"/>
        <color theme="10"/>
        <rFont val="Calibri"/>
        <family val="2"/>
      </rPr>
      <t>https://s2-cs-pub-std.kefutoutiao.com/chat_upload/tid16480/87327bd8b28924074cf2496e1af18e1_1734501228_1734501228399_958cf1.png?OSSAccessKeyId=LTAI5tERQ5hZtMsgME6Q1Uap&amp;Expires=1735311971&amp;Signature=CRjfvxtWUdNJcILkfdZlF%2Fbjjw4%3D</t>
    </r>
    <r>
      <rPr>
        <sz val="10"/>
        <color theme="1"/>
        <rFont val="等线"/>
        <family val="2"/>
        <scheme val="minor"/>
      </rPr>
      <t xml:space="preserve">
 1 上海上海电信(1734501030): 读卡器也读不了
 树叶: 您这边是否方便提供一张内存卡正反面图片给到这边看看呢
 1 上海上海电信(1734501030): </t>
    </r>
    <r>
      <rPr>
        <u/>
        <sz val="10.5"/>
        <color theme="10"/>
        <rFont val="Calibri"/>
        <family val="2"/>
      </rPr>
      <t>https://s2-cs-pub-std.kefutoutiao.com/chat_upload/tid16480/17143a988e45ded0a616ef8bc162539_1734501295_1734501295207_c67303.jpg?OSSAccessKeyId=LTAI5tERQ5hZtMsgME6Q1Uap&amp;Expires=1735311971&amp;Signature=q%2F3myiXzt7hVY7%2F%2F0u5Lq6d9quQ%3D</t>
    </r>
    <r>
      <rPr>
        <sz val="10"/>
        <color theme="1"/>
        <rFont val="等线"/>
        <family val="2"/>
        <scheme val="minor"/>
      </rPr>
      <t xml:space="preserve">
 1 上海上海电信(1734501030): </t>
    </r>
    <r>
      <rPr>
        <u/>
        <sz val="10.5"/>
        <color theme="10"/>
        <rFont val="Calibri"/>
        <family val="2"/>
      </rPr>
      <t>https://s2-cs-pub-std.kefutoutiao.com/chat_upload/tid16480/e1e14c2a9993fbd5ac4d522c98d7937_1734501302_1734501302649_4e8d21.jpg?OSSAccessKeyId=LTAI5tERQ5hZtMsgME6Q1Uap&amp;Expires=1735311971&amp;Signature=zeQ7i1OzIyvgKB6h%2BEz1RAZ5N7k%3D</t>
    </r>
    <r>
      <rPr>
        <sz val="10"/>
        <color theme="1"/>
        <rFont val="等线"/>
        <family val="2"/>
        <scheme val="minor"/>
      </rPr>
      <t xml:space="preserve">
 1 上海上海电信(1734501030): 已经咨询过淘宝客服，是符合要求的
 树叶: 您好，您的这张内存卡是符合要求的，关于您的这个问题树叶帮您确认一下哦
 1 上海上海电信(1734501030): 嗯嗯感谢，三天的内容，真的非常重要，你要是能帮我解决掉帮我大忙了/::&amp;lt; 重要文件真的不能丢
 树叶: 您太客气啦，树叶这边正常为您确认
 树叶: 您好，请问您的电脑系统是Mac还是Windows的电脑系统呢
 1 上海上海电信(1734501030): windows
 树叶: 请您试试看按照下方教程试试看能不能修复呢，辛苦您注意下方教程中的“h”，是根据U盘在电脑上命名的哦，如果是e盘，此处则为“e”哦，感谢您的支持，如果您修复好了，也请麻烦您告知我一下哦！</t>
    </r>
    <r>
      <rPr>
        <u/>
        <sz val="10.5"/>
        <color theme="10"/>
        <rFont val="Calibri"/>
        <family val="2"/>
      </rPr>
      <t>https://media.insta360.com/static/e0a188402286070bfb7361bb8d4a09ef/%E6%8C%87%E4%BB%A4%E7%9A%84%E6%96%B9%E5%BC%8F%E4%BF%AE%E5%A4%8D.mp4</t>
    </r>
    <r>
      <rPr>
        <sz val="10"/>
        <color theme="1"/>
        <rFont val="等线"/>
        <family val="2"/>
        <scheme val="minor"/>
      </rPr>
      <t xml:space="preserve">
 树叶: </t>
    </r>
    <r>
      <rPr>
        <u/>
        <sz val="10.5"/>
        <color theme="10"/>
        <rFont val="Calibri"/>
        <family val="2"/>
      </rPr>
      <t>https://s2-cs-pub-std.kefutoutiao.com/icon/tid16480/image_1734501684942_08lgo1734501684944.png</t>
    </r>
    <r>
      <rPr>
        <sz val="10"/>
        <color theme="1"/>
        <rFont val="等线"/>
        <family val="2"/>
        <scheme val="minor"/>
      </rPr>
      <t xml:space="preserve">
 1 上海上海电信(1734501030): </t>
    </r>
    <r>
      <rPr>
        <u/>
        <sz val="10.5"/>
        <color theme="10"/>
        <rFont val="Calibri"/>
        <family val="2"/>
      </rPr>
      <t>https://s2-cs-pub-std.kefutoutiao.com/chat_upload/tid16480/image_1734501798_1734501798064_d29460.png?OSSAccessKeyId=LTAI5tERQ5hZtMsgME6Q1Uap&amp;Expires=1735311971&amp;Signature=%2B5qsOclN1PbB5ihHLyeq%2BjnVjTc%3D</t>
    </r>
    <r>
      <rPr>
        <sz val="10"/>
        <color theme="1"/>
        <rFont val="等线"/>
        <family val="2"/>
        <scheme val="minor"/>
      </rPr>
      <t xml:space="preserve">
 1 上海上海电信(1734501030): 照做了，结果和视频教程里不太一样
 树叶: 麻烦您稍等一下，树叶正在帮您确认信息，很快就会回复您哦。
 1 上海上海电信(1734501030): 好的
 树叶: 嗯嗯，给您添麻烦了
 树叶: 您这边方便提供一个您的操作录屏给到这边看看吗
 1 上海上海电信(1734501030): 好，稍等
 树叶: 麻烦您啦
 1 上海上海电信(1734501030): </t>
    </r>
    <r>
      <rPr>
        <u/>
        <sz val="10.5"/>
        <color theme="10"/>
        <rFont val="Calibri"/>
        <family val="2"/>
      </rPr>
      <t>https://s2-cs-pub-std.kefutoutiao.com/chat_upload/tid16480/2024-12-18%2014-08-04_1734502147_1734502147057_ad4bf5.mp4?OSSAccessKeyId=LTAI5tERQ5hZtMsgME6Q1Uap&amp;Expires=1735311971&amp;Signature=2d9C04oOz7uqgOR8SEBwJic2JCo%3D</t>
    </r>
    <r>
      <rPr>
        <sz val="10"/>
        <color theme="1"/>
        <rFont val="等线"/>
        <family val="2"/>
        <scheme val="minor"/>
      </rPr>
      <t xml:space="preserve">
 1 上海上海电信(1734501030): </t>
    </r>
    <r>
      <rPr>
        <u/>
        <sz val="10.5"/>
        <color theme="10"/>
        <rFont val="Calibri"/>
        <family val="2"/>
      </rPr>
      <t>https://s2-cs-pub-std.kefutoutiao.com/chat_upload/tid16480/b3be99bee76a1dc7015669a15b54c66c_1734502160_1734502160754_3e9ec5.mp4?OSSAccessKeyId=LTAI5tERQ5hZtMsgME6Q1Uap&amp;Expires=1735311971&amp;Signature=EIYaQSIr237tcksLSqHlpJbGsqk%3D</t>
    </r>
    <r>
      <rPr>
        <sz val="10"/>
        <color theme="1"/>
        <rFont val="等线"/>
        <family val="2"/>
        <scheme val="minor"/>
      </rPr>
      <t xml:space="preserve">
 树叶: 您好，已经收到您的视频了，但视频还在加载中，树叶查看您的视频后会尽快回复到您，辛苦您稍等下。
 1 上海上海电信(1734501030): 怎么说
 树叶: 非常抱歉，由于当前咨询人数较多，树叶已经在抓紧回复了，请您稍等片刻哦
 树叶: 您好，树叶确认到您这边是输错盘了 您的相机盘是G盘 但是您输入的是F盘
 树叶: 稍等一下，请您先不要操作
 1 上海上海电信(1734501030): 输入的是g盘，chkdsk /f是指令吧
 1 上海上海电信(1734501030): 你再确认下
 树叶: 好的哈
 树叶: 感谢您的耐心等待，您这边跟教程上操作显示不一致可能是因为无法修复了，请问您这边是在录制过程中突然拔插内存卡导致的错误吗？
 1 上海上海电信(1734501030): 没有
 1 上海上海电信(1734501030): 关机才拔的
 1 上海上海电信(1734501030): 那怎么恢复
 1 上海上海电信(1734501030): 我这张卡用了好几年了都没问题，insta360 x4用一次就错误了。。
 树叶: 请问您的这张内存卡插入其他设备能够正常使用吗？
 1 上海上海电信(1734501030): 之前插go pro可以用
 1 上海上海电信(1734501030): 现在不敢插了，怕给我覆盖或者损坏了数据恢复不了
 树叶: 请问您的相机固件版本是否是最新的呢
 1 上海上海电信(1734501030): 应该是吧1.5.3
 树叶: 是的已经是最新版本了呢
 1 上海上海电信(1734501030): en
 1 上海上海电信(1734501030): 嗯
 树叶: 树叶这边为您确认一下看看是否还有其他方式
 1 上海上海电信(1734501030): 嗯 谢谢，我不能录了三天的素材就这么没了。。看看怎么恢复
 树叶: 您太客气了，这是树叶应该做的，关于您的这个问题树叶帮您反馈我们的工程师进行具体的分析一下哦
 树叶: 大概会在24小时内在这个窗口给到您回复
 1 上海上海电信(1734501030): 我工作急需，看能否帮忙加个急
 树叶: 好的，这边为您加急反馈一下
 1 上海上海电信(1734501030): 谢谢
 树叶: 您太客气了，这是树叶应该做的
 树叶: 客服树叶发送满意度调查
 树叶: 您好，麻烦您这边提供一下您的相机日志给到这边哦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t>
    </r>
    <r>
      <rPr>
        <u/>
        <sz val="10.5"/>
        <color theme="10"/>
        <rFont val="Calibri"/>
        <family val="2"/>
      </rPr>
      <t>kefu@insta360.com</t>
    </r>
    <r>
      <rPr>
        <sz val="10"/>
        <color theme="1"/>
        <rFont val="等线"/>
        <family val="2"/>
        <scheme val="minor"/>
      </rPr>
      <t>）把文件发送给我们，发送成功后辛苦您告知一下您的邮箱号
 1 上海上海电信(1734501030): 好，稍等
 1 上海上海电信(1734501030): 已经发送了
 1 上海上海电信(1734501030): 邮箱是</t>
    </r>
    <r>
      <rPr>
        <u/>
        <sz val="10.5"/>
        <color theme="10"/>
        <rFont val="Calibri"/>
        <family val="2"/>
      </rPr>
      <t>tiesto-z@163.com</t>
    </r>
    <r>
      <rPr>
        <sz val="10"/>
        <color theme="1"/>
        <rFont val="等线"/>
        <family val="2"/>
        <scheme val="minor"/>
      </rPr>
      <t xml:space="preserve">
 1 上海上海电信(1734501030): 相机发生问题的时间：
 相机14-16号，正常录制视频。16号快录满了，换卡。
 17号再插回准备编辑的时候报sd卡错误。
 树叶: 收到，十分感谢您提供的信息
 树叶: 树叶这边为您进一步进行反馈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型号/工单号：CPM-28112
 用户问题：文件异常
 目前处理进展：
 需要跟进问题：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</si>
  <si>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deewainomail@gmail.com</t>
    </r>
    <r>
      <rPr>
        <sz val="10"/>
        <color theme="1"/>
        <rFont val="等线"/>
        <family val="2"/>
        <scheme val="minor"/>
      </rPr>
      <t xml:space="preserve">: insta360aceでクラウド保存ができません
 Insta360: 申し訳ございません。Bot は回答することができません。
 Insta360: 質問を言い換えるか、当社のチームとお話しください
 </t>
    </r>
    <r>
      <rPr>
        <u/>
        <sz val="10.5"/>
        <color theme="10"/>
        <rFont val="Calibri"/>
        <family val="2"/>
      </rPr>
      <t>deewainomail@gmail.com</t>
    </r>
    <r>
      <rPr>
        <sz val="10"/>
        <color theme="1"/>
        <rFont val="等线"/>
        <family val="2"/>
        <scheme val="minor"/>
      </rPr>
      <t xml:space="preserve">: 人間と話す👤
 Insta360: どのようなお問い合わせでしょうか
 </t>
    </r>
    <r>
      <rPr>
        <u/>
        <sz val="10.5"/>
        <color theme="10"/>
        <rFont val="Calibri"/>
        <family val="2"/>
      </rPr>
      <t>deewainomail@gmail.com</t>
    </r>
    <r>
      <rPr>
        <sz val="10"/>
        <color theme="1"/>
        <rFont val="等线"/>
        <family val="2"/>
        <scheme val="minor"/>
      </rPr>
      <t xml:space="preserve">: 製品サポート
 Insta360: お問い合わせ内容を選択してください。
 </t>
    </r>
    <r>
      <rPr>
        <u/>
        <sz val="10.5"/>
        <color theme="10"/>
        <rFont val="Calibri"/>
        <family val="2"/>
      </rPr>
      <t>deewainomail@gmail.com</t>
    </r>
    <r>
      <rPr>
        <sz val="10"/>
        <color theme="1"/>
        <rFont val="等线"/>
        <family val="2"/>
        <scheme val="minor"/>
      </rPr>
      <t xml:space="preserve">: カメラ
 </t>
    </r>
    <r>
      <rPr>
        <u/>
        <sz val="10.5"/>
        <color theme="10"/>
        <rFont val="Calibri"/>
        <family val="2"/>
      </rPr>
      <t>deewainomail@gmail.com</t>
    </r>
    <r>
      <rPr>
        <sz val="10"/>
        <color theme="1"/>
        <rFont val="等线"/>
        <family val="2"/>
        <scheme val="minor"/>
      </rPr>
      <t xml:space="preserve">: Aceシリーズ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deewainomail@gmail.com</t>
    </r>
    <r>
      <rPr>
        <sz val="10"/>
        <color theme="1"/>
        <rFont val="等线"/>
        <family val="2"/>
        <scheme val="minor"/>
      </rPr>
      <t xml:space="preserve">: insta360aceでクラウド保存ができません
 </t>
    </r>
    <r>
      <rPr>
        <u/>
        <sz val="10.5"/>
        <color theme="10"/>
        <rFont val="Calibri"/>
        <family val="2"/>
      </rPr>
      <t>deewainomail@gmail.com</t>
    </r>
    <r>
      <rPr>
        <sz val="10"/>
        <color theme="1"/>
        <rFont val="等线"/>
        <family val="2"/>
        <scheme val="minor"/>
      </rPr>
      <t xml:space="preserve">: </t>
    </r>
    <r>
      <rPr>
        <u/>
        <sz val="10.5"/>
        <color theme="10"/>
        <rFont val="Calibri"/>
        <family val="2"/>
      </rPr>
      <t>https://downloads.intercomcdn.com/i/o/uoyosxqi/1315252485/0af876fd38928d32797c1632637b/IMG_2307.jpeg?expires=1735533000&amp;amp;signature=9fa83907fd1154cf12bba2886c90e0ca8301ce05d08d33d4402b4fe95db12327&amp;amp;req=dSMmE8t7n4VXXPMW1HO4zdBqNyM4AEFtDPqFo9AMGP1YGYXpND%2FY4HWIbzsZ%0AoN7zMnZEWnMaTgOW0t8%3D%0A</t>
    </r>
    <r>
      <rPr>
        <sz val="10"/>
        <color theme="1"/>
        <rFont val="等线"/>
        <family val="2"/>
        <scheme val="minor"/>
      </rPr>
      <t xml:space="preserve">
 Zel: お客様
 平素よりお世話になっております。
 Insta360テクニカルサポートセンターのNamiでございます。
 お問い合わせありがとうございます。
 恐れ入りますが、こちらで確認したところ、現時点、
 弊社のInsta360+クラウドサービスはX4/X3のみにサポートしております。
 Aceとペアリングできません。
 ご期待に沿えず申し訳ございません。Aceで撮ったファイルをクラウドに同期したい場合、AceのSDカードをX4/X3に挿入して、X4/X3経由で同期する必要があります。
 ご迷惑とご不便をかけてしまい申し訳ございませんが、ご理解いただきますようお願いいたします。
 また何かご不明点がございましたら、お気軽にお問い合わせくださいませ。
 何卒宜しくお願い致します。
 </t>
    </r>
    <r>
      <rPr>
        <u/>
        <sz val="10.5"/>
        <color theme="10"/>
        <rFont val="Calibri"/>
        <family val="2"/>
      </rPr>
      <t>deewainomail@gmail.com</t>
    </r>
    <r>
      <rPr>
        <sz val="10"/>
        <color theme="1"/>
        <rFont val="等线"/>
        <family val="2"/>
        <scheme val="minor"/>
      </rPr>
      <t>: ACEではクラウド保存できないという事でしょうか？
 でしたらInsta360+クラウドサービスをキャンセルしたいです。出来ますでしょうか？
 ご確認をよろしくお願いいたします。​
 2024年12月30日(月) 12:10 Zel from Insta360 &amp;lt;</t>
    </r>
    <r>
      <rPr>
        <u/>
        <sz val="10.5"/>
        <color theme="10"/>
        <rFont val="Calibri"/>
        <family val="2"/>
      </rPr>
      <t>zel1@insta360-bdf16127a251.intercom-mail.com</t>
    </r>
    <r>
      <rPr>
        <sz val="10"/>
        <color theme="1"/>
        <rFont val="等线"/>
        <family val="2"/>
        <scheme val="minor"/>
      </rPr>
      <t xml:space="preserve">&amp;gt;: 
 </t>
    </r>
    <r>
      <rPr>
        <u/>
        <sz val="10.5"/>
        <color theme="10"/>
        <rFont val="Calibri"/>
        <family val="2"/>
      </rPr>
      <t>https://insta360-bdf16127a251.intercom-mail.com/avatars/7251094/square_128/Cogaken-1711954091.jpg</t>
    </r>
    <r>
      <rPr>
        <sz val="10"/>
        <color theme="1"/>
        <rFont val="等线"/>
        <family val="2"/>
        <scheme val="minor"/>
      </rPr>
      <t xml:space="preserve">
 Zel: お客様
 平素よりお世話になっております。
 Insta360テクニカルサポートセンターのNamiでございます。
 ご返信ありがとうございます。
 承知いたしました。
 こちらで確認したところ、お客様のInsta360+クラウドサービスは公式ストアからご購入いただいたようです。
 大変恐れ入りますが、こちら（テクニカルサポートセンター）では注文キャンセルに関するお問い合わせに現在対応できかねております。
 では、お客様との円滑なコミュニケーションを図るために、
 お客様の会話をECチームにまでご転送させていただきます。
 担当者よりご案内いたしますので、少々お待ちくださいませ。
 混雑状況により、お返信までに時間がかかる場合がございますが、通常、数時間以内に返信するように努めております。
 また、お急ぎの場合、弊社公式ストア担当部署「</t>
    </r>
    <r>
      <rPr>
        <u/>
        <sz val="10.5"/>
        <color theme="10"/>
        <rFont val="Calibri"/>
        <family val="2"/>
      </rPr>
      <t>ecommerce@insta360.com</t>
    </r>
    <r>
      <rPr>
        <sz val="10"/>
        <color theme="1"/>
        <rFont val="等线"/>
        <family val="2"/>
        <scheme val="minor"/>
      </rPr>
      <t xml:space="preserve">」にご連絡いただくことをお勧め致します。
 なお、公式ストアの担当は全員外国人になりますため、後ほど英語で対応する場合があります。
 ご迷惑をかけて申し訳ございませんが、ご理解・ご協力のほどよろしくお願いいたします。
 Zel: 「注文番号/Order ID」 INSC8C24122913334192835B
 「言語と地域」Japan/Japanese
 「お客様のご要望/問題判別/Customer Requirement」 Insta360+无法对应Ace相机，想要取消Insta360+服务。
 「アドバイス/Suggestions」 /
 「注意事項（強い不満など）/Other precautions」 /
 「担当者/Agent who transfer this ticket」禹心仪（Nami）
 </t>
    </r>
  </si>
  <si>
    <r>
      <t xml:space="preserve">智能小影: 您好，请直接输入【产品型号+问题描述】进行提问，小影将竭诚为您服务~ 人工服务时间：9:00-21:00 (北京时间)
 17864339974: 人工
 系统: 有新的咨询进来了。
 栋栋: 您好，欢迎光临影石insta360~我是栋栋，请问有什么可以帮到您的吗？
 17864339974: </t>
    </r>
    <r>
      <rPr>
        <u/>
        <sz val="10.5"/>
        <color theme="10"/>
        <rFont val="Calibri"/>
        <family val="2"/>
      </rPr>
      <t>https://s2-cs-pub-std.kefutoutiao.com/chat_upload/tid16480/image_1734866797_1734866797098_272336.png?OSSAccessKeyId=LTAI5tERQ5hZtMsgME6Q1Uap&amp;Expires=1735313295&amp;Signature=KLV2scntLmkAdgjzv9I5eWspDIY%3D</t>
    </r>
    <r>
      <rPr>
        <sz val="10"/>
        <color theme="1"/>
        <rFont val="等线"/>
        <family val="2"/>
        <scheme val="minor"/>
      </rPr>
      <t xml:space="preserve">
 17864339974: 下载视频完事了但是就是不动
 栋栋: 请问您的手机是哪款呢
 栋栋: 请问APP的版本是否是最新的呢
 栋栋: 请问您的手机的内存是否还充足呢
 17864339974: </t>
    </r>
    <r>
      <rPr>
        <u/>
        <sz val="10.5"/>
        <color theme="10"/>
        <rFont val="Calibri"/>
        <family val="2"/>
      </rPr>
      <t>https://s2-cs-pub-std.kefutoutiao.com/chat_upload/tid16480/image_1734867579_1734867579056_1baf27.png?OSSAccessKeyId=LTAI5tERQ5hZtMsgME6Q1Uap&amp;Expires=1735313295&amp;Signature=fTuZ5s3FugYuMNJkwzhTkmloHdg%3D</t>
    </r>
    <r>
      <rPr>
        <sz val="10"/>
        <color theme="1"/>
        <rFont val="等线"/>
        <family val="2"/>
        <scheme val="minor"/>
      </rPr>
      <t xml:space="preserve">
 17864339974: vivo
 17864339974: 充足的
 栋栋: 栋栋帮您核实一下，请您稍等下。
 17864339974: 好了么
 栋栋: 还在为您核实哈
 17864339974: app好像不是最新
 栋栋: 嗯呢，目前最新的固件是1.76.1哦
 栋栋: </t>
    </r>
    <r>
      <rPr>
        <u/>
        <sz val="10.5"/>
        <color theme="10"/>
        <rFont val="Calibri"/>
        <family val="2"/>
      </rPr>
      <t>https://s2-cs-pub-std.kefutoutiao.com/icon/tid16480/image_1734868408637_e37kg1734868408638.png</t>
    </r>
    <r>
      <rPr>
        <sz val="10"/>
        <color theme="1"/>
        <rFont val="等线"/>
        <family val="2"/>
        <scheme val="minor"/>
      </rPr>
      <t xml:space="preserve">
 栋栋: </t>
    </r>
    <r>
      <rPr>
        <u/>
        <sz val="10.5"/>
        <color theme="10"/>
        <rFont val="Calibri"/>
        <family val="2"/>
      </rPr>
      <t>https://www.insta360.com/cn/download/insta360-go3</t>
    </r>
    <r>
      <rPr>
        <sz val="10"/>
        <color theme="1"/>
        <rFont val="等线"/>
        <family val="2"/>
        <scheme val="minor"/>
      </rPr>
      <t xml:space="preserve">
 栋栋: 您可以前往下载最新吧版本看看哦
 17864339974: 拍摄有拼接缝是什么情况呢
 17864339974: </t>
    </r>
    <r>
      <rPr>
        <u/>
        <sz val="10.5"/>
        <color theme="10"/>
        <rFont val="Calibri"/>
        <family val="2"/>
      </rPr>
      <t>https://s2-cs-pub-std.kefutoutiao.com/chat_upload/tid16480/image_1734869450_1734869450505_76c074.png?OSSAccessKeyId=LTAI5tERQ5hZtMsgME6Q1Uap&amp;Expires=1735313295&amp;Signature=D7fjcdDRcItqF8VEuIEdFLYQIaQ%3D</t>
    </r>
    <r>
      <rPr>
        <sz val="10"/>
        <color theme="1"/>
        <rFont val="等线"/>
        <family val="2"/>
        <scheme val="minor"/>
      </rPr>
      <t xml:space="preserve">
 栋栋: 请问是有佩戴保护镜拍摄呢
 17864339974: 带了
 栋栋: 请您点击一下素材界面，点击设置查看保护镜模式选择的是什么呢
 17864339974: 设置的ON
 栋栋: 辛苦您提供下相关界面看看哦
 17864339974: </t>
    </r>
    <r>
      <rPr>
        <u/>
        <sz val="10.5"/>
        <color theme="10"/>
        <rFont val="Calibri"/>
        <family val="2"/>
      </rPr>
      <t>https://s2-cs-pub-std.kefutoutiao.com/chat_upload/tid16480/image_1734869587_1734869587310_34fa09.png?OSSAccessKeyId=LTAI5tERQ5hZtMsgME6Q1Uap&amp;Expires=1735313295&amp;Signature=W%2BP3q%2Bmy42cC6hRLvEnpNbkWlPg%3D</t>
    </r>
    <r>
      <rPr>
        <sz val="10"/>
        <color theme="1"/>
        <rFont val="等线"/>
        <family val="2"/>
        <scheme val="minor"/>
      </rPr>
      <t xml:space="preserve">
 栋栋: 点击进入看看选择的是哪一个呢
 17864339974: 这个是x3，就一个打开模式
 栋栋: 查看是选择的高级保护镜还是标准保护镜哈
 17864339974: 就一个打开模式
 栋栋: 请问相机的固件版本是多少呢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</si>
  <si>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chasingthewildhikes@gmail.com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chasingthewildhikes@gmail.com</t>
    </r>
    <r>
      <rPr>
        <sz val="10"/>
        <color theme="1"/>
        <rFont val="等线"/>
        <family val="2"/>
        <scheme val="minor"/>
      </rPr>
      <t xml:space="preserve">: Go 3 isn’t working outdoors the exposure is super bright making all video unusable 
 Insta360: Sorry, as a bot I couldn’t find an answer for that.
 Insta360: You can rephrase your question, or talk to our team
 </t>
    </r>
    <r>
      <rPr>
        <u/>
        <sz val="10.5"/>
        <color theme="10"/>
        <rFont val="Calibri"/>
        <family val="2"/>
      </rPr>
      <t>chasingthewildhikes@gmail.com</t>
    </r>
    <r>
      <rPr>
        <sz val="10"/>
        <color theme="1"/>
        <rFont val="等线"/>
        <family val="2"/>
        <scheme val="minor"/>
      </rPr>
      <t xml:space="preserve">: Talk to a person 👤
 Insta360: Select the most relevant to your
 concern:
 </t>
    </r>
    <r>
      <rPr>
        <u/>
        <sz val="10.5"/>
        <color theme="10"/>
        <rFont val="Calibri"/>
        <family val="2"/>
      </rPr>
      <t>chasingthewildhikes@gmail.com</t>
    </r>
    <r>
      <rPr>
        <sz val="10"/>
        <color theme="1"/>
        <rFont val="等线"/>
        <family val="2"/>
        <scheme val="minor"/>
      </rPr>
      <t xml:space="preserve">: Camera
 </t>
    </r>
    <r>
      <rPr>
        <u/>
        <sz val="10.5"/>
        <color theme="10"/>
        <rFont val="Calibri"/>
        <family val="2"/>
      </rPr>
      <t>chasingthewildhikes@gmail.com</t>
    </r>
    <r>
      <rPr>
        <sz val="10"/>
        <color theme="1"/>
        <rFont val="等线"/>
        <family val="2"/>
        <scheme val="minor"/>
      </rPr>
      <t xml:space="preserve">: GO/GO 2/GO 3/GO 3S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chasingthewildhikes@gmail.com</t>
    </r>
    <r>
      <rPr>
        <sz val="10"/>
        <color theme="1"/>
        <rFont val="等线"/>
        <family val="2"/>
        <scheme val="minor"/>
      </rPr>
      <t xml:space="preserve">: Hello , thank you 
 </t>
    </r>
    <r>
      <rPr>
        <u/>
        <sz val="10.5"/>
        <color theme="10"/>
        <rFont val="Calibri"/>
        <family val="2"/>
      </rPr>
      <t>chasingthewildhikes@gmail.com</t>
    </r>
    <r>
      <rPr>
        <sz val="10"/>
        <color theme="1"/>
        <rFont val="等线"/>
        <family val="2"/>
        <scheme val="minor"/>
      </rPr>
      <t xml:space="preserve">: my go3 is unusable outdoors , the exposure is really bright 
 Dzarif: Hello, and thank you for reaching out to us! Please take a moment to check your exposure settings.
 If with manual mode: Please try an automatic exposure mode or manually adjusting your ISO and shutter speed settings to see if it can resolve.
 If with automatic mode: Please ensure that the 'Face Metering' feature is off, as this might cause overexposure due to the camera adjusting the light based on the detected face. This feature is typically turned on automatically when a face is recognized, but you can deactivate it by tapping on the yellow border that appears on your screen.
 If you need further assistance, feel free to let me know and I'll be happy to help!
 </t>
    </r>
    <r>
      <rPr>
        <u/>
        <sz val="10.5"/>
        <color theme="10"/>
        <rFont val="Calibri"/>
        <family val="2"/>
      </rPr>
      <t>https://downloads.intercomcdn.com/i/o/uoyosxqi/1306450471/137e3cf2e9b1fcdcb91cda3abd57/15726?expires=1734811200&amp;amp;signature=4876abea0e175b9d764d56c5bb910ff2cc7fc7849b4e05b366dd3960bd1302b8&amp;amp;req=dSMnEM17nYVYWPMW1HO4zRNXwDeTkAtpaq5iLAUBB9QjBR0iDzUlqg%2BcN6gO%0AqZC7x5sYirxDJf228Bg%3D%0A</t>
    </r>
    <r>
      <rPr>
        <sz val="10"/>
        <color theme="1"/>
        <rFont val="等线"/>
        <family val="2"/>
        <scheme val="minor"/>
      </rPr>
      <t xml:space="preserve">
 ;</t>
    </r>
    <r>
      <rPr>
        <u/>
        <sz val="10.5"/>
        <color theme="10"/>
        <rFont val="Calibri"/>
        <family val="2"/>
      </rPr>
      <t>https://downloads.intercomcdn.com/i/o/uoyosxqi/1306450487/acdde30b54549a0dfc0d200f0593/15728?expires=1734811200&amp;amp;signature=358f35accdea70e8ff8b767406db159b0f8e9402bf919eecdb7ad2acd8f2aca9&amp;amp;req=dSMnEM17nYVXXvMW1HO4zRaSV4gE28296ZXimAC5bs80RGr7urtAN2nHFphp%0AYFL3kISIC%2F%2Bdqx315J0%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</si>
  <si>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johnson.jahmel77@gmail.com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johnson.jahmel77@gmail.com</t>
    </r>
    <r>
      <rPr>
        <sz val="10"/>
        <color theme="1"/>
        <rFont val="等线"/>
        <family val="2"/>
        <scheme val="minor"/>
      </rPr>
      <t xml:space="preserve">: Use quick reader to transfer videos from x3 to iPhone but new videos are not showing up on app
 Insta360: Sorry, as a bot I couldn’t find an answer for that.
 Insta360: You can rephrase your question, or talk to our team
 </t>
    </r>
    <r>
      <rPr>
        <u/>
        <sz val="10.5"/>
        <color theme="10"/>
        <rFont val="Calibri"/>
        <family val="2"/>
      </rPr>
      <t>johnson.jahmel77@gmail.com</t>
    </r>
    <r>
      <rPr>
        <sz val="10"/>
        <color theme="1"/>
        <rFont val="等线"/>
        <family val="2"/>
        <scheme val="minor"/>
      </rPr>
      <t xml:space="preserve">: Talk to a person 👤
 Insta360: Select the most relevant to your
 concern:
 </t>
    </r>
    <r>
      <rPr>
        <u/>
        <sz val="10.5"/>
        <color theme="10"/>
        <rFont val="Calibri"/>
        <family val="2"/>
      </rPr>
      <t>johnson.jahmel77@gmail.com</t>
    </r>
    <r>
      <rPr>
        <sz val="10"/>
        <color theme="1"/>
        <rFont val="等线"/>
        <family val="2"/>
        <scheme val="minor"/>
      </rPr>
      <t xml:space="preserve">: Insta360 Software
 </t>
    </r>
    <r>
      <rPr>
        <u/>
        <sz val="10.5"/>
        <color theme="10"/>
        <rFont val="Calibri"/>
        <family val="2"/>
      </rPr>
      <t>johnson.jahmel77@gmail.com</t>
    </r>
    <r>
      <rPr>
        <sz val="10"/>
        <color theme="1"/>
        <rFont val="等线"/>
        <family val="2"/>
        <scheme val="minor"/>
      </rPr>
      <t xml:space="preserve">: Insta360 App
 Insta360: We received your response. Let me connect you to an available agent.
 Ameer: Hi there, thank you for contacting Insta360 Technical Support team. My name is Ameer and I will assist you today. 
 </t>
    </r>
    <r>
      <rPr>
        <u/>
        <sz val="10.5"/>
        <color theme="10"/>
        <rFont val="Calibri"/>
        <family val="2"/>
      </rPr>
      <t>johnson.jahmel77@gmail.com</t>
    </r>
    <r>
      <rPr>
        <sz val="10"/>
        <color theme="1"/>
        <rFont val="等线"/>
        <family val="2"/>
        <scheme val="minor"/>
      </rPr>
      <t xml:space="preserve">: Hello 
 </t>
    </r>
    <r>
      <rPr>
        <u/>
        <sz val="10.5"/>
        <color theme="10"/>
        <rFont val="Calibri"/>
        <family val="2"/>
      </rPr>
      <t>johnson.jahmel77@gmail.com</t>
    </r>
    <r>
      <rPr>
        <sz val="10"/>
        <color theme="1"/>
        <rFont val="等线"/>
        <family val="2"/>
        <scheme val="minor"/>
      </rPr>
      <t xml:space="preserve">: I’m trying to Use quick reader to transfer videos from my x3 to iPhone but the new videos are not showing up on app when i connect the quick reader 
 Ameer: Regarding this matter, could you confirm the current storage space on your iphone currently? 
 </t>
    </r>
    <r>
      <rPr>
        <u/>
        <sz val="10.5"/>
        <color theme="10"/>
        <rFont val="Calibri"/>
        <family val="2"/>
      </rPr>
      <t>johnson.jahmel77@gmail.com</t>
    </r>
    <r>
      <rPr>
        <sz val="10"/>
        <color theme="1"/>
        <rFont val="等线"/>
        <family val="2"/>
        <scheme val="minor"/>
      </rPr>
      <t xml:space="preserve">: It’s full actually. It says 200GB
 Ameer: So your Iphone has a free storage of 200GB? 
 </t>
    </r>
    <r>
      <rPr>
        <u/>
        <sz val="10.5"/>
        <color theme="10"/>
        <rFont val="Calibri"/>
        <family val="2"/>
      </rPr>
      <t>johnson.jahmel77@gmail.com</t>
    </r>
    <r>
      <rPr>
        <sz val="10"/>
        <color theme="1"/>
        <rFont val="等线"/>
        <family val="2"/>
        <scheme val="minor"/>
      </rPr>
      <t xml:space="preserve">: No my iPhone storage is full 
 Ameer: Could you clear your storage from your phone and try to transfer the videos again? 
 </t>
    </r>
    <r>
      <rPr>
        <u/>
        <sz val="10.5"/>
        <color theme="10"/>
        <rFont val="Calibri"/>
        <family val="2"/>
      </rPr>
      <t>johnson.jahmel77@gmail.com</t>
    </r>
    <r>
      <rPr>
        <sz val="10"/>
        <color theme="1"/>
        <rFont val="等线"/>
        <family val="2"/>
        <scheme val="minor"/>
      </rPr>
      <t xml:space="preserve">: Wait I’m not trying to transfer the videos 
 </t>
    </r>
    <r>
      <rPr>
        <u/>
        <sz val="10.5"/>
        <color theme="10"/>
        <rFont val="Calibri"/>
        <family val="2"/>
      </rPr>
      <t>johnson.jahmel77@gmail.com</t>
    </r>
    <r>
      <rPr>
        <sz val="10"/>
        <color theme="1"/>
        <rFont val="等线"/>
        <family val="2"/>
        <scheme val="minor"/>
      </rPr>
      <t xml:space="preserve">: the videos that i recorded on the camera are not showing up on the app when i use the quick reader 
 </t>
    </r>
    <r>
      <rPr>
        <u/>
        <sz val="10.5"/>
        <color theme="10"/>
        <rFont val="Calibri"/>
        <family val="2"/>
      </rPr>
      <t>johnson.jahmel77@gmail.com</t>
    </r>
    <r>
      <rPr>
        <sz val="10"/>
        <color theme="1"/>
        <rFont val="等线"/>
        <family val="2"/>
        <scheme val="minor"/>
      </rPr>
      <t xml:space="preserve">: I’m trying to edit/save videos from my insta 360 to my iPhone 
 </t>
    </r>
    <r>
      <rPr>
        <u/>
        <sz val="10.5"/>
        <color theme="10"/>
        <rFont val="Calibri"/>
        <family val="2"/>
      </rPr>
      <t>johnson.jahmel77@gmail.com</t>
    </r>
    <r>
      <rPr>
        <sz val="10"/>
        <color theme="1"/>
        <rFont val="等线"/>
        <family val="2"/>
        <scheme val="minor"/>
      </rPr>
      <t xml:space="preserve">: I’m using the quick reader. But for some reason the videos are not showing up on my phone via the app
 Ameer: Yes correct, you will need to clear your storage first to transfer the files from your camera to the app (using the quick reader)
 Ameer: The app will use the internal storage from the phone itself 
 </t>
    </r>
    <r>
      <rPr>
        <u/>
        <sz val="10.5"/>
        <color theme="10"/>
        <rFont val="Calibri"/>
        <family val="2"/>
      </rPr>
      <t>johnson.jahmel77@gmail.com</t>
    </r>
    <r>
      <rPr>
        <sz val="10"/>
        <color theme="1"/>
        <rFont val="等线"/>
        <family val="2"/>
        <scheme val="minor"/>
      </rPr>
      <t xml:space="preserve">: Okay so i just upgraded my storage on my phone to 2 TB. 
 </t>
    </r>
    <r>
      <rPr>
        <u/>
        <sz val="10.5"/>
        <color theme="10"/>
        <rFont val="Calibri"/>
        <family val="2"/>
      </rPr>
      <t>johnson.jahmel77@gmail.com</t>
    </r>
    <r>
      <rPr>
        <sz val="10"/>
        <color theme="1"/>
        <rFont val="等线"/>
        <family val="2"/>
        <scheme val="minor"/>
      </rPr>
      <t xml:space="preserve">: I’ve used 200GB
 </t>
    </r>
    <r>
      <rPr>
        <u/>
        <sz val="10.5"/>
        <color theme="10"/>
        <rFont val="Calibri"/>
        <family val="2"/>
      </rPr>
      <t>johnson.jahmel77@gmail.com</t>
    </r>
    <r>
      <rPr>
        <sz val="10"/>
        <color theme="1"/>
        <rFont val="等线"/>
        <family val="2"/>
        <scheme val="minor"/>
      </rPr>
      <t xml:space="preserve">: the videos still aren’t showing up on the app?
 Ameer: Could you take a screenshot of the internal storage for your phone? 
 </t>
    </r>
    <r>
      <rPr>
        <u/>
        <sz val="10.5"/>
        <color theme="10"/>
        <rFont val="Calibri"/>
        <family val="2"/>
      </rPr>
      <t>johnson.jahmel77@gmail.com</t>
    </r>
    <r>
      <rPr>
        <sz val="10"/>
        <color theme="1"/>
        <rFont val="等线"/>
        <family val="2"/>
        <scheme val="minor"/>
      </rPr>
      <t xml:space="preserve">: </t>
    </r>
    <r>
      <rPr>
        <u/>
        <sz val="10.5"/>
        <color theme="10"/>
        <rFont val="Calibri"/>
        <family val="2"/>
      </rPr>
      <t>https://downloads.intercomcdn.com/i/o/uoyosxqi/1308414948/af4063c7f49c4c9735fb58fecf63/IMG_4168.png?expires=1735413300&amp;amp;signature=70823347e6622e48fc4c0c4a1a54c9d11b8440a091ed1cc7268d0d9e9f8e7d25&amp;amp;req=dSMnHs1%2FmYhbUfMW1HO4zS6%2BBZm18TFINVUik63UiKg52CFNOmbu513QKph7%0AN4cN%2B43NE1Gez%2BgMk5I%3D%0A</t>
    </r>
    <r>
      <rPr>
        <sz val="10"/>
        <color theme="1"/>
        <rFont val="等线"/>
        <family val="2"/>
        <scheme val="minor"/>
      </rPr>
      <t xml:space="preserve">
 Ameer: So sorry this is the Cloud storage, you will need to check on the internal storage. 
 Ameer: For the Insta360 app, photos and videos transferred will be saved to the internal storage of the phone. 
 </t>
    </r>
    <r>
      <rPr>
        <u/>
        <sz val="10.5"/>
        <color theme="10"/>
        <rFont val="Calibri"/>
        <family val="2"/>
      </rPr>
      <t>johnson.jahmel77@gmail.com</t>
    </r>
    <r>
      <rPr>
        <sz val="10"/>
        <color theme="1"/>
        <rFont val="等线"/>
        <family val="2"/>
        <scheme val="minor"/>
      </rPr>
      <t xml:space="preserve">: How do i check that 
 Ameer: Check the device storage on your iPhone or iPad
 Open the Settings app, then tap General.
 Tap iPhone Storage or iPad Storage to check the amount of device storage you’ve used.
 Ameer: </t>
    </r>
    <r>
      <rPr>
        <u/>
        <sz val="10.5"/>
        <color theme="10"/>
        <rFont val="Calibri"/>
        <family val="2"/>
      </rPr>
      <t>https://downloads.intercomcdn.com/i/o/uoyosxqi/1308417646/72bdccd3f86d8aaf705d1c368179/ios-18-iphone-15-pro-settings-general-iphone-storage.png?expires=1735413300&amp;amp;signature=cbd0a94c72d52d9030ee0efad5ae4102cf8399a06641f6c1e51b01f38a0be448&amp;amp;req=dSMnHs1%2FmodbX%2FMW1HO4zQf7AF2fsS38D7hORHLMVlKvduadGsGv6pLjIIQx%0AmDKiTAnSbgNZFiBMtAM%3D%0A</t>
    </r>
    <r>
      <rPr>
        <sz val="10"/>
        <color theme="1"/>
        <rFont val="等线"/>
        <family val="2"/>
        <scheme val="minor"/>
      </rPr>
      <t xml:space="preserve">
 </t>
    </r>
    <r>
      <rPr>
        <u/>
        <sz val="10.5"/>
        <color theme="10"/>
        <rFont val="Calibri"/>
        <family val="2"/>
      </rPr>
      <t>johnson.jahmel77@gmail.com</t>
    </r>
    <r>
      <rPr>
        <sz val="10"/>
        <color theme="1"/>
        <rFont val="等线"/>
        <family val="2"/>
        <scheme val="minor"/>
      </rPr>
      <t xml:space="preserve">: </t>
    </r>
    <r>
      <rPr>
        <u/>
        <sz val="10.5"/>
        <color theme="10"/>
        <rFont val="Calibri"/>
        <family val="2"/>
      </rPr>
      <t>https://downloads.intercomcdn.com/i/o/uoyosxqi/1308418096/2d054e1c83b68c88a57804acf134/IMG_4169.png?expires=1735413300&amp;amp;signature=70c3570d34719bc369383223a138f93bf2199e87dcc34964bc00979f3459e5a3&amp;amp;req=dSMnHs1%2FlYFWX%2FMW1HO4zZ2wfMvL%2FRjE4Rgyy30jawfLNvAiXpDf1njtT1w3%0Ab00b8GAg%2F%2Fa%2FMv9EUpA%3D%0A</t>
    </r>
    <r>
      <rPr>
        <sz val="10"/>
        <color theme="1"/>
        <rFont val="等线"/>
        <family val="2"/>
        <scheme val="minor"/>
      </rPr>
      <t xml:space="preserve">
 Ameer: Regarding this issue, could you let me know how long is the duration of the video file? 
 Ameer: Just want to confirm that the Quick reader is able to be read to the app? 
 </t>
    </r>
    <r>
      <rPr>
        <u/>
        <sz val="10.5"/>
        <color theme="10"/>
        <rFont val="Calibri"/>
        <family val="2"/>
      </rPr>
      <t>johnson.jahmel77@gmail.com</t>
    </r>
    <r>
      <rPr>
        <sz val="10"/>
        <color theme="1"/>
        <rFont val="等线"/>
        <family val="2"/>
        <scheme val="minor"/>
      </rPr>
      <t xml:space="preserve">: There’s multiple videos 
 </t>
    </r>
    <r>
      <rPr>
        <u/>
        <sz val="10.5"/>
        <color theme="10"/>
        <rFont val="Calibri"/>
        <family val="2"/>
      </rPr>
      <t>johnson.jahmel77@gmail.com</t>
    </r>
    <r>
      <rPr>
        <sz val="10"/>
        <color theme="1"/>
        <rFont val="等线"/>
        <family val="2"/>
        <scheme val="minor"/>
      </rPr>
      <t xml:space="preserve">: i can’t access any of them. 
 </t>
    </r>
    <r>
      <rPr>
        <u/>
        <sz val="10.5"/>
        <color theme="10"/>
        <rFont val="Calibri"/>
        <family val="2"/>
      </rPr>
      <t>johnson.jahmel77@gmail.com</t>
    </r>
    <r>
      <rPr>
        <sz val="10"/>
        <color theme="1"/>
        <rFont val="等线"/>
        <family val="2"/>
        <scheme val="minor"/>
      </rPr>
      <t xml:space="preserve">: None of the videos are showing up 
 </t>
    </r>
    <r>
      <rPr>
        <u/>
        <sz val="10.5"/>
        <color theme="10"/>
        <rFont val="Calibri"/>
        <family val="2"/>
      </rPr>
      <t>johnson.jahmel77@gmail.com</t>
    </r>
    <r>
      <rPr>
        <sz val="10"/>
        <color theme="1"/>
        <rFont val="等线"/>
        <family val="2"/>
        <scheme val="minor"/>
      </rPr>
      <t xml:space="preserve">: Maybe the issue is the quick reader not reading the app. But it’s showing the old videos that i took on the camera but not the ones i just took yesterday. When i look on the camera i can see the videos i took yesterday. when i use the quick reader to try to access those same videos, they are not showing up 
 Ameer: Could you try to clear your phone storage and test if you are able to transfer one file from the quick reader to the app? Just a test 
 </t>
    </r>
    <r>
      <rPr>
        <u/>
        <sz val="10.5"/>
        <color theme="10"/>
        <rFont val="Calibri"/>
        <family val="2"/>
      </rPr>
      <t>johnson.jahmel77@gmail.com</t>
    </r>
    <r>
      <rPr>
        <sz val="10"/>
        <color theme="1"/>
        <rFont val="等线"/>
        <family val="2"/>
        <scheme val="minor"/>
      </rPr>
      <t xml:space="preserve">: Im confused. How do i clear the storage. And what do you mean by transfer one file ? 
 Ameer: What I meant is, could you delete unnecessary files from your phone or transfer the storage into your cloud storage, as one of the issue is that the phone storage (internal) is using the remaining reserve storage to operate your phone which would make transferring from the quick reader to the app impossible. 
 </t>
    </r>
    <r>
      <rPr>
        <u/>
        <sz val="10.5"/>
        <color theme="10"/>
        <rFont val="Calibri"/>
        <family val="2"/>
      </rPr>
      <t>johnson.jahmel77@gmail.com</t>
    </r>
    <r>
      <rPr>
        <sz val="10"/>
        <color theme="1"/>
        <rFont val="等线"/>
        <family val="2"/>
        <scheme val="minor"/>
      </rPr>
      <t xml:space="preserve">: I have more than enough phone storage. Is there another solution ? 
 Ameer: So sorry for the late reply, as it was not during my working hours. Regarding this matter, so sorry you will need to either delete or transfer the storage to your iCloud in order to be able to transfer the videos from the quick reader to the mobile app as you have mentioned you have multiple videos, . To check on this matter, could you let me know the following: 
 How long of each video you are trying to transfer from the quick reader to the app 
 What are the shooting parameters (Mode, resolution, frame rate) 
 Ameer: Note: that the remaining storage of 28GB, there would be reserve storage allocated as it is necessary for the smooth functioning of the multiple apps and the phone itself, as it ensures that there is enough space for essential system operations and temporary files.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johnson.jahmel77@gmail.com</t>
    </r>
    <r>
      <rPr>
        <sz val="10"/>
        <color theme="1"/>
        <rFont val="等线"/>
        <family val="2"/>
        <scheme val="minor"/>
      </rPr>
      <t xml:space="preserve">: Yea i still need assistance 
 </t>
    </r>
    <r>
      <rPr>
        <u/>
        <sz val="10.5"/>
        <color theme="10"/>
        <rFont val="Calibri"/>
        <family val="2"/>
      </rPr>
      <t>johnson.jahmel77@gmail.com</t>
    </r>
    <r>
      <rPr>
        <sz val="10"/>
        <color theme="1"/>
        <rFont val="等线"/>
        <family val="2"/>
        <scheme val="minor"/>
      </rPr>
      <t xml:space="preserve">: I have 13 videos. They are all 1-3 minutes each 
 Ameer: Could you check the whole album page? The video might be a result in incorrect time, causing the filing date to not match the actual recording date. The app and computer typically sort files in reverse chronological order, so the material may be hidden in the middle or bottom of the list
 </t>
    </r>
    <r>
      <rPr>
        <u/>
        <sz val="10.5"/>
        <color theme="10"/>
        <rFont val="Calibri"/>
        <family val="2"/>
      </rPr>
      <t>johnson.jahmel77@gmail.com</t>
    </r>
    <r>
      <rPr>
        <sz val="10"/>
        <color theme="1"/>
        <rFont val="等线"/>
        <family val="2"/>
        <scheme val="minor"/>
      </rPr>
      <t xml:space="preserve">: Wow 
 </t>
    </r>
    <r>
      <rPr>
        <u/>
        <sz val="10.5"/>
        <color theme="10"/>
        <rFont val="Calibri"/>
        <family val="2"/>
      </rPr>
      <t>johnson.jahmel77@gmail.com</t>
    </r>
    <r>
      <rPr>
        <sz val="10"/>
        <color theme="1"/>
        <rFont val="等线"/>
        <family val="2"/>
        <scheme val="minor"/>
      </rPr>
      <t xml:space="preserve">: that was the issue. Thank you ! 
 Ameer: Your most welcome. So sorry for any mistakes or inconvenience on my part. 
 Ameer: Hope that I helped you 
 Ameer: Is there anything else we can assist you with?
 </t>
    </r>
    <r>
      <rPr>
        <u/>
        <sz val="10.5"/>
        <color theme="10"/>
        <rFont val="Calibri"/>
        <family val="2"/>
      </rPr>
      <t>johnson.jahmel77@gmail.com</t>
    </r>
    <r>
      <rPr>
        <sz val="10"/>
        <color theme="1"/>
        <rFont val="等线"/>
        <family val="2"/>
        <scheme val="minor"/>
      </rPr>
      <t xml:space="preserve">: Is there a way i. An fix this to where they show up at the top 
 Ameer: I will check on my resources. Will get back to you 
 Ameer: Channel: Intercom Ticket ID:107564400593926 Customer Name: na Customer Email: </t>
    </r>
    <r>
      <rPr>
        <u/>
        <sz val="10.5"/>
        <color theme="10"/>
        <rFont val="Calibri"/>
        <family val="2"/>
      </rPr>
      <t>johnson.jahmel77@gmail.com</t>
    </r>
    <r>
      <rPr>
        <sz val="10"/>
        <color theme="1"/>
        <rFont val="等线"/>
        <family val="2"/>
        <scheme val="minor"/>
      </rPr>
      <t xml:space="preserve"> Customer's country: na Issue Description: X3 footage is missing in the app after transferring using the quick reader Product S/N: na App ver / Firmware: na Jira Case Link: na Troubleshooting Steps / Link: 【4】GO/Ace Series: footage went missing/disappeared/cannot be seen/not visible (GO 3/GO 3S; Ace/Ace Pro/Pro 2) Action Taken:
 Customer is having an issue when transferring files from the X3 to his app (using the quick reader) the files are missing in the app
 Checked the storage and remaining storage of 28GB
 Suggested the customer to clear the storage or transfer apps or other files to cloud storage 
 Checked on similar issue with KM link for "4】GO/Ace Series: footage went missing/disappeared/cannot be seen/not visible (GO 3/GO 3S; Ace/Ace Pro/Pro 2)'' and found that the footage is in hidden in the middle of the album page. ​ 
 Cam: </t>
    </r>
    <r>
      <rPr>
        <u/>
        <sz val="10.5"/>
        <color theme="10"/>
        <rFont val="Calibri"/>
        <family val="2"/>
      </rPr>
      <t>https://downloads.intercomcdn.com/i/o/uoyosxqi/1310506313/1e284bc6aee32a70a725190eef2d/image.png?expires=1735413300&amp;amp;signature=f62c194619682d8549fde612d248a7b363839e814fddacbc4a72af40eee9081c&amp;amp;req=dSMmFsx%2Bm4JeWvMW1HO4zTV5VB7xRZB4ZUo0PpyYMLJDy%2F%2Beq6aOFTW4YItC%0AyZvAPYf1iE%2BsT86axRE%3D%0A</t>
    </r>
    <r>
      <rPr>
        <sz val="10"/>
        <color theme="1"/>
        <rFont val="等线"/>
        <family val="2"/>
        <scheme val="minor"/>
      </rPr>
      <t xml:space="preserve">
 Ameer: Allow us to escalate this matter to our relevant department. Once I get feedback from our team, I will let you know in the chat later on. Kindly note the response from our relevant team is estimated to be within 48 hours during business days. Your patience is greatly appreciated.
 Ameer: Snoozing to wait for L2 to check on feishu group 
 </t>
    </r>
    <r>
      <rPr>
        <u/>
        <sz val="10.5"/>
        <color theme="10"/>
        <rFont val="Calibri"/>
        <family val="2"/>
      </rPr>
      <t>johnson.jahmel77@gmail.com</t>
    </r>
    <r>
      <rPr>
        <sz val="10"/>
        <color theme="1"/>
        <rFont val="等线"/>
        <family val="2"/>
        <scheme val="minor"/>
      </rPr>
      <t xml:space="preserve">: Ok
 Ameer: Your most welcome 
 Ameer: Thank you for your patience
 Gail: Hello! This is Gail from Technical Support Team.
 As of now, we don't have any update from our engineering team. Once we have it, rest assured I will get back to you.
 I appreciate your understanding on this matter. Thank you.
 </t>
    </r>
  </si>
  <si>
    <r>
      <t xml:space="preserve">智能小影: 您好，请直接输入【产品型号+问题描述】进行提问，小影将竭诚为您服务~ 人工服务时间：9:00-21:00 (北京时间)
 15673729552: 人工
 系统: 有新的咨询进来了。
 糖米: 您好，感谢您联系影石Insta360，我是糖米，很高兴为您服务！、
 15673729552: 镜头为什么会这样晃动的这么厉害
 15673729552: </t>
    </r>
    <r>
      <rPr>
        <u/>
        <sz val="10.5"/>
        <color theme="10"/>
        <rFont val="Calibri"/>
        <family val="2"/>
      </rPr>
      <t>https://s2-cs-pub-std.kefutoutiao.com/chat_upload/tid16480/VID20241222203242_1734870892_1734870892285_2f713c.mp4?OSSAccessKeyId=LTAI5tERQ5hZtMsgME6Q1Uap&amp;Expires=1735313307&amp;Signature=7GOSu%2Fnetm%2FzxKND%2B3xJY9fEmzw%3D</t>
    </r>
    <r>
      <rPr>
        <sz val="10"/>
        <color theme="1"/>
        <rFont val="等线"/>
        <family val="2"/>
        <scheme val="minor"/>
      </rPr>
      <t xml:space="preserve">
 糖米: 您好，视频还在加载中，辛苦稍等一会儿，糖米查看您的视频后会尽快回复到您。
 糖米: 感谢您及时联系我们，请您不用担心，您的问题糖米会协助您解决，请问您具体是什么型号的相机呢？
 15673729552: acepro2
 15673729552: 今天刚拿到的货
 糖米: 请您稍等，糖米正在查询相关信息
 15673729552: 什么原因
 糖米: 您好，由于当前对话比较多，糖米需要逐一确认，预计需要10-15分钟，但请您放心，我会仔细查看您的问题并给到回复，感谢您的理解
 15673729552: 好的
 糖米: /:rose
 糖米: 您好！感谢您的耐心等待，糖米需要与您确认下成片是否也会闪动呢？
 15673729552: 也会
 糖米: 您好，感谢您的反馈！
 当相机开启“抖动模糊改善”时，为了减少运动模糊，相机会自动提高快门速度，抗闪烁功能也会随之失效。由于相机快门速度与电视、电脑或其他LED光源的刷新频率不一致，画面便会出现频闪。
 如您在非夜间运动场景下拍摄，我们建议您可以将“抖动模糊改善”切换至“抗频闪”，并根据环境灯光闪烁频率调整抗闪烁设置，可以改善频闪现象。
 15673729552: 我是开的夜间模式
 糖米: 请您稍等，糖米正在查询相关信息
 糖米: 您好！感谢您的耐心等待，您可以尝试在相机设置中设置下抗闪烁看下呢
 抗闪烁设置调整路径：
 屏幕下滑进入快捷菜单--点击“图像设置”--“抗闪烁”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</si>
  <si>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 </t>
    </r>
    <r>
      <rPr>
        <u/>
        <sz val="10.5"/>
        <color theme="10"/>
        <rFont val="Calibri"/>
        <family val="2"/>
      </rPr>
      <t>66193711@qq.com</t>
    </r>
    <r>
      <rPr>
        <sz val="10"/>
        <color theme="1"/>
        <rFont val="等线"/>
        <family val="2"/>
        <scheme val="minor"/>
      </rPr>
      <t xml:space="preserve">: 人工客服
 系统: 有新的咨询进来了。
 小言: 您好，感谢您联系影石Insta360，我是小言，很高兴为您服务！
 1 </t>
    </r>
    <r>
      <rPr>
        <u/>
        <sz val="10.5"/>
        <color theme="10"/>
        <rFont val="Calibri"/>
        <family val="2"/>
      </rPr>
      <t>66193711@qq.com</t>
    </r>
    <r>
      <rPr>
        <sz val="10"/>
        <color theme="1"/>
        <rFont val="等线"/>
        <family val="2"/>
        <scheme val="minor"/>
      </rPr>
      <t xml:space="preserve">: 能提供一下你们insta X4这款的产品介绍的手册或者ppt吗
 小言: </t>
    </r>
    <r>
      <rPr>
        <u/>
        <sz val="10.5"/>
        <color theme="10"/>
        <rFont val="Calibri"/>
        <family val="2"/>
      </rPr>
      <t>https://res.insta360.com/static/fdfc590e7db23631a9c2109943fada06/X4_UserManual_CN.pdf?_gl=1*11711xx*_gcl_au*MTk4MzM2NjEwNC4xNzMwNTIzNjUx*_ga*Mjk0NjQyOTkyLjE3MzA0NTg5NTA.*_ga_7TV2BE92TS*MTczNDMyMTM2Ny4yMzIuMS4xNzM0MzIxMzg2LjQxLjAuMA..</t>
    </r>
    <r>
      <rPr>
        <sz val="10"/>
        <color theme="1"/>
        <rFont val="等线"/>
        <family val="2"/>
        <scheme val="minor"/>
      </rPr>
      <t xml:space="preserve">
 小言: 您好，以上链接是X4的手册哦，您可以进链接查看一下
 1 </t>
    </r>
    <r>
      <rPr>
        <u/>
        <sz val="10.5"/>
        <color theme="10"/>
        <rFont val="Calibri"/>
        <family val="2"/>
      </rPr>
      <t>66193711@qq.com</t>
    </r>
    <r>
      <rPr>
        <sz val="10"/>
        <color theme="1"/>
        <rFont val="等线"/>
        <family val="2"/>
        <scheme val="minor"/>
      </rPr>
      <t xml:space="preserve">: 👌
 小言: 客服小言发送满意度调查
 小言: 嗯嗯，好的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</si>
  <si>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rPr>
        <u/>
        <sz val="10.5"/>
        <color theme="10"/>
        <rFont val="Calibri"/>
        <family val="2"/>
      </rPr>
      <t>kostasxaralampidis@yahoo.gr</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kostasxaralampidis@yahoo.gr: I have an X4 and had and accident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kostasxaralampidis@yahoo.gr: Talk to a person 👤
 Insta360: We received your response. Let me connect you to an available agent.
 Stig: Hi there, thank you for contacting Insta360 Technical Support. My name is Stig and I will assist you today.
 Stig: Sorry to hear about that. I hope you are okay.
 How can I address your name?
 kostasxaralampidis@yahoo.gr: My ne is Konstantinos 
 kostasxaralampidis@yahoo.gr: X4 was mounted on the action stick
 kostasxaralampidis@yahoo.gr: It snaped from the base where it connects to the stick
 Stig: Hi Konsantinos. Apologies for the inconvenience.
 Stig: Can you describe to me how did it happen? What was it used for? Was there another accessory involved?
 Can you also send me a picture showing the damaged area and the proof of purchase of the Action Selfie Stick?
 kostasxaralampidis@yahoo.gr: It was mounted on the steering wheel with the action stick
 Stig: Steering wheel in a car? Can you show me how it was set up?
 kostasxaralampidis@yahoo.gr: I fell due to my mistake and the camera broke/ snap where it is connecting to the action stick
 kostasxaralampidis@yahoo.gr: Bottom part of the camera is damaged
 kostasxaralampidis@yahoo.gr: I have ordered the camera via your website as a motorcycle bundle 
 kostasxaralampidis@yahoo.gr: 
 kostasxaralampidis@yahoo.gr: Attached the invoice
 Stig: I see. You had a motorcycle ride accident and the selfie stick broke from the impact of the fall.
 Is the camera and the selfie stick still in your possession?
 kostasxaralampidis@yahoo.gr: Yes both 
 Stig: You can send the camera to our service center for inspection and the repair team will get back to you with the repair costs.
 kostasxaralampidis@yahoo.gr: Camera only or selfie stick as well?
 kostasxaralampidis@yahoo.gr: Do you open a ticket? How is the return process facilitated?
 Stig: I'm sorry, selfie stick is not repairable.
 kostasxaralampidis@yahoo.gr: Clear no problem with the selfie stick
 Stig: Let me prepare the repair guide.
 Stig: I will need to inform you first that the warranty is unable to cover accidents and the repair team will quote you the repair costs after the inspection.
 kostasxaralampidis@yahoo.gr: Ok no problem
 kostasxaralampidis@yahoo.gr: It was my fault
 Stig: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587833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kostasxaralampidis@yahoo.gr: Many thanks
 Stig: You're very much welcome, Konstantinos. Sorry again for what happened. Wish you a speedy recovery.
 Is there anything else I can help you with?
 kostasxaralampidis@yahoo.gr: You helped me a lot
 kostasxaralampidis@yahoo.gr: Many thanks
 Stig: All right, Konstantinos.
 Do contact us again if you have any more questions.
 It was a pleasure assisting you. Please feel free to leave a review of our service. 
 Take care!
 Insta360: Has your question been answered?
 </t>
    </r>
  </si>
  <si>
    <r>
      <t xml:space="preserve">智能小影: 您好，请直接输入【产品型号+问题描述】进行提问，小影将竭诚为您服务~ 人工服务时间：9:00-21:00 (北京时间)
 1 </t>
    </r>
    <r>
      <rPr>
        <u/>
        <sz val="10.5"/>
        <color theme="10"/>
        <rFont val="Calibri"/>
        <family val="2"/>
      </rPr>
      <t>13957463352@163.com</t>
    </r>
    <r>
      <rPr>
        <sz val="10"/>
        <color theme="1"/>
        <rFont val="等线"/>
        <family val="2"/>
        <scheme val="minor"/>
      </rPr>
      <t xml:space="preserve">: 你好
 智能小影: 小影在的哟！请问有什么可以帮到您？
 人工服务时间：9:00-21:00 (北京时间)
 1 </t>
    </r>
    <r>
      <rPr>
        <u/>
        <sz val="10.5"/>
        <color theme="10"/>
        <rFont val="Calibri"/>
        <family val="2"/>
      </rPr>
      <t>13957463352@163.com</t>
    </r>
    <r>
      <rPr>
        <sz val="10"/>
        <color theme="1"/>
        <rFont val="等线"/>
        <family val="2"/>
        <scheme val="minor"/>
      </rPr>
      <t xml:space="preserve">: 人工客服
 系统: 有新的咨询进来了。
 1 </t>
    </r>
    <r>
      <rPr>
        <u/>
        <sz val="10.5"/>
        <color theme="10"/>
        <rFont val="Calibri"/>
        <family val="2"/>
      </rPr>
      <t>13957463352@163.com</t>
    </r>
    <r>
      <rPr>
        <sz val="10"/>
        <color theme="1"/>
        <rFont val="等线"/>
        <family val="2"/>
        <scheme val="minor"/>
      </rPr>
      <t xml:space="preserve">: 你好
 树叶: 您好，欢迎光临影石insta360~我是树叶，请问有什么可以帮到您的吗？
 1 </t>
    </r>
    <r>
      <rPr>
        <u/>
        <sz val="10.5"/>
        <color theme="10"/>
        <rFont val="Calibri"/>
        <family val="2"/>
      </rPr>
      <t>13957463352@163.com</t>
    </r>
    <r>
      <rPr>
        <sz val="10"/>
        <color theme="1"/>
        <rFont val="等线"/>
        <family val="2"/>
        <scheme val="minor"/>
      </rPr>
      <t xml:space="preserve">: 那个售后工单上说可以把送的膜贴上面
 树叶: 您好，为了更准确地为您解答问题，请您提供当时预留的手机号码和姓名，我将尽快为您查询相关信息。
 1 </t>
    </r>
    <r>
      <rPr>
        <u/>
        <sz val="10.5"/>
        <color theme="10"/>
        <rFont val="Calibri"/>
        <family val="2"/>
      </rPr>
      <t>13957463352@163.com</t>
    </r>
    <r>
      <rPr>
        <sz val="10"/>
        <color theme="1"/>
        <rFont val="等线"/>
        <family val="2"/>
        <scheme val="minor"/>
      </rPr>
      <t xml:space="preserve">: 13957463352
 1 </t>
    </r>
    <r>
      <rPr>
        <u/>
        <sz val="10.5"/>
        <color theme="10"/>
        <rFont val="Calibri"/>
        <family val="2"/>
      </rPr>
      <t>13957463352@163.com</t>
    </r>
    <r>
      <rPr>
        <sz val="10"/>
        <color theme="1"/>
        <rFont val="等线"/>
        <family val="2"/>
        <scheme val="minor"/>
      </rPr>
      <t xml:space="preserve">: 钱泽宇
 树叶: 收到，这边为您查询一下哦
 1 </t>
    </r>
    <r>
      <rPr>
        <u/>
        <sz val="10.5"/>
        <color theme="10"/>
        <rFont val="Calibri"/>
        <family val="2"/>
      </rPr>
      <t>13957463352@163.com</t>
    </r>
    <r>
      <rPr>
        <sz val="10"/>
        <color theme="1"/>
        <rFont val="等线"/>
        <family val="2"/>
        <scheme val="minor"/>
      </rPr>
      <t xml:space="preserve">: 还有就是当时说的补偿是不是也会一起发给我的
 树叶: 是的，是一起给您寄出的呢
 树叶: 关于您的贴膜问题树叶已经wining反馈上去了
 1 </t>
    </r>
    <r>
      <rPr>
        <u/>
        <sz val="10.5"/>
        <color theme="10"/>
        <rFont val="Calibri"/>
        <family val="2"/>
      </rPr>
      <t>13957463352@163.com</t>
    </r>
    <r>
      <rPr>
        <sz val="10"/>
        <color theme="1"/>
        <rFont val="等线"/>
        <family val="2"/>
        <scheme val="minor"/>
      </rPr>
      <t xml:space="preserve">: 好的好的
 树叶: 为您
 1 </t>
    </r>
    <r>
      <rPr>
        <u/>
        <sz val="10.5"/>
        <color theme="10"/>
        <rFont val="Calibri"/>
        <family val="2"/>
      </rPr>
      <t>13957463352@163.com</t>
    </r>
    <r>
      <rPr>
        <sz val="10"/>
        <color theme="1"/>
        <rFont val="等线"/>
        <family val="2"/>
        <scheme val="minor"/>
      </rPr>
      <t xml:space="preserve">: 谢谢
 树叶: 客服树叶发送满意度调查
 系统: 客户评价为是,非常满意
 树叶: 您太客气了，这是树叶应该做的
 1 </t>
    </r>
    <r>
      <rPr>
        <u/>
        <sz val="10.5"/>
        <color theme="10"/>
        <rFont val="Calibri"/>
        <family val="2"/>
      </rPr>
      <t>13957463352@163.com</t>
    </r>
    <r>
      <rPr>
        <sz val="10"/>
        <color theme="1"/>
        <rFont val="等线"/>
        <family val="2"/>
        <scheme val="minor"/>
      </rPr>
      <t xml:space="preserve">: 谢谢没有问题了
 1 </t>
    </r>
    <r>
      <rPr>
        <u/>
        <sz val="10.5"/>
        <color theme="10"/>
        <rFont val="Calibri"/>
        <family val="2"/>
      </rPr>
      <t>13957463352@163.com</t>
    </r>
    <r>
      <rPr>
        <sz val="10"/>
        <color theme="1"/>
        <rFont val="等线"/>
        <family val="2"/>
        <scheme val="minor"/>
      </rPr>
      <t xml:space="preserve">: /:heart/:heart/:heart
 树叶: 您太客气啦/:rose/:rose/:rose
 树叶: 感谢您的咨询，诚挚的邀请您为我的服务做出评价！
 用影石Insta360记录生活点滴，愿快乐与您常相伴~
 后续如果需要任何帮助，欢迎随时联系我们~
 祝您生活愉快！
 辛苦您得空的时候为我的服务做出评价~
 </t>
    </r>
  </si>
  <si>
    <r>
      <rPr>
        <u/>
        <sz val="10.5"/>
        <color theme="10"/>
        <rFont val="Calibri"/>
        <family val="2"/>
      </rPr>
      <t>steve.hawley@harcourts.com.au</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steve.hawley@harcourts.com.au</t>
    </r>
    <r>
      <rPr>
        <sz val="10"/>
        <color theme="1"/>
        <rFont val="等线"/>
        <family val="2"/>
        <scheme val="minor"/>
      </rPr>
      <t xml:space="preserve">: My x4 screen isn't loading 
 Insta360: Hey there, sorry to hear that.
 If the camera touch screen does not respond, may I know whether the camera can work normally when you press the power/shutter button or connect to your phone?
 *Camera can work normally, maybe it's the screen problem, please send it back to test. You can type in "Request a Repair" to know more.
 *Camera cannot work at all, maybe camera carshed, please type in "camera crashed" to solve your question.
 Insta360: You can always reply here, if anything else comes up.
 </t>
    </r>
    <r>
      <rPr>
        <u/>
        <sz val="10.5"/>
        <color theme="10"/>
        <rFont val="Calibri"/>
        <family val="2"/>
      </rPr>
      <t>steve.hawley@harcourts.com.au</t>
    </r>
    <r>
      <rPr>
        <sz val="10"/>
        <color theme="1"/>
        <rFont val="等线"/>
        <family val="2"/>
        <scheme val="minor"/>
      </rPr>
      <t xml:space="preserve">: Only have a black screen
 Insta360: Hi, there!
 If the footage has stitching problems, like black lines or seams, you can turn on the "Lens Guard Mode", "Dive Case Mode" or "Chromatic Calibration Mode" via Insta360 App, then export it to check the result.
 </t>
    </r>
    <r>
      <rPr>
        <u/>
        <sz val="10.5"/>
        <color theme="10"/>
        <rFont val="Calibri"/>
        <family val="2"/>
      </rPr>
      <t>https://downloads.intercomcdn.com/i/o/uoyosxqi/1242929072/f2d8b23f1784a75dbec650320eb7/image.png?expires=1735111800&amp;amp;signature=1d7229110005fdf2837ecc1524069dc676259209509d871825a19d048dd721e2&amp;amp;req=dSIjFMB8lIFYW%2FMW1HO4zctU709xBxrkM840w7l16MS3CWnzNHZmqqAXmupS%0A4gcYHqCrtIzc8zrKJ1A%3D%0A</t>
    </r>
    <r>
      <rPr>
        <sz val="10"/>
        <color theme="1"/>
        <rFont val="等线"/>
        <family val="2"/>
        <scheme val="minor"/>
      </rPr>
      <t xml:space="preserve">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t>
    </r>
    <r>
      <rPr>
        <u/>
        <sz val="10.5"/>
        <color theme="10"/>
        <rFont val="Calibri"/>
        <family val="2"/>
      </rPr>
      <t>steve.hawley@harcourts.com.au</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steve.hawley@harcourts.com.au</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t>
    </r>
    <r>
      <rPr>
        <u/>
        <sz val="10.5"/>
        <color theme="10"/>
        <rFont val="Calibri"/>
        <family val="2"/>
      </rPr>
      <t>steve.hawley@harcourts.com.au</t>
    </r>
    <r>
      <rPr>
        <sz val="10"/>
        <color theme="1"/>
        <rFont val="等线"/>
        <family val="2"/>
        <scheme val="minor"/>
      </rPr>
      <t xml:space="preserve">: Hi. I bought my x4 a few weeks ago and have just taken it on holiday and now is not working
 </t>
    </r>
    <r>
      <rPr>
        <u/>
        <sz val="10.5"/>
        <color theme="10"/>
        <rFont val="Calibri"/>
        <family val="2"/>
      </rPr>
      <t>steve.hawley@harcourts.com.au</t>
    </r>
    <r>
      <rPr>
        <sz val="10"/>
        <color theme="1"/>
        <rFont val="等线"/>
        <family val="2"/>
        <scheme val="minor"/>
      </rPr>
      <t xml:space="preserve">: I can hear it turn on, but cannot see anything in screen as its blacked out. And there is a blue light that stays on
 </t>
    </r>
    <r>
      <rPr>
        <u/>
        <sz val="10.5"/>
        <color theme="10"/>
        <rFont val="Calibri"/>
        <family val="2"/>
      </rPr>
      <t>steve.hawley@harcourts.com.au</t>
    </r>
    <r>
      <rPr>
        <sz val="10"/>
        <color theme="1"/>
        <rFont val="等线"/>
        <family val="2"/>
        <scheme val="minor"/>
      </rPr>
      <t xml:space="preserve">: My phone doesn't connect to it to do anything
 Vivian: Thanks for your reply.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t>
    </r>
    <r>
      <rPr>
        <u/>
        <sz val="10.5"/>
        <color theme="10"/>
        <rFont val="Calibri"/>
        <family val="2"/>
      </rPr>
      <t>steve.hawley@harcourts.com.au</t>
    </r>
    <r>
      <rPr>
        <sz val="10"/>
        <color theme="1"/>
        <rFont val="等线"/>
        <family val="2"/>
        <scheme val="minor"/>
      </rPr>
      <t xml:space="preserve">: Thank you
 Vivian: Product: X4Issue Description: I can hear it turn on, but cannot see anything in screen as its blacked out. And there is a blue light that stays on
 My phone doesn't connect to it to do anything
 Amar: This message was deleted
 </t>
    </r>
    <r>
      <rPr>
        <u/>
        <sz val="10.5"/>
        <color theme="10"/>
        <rFont val="Calibri"/>
        <family val="2"/>
      </rPr>
      <t>steve.hawley@harcourts.com.au</t>
    </r>
    <r>
      <rPr>
        <sz val="10"/>
        <color theme="1"/>
        <rFont val="等线"/>
        <family val="2"/>
        <scheme val="minor"/>
      </rPr>
      <t xml:space="preserve">: Yes
 Amar: Hi there, thank you for your message, this is Amar from Insta360 Technical Support Team. I will be happy to assist you. May I have a moment to look into this please?
 </t>
    </r>
    <r>
      <rPr>
        <u/>
        <sz val="10.5"/>
        <color theme="10"/>
        <rFont val="Calibri"/>
        <family val="2"/>
      </rPr>
      <t>steve.hawley@harcourts.com.au</t>
    </r>
    <r>
      <rPr>
        <sz val="10"/>
        <color theme="1"/>
        <rFont val="等线"/>
        <family val="2"/>
        <scheme val="minor"/>
      </rPr>
      <t xml:space="preserve">: Ok
 Amar: Thank you for waiting,
 Amar: I apologize for the trouble you’ve experienced.
 Amar: Can I confirm with you whether the issue occurred due to water usage, after a firmware update, or if it happened suddenly without any specific cause? This information will help us better understand the situation and assist you more effectively
 </t>
    </r>
    <r>
      <rPr>
        <u/>
        <sz val="10.5"/>
        <color theme="10"/>
        <rFont val="Calibri"/>
        <family val="2"/>
      </rPr>
      <t>steve.hawley@harcourts.com.au</t>
    </r>
    <r>
      <rPr>
        <sz val="10"/>
        <color theme="1"/>
        <rFont val="等线"/>
        <family val="2"/>
        <scheme val="minor"/>
      </rPr>
      <t xml:space="preserve">: It was water 
 </t>
    </r>
    <r>
      <rPr>
        <u/>
        <sz val="10.5"/>
        <color theme="10"/>
        <rFont val="Calibri"/>
        <family val="2"/>
      </rPr>
      <t>steve.hawley@harcourts.com.au</t>
    </r>
    <r>
      <rPr>
        <sz val="10"/>
        <color theme="1"/>
        <rFont val="等线"/>
        <family val="2"/>
        <scheme val="minor"/>
      </rPr>
      <t xml:space="preserve">: Just in shallow swimming pool
 </t>
    </r>
    <r>
      <rPr>
        <u/>
        <sz val="10.5"/>
        <color theme="10"/>
        <rFont val="Calibri"/>
        <family val="2"/>
      </rPr>
      <t>steve.hawley@harcourts.com.au</t>
    </r>
    <r>
      <rPr>
        <sz val="10"/>
        <color theme="1"/>
        <rFont val="等线"/>
        <family val="2"/>
        <scheme val="minor"/>
      </rPr>
      <t xml:space="preserve">: It worked straight after jumping in pool and also shortly after
 </t>
    </r>
    <r>
      <rPr>
        <u/>
        <sz val="10.5"/>
        <color theme="10"/>
        <rFont val="Calibri"/>
        <family val="2"/>
      </rPr>
      <t>steve.hawley@harcourts.com.au</t>
    </r>
    <r>
      <rPr>
        <sz val="10"/>
        <color theme="1"/>
        <rFont val="等线"/>
        <family val="2"/>
        <scheme val="minor"/>
      </rPr>
      <t xml:space="preserve">: But not anymore 
 </t>
    </r>
    <r>
      <rPr>
        <u/>
        <sz val="10.5"/>
        <color theme="10"/>
        <rFont val="Calibri"/>
        <family val="2"/>
      </rPr>
      <t>steve.hawley@harcourts.com.au</t>
    </r>
    <r>
      <rPr>
        <sz val="10"/>
        <color theme="1"/>
        <rFont val="等线"/>
        <family val="2"/>
        <scheme val="minor"/>
      </rPr>
      <t xml:space="preserve">: Hello
 Amar: I apologies for the late response.
 Amar: I’m sorry for any inconvenience this has caused you
 Amar: Could you please let me know if you have noticed any signs of water or liquid ingress?
 </t>
    </r>
    <r>
      <rPr>
        <u/>
        <sz val="10.5"/>
        <color theme="10"/>
        <rFont val="Calibri"/>
        <family val="2"/>
      </rPr>
      <t>steve.hawley@harcourts.com.au</t>
    </r>
    <r>
      <rPr>
        <sz val="10"/>
        <color theme="1"/>
        <rFont val="等线"/>
        <family val="2"/>
        <scheme val="minor"/>
      </rPr>
      <t xml:space="preserve">: Nothing i can see in there
 </t>
    </r>
    <r>
      <rPr>
        <u/>
        <sz val="10.5"/>
        <color theme="10"/>
        <rFont val="Calibri"/>
        <family val="2"/>
      </rPr>
      <t>steve.hawley@harcourts.com.au</t>
    </r>
    <r>
      <rPr>
        <sz val="10"/>
        <color theme="1"/>
        <rFont val="等线"/>
        <family val="2"/>
        <scheme val="minor"/>
      </rPr>
      <t xml:space="preserve">: It's meant to be able to get in water less than 10m
 </t>
    </r>
    <r>
      <rPr>
        <u/>
        <sz val="10.5"/>
        <color theme="10"/>
        <rFont val="Calibri"/>
        <family val="2"/>
      </rPr>
      <t>steve.hawley@harcourts.com.au</t>
    </r>
    <r>
      <rPr>
        <sz val="10"/>
        <color theme="1"/>
        <rFont val="等线"/>
        <family val="2"/>
        <scheme val="minor"/>
      </rPr>
      <t xml:space="preserve">: Happy to email what I need to do for fixing or warranty
 </t>
    </r>
    <r>
      <rPr>
        <u/>
        <sz val="10.5"/>
        <color theme="10"/>
        <rFont val="Calibri"/>
        <family val="2"/>
      </rPr>
      <t>steve.hawley@harcourts.com.au</t>
    </r>
    <r>
      <rPr>
        <sz val="10"/>
        <color theme="1"/>
        <rFont val="等线"/>
        <family val="2"/>
        <scheme val="minor"/>
      </rPr>
      <t xml:space="preserve">: </t>
    </r>
    <r>
      <rPr>
        <u/>
        <sz val="10.5"/>
        <color theme="10"/>
        <rFont val="Calibri"/>
        <family val="2"/>
      </rPr>
      <t>Steve.hawley@harcourts.com.au</t>
    </r>
    <r>
      <rPr>
        <sz val="10"/>
        <color theme="1"/>
        <rFont val="等线"/>
        <family val="2"/>
        <scheme val="minor"/>
      </rPr>
      <t xml:space="preserve">
 Amar: Sure I can assist you on this.
 Amar: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695102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kindly ensure that you follow the instructions carefully once you submit your repair request. This will help us process your request more efficiently.
 Amar: Please kindly provide me with the work order number once you submit the repair request. This will allow me to update the information on my end
 </t>
    </r>
    <r>
      <rPr>
        <u/>
        <sz val="10.5"/>
        <color theme="10"/>
        <rFont val="Calibri"/>
        <family val="2"/>
      </rPr>
      <t>steve.hawley@harcourts.com.au</t>
    </r>
    <r>
      <rPr>
        <sz val="10"/>
        <color theme="1"/>
        <rFont val="等线"/>
        <family val="2"/>
        <scheme val="minor"/>
      </rPr>
      <t>: IWOQ1ED2412250416E2A​
 Regards
 Steve Hawley
 Harcourts Unite
 0433 175 444​
 (Apologies for any incorrect or misspelt words in this email as it is sent from my mobile phone)From: Amar from Insta360 &amp;lt;</t>
    </r>
    <r>
      <rPr>
        <u/>
        <sz val="10.5"/>
        <color theme="10"/>
        <rFont val="Calibri"/>
        <family val="2"/>
      </rPr>
      <t>amar.anandan.bin.abdullah@insta360-bdf16127a251.intercom-mail.com</t>
    </r>
    <r>
      <rPr>
        <sz val="10"/>
        <color theme="1"/>
        <rFont val="等线"/>
        <family val="2"/>
        <scheme val="minor"/>
      </rPr>
      <t>&amp;gt;Sent: Tuesday, December 24, 2024 9:36:52 PMTo: Steve Hawley &amp;lt;</t>
    </r>
    <r>
      <rPr>
        <u/>
        <sz val="10.5"/>
        <color theme="10"/>
        <rFont val="Calibri"/>
        <family val="2"/>
      </rPr>
      <t>steve.hawley@harcourts.com.au</t>
    </r>
    <r>
      <rPr>
        <sz val="10"/>
        <color theme="1"/>
        <rFont val="等线"/>
        <family val="2"/>
        <scheme val="minor"/>
      </rPr>
      <t>&amp;gt;Subject: Re: Repair Support 
 Please kindly provide me with the work order number once you submit the repair request. This will allow me to update the information on my end We're here to help Reply directly to this email or through our Messenger 
 Insta360</t>
    </r>
    <r>
      <rPr>
        <u/>
        <sz val="10.5"/>
        <color theme="10"/>
        <rFont val="Calibri"/>
        <family val="2"/>
      </rPr>
      <t>https://insta360-bdf16127a251.intercom-mail.com/avatars/7752859/square_128/1726111044137-1726111062.jpg</t>
    </r>
    <r>
      <rPr>
        <sz val="10"/>
        <color theme="1"/>
        <rFont val="等线"/>
        <family val="2"/>
        <scheme val="minor"/>
      </rPr>
      <t xml:space="preserve">
 ;</t>
    </r>
    <r>
      <rPr>
        <u/>
        <sz val="10.5"/>
        <color theme="10"/>
        <rFont val="Calibri"/>
        <family val="2"/>
      </rPr>
      <t>https://downloads.intercomcdn.com/i/o/470749/6a9fc5dc4270fd39476f2f3f/3c79d50206fd629f5321ebaa7ec512a6.png?expires=1735111800&amp;amp;signature=bbceae88406174c3aef301601a53542cce3ceca529a2b64259b35d83dfd6b237&amp;amp;req=cCcnEc130YBXWb9b3XS7hCtjexXOJliQ5PSOOJGRTubE3ti4CnQJE4IMqk8%3D%0A</t>
    </r>
    <r>
      <rPr>
        <sz val="10"/>
        <color theme="1"/>
        <rFont val="等线"/>
        <family val="2"/>
        <scheme val="minor"/>
      </rPr>
      <t xml:space="preserve">
 Amar: Thank you so much for your kindness; I really appreciate it! 
 Anything else I can assist you?
 </t>
    </r>
    <r>
      <rPr>
        <u/>
        <sz val="10.5"/>
        <color theme="10"/>
        <rFont val="Calibri"/>
        <family val="2"/>
      </rPr>
      <t>steve.hawley@harcourts.com.au</t>
    </r>
    <r>
      <rPr>
        <sz val="10"/>
        <color theme="1"/>
        <rFont val="等线"/>
        <family val="2"/>
        <scheme val="minor"/>
      </rPr>
      <t>: No thank you 
 That was all. 
 I hope that it can be resolved soon as it was good piece of equipment ​
 Regards
 Steve Hawley
 Harcourts Unite
 0433 175 444​
 (Apologies for any incorrect or misspelt words in this email as it is sent from my mobile phone)From: Amar from Insta360 &amp;lt;</t>
    </r>
    <r>
      <rPr>
        <u/>
        <sz val="10.5"/>
        <color theme="10"/>
        <rFont val="Calibri"/>
        <family val="2"/>
      </rPr>
      <t>amar.anandan.bin.abdullah@insta360-bdf16127a251.intercom-mail.com</t>
    </r>
    <r>
      <rPr>
        <sz val="10"/>
        <color theme="1"/>
        <rFont val="等线"/>
        <family val="2"/>
        <scheme val="minor"/>
      </rPr>
      <t>&amp;gt;Sent: Wednesday, December 25, 2024 2:26:50 PMTo: Steve Hawley &amp;lt;</t>
    </r>
    <r>
      <rPr>
        <u/>
        <sz val="10.5"/>
        <color theme="10"/>
        <rFont val="Calibri"/>
        <family val="2"/>
      </rPr>
      <t>steve.hawley@harcourts.com.au</t>
    </r>
    <r>
      <rPr>
        <sz val="10"/>
        <color theme="1"/>
        <rFont val="等线"/>
        <family val="2"/>
        <scheme val="minor"/>
      </rPr>
      <t xml:space="preserve">&amp;gt;Subject: Re: Repair Support 
 Thank you so much for your kindness; I really appreciate it! 
 Anything else I can assist you? 
 Amar
 Insta360 
 Amar: Our mission is to provide outstanding and innovative products and services that exceed your expectations.
 Its my please to assist you.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Help Amar understand how they’re doing:
 </t>
    </r>
  </si>
  <si>
    <r>
      <t xml:space="preserve">智能小影: 您好，请直接输入【产品型号+问题描述】进行提问，小影将竭诚为您服务~ 人工服务时间：9:00-21:00 (北京时间)
 17602297509: 适配机型
 智能小影: 小影猜猜看～您可能要咨询这些问题：\n1.Insta360 App兼容手机/平板设备合集\n2.Flow Pro &amp; Flow 可兼容手机列表\n3.相机要求的输入电压（充电头/充电宝要求）
 17602297509: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17602297509: Flow Pro只有苹果手机可以用吗？
 智能小影: 您好，Flow Pro与安卓手机兼容，但安卓手机无法使用通过DockKit实现的原生追踪功能，即在iOS原生相机和第三方iOS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兼容的手机机型请查看Flow Pro的手机兼容性列表。
 17602297509: 人工
 系统: 有新的咨询进来了。
 17602297509: 麻烦给我发一下荣耀手机的兼容列表
 圆圆: 您好，感谢您联系影石Insta360，我是圆圆，很高兴为您服务！
 圆圆: 请问您的相机型号是什么呢？
 圆圆: 抱歉圆圆上面发错信息，已经撤回
 圆圆: 您是flow pro对吗
 圆圆: </t>
    </r>
    <r>
      <rPr>
        <u/>
        <sz val="10.5"/>
        <color theme="10"/>
        <rFont val="Calibri"/>
        <family val="2"/>
      </rPr>
      <t>https://res.insta360.com/static/6077b4f33591c54bff17e2e58003bfb4/SC.pdf</t>
    </r>
    <r>
      <rPr>
        <sz val="10"/>
        <color theme="1"/>
        <rFont val="等线"/>
        <family val="2"/>
        <scheme val="minor"/>
      </rPr>
      <t xml:space="preserve">
 圆圆: 您可以点击链接查看一下兼容性列表哦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</si>
  <si>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592469169@qq.com</t>
    </r>
    <r>
      <rPr>
        <sz val="10"/>
        <color theme="1"/>
        <rFont val="等线"/>
        <family val="2"/>
        <scheme val="minor"/>
      </rPr>
      <t xml:space="preserve">: 您好，Acepro电池充电一直充显示百分之85，然后刚开始使用就发烫
 智能小影: 小影猜猜看～您可能要咨询这些问题：\n1.如何查看相机电量\n2.配件兼容性\n3.支持边充电边拍摄吗？
 </t>
    </r>
    <r>
      <rPr>
        <u/>
        <sz val="10.5"/>
        <color theme="10"/>
        <rFont val="Calibri"/>
        <family val="2"/>
      </rPr>
      <t>592469169@qq.com</t>
    </r>
    <r>
      <rPr>
        <sz val="10"/>
        <color theme="1"/>
        <rFont val="等线"/>
        <family val="2"/>
        <scheme val="minor"/>
      </rPr>
      <t xml:space="preserve">: 人工
 </t>
    </r>
    <r>
      <rPr>
        <u/>
        <sz val="10.5"/>
        <color theme="10"/>
        <rFont val="Calibri"/>
        <family val="2"/>
      </rPr>
      <t>592469169@qq.com</t>
    </r>
    <r>
      <rPr>
        <sz val="10"/>
        <color theme="1"/>
        <rFont val="等线"/>
        <family val="2"/>
        <scheme val="minor"/>
      </rPr>
      <t xml:space="preserve">: 人工
 系统: 有新的咨询进来了。
 </t>
    </r>
    <r>
      <rPr>
        <u/>
        <sz val="10.5"/>
        <color theme="10"/>
        <rFont val="Calibri"/>
        <family val="2"/>
      </rPr>
      <t>592469169@qq.com</t>
    </r>
    <r>
      <rPr>
        <sz val="10"/>
        <color theme="1"/>
        <rFont val="等线"/>
        <family val="2"/>
        <scheme val="minor"/>
      </rPr>
      <t xml:space="preserve">: 您好，Acepro电池充电一直充显示百分之85，然后刚开始使用就发烫
 姜姜: 您好，感谢您联系影石Insta360，我是姜姜，很高兴为您服务！
 姜姜: 您使用的是官方数据线吗
 </t>
    </r>
    <r>
      <rPr>
        <u/>
        <sz val="10.5"/>
        <color theme="10"/>
        <rFont val="Calibri"/>
        <family val="2"/>
      </rPr>
      <t>592469169@qq.com</t>
    </r>
    <r>
      <rPr>
        <sz val="10"/>
        <color theme="1"/>
        <rFont val="等线"/>
        <family val="2"/>
        <scheme val="minor"/>
      </rPr>
      <t xml:space="preserve">: 是的
 姜姜: 姜姜帮您核实一下，请您稍等下。
 姜姜: 可以将Ace pro的问题也转给我
 姜姜: 您好，感谢您联系影石Insta360！
 影石Insta360坚持用户导向，您的意见/建议对我们十分重要，今天是我们的产品倾听日，我们安排了产品经理/研发工程师驻场倾听用户最真实的反馈，姜姜将转交您的对话，他们将给您更专业的答复，您看可以吗？
 </t>
    </r>
  </si>
  <si>
    <r>
      <t xml:space="preserve">智能小影: 您好，请直接输入【产品型号+问题描述】进行提问，小影将竭诚为您服务~ 人工服务时间：9:00-21:00 (北京时间)
 13076885322: 人工
 系统: 有新的咨询进来了。
 姜姜: 您好，感谢您联系影石Insta360，我是姜姜，很高兴为您服务！
 13076885322: 我的相机和手机连接不上
 姜姜: 请问您的相机型号是什么呢？
 13076885322: X3
 姜姜: 辛苦您查看一下相机内的wifi设置
 13076885322: </t>
    </r>
    <r>
      <rPr>
        <u/>
        <sz val="10.5"/>
        <color theme="10"/>
        <rFont val="Calibri"/>
        <family val="2"/>
      </rPr>
      <t>https://s2-cs-pub-std.kefutoutiao.com/chat_upload/tid16480/SVID_20241217_002546_1_1734398298_1734398298350_19859a.mp4?OSSAccessKeyId=LTAI5tERQ5hZtMsgME6Q1Uap&amp;Expires=1735311753&amp;Signature=Nd9jUT2xRHVEjGo8xRM6MwIpKZ8%3D</t>
    </r>
    <r>
      <rPr>
        <sz val="10"/>
        <color theme="1"/>
        <rFont val="等线"/>
        <family val="2"/>
        <scheme val="minor"/>
      </rPr>
      <t xml:space="preserve">
 姜姜: 您好，已经收到您的视频了，但视频还在加载中，姜姜查看您的视频后会尽快回复到您，辛苦您稍等下。
 13076885322: </t>
    </r>
    <r>
      <rPr>
        <u/>
        <sz val="10.5"/>
        <color theme="10"/>
        <rFont val="Calibri"/>
        <family val="2"/>
      </rPr>
      <t>https://s2-cs-pub-std.kefutoutiao.com/chat_upload/tid16480/Screenshot_20241217_001910_com_1734398311.android_1734398311.settings_1734398311_1734398311529_769448.jpg?OSSAccessKeyId=LTAI5tERQ5hZtMsgME6Q1Uap&amp;Expires=1735311753&amp;Signature=BrOgEM0ZZVkbeqXrYH5AThI0Bjw%3D</t>
    </r>
    <r>
      <rPr>
        <sz val="10"/>
        <color theme="1"/>
        <rFont val="等线"/>
        <family val="2"/>
        <scheme val="minor"/>
      </rPr>
      <t xml:space="preserve">
 13076885322: </t>
    </r>
    <r>
      <rPr>
        <u/>
        <sz val="10.5"/>
        <color theme="10"/>
        <rFont val="Calibri"/>
        <family val="2"/>
      </rPr>
      <t>https://s2-cs-pub-std.kefutoutiao.com/chat_upload/tid16480/IMG_20241217_001018_1734398322_1734398322808_b3089a.jpg?OSSAccessKeyId=LTAI5tERQ5hZtMsgME6Q1Uap&amp;Expires=1735311753&amp;Signature=mHxkuxOp445VA2tp0ldxbW2b6js%3D</t>
    </r>
    <r>
      <rPr>
        <sz val="10"/>
        <color theme="1"/>
        <rFont val="等线"/>
        <family val="2"/>
        <scheme val="minor"/>
      </rPr>
      <t xml:space="preserve">
 13076885322: </t>
    </r>
    <r>
      <rPr>
        <u/>
        <sz val="10.5"/>
        <color theme="10"/>
        <rFont val="Calibri"/>
        <family val="2"/>
      </rPr>
      <t>https://s2-cs-pub-std.kefutoutiao.com/chat_upload/tid16480/SVID_20241216_235726_1_1734398329_1734398329655_d96302.mp4?OSSAccessKeyId=LTAI5tERQ5hZtMsgME6Q1Uap&amp;Expires=1735311753&amp;Signature=uhdosCx5HmrUZJ%2FhBjPqrY3nHZ8%3D</t>
    </r>
    <r>
      <rPr>
        <sz val="10"/>
        <color theme="1"/>
        <rFont val="等线"/>
        <family val="2"/>
        <scheme val="minor"/>
      </rPr>
      <t xml:space="preserve">
 13076885322: </t>
    </r>
    <r>
      <rPr>
        <u/>
        <sz val="10.5"/>
        <color theme="10"/>
        <rFont val="Calibri"/>
        <family val="2"/>
      </rPr>
      <t>https://s2-cs-pub-std.kefutoutiao.com/chat_upload/tid16480/SVID_20241216_234605_1_1734398372_1734398372767_ce35c2.mp4?OSSAccessKeyId=LTAI5tERQ5hZtMsgME6Q1Uap&amp;Expires=1735311753&amp;Signature=jKSxS0psCC%2FaIHXS8bc%2FAS4x1wc%3D</t>
    </r>
    <r>
      <rPr>
        <sz val="10"/>
        <color theme="1"/>
        <rFont val="等线"/>
        <family val="2"/>
        <scheme val="minor"/>
      </rPr>
      <t xml:space="preserve">
 姜姜: 姜姜看一下视频，您稍等
 13076885322: 在哪里查看相机设置
 姜姜: 您好，当前咨询量较大，我会尽快查阅您的信息，并尽快给予回复，感谢您的等待与理解。
 姜姜: 感谢您的耐心等待，姜姜查看了您的视频，在您连接相机wifi的时候会自动给您连接您的可以上网的网络您是不是在手机内设置了网络质量好的wifi优先呢，如果有请您关闭一下
 姜姜: </t>
    </r>
    <r>
      <rPr>
        <u/>
        <sz val="10.5"/>
        <color theme="10"/>
        <rFont val="Calibri"/>
        <family val="2"/>
      </rPr>
      <t>https://s2-cs-pub-std.kefutoutiao.com/icon/tid16480/image_1734398780318_jamf81734398780320.png</t>
    </r>
    <r>
      <rPr>
        <sz val="10"/>
        <color theme="1"/>
        <rFont val="等线"/>
        <family val="2"/>
        <scheme val="minor"/>
      </rPr>
      <t xml:space="preserve">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</si>
  <si>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haileyliu0520@gmail.com</t>
    </r>
    <r>
      <rPr>
        <sz val="10"/>
        <color theme="1"/>
        <rFont val="等线"/>
        <family val="2"/>
        <scheme val="minor"/>
      </rPr>
      <t xml:space="preserve">: 哈喽您好，请问我的Ace Pro最近老是自动关机是咋回事压缩
 智能小影: 小影猜猜看～您可能要咨询这些问题：\n1.相机支持快充吗？\n2.相机无法开机，怎么办？\n3.相机支持连接蓝牙耳机吗？
 </t>
    </r>
    <r>
      <rPr>
        <u/>
        <sz val="10.5"/>
        <color theme="10"/>
        <rFont val="Calibri"/>
        <family val="2"/>
      </rPr>
      <t>haileyliu0520@gmail.com</t>
    </r>
    <r>
      <rPr>
        <sz val="10"/>
        <color theme="1"/>
        <rFont val="等线"/>
        <family val="2"/>
        <scheme val="minor"/>
      </rPr>
      <t xml:space="preserve">: 人工
 系统: 有新的咨询进来了。
 糖米: 您好，感谢您联系影石Insta360，我是糖米，很高兴为您服务！
 糖米: 您好，糖米在的，请问有什么能帮到您呢？
 </t>
    </r>
    <r>
      <rPr>
        <u/>
        <sz val="10.5"/>
        <color theme="10"/>
        <rFont val="Calibri"/>
        <family val="2"/>
      </rPr>
      <t>haileyliu0520@gmail.com</t>
    </r>
    <r>
      <rPr>
        <sz val="10"/>
        <color theme="1"/>
        <rFont val="等线"/>
        <family val="2"/>
        <scheme val="minor"/>
      </rPr>
      <t xml:space="preserve">: 哈喽您好，请问我的Ace Pro最近老是自动关机是咋回事呀
 糖米: 感谢您及时联系我们，请您不用担心，您的问题糖米会协助您解决，请问您是在什么场景下出现的呢？
 </t>
    </r>
    <r>
      <rPr>
        <u/>
        <sz val="10.5"/>
        <color theme="10"/>
        <rFont val="Calibri"/>
        <family val="2"/>
      </rPr>
      <t>haileyliu0520@gmail.com</t>
    </r>
    <r>
      <rPr>
        <sz val="10"/>
        <color theme="1"/>
        <rFont val="等线"/>
        <family val="2"/>
        <scheme val="minor"/>
      </rPr>
      <t xml:space="preserve">: 就正常录像
 糖米: 您好，请问是在是什么场景下拍摄的呢？是在骑行状态吗？
 糖米: 您好，糖米需要与您确认下，相机是否有摔过，进水，或固件升级后出现的问题呢？
 </t>
    </r>
    <r>
      <rPr>
        <u/>
        <sz val="10.5"/>
        <color theme="10"/>
        <rFont val="Calibri"/>
        <family val="2"/>
      </rPr>
      <t>haileyliu0520@gmail.com</t>
    </r>
    <r>
      <rPr>
        <sz val="10"/>
        <color theme="1"/>
        <rFont val="等线"/>
        <family val="2"/>
        <scheme val="minor"/>
      </rPr>
      <t xml:space="preserve">: 非骑行状态也会出现呢，这个有啥区别嘛
 </t>
    </r>
    <r>
      <rPr>
        <u/>
        <sz val="10.5"/>
        <color theme="10"/>
        <rFont val="Calibri"/>
        <family val="2"/>
      </rPr>
      <t>haileyliu0520@gmail.com</t>
    </r>
    <r>
      <rPr>
        <sz val="10"/>
        <color theme="1"/>
        <rFont val="等线"/>
        <family val="2"/>
        <scheme val="minor"/>
      </rPr>
      <t xml:space="preserve">: 没有摔过或进水呀
 糖米: 影响到您的使用体验万分抱歉，您的问题我已经了解了，请问是相机屏幕熄灭？还是关机停止录制了呢？
 </t>
    </r>
    <r>
      <rPr>
        <u/>
        <sz val="10.5"/>
        <color theme="10"/>
        <rFont val="Calibri"/>
        <family val="2"/>
      </rPr>
      <t>haileyliu0520@gmail.com</t>
    </r>
    <r>
      <rPr>
        <sz val="10"/>
        <color theme="1"/>
        <rFont val="等线"/>
        <family val="2"/>
        <scheme val="minor"/>
      </rPr>
      <t xml:space="preserve">: 停止录制哦
 糖米: 请您稍等，糖米正在查询相关信息
 </t>
    </r>
    <r>
      <rPr>
        <u/>
        <sz val="10.5"/>
        <color theme="10"/>
        <rFont val="Calibri"/>
        <family val="2"/>
      </rPr>
      <t>haileyliu0520@gmail.com</t>
    </r>
    <r>
      <rPr>
        <sz val="10"/>
        <color theme="1"/>
        <rFont val="等线"/>
        <family val="2"/>
        <scheme val="minor"/>
      </rPr>
      <t xml:space="preserve">: 好的
 糖米: 您好！感谢您的耐心等待，请问关机时指示灯是否有显示黄灯呢？
 </t>
    </r>
    <r>
      <rPr>
        <u/>
        <sz val="10.5"/>
        <color theme="10"/>
        <rFont val="Calibri"/>
        <family val="2"/>
      </rPr>
      <t>haileyliu0520@gmail.com</t>
    </r>
    <r>
      <rPr>
        <sz val="10"/>
        <color theme="1"/>
        <rFont val="等线"/>
        <family val="2"/>
        <scheme val="minor"/>
      </rPr>
      <t xml:space="preserve">: 直接关机无任何指示灯诶
 糖米: 您好，由于当前对话比较多，糖米需要逐一确认，预计需要10-15分钟，但请您放心，我会仔细查看您的问题并给到回复，感谢您的理解
 </t>
    </r>
    <r>
      <rPr>
        <u/>
        <sz val="10.5"/>
        <color theme="10"/>
        <rFont val="Calibri"/>
        <family val="2"/>
      </rPr>
      <t>haileyliu0520@gmail.com</t>
    </r>
    <r>
      <rPr>
        <sz val="10"/>
        <color theme="1"/>
        <rFont val="等线"/>
        <family val="2"/>
        <scheme val="minor"/>
      </rPr>
      <t xml:space="preserve">: 好的辛苦了
 糖米: 您好！感谢您的耐心等待，我们的相机内置过热保护系统，当相机温度过高的时候，会有过热提示并自动停止录制，以确保相机的安全。
 若出现这种情况，建议您可以将相机冷却几分钟，待机身温度降低就可以重新开始录制。同时，为了减少相机过热的情况，我们建议您尽量在阴凉通风的环境下进行拍摄，避免相机长时间暴露在阳光直射或不通风的环境中。
 </t>
    </r>
    <r>
      <rPr>
        <u/>
        <sz val="10.5"/>
        <color theme="10"/>
        <rFont val="Calibri"/>
        <family val="2"/>
      </rPr>
      <t>haileyliu0520@gmail.com</t>
    </r>
    <r>
      <rPr>
        <sz val="10"/>
        <color theme="1"/>
        <rFont val="等线"/>
        <family val="2"/>
        <scheme val="minor"/>
      </rPr>
      <t xml:space="preserve">: 好的理解，所以这个不是啥设备故障，是正常情况对吗
 糖米: 您好，需要与您确认下是否是触发高温保护呢，如果是高温保护是正常的呢
 糖米: </t>
    </r>
    <r>
      <rPr>
        <u/>
        <sz val="10.5"/>
        <color theme="10"/>
        <rFont val="Calibri"/>
        <family val="2"/>
      </rPr>
      <t>https://s2-cs-pub-std.kefutoutiao.com/icon/tid16480/image_1735286950442_dnepo1735286950445.png</t>
    </r>
    <r>
      <rPr>
        <sz val="10"/>
        <color theme="1"/>
        <rFont val="等线"/>
        <family val="2"/>
        <scheme val="minor"/>
      </rPr>
      <t xml:space="preserve">
 糖米: 您可以留意下相机指示灯闪烁呢
 糖米: 客服糖米发送满意度调查
 糖米: 如果您觉得糖米的服务还不错，耽误您几秒钟时间，在评价页面评价一下哟，您的评价是对我们工作的最大认可
 </t>
    </r>
    <r>
      <rPr>
        <u/>
        <sz val="10.5"/>
        <color theme="10"/>
        <rFont val="Calibri"/>
        <family val="2"/>
      </rPr>
      <t>haileyliu0520@gmail.com</t>
    </r>
    <r>
      <rPr>
        <sz val="10"/>
        <color theme="1"/>
        <rFont val="等线"/>
        <family val="2"/>
        <scheme val="minor"/>
      </rPr>
      <t xml:space="preserve">: 我刚刚说了，关机的时候没出现啥指示灯呢
 糖米: 您好，如果没有，辛苦您尝试拍摄下是否可以复现到此问题呢？辛苦您提供下故障视频糖米查看下呢，
 </t>
    </r>
    <r>
      <rPr>
        <u/>
        <sz val="10.5"/>
        <color theme="10"/>
        <rFont val="Calibri"/>
        <family val="2"/>
      </rPr>
      <t>haileyliu0520@gmail.com</t>
    </r>
    <r>
      <rPr>
        <sz val="10"/>
        <color theme="1"/>
        <rFont val="等线"/>
        <family val="2"/>
        <scheme val="minor"/>
      </rPr>
      <t xml:space="preserve">: 这个不是每次都会出现，我下次使用的时候录一下吧，录到了就发给你确认一下问题
 糖米: 您好，为了更好的定位到您的问题，需要核实下是否是出现高温保护出现的呢
 糖米: 您可以后续拍摄留意下呢
 </t>
    </r>
    <r>
      <rPr>
        <u/>
        <sz val="10.5"/>
        <color theme="10"/>
        <rFont val="Calibri"/>
        <family val="2"/>
      </rPr>
      <t>haileyliu0520@gmail.com</t>
    </r>
    <r>
      <rPr>
        <sz val="10"/>
        <color theme="1"/>
        <rFont val="等线"/>
        <family val="2"/>
        <scheme val="minor"/>
      </rPr>
      <t xml:space="preserve">: 好的，谢谢
 糖米: 客服糖米发送满意度调查
 糖米: 如果您觉得糖米的服务还不错，耽误您几秒钟时间，在评价页面评价一下哟，您的评价是对我们工作的最大认可
 糖米: 请问还有其他问题可以帮助到您的吗？
 </t>
    </r>
    <r>
      <rPr>
        <u/>
        <sz val="10.5"/>
        <color theme="10"/>
        <rFont val="Calibri"/>
        <family val="2"/>
      </rPr>
      <t>haileyliu0520@gmail.com</t>
    </r>
    <r>
      <rPr>
        <sz val="10"/>
        <color theme="1"/>
        <rFont val="等线"/>
        <family val="2"/>
        <scheme val="minor"/>
      </rPr>
      <t xml:space="preserve">: 没啦，谢谢
 糖米: 客服糖米发送满意度调查
 糖米: 糖米很开心能与您沟通。我们始终以客户满意度为目标，如果您认可我们的服务质量，劳烦评价一下，这将是我们持续进步的动力源泉。
 糖米: 影石Insta360记录生活点滴，愿快乐与您常相伴~
 辛苦您在对话关闭后为本次服务做出评价
 后续如果需要任何帮助，欢迎随时联系我们~
 祝您生活愉快！
 系统: 系统发送满意度调查
 </t>
    </r>
  </si>
  <si>
    <r>
      <t xml:space="preserve">智能小影: 您好，请直接输入【产品型号+问题描述】进行提问，小影将竭诚为您服务~ 人工服务时间：9:00-21:00 (北京时间)
 18025958857: 相机支持外接麦克风吗？支持哪些麦克风？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18025958857: 人工客服
 系统: 有新的咨询进来了。
 金鱼: 您好，感谢您联系影石Insta360，我是金鱼，很高兴为您服务！
 金鱼: 请问您的相机型号是什么呢
 18025958857: 360相机怎么接直播麦克风
 金鱼: 请问您的相机型号是什么呢
 金鱼: 或者您可以拍摄图片金鱼这边帮您查看一下哈
 18025958857: 360g0 3S
 金鱼: go3s是啊
 18025958857: 对的
 金鱼: 您好！感谢您的耐心等待，金鱼帮您核实啦，go3s暂时不支持直播哈
 18025958857: 录像时要用直播麦克风，原来的声音有杂、
 金鱼: 正在为您核实，核实好后会第一时间联系到您的，辛苦您的耐心等待下。
 18025958857: </t>
    </r>
    <r>
      <rPr>
        <u/>
        <sz val="10.5"/>
        <color theme="10"/>
        <rFont val="Calibri"/>
        <family val="2"/>
      </rPr>
      <t>https://s2-cs-pub-std.kefutoutiao.com/chat_upload/tid16480/IMG_20241226_110818_1735182530_1735182530867_d02ae8.jpg?OSSAccessKeyId=LTAI5tERQ5hZtMsgME6Q1Uap&amp;Expires=1735219035&amp;Signature=AyHpvD9vhgAPnk%2B1fM%2BmaTjiRC8%3D</t>
    </r>
    <r>
      <rPr>
        <sz val="10"/>
        <color theme="1"/>
        <rFont val="等线"/>
        <family val="2"/>
        <scheme val="minor"/>
      </rPr>
      <t xml:space="preserve">
 18025958857: 接这个麦克风可不可以
 金鱼: 金鱼帮您核实一下，辛苦您稍等
 18025958857: 你们原来的声音录音很大杂音的
 金鱼: 是您拍摄一直都有杂音嘛
 18025958857: 能不能接麦克风？
 金鱼: 您好！感谢您的耐心等待，金鱼这边帮您核实了，暂时不支持外接麦克风哈
 金鱼: 非常遗憾目前产品没有能满足到您的使用需求，针对您的反馈建议我们非常重视，金鱼也会反馈把您的声音反馈给相关部门进行评估，希望未来能实现这个功能，感谢您提出的宝贵意见和建议,我们将不断完善和优化各类问题~
 18025958857: 你那相机话筒的声音输入跟手机一样的，录声音没用的
 金鱼: 是您拍摄的没有声音还是有杂音呢
 18025958857: 就是说录视频的时候，你那个声音质量不行，所以说想要接外接麦克风
 金鱼: 影响到您的使用体验万分抱歉，但是G03S暂时是不支持外接麦克风的，给您带来不便，非常抱歉
 金鱼: 非常遗憾目前产品没有能满足到您的使用需求，但是还请您放心，针对您的反馈建议我们非常重视，金鱼也会反馈把您的声音反馈给相关部门进行评估，希望未来能实现这个功能。同时再为给您造成的不便说声抱歉
 金鱼: 请问还有其他问题可以帮助到您的吗？
 18025958857: 最便宜的数码相机都能外接麦克风，你们的为什么不可以
 金鱼: 非常抱歉给您带来不好的体验了，也感谢您提出的宝贵意见和建议,我们将不断完善和优化各类问题
 18025958857: 真的感觉很垃圾，连续手机不能用蓝牙，占wifi的坑位。录像不能外接麦克风，声音效果又不解决。买了才几天，帮我们处理一下退货
 金鱼: 金鱼这边想跟您了解一下您指的声音效果不好，您看可以提供一个故障的视频金鱼帮您查看一下嘛
 金鱼: 请问您是在哪个地方购买的呢
 18025958857: 抖音
 金鱼: 可以提供一下购买凭证这边帮您查看一下嘛
 金鱼: 实在抱歉给您造成了不好的使用体验，您反馈的问题我们非常重视，也感谢您提出的宝贵意见和建议,我们将不断完善和优化各类问题的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</si>
  <si>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A56711962@qq.com</t>
    </r>
    <r>
      <rPr>
        <sz val="10"/>
        <color theme="1"/>
        <rFont val="等线"/>
        <family val="2"/>
        <scheme val="minor"/>
      </rPr>
      <t>: onex2 app问题
 智能小影: 小影推荐你相机到手后，下载官方Insta360 App 搭配相机使用，可以实现相机控制、文件管理，拥有无限编辑空间！（App只能控制一台相机，不能同时控制多台。如需要连接其他相机，断开重新连接即可）
 安卓：如果您手机的应用商店/市场搜索不到 Insta360 App，请将下方链接复制到浏览器打开，然后选择“Insta360” 安卓安装包进行安装：</t>
    </r>
    <r>
      <rPr>
        <u/>
        <sz val="10.5"/>
        <color theme="10"/>
        <rFont val="Calibri"/>
        <family val="2"/>
      </rPr>
      <t>https://www.insta360.com/cn/download</t>
    </r>
    <r>
      <rPr>
        <sz val="10"/>
        <color theme="1"/>
        <rFont val="等线"/>
        <family val="2"/>
        <scheme val="minor"/>
      </rPr>
      <t xml:space="preserve">
 iOS：可直接打开App Store，搜索“Insta360”，找到相应的App安装即可。
 目前Insta360 App 适配 Ace系列、GO 3S/GO 3/GO 2、ONE RS/R、X4/X3/ONE X2/ONE X、瞳Sphere 、Flow系列这几款机型。如果您使用的是其他型号，请点击相应机型下载对应App：ONE, GO, Link系列（仅电脑端软件Link Controller）
 </t>
    </r>
    <r>
      <rPr>
        <u/>
        <sz val="10.5"/>
        <color theme="10"/>
        <rFont val="Calibri"/>
        <family val="2"/>
      </rPr>
      <t>A56711962@qq.com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A56711962@qq.com</t>
    </r>
    <r>
      <rPr>
        <sz val="10"/>
        <color theme="1"/>
        <rFont val="等线"/>
        <family val="2"/>
        <scheme val="minor"/>
      </rPr>
      <t xml:space="preserve">: 上次不是咨询过app闪退 一直没管他 刚刚打开能进了
 小月: 嗯嗯好的
 </t>
    </r>
    <r>
      <rPr>
        <u/>
        <sz val="10.5"/>
        <color theme="10"/>
        <rFont val="Calibri"/>
        <family val="2"/>
      </rPr>
      <t>A56711962@qq.com</t>
    </r>
    <r>
      <rPr>
        <sz val="10"/>
        <color theme="1"/>
        <rFont val="等线"/>
        <family val="2"/>
        <scheme val="minor"/>
      </rPr>
      <t xml:space="preserve">: 但是手机显示app有8g数据 缓存清除显示有5g 进去没有任何内容
 </t>
    </r>
    <r>
      <rPr>
        <u/>
        <sz val="10.5"/>
        <color theme="10"/>
        <rFont val="Calibri"/>
        <family val="2"/>
      </rPr>
      <t>A56711962@qq.com</t>
    </r>
    <r>
      <rPr>
        <sz val="10"/>
        <color theme="1"/>
        <rFont val="等线"/>
        <family val="2"/>
        <scheme val="minor"/>
      </rPr>
      <t xml:space="preserve">: 请问要怎么处理呢
 小月: 您好，请问您的手机APP里面有下载什么素材吗？
 </t>
    </r>
    <r>
      <rPr>
        <u/>
        <sz val="10.5"/>
        <color theme="10"/>
        <rFont val="Calibri"/>
        <family val="2"/>
      </rPr>
      <t>A56711962@qq.com</t>
    </r>
    <r>
      <rPr>
        <sz val="10"/>
        <color theme="1"/>
        <rFont val="等线"/>
        <family val="2"/>
        <scheme val="minor"/>
      </rPr>
      <t xml:space="preserve">: 嗯 是的 相机以前导入的素材
 小月: 可以备份一下文件，卸载重装一下看下
 </t>
    </r>
    <r>
      <rPr>
        <u/>
        <sz val="10.5"/>
        <color theme="10"/>
        <rFont val="Calibri"/>
        <family val="2"/>
      </rPr>
      <t>A56711962@qq.com</t>
    </r>
    <r>
      <rPr>
        <sz val="10"/>
        <color theme="1"/>
        <rFont val="等线"/>
        <family val="2"/>
        <scheme val="minor"/>
      </rPr>
      <t xml:space="preserve">: 经历过一次闪退后 读取不出来了
 </t>
    </r>
    <r>
      <rPr>
        <u/>
        <sz val="10.5"/>
        <color theme="10"/>
        <rFont val="Calibri"/>
        <family val="2"/>
      </rPr>
      <t>A56711962@qq.com</t>
    </r>
    <r>
      <rPr>
        <sz val="10"/>
        <color theme="1"/>
        <rFont val="等线"/>
        <family val="2"/>
        <scheme val="minor"/>
      </rPr>
      <t xml:space="preserve">: 如何备份呢
 小月: </t>
    </r>
    <r>
      <rPr>
        <u/>
        <sz val="10.5"/>
        <color theme="10"/>
        <rFont val="Calibri"/>
        <family val="2"/>
      </rPr>
      <t>https://media.insta360.com/static/1d31824774454e8b8a639103c583abdc/FileTransfer_CN.mp4</t>
    </r>
    <r>
      <rPr>
        <sz val="10"/>
        <color theme="1"/>
        <rFont val="等线"/>
        <family val="2"/>
        <scheme val="minor"/>
      </rPr>
      <t xml:space="preserve">
 小月: 您可以看下，这个是APP文件传输到电脑上的教程，然后您下载回来的话，可以再传回来
 </t>
    </r>
    <r>
      <rPr>
        <u/>
        <sz val="10.5"/>
        <color theme="10"/>
        <rFont val="Calibri"/>
        <family val="2"/>
      </rPr>
      <t>A56711962@qq.com</t>
    </r>
    <r>
      <rPr>
        <sz val="10"/>
        <color theme="1"/>
        <rFont val="等线"/>
        <family val="2"/>
        <scheme val="minor"/>
      </rPr>
      <t xml:space="preserve">: 还有以前在这里的历史聊天记录是不保存的么
 小月: 您好，您可以在微信公众号联系我们，那边可以保存您的聊天记录哒~
 </t>
    </r>
    <r>
      <rPr>
        <u/>
        <sz val="10.5"/>
        <color theme="10"/>
        <rFont val="Calibri"/>
        <family val="2"/>
      </rPr>
      <t>A56711962@qq.com</t>
    </r>
    <r>
      <rPr>
        <sz val="10"/>
        <color theme="1"/>
        <rFont val="等线"/>
        <family val="2"/>
        <scheme val="minor"/>
      </rPr>
      <t xml:space="preserve">: 好的 多谢
 </t>
    </r>
    <r>
      <rPr>
        <u/>
        <sz val="10.5"/>
        <color theme="10"/>
        <rFont val="Calibri"/>
        <family val="2"/>
      </rPr>
      <t>A56711962@qq.com</t>
    </r>
    <r>
      <rPr>
        <sz val="10"/>
        <color theme="1"/>
        <rFont val="等线"/>
        <family val="2"/>
        <scheme val="minor"/>
      </rPr>
      <t xml:space="preserve">: 公众号进去是一个地球的全景图来着
 小月: 您好，是分享到微信是吗？您分享之前是隐私了吗
 </t>
    </r>
    <r>
      <rPr>
        <u/>
        <sz val="10.5"/>
        <color theme="10"/>
        <rFont val="Calibri"/>
        <family val="2"/>
      </rPr>
      <t>A56711962@qq.com</t>
    </r>
    <r>
      <rPr>
        <sz val="10"/>
        <color theme="1"/>
        <rFont val="等线"/>
        <family val="2"/>
        <scheme val="minor"/>
      </rPr>
      <t xml:space="preserve">: 不是 我只是找历史记录没找到 里面有需要的东西。。
 </t>
    </r>
    <r>
      <rPr>
        <u/>
        <sz val="10.5"/>
        <color theme="10"/>
        <rFont val="Calibri"/>
        <family val="2"/>
      </rPr>
      <t>A56711962@qq.com</t>
    </r>
    <r>
      <rPr>
        <sz val="10"/>
        <color theme="1"/>
        <rFont val="等线"/>
        <family val="2"/>
        <scheme val="minor"/>
      </rPr>
      <t xml:space="preserve">: 没事 不管了 我按你的方法先试试
 小月: 嗯嗯好的，辛苦您~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请问还有其他可以帮到您的吗？
 </t>
    </r>
    <r>
      <rPr>
        <u/>
        <sz val="10.5"/>
        <color theme="10"/>
        <rFont val="Calibri"/>
        <family val="2"/>
      </rPr>
      <t>A56711962@qq.com</t>
    </r>
    <r>
      <rPr>
        <sz val="10"/>
        <color theme="1"/>
        <rFont val="等线"/>
        <family val="2"/>
        <scheme val="minor"/>
      </rPr>
      <t xml:space="preserve">: 亲
 小月: 嗯嗯在的
 </t>
    </r>
    <r>
      <rPr>
        <u/>
        <sz val="10.5"/>
        <color theme="10"/>
        <rFont val="Calibri"/>
        <family val="2"/>
      </rPr>
      <t>A56711962@qq.com</t>
    </r>
    <r>
      <rPr>
        <sz val="10"/>
        <color theme="1"/>
        <rFont val="等线"/>
        <family val="2"/>
        <scheme val="minor"/>
      </rPr>
      <t xml:space="preserve">: 这边找不到数据呢
 </t>
    </r>
    <r>
      <rPr>
        <u/>
        <sz val="10.5"/>
        <color theme="10"/>
        <rFont val="Calibri"/>
        <family val="2"/>
      </rPr>
      <t>A56711962@qq.com</t>
    </r>
    <r>
      <rPr>
        <sz val="10"/>
        <color theme="1"/>
        <rFont val="等线"/>
        <family val="2"/>
        <scheme val="minor"/>
      </rPr>
      <t xml:space="preserve">: </t>
    </r>
    <r>
      <rPr>
        <u/>
        <sz val="10.5"/>
        <color theme="10"/>
        <rFont val="Calibri"/>
        <family val="2"/>
      </rPr>
      <t>https://s2-cs-pub-std.kefutoutiao.com/chat_upload/tid16480/Screenshot_2024-12-23-18-27-25-78_fc704e6b13c4fb26bf5e411f75da84f2_1734949663_1734949663601_8c3379.jpg?OSSAccessKeyId=LTAI5tERQ5hZtMsgME6Q1Uap&amp;Expires=1735313443&amp;Signature=5qtG2mQ3K62MyDU9CSTiR1%2BxPAU%3D</t>
    </r>
    <r>
      <rPr>
        <sz val="10"/>
        <color theme="1"/>
        <rFont val="等线"/>
        <family val="2"/>
        <scheme val="minor"/>
      </rPr>
      <t xml:space="preserve">
 小月: 您好，请问您卸载后，还是显示这个8G数据是吗
 </t>
    </r>
    <r>
      <rPr>
        <u/>
        <sz val="10.5"/>
        <color theme="10"/>
        <rFont val="Calibri"/>
        <family val="2"/>
      </rPr>
      <t>A56711962@qq.com</t>
    </r>
    <r>
      <rPr>
        <sz val="10"/>
        <color theme="1"/>
        <rFont val="等线"/>
        <family val="2"/>
        <scheme val="minor"/>
      </rPr>
      <t xml:space="preserve">: 我需要这8.5g数据 视频里的办法找不到
 </t>
    </r>
    <r>
      <rPr>
        <u/>
        <sz val="10.5"/>
        <color theme="10"/>
        <rFont val="Calibri"/>
        <family val="2"/>
      </rPr>
      <t>A56711962@qq.com</t>
    </r>
    <r>
      <rPr>
        <sz val="10"/>
        <color theme="1"/>
        <rFont val="等线"/>
        <family val="2"/>
        <scheme val="minor"/>
      </rPr>
      <t xml:space="preserve">: 我没卸载 找数据找不到 备份不了啊
 小月: 您稍等，小月帮您确认一下
 </t>
    </r>
    <r>
      <rPr>
        <u/>
        <sz val="10.5"/>
        <color theme="10"/>
        <rFont val="Calibri"/>
        <family val="2"/>
      </rPr>
      <t>A56711962@qq.com</t>
    </r>
    <r>
      <rPr>
        <sz val="10"/>
        <color theme="1"/>
        <rFont val="等线"/>
        <family val="2"/>
        <scheme val="minor"/>
      </rPr>
      <t xml:space="preserve">: 找出来的是我手机拍的视频
 小月: 感谢您的耐心等待，您好，您在APP相册页面看下，有没有您拍摄的相机里面的素材，下载到APP里面的呢
 </t>
    </r>
    <r>
      <rPr>
        <u/>
        <sz val="10.5"/>
        <color theme="10"/>
        <rFont val="Calibri"/>
        <family val="2"/>
      </rPr>
      <t>A56711962@qq.com</t>
    </r>
    <r>
      <rPr>
        <sz val="10"/>
        <color theme="1"/>
        <rFont val="等线"/>
        <family val="2"/>
        <scheme val="minor"/>
      </rPr>
      <t xml:space="preserve">: 如果能具体告诉我app在oppofindx3pro里面的文件夹位置就好了
 小月: 您稍等，小月帮您确认一下哈
 </t>
    </r>
    <r>
      <rPr>
        <u/>
        <sz val="10.5"/>
        <color theme="10"/>
        <rFont val="Calibri"/>
        <family val="2"/>
      </rPr>
      <t>A56711962@qq.com</t>
    </r>
    <r>
      <rPr>
        <sz val="10"/>
        <color theme="1"/>
        <rFont val="等线"/>
        <family val="2"/>
        <scheme val="minor"/>
      </rPr>
      <t xml:space="preserve">: </t>
    </r>
    <r>
      <rPr>
        <u/>
        <sz val="10.5"/>
        <color theme="10"/>
        <rFont val="Calibri"/>
        <family val="2"/>
      </rPr>
      <t>https://s2-cs-pub-std.kefutoutiao.com/chat_upload/tid16480/Screenshot_2024-12-23-18-31-05-48_27a47fe7ae6d76fa37cd78f9ea451627_1734949874_1734949874754_072bce.jpg?OSSAccessKeyId=LTAI5tERQ5hZtMsgME6Q1Uap&amp;Expires=1735313443&amp;Signature=qXeFa2PGTnYy1SRywRejGhOqoPo%3D</t>
    </r>
    <r>
      <rPr>
        <sz val="10"/>
        <color theme="1"/>
        <rFont val="等线"/>
        <family val="2"/>
        <scheme val="minor"/>
      </rPr>
      <t xml:space="preserve">
 </t>
    </r>
    <r>
      <rPr>
        <u/>
        <sz val="10.5"/>
        <color theme="10"/>
        <rFont val="Calibri"/>
        <family val="2"/>
      </rPr>
      <t>A56711962@qq.com</t>
    </r>
    <r>
      <rPr>
        <sz val="10"/>
        <color theme="1"/>
        <rFont val="等线"/>
        <family val="2"/>
        <scheme val="minor"/>
      </rPr>
      <t xml:space="preserve">: 这个应该是没有吧？
 小月: 是的，没有的，您稍等，小月帮您确认一下路径
 </t>
    </r>
    <r>
      <rPr>
        <u/>
        <sz val="10.5"/>
        <color theme="10"/>
        <rFont val="Calibri"/>
        <family val="2"/>
      </rPr>
      <t>A56711962@qq.com</t>
    </r>
    <r>
      <rPr>
        <sz val="10"/>
        <color theme="1"/>
        <rFont val="等线"/>
        <family val="2"/>
        <scheme val="minor"/>
      </rPr>
      <t xml:space="preserve">: 感谢
 小月: 您客气了
 小月: 感谢您的耐心等待，您好，您可以看下这个路径里面有没有素材，“ Android &gt; data &gt; com.arashivision.insta360akiko&gt;files &gt; Insta360OneR &gt; galleryOriginal” 访问Insta360 App相册文件夹
 小月: </t>
    </r>
    <r>
      <rPr>
        <u/>
        <sz val="10.5"/>
        <color theme="10"/>
        <rFont val="Calibri"/>
        <family val="2"/>
      </rPr>
      <t>https://s2-cs-pub-std.kefutoutiao.com/icon/tid16480/image_1734950134444_s9guo1734950134446.png</t>
    </r>
    <r>
      <rPr>
        <sz val="10"/>
        <color theme="1"/>
        <rFont val="等线"/>
        <family val="2"/>
        <scheme val="minor"/>
      </rPr>
      <t xml:space="preserve">
 小月: 这个地方是您的相机型号
 </t>
    </r>
    <r>
      <rPr>
        <u/>
        <sz val="10.5"/>
        <color theme="10"/>
        <rFont val="Calibri"/>
        <family val="2"/>
      </rPr>
      <t>A56711962@qq.com</t>
    </r>
    <r>
      <rPr>
        <sz val="10"/>
        <color theme="1"/>
        <rFont val="等线"/>
        <family val="2"/>
        <scheme val="minor"/>
      </rPr>
      <t xml:space="preserve">: 没有data这个文件夹呢
 </t>
    </r>
    <r>
      <rPr>
        <u/>
        <sz val="10.5"/>
        <color theme="10"/>
        <rFont val="Calibri"/>
        <family val="2"/>
      </rPr>
      <t>A56711962@qq.com</t>
    </r>
    <r>
      <rPr>
        <sz val="10"/>
        <color theme="1"/>
        <rFont val="等线"/>
        <family val="2"/>
        <scheme val="minor"/>
      </rPr>
      <t xml:space="preserve">: 我的是x2吧
 小月: 您是苹果手机还是安卓的呢
 </t>
    </r>
    <r>
      <rPr>
        <u/>
        <sz val="10.5"/>
        <color theme="10"/>
        <rFont val="Calibri"/>
        <family val="2"/>
      </rPr>
      <t>A56711962@qq.com</t>
    </r>
    <r>
      <rPr>
        <sz val="10"/>
        <color theme="1"/>
        <rFont val="等线"/>
        <family val="2"/>
        <scheme val="minor"/>
      </rPr>
      <t xml:space="preserve">: 安卓。。
 小月: 抱歉，问了您重复的问题，您之前有下载过素材吗？如果没有下载过的话，这8G一般是您缓存的素材，草稿箱的文件或者是下载的音乐特效灯
 </t>
    </r>
    <r>
      <rPr>
        <u/>
        <sz val="10.5"/>
        <color theme="10"/>
        <rFont val="Calibri"/>
        <family val="2"/>
      </rPr>
      <t>A56711962@qq.com</t>
    </r>
    <r>
      <rPr>
        <sz val="10"/>
        <color theme="1"/>
        <rFont val="等线"/>
        <family val="2"/>
        <scheme val="minor"/>
      </rPr>
      <t xml:space="preserve">: 下载过
 </t>
    </r>
    <r>
      <rPr>
        <u/>
        <sz val="10.5"/>
        <color theme="10"/>
        <rFont val="Calibri"/>
        <family val="2"/>
      </rPr>
      <t>A56711962@qq.com</t>
    </r>
    <r>
      <rPr>
        <sz val="10"/>
        <color theme="1"/>
        <rFont val="等线"/>
        <family val="2"/>
        <scheme val="minor"/>
      </rPr>
      <t xml:space="preserve">: 算了 我回头再研究研究 不麻烦您这边了
 </t>
    </r>
    <r>
      <rPr>
        <u/>
        <sz val="10.5"/>
        <color theme="10"/>
        <rFont val="Calibri"/>
        <family val="2"/>
      </rPr>
      <t>A56711962@qq.com</t>
    </r>
    <r>
      <rPr>
        <sz val="10"/>
        <color theme="1"/>
        <rFont val="等线"/>
        <family val="2"/>
        <scheme val="minor"/>
      </rPr>
      <t xml:space="preserve">: 以旧换新活动
 </t>
    </r>
    <r>
      <rPr>
        <u/>
        <sz val="10.5"/>
        <color theme="10"/>
        <rFont val="Calibri"/>
        <family val="2"/>
      </rPr>
      <t>A56711962@qq.com</t>
    </r>
    <r>
      <rPr>
        <sz val="10"/>
        <color theme="1"/>
        <rFont val="等线"/>
        <family val="2"/>
        <scheme val="minor"/>
      </rPr>
      <t>: 1
 小月: 您好，很抱歉给您带来不便。出于对用户隐私保护的考虑，Google在Android 11和更高版本的系统中进一步限制了应用访问其他应用的私有目录的行为，这可能导致部分手机的文件管理和第三方应用无法访问Data目录下的文件和数据。
 建议您可以尝试以下方案：
 在手机的 “文件管理/设备存储Internal Storage”：尝试搜索 "VID", "DCIM", "insv" 等关键词，看能否找到视频文件/打开对应文件夹。
 小月: 感谢您对我们“以旧换新”活动的关注！您可以选择以下两种参与方式：
 1. 线下参与：请您前往影石 Insta360 指定的线下门店参与活动。我们的线下门店工作人员将协助您完成旧设备的回收，并帮助您进行店内换购。
 2. 线上参与（上门回收）：您可点击立即参与：</t>
    </r>
    <r>
      <rPr>
        <u/>
        <sz val="10.5"/>
        <color theme="10"/>
        <rFont val="Calibri"/>
        <family val="2"/>
      </rPr>
      <t>https://www.insta360.com/cn/support/trade-in</t>
    </r>
    <r>
      <rPr>
        <sz val="10"/>
        <color theme="1"/>
        <rFont val="等线"/>
        <family val="2"/>
        <scheme val="minor"/>
      </rPr>
      <t>。也可关注我们的微信公众号【影石Insta360】，在对话框中发送关键词“以旧换新”，即可获取回收入口，并预约方便的上门取件回收服务。
 请问您更倾向于选择哪种方式呢？
 小月: 2，将手机连接电脑：按照文件传输教程视频（1分57秒左右）</t>
    </r>
    <r>
      <rPr>
        <u/>
        <sz val="10.5"/>
        <color theme="10"/>
        <rFont val="Calibri"/>
        <family val="2"/>
      </rPr>
      <t>https://media.insta360.com/static/1d31824774454e8b8a639103c583abdc/FileTransfer_CN.mp4</t>
    </r>
    <r>
      <rPr>
        <sz val="10"/>
        <color theme="1"/>
        <rFont val="等线"/>
        <family val="2"/>
        <scheme val="minor"/>
      </rPr>
      <t xml:space="preserve">，搜索"VID", "insv"等关键词，看能否打开对应文件夹。
 小月: </t>
    </r>
    <r>
      <rPr>
        <u/>
        <sz val="10.5"/>
        <color theme="10"/>
        <rFont val="Calibri"/>
        <family val="2"/>
      </rPr>
      <t>https://s2-cs-pub-std.kefutoutiao.com/icon/tid16480/image_1734950475237_sk0eo1734950475239.png</t>
    </r>
    <r>
      <rPr>
        <sz val="10"/>
        <color theme="1"/>
        <rFont val="等线"/>
        <family val="2"/>
        <scheme val="minor"/>
      </rPr>
      <t xml:space="preserve">
 小月: </t>
    </r>
    <r>
      <rPr>
        <u/>
        <sz val="10.5"/>
        <color theme="10"/>
        <rFont val="Calibri"/>
        <family val="2"/>
      </rPr>
      <t>https://s2-cs-pub-std.kefutoutiao.com/icon/tid16480/image_1734950485258_5kjho1734950485259.png</t>
    </r>
    <r>
      <rPr>
        <sz val="10"/>
        <color theme="1"/>
        <rFont val="等线"/>
        <family val="2"/>
        <scheme val="minor"/>
      </rPr>
      <t xml:space="preserve">
 小月: 您好，关于您手机找不到显示的数据里面的素材的问题，您可以试一下上面小月给到您的方法找一下看下
 关于您说的以旧换新的问题，您可以看下上面小月给您发送的两个方法，一个是线上的一个是线下的，您可以看下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</si>
  <si>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Shota.Y: お問い合わせ
 Shota.Y: 2
 Shota.Y: 231
 Wing: お問い合わせありがとうございます。
 Insta360テクニカルサポートセンターの羅でございます。
 弊社の営業時間は月-金10:00~13:30 14:30~19:00のため、
 返信が遅くなり申し訳ございません。 
 Wing: レンズの修理について、
 具体的には何か不明な点がありますでしょうか。
 また、カメラの機種もお教えいただけますと幸いです。
 お力になれることがございましたら、全力でサポートさせていただきます。
 何卒宜しくお願い致します。
 Shota.Y: ace proを横浜のサイクルスポーツディズで購入して、使用していたのですが
 Shota.Y: ロードバイクでの走行中に飛び石でレンズカバーが割れてしまいました。
 Shota.Y: どのように対応すればいいのかご教示ください！
 Wing: 状況について承知いたしました。
 対処案をご案内するため、カメラの写真、シリアルナンバーをお教えいただけますでしょうか。
 シリアルナンバーはカメラの「設定」ー「カメラ情報」からご確認いただけます。
 Shota.Y: 現在仕事中ですので帰宅後ご連絡します。
 Wing: 承知いたしました。
 それでは、お待ちしております。
 ご都合の良いところ、遠慮なくご連絡くださいませ。
 引き続きサポートさせて頂きます。
 Shota.Y: </t>
    </r>
    <r>
      <rPr>
        <u/>
        <sz val="10.5"/>
        <color theme="10"/>
        <rFont val="Calibri"/>
        <family val="2"/>
      </rPr>
      <t>https://baseimc-sg.udesk.cn/imc_line/media/2056315</t>
    </r>
    <r>
      <rPr>
        <sz val="10"/>
        <color theme="1"/>
        <rFont val="等线"/>
        <family val="2"/>
        <scheme val="minor"/>
      </rPr>
      <t xml:space="preserve">
 Shota.Y: お問い合わせ
 Shota.Y: シリアルNoはIAJLA2406575C4です
 Wing: お世話になっております。
 Insta360テクニカルサポートセンターの曾でございます。
 弊社のお問い合わせは大変混雑しており、返信が遅くなり申し訳ございません。
 Ace Proのレンズガードは購入から一年間に無料修理を受けられます。
 往復の送料はお客様のご負担になります。
 Wing: 修理依頼するには、下記の情報を弊社サービスシステムへご登録いただきますようお願いいたします。
 シリアルナンバー: IAJLA2406575C4
 RMAコード（一部の修理項目に要求されます）: 2412251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修理費用がかかる場合は、製品の点検完了後、見積書を発行いたします。
 以下のリンクから進捗状況や見積書を確認していただけます。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Wing: しばらくお客様からご返答いただいておりませんので、
 本件について、状況はいかがでしょうか。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</si>
  <si>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rPr>
        <u/>
        <sz val="10.5"/>
        <color theme="10"/>
        <rFont val="Calibri"/>
        <family val="2"/>
      </rPr>
      <t>krooladd90@gmail.com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krooladd90@gmail.com</t>
    </r>
    <r>
      <rPr>
        <sz val="10"/>
        <color theme="1"/>
        <rFont val="等线"/>
        <family val="2"/>
        <scheme val="minor"/>
      </rPr>
      <t xml:space="preserve">: Button not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krooladd90@gmail.com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krooladd90@gmail.com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t>
    </r>
    <r>
      <rPr>
        <u/>
        <sz val="10.5"/>
        <color theme="10"/>
        <rFont val="Calibri"/>
        <family val="2"/>
      </rPr>
      <t>krooladd90@gmail.com</t>
    </r>
    <r>
      <rPr>
        <sz val="10"/>
        <color theme="1"/>
        <rFont val="等线"/>
        <family val="2"/>
        <scheme val="minor"/>
      </rPr>
      <t xml:space="preserve">: My camera button have an issue. Can turn on. But after turn on, both button cant work. Ace pro
 Jacinth: We're sorry for the inconvenience caused, since we're repair support and our technical support team will provide you with more professional advice on this, so I'm going to connect you with them. I've also gone ahead and briefed them about your situation, so you won't have to re-explain anything. Have a great day!
 Jacinth: Ace Pro Can turn on. But after turn on, both button cant work.
 </t>
    </r>
    <r>
      <rPr>
        <u/>
        <sz val="10.5"/>
        <color theme="10"/>
        <rFont val="Calibri"/>
        <family val="2"/>
      </rPr>
      <t>krooladd90@gmail.com</t>
    </r>
    <r>
      <rPr>
        <sz val="10"/>
        <color theme="1"/>
        <rFont val="等线"/>
        <family val="2"/>
        <scheme val="minor"/>
      </rPr>
      <t xml:space="preserve">: </t>
    </r>
    <r>
      <rPr>
        <u/>
        <sz val="10.5"/>
        <color theme="10"/>
        <rFont val="Calibri"/>
        <family val="2"/>
      </rPr>
      <t>https://insta360-bdf16127a251.intercom-attachments-3.com/i/o/uoyosxqi/1305937020/c2220e836d1a829b718db5c0643f/75639166764__09318084-8A1F-4E28-B016-842F4228993A.MOV?expires=1734702300&amp;signature=871bb7a3311e3f0193489ff8687ed6c94937dec659b6f73d337617fbb1206b32&amp;req=dSMnE8B9moFdWfMW1HO4zW8Mw7aIm5g%2ByoB27ujawQ0PT1J8SzoCMRI%3D%0A</t>
    </r>
    <r>
      <rPr>
        <sz val="10"/>
        <color theme="1"/>
        <rFont val="等线"/>
        <family val="2"/>
        <scheme val="minor"/>
      </rPr>
      <t xml:space="preserve">
 Sam: Hi there, thank you for your message, this is Sam from Insta360 Technical Support Team. I will be happy to assist you. May I have a moment to look into this please?
 Sam: Based on my checks, it seems that you are having issue with your Ace Pro. I am sorry to hear this. 
 Sam: Before I proceed any further, may I know how should I address your name?
 </t>
    </r>
    <r>
      <rPr>
        <u/>
        <sz val="10.5"/>
        <color theme="10"/>
        <rFont val="Calibri"/>
        <family val="2"/>
      </rPr>
      <t>krooladd90@gmail.com</t>
    </r>
    <r>
      <rPr>
        <sz val="10"/>
        <color theme="1"/>
        <rFont val="等线"/>
        <family val="2"/>
        <scheme val="minor"/>
      </rPr>
      <t xml:space="preserve">: Emy
 Sam: Thank you for the information, Emy. Can I check with you if you are able to connect your camera to your PC?
 </t>
    </r>
    <r>
      <rPr>
        <u/>
        <sz val="10.5"/>
        <color theme="10"/>
        <rFont val="Calibri"/>
        <family val="2"/>
      </rPr>
      <t>krooladd90@gmail.com</t>
    </r>
    <r>
      <rPr>
        <sz val="10"/>
        <color theme="1"/>
        <rFont val="等线"/>
        <family val="2"/>
        <scheme val="minor"/>
      </rPr>
      <t xml:space="preserve">: Yes
 Sam: Can we try to reupdate/update your camera firmware to the latest firmware version?
 </t>
    </r>
    <r>
      <rPr>
        <u/>
        <sz val="10.5"/>
        <color theme="10"/>
        <rFont val="Calibri"/>
        <family val="2"/>
      </rPr>
      <t>krooladd90@gmail.com</t>
    </r>
    <r>
      <rPr>
        <sz val="10"/>
        <color theme="1"/>
        <rFont val="等线"/>
        <family val="2"/>
        <scheme val="minor"/>
      </rPr>
      <t xml:space="preserve">: Yes you can
 Sam: If that is the case, please connect your camera to your PC and choose U Disk mode. You may click here to proceed with downloading the latest camera firmware version.
 Sam: Can I also check with you if you did bring your camera to any water activity recently? Or did your camera experience any falls before this?
 </t>
    </r>
    <r>
      <rPr>
        <u/>
        <sz val="10.5"/>
        <color theme="10"/>
        <rFont val="Calibri"/>
        <family val="2"/>
      </rPr>
      <t>krooladd90@gmail.com</t>
    </r>
    <r>
      <rPr>
        <sz val="10"/>
        <color theme="1"/>
        <rFont val="等线"/>
        <family val="2"/>
        <scheme val="minor"/>
      </rPr>
      <t xml:space="preserve">: Water. Yes.. 
 Sam: I see.
 </t>
    </r>
    <r>
      <rPr>
        <u/>
        <sz val="10.5"/>
        <color theme="10"/>
        <rFont val="Calibri"/>
        <family val="2"/>
      </rPr>
      <t>krooladd90@gmail.com</t>
    </r>
    <r>
      <rPr>
        <sz val="10"/>
        <color theme="1"/>
        <rFont val="等线"/>
        <family val="2"/>
        <scheme val="minor"/>
      </rPr>
      <t xml:space="preserve">: but the button still working am i right?
 Sam: If that is the case, please do not proceed with plug in your camera to your PC now. 
 Sam: Can you check with me if there is any water leak in your camera parts?
 </t>
    </r>
    <r>
      <rPr>
        <u/>
        <sz val="10.5"/>
        <color theme="10"/>
        <rFont val="Calibri"/>
        <family val="2"/>
      </rPr>
      <t>krooladd90@gmail.com</t>
    </r>
    <r>
      <rPr>
        <sz val="10"/>
        <color theme="1"/>
        <rFont val="等线"/>
        <family val="2"/>
        <scheme val="minor"/>
      </rPr>
      <t xml:space="preserve">: Yes. But i already drain it out for a week
 </t>
    </r>
    <r>
      <rPr>
        <u/>
        <sz val="10.5"/>
        <color theme="10"/>
        <rFont val="Calibri"/>
        <family val="2"/>
      </rPr>
      <t>krooladd90@gmail.com</t>
    </r>
    <r>
      <rPr>
        <sz val="10"/>
        <color theme="1"/>
        <rFont val="等线"/>
        <family val="2"/>
        <scheme val="minor"/>
      </rPr>
      <t xml:space="preserve">: If this take too long. Can i just sent it to the technical support to see if this is really because of the water.
 Sam: I see. Can I check with you if you are able to turn on the camera and use the camera normally after the water activity?
 Sam: Sure, I can arrange that for you. 
 Sam: Did you use any accessories during the usage such as dive case?
 </t>
    </r>
    <r>
      <rPr>
        <u/>
        <sz val="10.5"/>
        <color theme="10"/>
        <rFont val="Calibri"/>
        <family val="2"/>
      </rPr>
      <t>krooladd90@gmail.com</t>
    </r>
    <r>
      <rPr>
        <sz val="10"/>
        <color theme="1"/>
        <rFont val="等线"/>
        <family val="2"/>
        <scheme val="minor"/>
      </rPr>
      <t xml:space="preserve">: still can. But right after that. I removed the battery and start to drain it out. Until now
 </t>
    </r>
    <r>
      <rPr>
        <u/>
        <sz val="10.5"/>
        <color theme="10"/>
        <rFont val="Calibri"/>
        <family val="2"/>
      </rPr>
      <t>krooladd90@gmail.com</t>
    </r>
    <r>
      <rPr>
        <sz val="10"/>
        <color theme="1"/>
        <rFont val="等线"/>
        <family val="2"/>
        <scheme val="minor"/>
      </rPr>
      <t xml:space="preserve">: No. Because its not over 10meter.
 Sam: I see. Noted on this, Jay. If that is the case, I will guide you on how to send your camera for the inspection process. Please allow me some time to check on this.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592254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krooladd90@gmail.com</t>
    </r>
    <r>
      <rPr>
        <sz val="10"/>
        <color theme="1"/>
        <rFont val="等线"/>
        <family val="2"/>
        <scheme val="minor"/>
      </rPr>
      <t xml:space="preserve">: But i just want to know. From what i see. This button is still working. Can i just try to update the firmware?
 Sam: Yes, sure. We can try to update the firmware first to see its able to resolve this matter.
 </t>
    </r>
    <r>
      <rPr>
        <u/>
        <sz val="10.5"/>
        <color theme="10"/>
        <rFont val="Calibri"/>
        <family val="2"/>
      </rPr>
      <t>krooladd90@gmail.com</t>
    </r>
    <r>
      <rPr>
        <sz val="10"/>
        <color theme="1"/>
        <rFont val="等线"/>
        <family val="2"/>
        <scheme val="minor"/>
      </rPr>
      <t xml:space="preserve">: How to do it?
 </t>
    </r>
    <r>
      <rPr>
        <u/>
        <sz val="10.5"/>
        <color theme="10"/>
        <rFont val="Calibri"/>
        <family val="2"/>
      </rPr>
      <t>krooladd90@gmail.com</t>
    </r>
    <r>
      <rPr>
        <sz val="10"/>
        <color theme="1"/>
        <rFont val="等线"/>
        <family val="2"/>
        <scheme val="minor"/>
      </rPr>
      <t xml:space="preserve">: or can i try to reboot the device?
 Sam: Can you connect your camera to your mobile phone apps? If you can, we can update the camera firmware from there. 
 Sam: Sure, you may also factory reset the camera. However, I suggest you to proceed with updating the firmware first, Jay.
 </t>
    </r>
    <r>
      <rPr>
        <u/>
        <sz val="10.5"/>
        <color theme="10"/>
        <rFont val="Calibri"/>
        <family val="2"/>
      </rPr>
      <t>krooladd90@gmail.com</t>
    </r>
    <r>
      <rPr>
        <sz val="10"/>
        <color theme="1"/>
        <rFont val="等线"/>
        <family val="2"/>
        <scheme val="minor"/>
      </rPr>
      <t xml:space="preserve">: Yes.. the firmware already the latest 
 Sam: I see. So you may proceed with factory reset the camera, Jay.
 </t>
    </r>
    <r>
      <rPr>
        <u/>
        <sz val="10.5"/>
        <color theme="10"/>
        <rFont val="Calibri"/>
        <family val="2"/>
      </rPr>
      <t>krooladd90@gmail.com</t>
    </r>
    <r>
      <rPr>
        <sz val="10"/>
        <color theme="1"/>
        <rFont val="等线"/>
        <family val="2"/>
        <scheme val="minor"/>
      </rPr>
      <t xml:space="preserve">: </t>
    </r>
    <r>
      <rPr>
        <u/>
        <sz val="10.5"/>
        <color theme="10"/>
        <rFont val="Calibri"/>
        <family val="2"/>
      </rPr>
      <t>https://downloads.intercomcdn.com/i/o/uoyosxqi/1305961686/7e315697a6c6bbb317b45d8f50d0/image.jpg?expires=1734702300&amp;amp;signature=b317112c1a9626d029cdcef0cfc357d53a655d484af268d3999b2dcaa2d025f9&amp;amp;req=dSMnE8B4nIdXX%2FMW1HO4zVxsXtq%2FDP9e59I6XqEmi1SWqqhWiuWtucOwFg5w%0AKZp2h11iMlGQSjSuB6U%3D%0A</t>
    </r>
    <r>
      <rPr>
        <sz val="10"/>
        <color theme="1"/>
        <rFont val="等线"/>
        <family val="2"/>
        <scheme val="minor"/>
      </rPr>
      <t xml:space="preserve">
 </t>
    </r>
    <r>
      <rPr>
        <u/>
        <sz val="10.5"/>
        <color theme="10"/>
        <rFont val="Calibri"/>
        <family val="2"/>
      </rPr>
      <t>krooladd90@gmail.com</t>
    </r>
    <r>
      <rPr>
        <sz val="10"/>
        <color theme="1"/>
        <rFont val="等线"/>
        <family val="2"/>
        <scheme val="minor"/>
      </rPr>
      <t xml:space="preserve">: This is the latest firmware. Am i right?
 Sam: Yes, that is the latest firmware version, Jay. 
 </t>
    </r>
    <r>
      <rPr>
        <u/>
        <sz val="10.5"/>
        <color theme="10"/>
        <rFont val="Calibri"/>
        <family val="2"/>
      </rPr>
      <t>krooladd90@gmail.com</t>
    </r>
    <r>
      <rPr>
        <sz val="10"/>
        <color theme="1"/>
        <rFont val="等线"/>
        <family val="2"/>
        <scheme val="minor"/>
      </rPr>
      <t xml:space="preserve">: Ok now teach me how to factory reset
 Sam: Sure, Jay. You may scroll below on camera display and search for the settings icon. 
 Sam: After that you may search the option for Reset or Factory reset.
 </t>
    </r>
    <r>
      <rPr>
        <u/>
        <sz val="10.5"/>
        <color theme="10"/>
        <rFont val="Calibri"/>
        <family val="2"/>
      </rPr>
      <t>krooladd90@gmail.com</t>
    </r>
    <r>
      <rPr>
        <sz val="10"/>
        <color theme="1"/>
        <rFont val="等线"/>
        <family val="2"/>
        <scheme val="minor"/>
      </rPr>
      <t xml:space="preserve">: Just the reset camera
 Sam: Great! Please click on that option.
 </t>
    </r>
    <r>
      <rPr>
        <u/>
        <sz val="10.5"/>
        <color theme="10"/>
        <rFont val="Calibri"/>
        <family val="2"/>
      </rPr>
      <t>krooladd90@gmail.com</t>
    </r>
    <r>
      <rPr>
        <sz val="10"/>
        <color theme="1"/>
        <rFont val="等线"/>
        <family val="2"/>
        <scheme val="minor"/>
      </rPr>
      <t xml:space="preserve">: i already did it. But it wont work.🙁
 Sam: I see. Can I know your location, Jay?
 </t>
    </r>
    <r>
      <rPr>
        <u/>
        <sz val="10.5"/>
        <color theme="10"/>
        <rFont val="Calibri"/>
        <family val="2"/>
      </rPr>
      <t>krooladd90@gmail.com</t>
    </r>
    <r>
      <rPr>
        <sz val="10"/>
        <color theme="1"/>
        <rFont val="等线"/>
        <family val="2"/>
        <scheme val="minor"/>
      </rPr>
      <t xml:space="preserve">: Malaysia
 Sam: I see. Thank you for the information, Jay.
 Sam: Please ignore the steps above to send your camera for the inspection. 
 Sam: To get your repair done quicker, you can send the camera to our Southeast Asias Authorized Service Center, LAU. Trusted partners with genuine Insta360 parts perform Insta360-certifiedrepairs. Insta360 backs only Insta360-certified repairs and you will get your camera back in perfect working order. We would like to forward your email to LAU, or you can contact directly our Authorized ServiceProvider by whatsapping: whatsapp to 6214 9043/calling: +65 6214 9043/ emailing: </t>
    </r>
    <r>
      <rPr>
        <u/>
        <sz val="10.5"/>
        <color theme="10"/>
        <rFont val="Calibri"/>
        <family val="2"/>
      </rPr>
      <t>insta360_service@lau-intl.com.sg</t>
    </r>
    <r>
      <rPr>
        <sz val="10"/>
        <color theme="1"/>
        <rFont val="等线"/>
        <family val="2"/>
        <scheme val="minor"/>
      </rPr>
      <t xml:space="preserve"> . They usually respond within 1 to 3 working days and they will give you the repair instruction.
 </t>
    </r>
    <r>
      <rPr>
        <u/>
        <sz val="10.5"/>
        <color theme="10"/>
        <rFont val="Calibri"/>
        <family val="2"/>
      </rPr>
      <t>krooladd90@gmail.com</t>
    </r>
    <r>
      <rPr>
        <sz val="10"/>
        <color theme="1"/>
        <rFont val="等线"/>
        <family val="2"/>
        <scheme val="minor"/>
      </rPr>
      <t xml:space="preserve">: is there any store that i can just walk in to sent?
 Sam: You may follow above steps to send your camera for the repair process which will be easier for you. 
 Sam: I hope above information able to resolve your issue at the moment. Asides from this, is there anything else I can assist you with, Jay?
 </t>
    </r>
    <r>
      <rPr>
        <u/>
        <sz val="10.5"/>
        <color theme="10"/>
        <rFont val="Calibri"/>
        <family val="2"/>
      </rPr>
      <t>krooladd90@gmail.com</t>
    </r>
    <r>
      <rPr>
        <sz val="10"/>
        <color theme="1"/>
        <rFont val="等线"/>
        <family val="2"/>
        <scheme val="minor"/>
      </rPr>
      <t xml:space="preserve">: No. Thank you. Have a nice day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r>
      <rPr>
        <u/>
        <sz val="10.5"/>
        <color theme="10"/>
        <rFont val="Calibri"/>
        <family val="2"/>
      </rPr>
      <t>krooladd90@gmail.com</t>
    </r>
    <r>
      <rPr>
        <sz val="10"/>
        <color theme="1"/>
        <rFont val="等线"/>
        <family val="2"/>
        <scheme val="minor"/>
      </rPr>
      <t xml:space="preserve">: Yes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</si>
  <si>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shihorinn1128@yahoo.co</t>
    </r>
    <r>
      <rPr>
        <sz val="10"/>
        <color theme="1"/>
        <rFont val="等线"/>
        <family val="2"/>
        <scheme val="minor"/>
      </rPr>
      <t xml:space="preserve">.jp: 你好，怎么更换app语言吗​
 Insta360: 抱歉，作为机器人，我找不到答案。
 Insta360: 您可以重新表述您的问题，或与我们的团队交谈
 </t>
    </r>
    <r>
      <rPr>
        <u/>
        <sz val="10.5"/>
        <color theme="10"/>
        <rFont val="Calibri"/>
        <family val="2"/>
      </rPr>
      <t>shihorinn1128@yahoo.co</t>
    </r>
    <r>
      <rPr>
        <sz val="10"/>
        <color theme="1"/>
        <rFont val="等线"/>
        <family val="2"/>
        <scheme val="minor"/>
      </rPr>
      <t xml:space="preserve">.jp: 与真人交谈 👤
 Insta360: 请点击选择您的咨询类型，我们将为您转接至相应的客服专员。
 </t>
    </r>
    <r>
      <rPr>
        <u/>
        <sz val="10.5"/>
        <color theme="10"/>
        <rFont val="Calibri"/>
        <family val="2"/>
      </rPr>
      <t>shihorinn1128@yahoo.co</t>
    </r>
    <r>
      <rPr>
        <sz val="10"/>
        <color theme="1"/>
        <rFont val="等线"/>
        <family val="2"/>
        <scheme val="minor"/>
      </rPr>
      <t xml:space="preserve">.jp: 产品技术支持
 Insta360: 请选择以下与您的问题最相关的一项：
 </t>
    </r>
    <r>
      <rPr>
        <u/>
        <sz val="10.5"/>
        <color theme="10"/>
        <rFont val="Calibri"/>
        <family val="2"/>
      </rPr>
      <t>shihorinn1128@yahoo.co</t>
    </r>
    <r>
      <rPr>
        <sz val="10"/>
        <color theme="1"/>
        <rFont val="等线"/>
        <family val="2"/>
        <scheme val="minor"/>
      </rPr>
      <t xml:space="preserve">.jp: 软件相关
 </t>
    </r>
    <r>
      <rPr>
        <u/>
        <sz val="10.5"/>
        <color theme="10"/>
        <rFont val="Calibri"/>
        <family val="2"/>
      </rPr>
      <t>shihorinn1128@yahoo.co</t>
    </r>
    <r>
      <rPr>
        <sz val="10"/>
        <color theme="1"/>
        <rFont val="等线"/>
        <family val="2"/>
        <scheme val="minor"/>
      </rPr>
      <t xml:space="preserve">.jp: Insta360 App
 Insta360: 正在为您转接至客服专员，请稍候。
 Insta360: 团队将就此事与您联系。 Insta360 通常在几小时内回复.
 Stig: Hi there, thank you for contacting Insta360 Technical Support. My name is Stig and I will assist you today.
 </t>
    </r>
    <r>
      <rPr>
        <u/>
        <sz val="10.5"/>
        <color theme="10"/>
        <rFont val="Calibri"/>
        <family val="2"/>
      </rPr>
      <t>shihorinn1128@yahoo.co</t>
    </r>
    <r>
      <rPr>
        <sz val="10"/>
        <color theme="1"/>
        <rFont val="等线"/>
        <family val="2"/>
        <scheme val="minor"/>
      </rPr>
      <t xml:space="preserve">.jp: 你好，怎么更换app语言吗​
 </t>
    </r>
    <r>
      <rPr>
        <u/>
        <sz val="10.5"/>
        <color theme="10"/>
        <rFont val="Calibri"/>
        <family val="2"/>
      </rPr>
      <t>shihorinn1128@yahoo.co</t>
    </r>
    <r>
      <rPr>
        <sz val="10"/>
        <color theme="1"/>
        <rFont val="等线"/>
        <family val="2"/>
        <scheme val="minor"/>
      </rPr>
      <t xml:space="preserve">.jp: 我有一个14mins的视频想要保存到手机上。但传输到一半显示失败断开了。我重新连接后，显示视频已损毁
 </t>
    </r>
    <r>
      <rPr>
        <u/>
        <sz val="10.5"/>
        <color theme="10"/>
        <rFont val="Calibri"/>
        <family val="2"/>
      </rPr>
      <t>shihorinn1128@yahoo.co</t>
    </r>
    <r>
      <rPr>
        <sz val="10"/>
        <color theme="1"/>
        <rFont val="等线"/>
        <family val="2"/>
        <scheme val="minor"/>
      </rPr>
      <t xml:space="preserve">.jp: 麻烦帮我看看怎么恢复视频
 Stig: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t>
    </r>
    <r>
      <rPr>
        <u/>
        <sz val="10.5"/>
        <color theme="10"/>
        <rFont val="Calibri"/>
        <family val="2"/>
      </rPr>
      <t>shihorinn1128@yahoo.co</t>
    </r>
    <r>
      <rPr>
        <sz val="10"/>
        <color theme="1"/>
        <rFont val="等线"/>
        <family val="2"/>
        <scheme val="minor"/>
      </rPr>
      <t xml:space="preserve">.jp: Hello！I have a 14 minute video that I want to save to my phone. But halfway through the transmission, the display failed and disconnected. After I reconnected, it showed that the video was damaged
 Stig: I'm sorry to hear about that. Is the video still viewable on the camera, though?
 </t>
    </r>
    <r>
      <rPr>
        <u/>
        <sz val="10.5"/>
        <color theme="10"/>
        <rFont val="Calibri"/>
        <family val="2"/>
      </rPr>
      <t>shihorinn1128@yahoo.co</t>
    </r>
    <r>
      <rPr>
        <sz val="10"/>
        <color theme="1"/>
        <rFont val="等线"/>
        <family val="2"/>
        <scheme val="minor"/>
      </rPr>
      <t xml:space="preserve">.jp: yes
 </t>
    </r>
    <r>
      <rPr>
        <u/>
        <sz val="10.5"/>
        <color theme="10"/>
        <rFont val="Calibri"/>
        <family val="2"/>
      </rPr>
      <t>shihorinn1128@yahoo.co</t>
    </r>
    <r>
      <rPr>
        <sz val="10"/>
        <color theme="1"/>
        <rFont val="等线"/>
        <family val="2"/>
        <scheme val="minor"/>
      </rPr>
      <t xml:space="preserve">.jp: Can be seen, but cannot be played
 Stig: Hi, apologies for the delay. May I know the which camera model is the video from? Might be able to repaired by our File Repair tool but not all cameras are supported. Good news that the video file is still there.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请问您的问题是否已解决？
 </t>
    </r>
  </si>
  <si>
    <r>
      <t xml:space="preserve">Romel Payos Villaroza: hi
 Facebook Bot: Hi, thanks for contacting us. We've received your message and appreciate your getting in touch.
 Riya: Hi there, thank you for your message, this is Riya from Insta360 Technical Support Team. I will be happy to assist you. May I have a moment to look into this please?`
 Romel Payos Villaroza: I would like to ask if my phone Redmi note 10 pro android 13 is compatible for insta360 x4
 Riya: Please give me a moment to check. 
 Romel Payos Villaroza: sure
 Romel Payos Villaroza: I would like to ask if my phone Redmi note 10 pro android 13 is compatible for insta360 x4
 Riya: Thank you. 
 Romel Payos Villaroza: I would like to ask if my phone Redmi note 10 pro android 13 is compatible for insta360 x4
 Riya: I'm sorry please give a another few more minutes to check. 
 Riya: Thank you for being patience. Please refer to the chart for the device compatibility for X4 :
 Android 10.0 or above and Snapdragon 855 chips and above are compatible. Your Redmi Note 10 Pro running Android 13 is compatible with the Insta360 X4
 </t>
    </r>
    <r>
      <rPr>
        <u/>
        <sz val="10.5"/>
        <color theme="10"/>
        <rFont val="Calibri"/>
        <family val="2"/>
      </rPr>
      <t>https://downloads.intercomcdn.com/i/o/uoyosxqi/1298374701/f5a02afd6eba44cbdd22d927ae07/image.png?expires=1734453000&amp;amp;signature=c8e95be4bbf963361b468c3626b47bf3bd223a2a685e932aee9e067f0af03ee0&amp;amp;req=dSIuHsp5mYZfWPMW1HO4zfLwCeFh8GFUFmDHms7K4ox1FHJ%2B13h90IHlHseh%0A6v2mzFOsSwwKqvONVsk%3D%0A</t>
    </r>
    <r>
      <rPr>
        <sz val="10"/>
        <color theme="1"/>
        <rFont val="等线"/>
        <family val="2"/>
        <scheme val="minor"/>
      </rPr>
      <t xml:space="preserve">
 Facebook Bot: </t>
    </r>
    <r>
      <rPr>
        <u/>
        <sz val="10.5"/>
        <color theme="10"/>
        <rFont val="Calibri"/>
        <family val="2"/>
      </rPr>
      <t>https://insta360-bdf16127a251.intercom-attachments-1.com/i/o/uoyosxqi/1298383743/02d3d3d89b8155a864825f758f2e/image.png?expires=1734453000&amp;signature=f70b4d93a4ca160997eb3932747510299284ec7d34eb55f392ecb9eb271906a0&amp;req=dSIuHsp2noZbWvMW1HO4zeM2Eexeu%2FhGP5PzCqCB%2FS32j0jbYaZpCIw%3D%0A</t>
    </r>
    <r>
      <rPr>
        <sz val="10"/>
        <color theme="1"/>
        <rFont val="等线"/>
        <family val="2"/>
        <scheme val="minor"/>
      </rPr>
      <t xml:space="preserve">
 Romel Payos Villaroza: but the Snapdragon 732G
 Riya: Let me check please hold on.
 Romel Payos Villaroza: this is my phone
 Riya: The Insta360 X4 is compatible with the Redmi Note 10 Pro! It meets the requirements of running Android 10.0 or above and has a Snapdragon 855 chipset. You should be able to use the Insta360 app without any issues.
 Romel Payos Villaroza: but the Chipset of this model year is Snapdragon 732G
 Riya: To clarify your doubt let me double check with the relevant team and get back to you asap. 
 Romel Payos Villaroza: thanks i will wait for your answer before I proceed to buy X4 🥺🥺🥺🤞🏻🤞🏻🤞🏻
 Riya: Thank you for the corporation.😊 
 Romel Payos Villaroza: this is the info about my phone
 Romel Payos Villaroza: follow up
 Romel Payos Villaroza: hello
 Riya: I'm sorry for keeping you wait. We still waiting for the update. 
 Romel Payos Villaroza: thanks
 Riya: 👍
 Romel Payos Villaroza: I will wait for the update
 Riya: Thank you for being patience. I just receive the update. It seems the Redmi note 10 pro is not compatible. Sorry for any confusion. 
 Riya: </t>
    </r>
    <r>
      <rPr>
        <u/>
        <sz val="10.5"/>
        <color theme="10"/>
        <rFont val="Calibri"/>
        <family val="2"/>
      </rPr>
      <t>https://onlinemanual.insta360.com/x4/en-us/faq/compatibility/phone?_gl=1*h8xm2z*_gcl_au*OTQ1MjAyNjgyLjE3MzM2NDAxODY.*_ga*MTI1ODM2NTEwNi4xNzMzNjQwMTg2*_ga_7TV2BE92TS*MTczNDI1NzQxMC4xNC4xLjE3MzQyNjA4NzIuNDUuMC4w</t>
    </r>
    <r>
      <rPr>
        <sz val="10"/>
        <color theme="1"/>
        <rFont val="等线"/>
        <family val="2"/>
        <scheme val="minor"/>
      </rPr>
      <t xml:space="preserve">
 Romel Payos Villaroza: hello how can I redeem this one
 Romel Payos Villaroza: hello
 Romel Payos Villaroza: hello
 Romel Payos Villaroza: hi
 Romel Payos Villaroza: hello how can I redeem this product
 Romel Payos Villaroza: about the warranty I can use in Philippines
 Riya: Sorry for the delay in response. Since we are tech support, our eCommerce team will provide you with more professional advice on this, so I'm going to connect you with them. I've also gone ahead and briefed them about your situation, so you won't have to re-explain anything. Have a great day!
 Veny: Hello! Welcome to Insta360. This is Veny from Insta360 Ecommerce Team. I am here to assist you.
 Veny: We do not support a global warranty. Products purchased in one country/region are not eligible for after-sales service in other countries/regions. After-sales service must be sought within the local area of purchase.
 Veny: Here is the purchase link : Holiday Sales
 Veny: You can get free gifts if you purchase via the link.
 Veny: This code is a coupon, it is only applicable upon purchasing camera. You will need to enter the coupon code after you clicked into check out page.
 </t>
    </r>
    <r>
      <rPr>
        <u/>
        <sz val="10.5"/>
        <color theme="10"/>
        <rFont val="Calibri"/>
        <family val="2"/>
      </rPr>
      <t>https://downloads.intercomcdn.com/i/o/uoyosxqi/1299323079/ce22164dee5e380459e305ff889a/470053096_1558486285032519_3604245886653949652_n.jpg?expires=1734453000&amp;amp;signature=cb084f40cc3fa8267b2d66c3d08eaf00ccbf46be42f02b03f62a08ebf3b73dad&amp;amp;req=dSIuH8p8noFYUPMW1HO4zUvfx6pPB%2FhfH9UBlF5ia951ot7twfBZR2SIaIw7%0A4%2BNgUr%2Bn2ENBSWGqg68%3D%0A</t>
    </r>
    <r>
      <rPr>
        <sz val="10"/>
        <color theme="1"/>
        <rFont val="等线"/>
        <family val="2"/>
        <scheme val="minor"/>
      </rPr>
      <t xml:space="preserve">
 Facebook Bot: </t>
    </r>
    <r>
      <rPr>
        <u/>
        <sz val="10.5"/>
        <color theme="10"/>
        <rFont val="Calibri"/>
        <family val="2"/>
      </rPr>
      <t>https://insta360-bdf16127a251.intercom-attachments-1.com/i/o/uoyosxqi/1299330464/a9c6df1afbd69fa6e13a3256ec9d/470053096_1558486285032519_3604245886653949652_n.jpg?expires=1734453000&amp;signature=6a6829bff3603a06449d7d04eb0ae8c912c923012931725b4f0dc2f81d843bba&amp;req=dSIuH8p9nYVZXfMW1HO4zezIS1MYsQyKSonysf1j%2F4knqcAywOhNwO0%3D%0A</t>
    </r>
    <r>
      <rPr>
        <sz val="10"/>
        <color theme="1"/>
        <rFont val="等线"/>
        <family val="2"/>
        <scheme val="minor"/>
      </rPr>
      <t xml:space="preserve">
 Romel Payos Villaroza: I see thanks
 Romel Payos Villaroza: I see than6
 Romel Payos Villaroza: understood
 Veny: It's my pleasure assisting you, is there anything else I can help you with?
 Romel Payos Villaroza: I really want to buy because in USA you have better bundle and inclusion, my problem is warranty
 Veny: It shall be covered actually.
 Veny: Here is the purchase link : Holiday Sales
 Romel Payos Villaroza: but only in USA not in the Philippines
 Facebook Bot: Hi, thanks for contacting us. We've received your message and appreciate your getting in touch.
 Veny: After-sales service must be sought within the local area of purchase.
 Romel Payos Villaroza: understood
 Veny: It's my pleasure assisting you, is there anything else I can help you with?
 Romel Payos Villaroza: everything is clear for me
 Veny: It's my pleasure assisting you, is there anything else I can help you with?
 Veny: If there will be nothing else then you can close this chat now and I do hope that you have a wonderful day ahead of you. Thank you very much for contacting Insta360 ECommerce!
 Romel Payos Villaroza: thank you
 Facebook Bot: Hi, thanks for contacting us. We've received your message and appreciate your getting in touch.
 Veny: 😊
 </t>
    </r>
  </si>
  <si>
    <r>
      <t xml:space="preserve">智能小影: 您好，请直接输入【产品型号+问题描述】进行提问，小影将竭诚为您服务~ 人工服务时间：9:00-21:00 (北京时间)
 </t>
    </r>
    <r>
      <rPr>
        <u/>
        <sz val="10.5"/>
        <color theme="10"/>
        <rFont val="Calibri"/>
        <family val="2"/>
      </rPr>
      <t>2320458480@qq.com</t>
    </r>
    <r>
      <rPr>
        <sz val="10"/>
        <color theme="1"/>
        <rFont val="等线"/>
        <family val="2"/>
        <scheme val="minor"/>
      </rPr>
      <t xml:space="preserve">: 您好
 智能小影: 小影还在学习中，您可以换个简单的问法 【产品型号+问题描述】来咨询小影哦~ 或者您可以回复 "转人工" 转接人工服务。
 </t>
    </r>
    <r>
      <rPr>
        <u/>
        <sz val="10.5"/>
        <color theme="10"/>
        <rFont val="Calibri"/>
        <family val="2"/>
      </rPr>
      <t>2320458480@qq.com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2320458480@qq.com</t>
    </r>
    <r>
      <rPr>
        <sz val="10"/>
        <color theme="1"/>
        <rFont val="等线"/>
        <family val="2"/>
        <scheme val="minor"/>
      </rPr>
      <t xml:space="preserve">: acepro 可以外接麦克风么 带插头的那种
 小言: Insta360 Ace Pro 支持外接麦克风，兼容的机型如下：
 RODE Wireless GO（全指向）黑色旧款
 RODE Wireless GO II（合并模式和分离模式）
 RODE VideoMicro （心形指向）
 RODE VideoMic Pro （心形指向）
 阿斯泛（XFAN）D1（心形指向）
 博雅-M1Pro（全指向）
 索尼UWP-D21（全指向)
 DJI MIC
 DJI MIC2
 Hollyland LARK MAX
 Hollyland LARK M1
 Hollyland LARK 150
 Blink900
 【注】除 DJI Mic2 可通过蓝牙连接使用以外，其他外置麦克风需要配合官方音频转接头才能使用。
 </t>
    </r>
    <r>
      <rPr>
        <u/>
        <sz val="10.5"/>
        <color theme="10"/>
        <rFont val="Calibri"/>
        <family val="2"/>
      </rPr>
      <t>2320458480@qq.com</t>
    </r>
    <r>
      <rPr>
        <sz val="10"/>
        <color theme="1"/>
        <rFont val="等线"/>
        <family val="2"/>
        <scheme val="minor"/>
      </rPr>
      <t xml:space="preserve">: 哦哦
 小言: 嗯嗯，好的
 </t>
    </r>
    <r>
      <rPr>
        <u/>
        <sz val="10.5"/>
        <color theme="10"/>
        <rFont val="Calibri"/>
        <family val="2"/>
      </rPr>
      <t>2320458480@qq.com</t>
    </r>
    <r>
      <rPr>
        <sz val="10"/>
        <color theme="1"/>
        <rFont val="等线"/>
        <family val="2"/>
        <scheme val="minor"/>
      </rPr>
      <t xml:space="preserve">: 谢谢
 小言: 客服小言发送满意度调查
 小言: 您太客气啦
 系统: 客户评价为是,非常满意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</si>
  <si>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18124198129: 转人工
 系统: 有新的咨询进来了。
 栋栋: 您好，欢迎光临影石insta360~我是栋栋，请问有什么可以帮到您的吗？
 18124198129: </t>
    </r>
    <r>
      <rPr>
        <u/>
        <sz val="10.5"/>
        <color theme="10"/>
        <rFont val="Calibri"/>
        <family val="2"/>
      </rPr>
      <t>https://s2-cs-pub-std.kefutoutiao.com/chat_upload/tid16480/7712a322fbfbe7487f54b849ff869275_1734864037_1734864037108_557e7b.mp4?OSSAccessKeyId=LTAI5tERQ5hZtMsgME6Q1Uap&amp;Expires=1735313291&amp;Signature=Mc7EpsDiVYtUYyLiAIii0ZqAyWs%3D</t>
    </r>
    <r>
      <rPr>
        <sz val="10"/>
        <color theme="1"/>
        <rFont val="等线"/>
        <family val="2"/>
        <scheme val="minor"/>
      </rPr>
      <t xml:space="preserve">
 18124198129: 你好我安装车码表支架拍摄，
 为什么拍出有重影呢
 栋栋: 栋栋帮您核实一下，请您稍等下。
 18124198129: 好的
 栋栋: 嗯嗯
 栋栋: 感谢您的耐心等待~请问是否有搭配保护镜拍摄呢
 栋栋: 请问您的机器是哪款呢
 栋栋: 请问是否还有其他需要帮助到您的吗？目前查看到您暂时未回复，后续如果需要的话可以再次通过此对话框联系我们哦。
 18124198129: 转人工
 18124198129: 有佩戴了
 18124198129: X3相机
 栋栋: 辛苦您关闭保护镜模式并且取下保护镜看看是否正常呢
 18124198129: 好的
 栋栋: 嗯嗯
 栋栋: 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客户评价为是,非常满意
 </t>
    </r>
  </si>
  <si>
    <r>
      <rPr>
        <u/>
        <sz val="10.5"/>
        <color theme="10"/>
        <rFont val="Calibri"/>
        <family val="2"/>
      </rPr>
      <t>chan.jasonp@gmail.com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chan.jasonp@gmail.com</t>
    </r>
    <r>
      <rPr>
        <sz val="10"/>
        <color theme="1"/>
        <rFont val="等线"/>
        <family val="2"/>
        <scheme val="minor"/>
      </rPr>
      <t xml:space="preserve">: Device turns off randomly. Recording starts and stops randomly when on
 Insta360: Hey there, if the camera stops recording frequently, does the camera stop recording under normal situations like recording indoor or walking?
 Or scenarios with intense vibrations like riding motorcycle?
 </t>
    </r>
    <r>
      <rPr>
        <u/>
        <sz val="10.5"/>
        <color theme="10"/>
        <rFont val="Calibri"/>
        <family val="2"/>
      </rPr>
      <t>chan.jasonp@gmail.com</t>
    </r>
    <r>
      <rPr>
        <sz val="10"/>
        <color theme="1"/>
        <rFont val="等线"/>
        <family val="2"/>
        <scheme val="minor"/>
      </rPr>
      <t>: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t>
    </r>
    <r>
      <rPr>
        <u/>
        <sz val="10.5"/>
        <color theme="10"/>
        <rFont val="Calibri"/>
        <family val="2"/>
      </rPr>
      <t>https://downloads.intercomcdn.com/i/o/501218618/d9588b0b08d79085b7dc27e1/File1650619117847?expires=1734758100&amp;amp;signature=510bf704fb1e59d3c89ce91357975c3461598a963837477b81482974382494a0&amp;amp;req=cSAmFMh2m4BXFb4f3HP0gJ24lBeAA1DWMX4wUE49SX7n9dDxMRuBnGbGcMLK%0ATi6nBvDOui7ucHBYjg%3D%3D%0A</t>
    </r>
    <r>
      <rPr>
        <sz val="10"/>
        <color theme="1"/>
        <rFont val="等线"/>
        <family val="2"/>
        <scheme val="minor"/>
      </rPr>
      <t xml:space="preserve">
 Insta360: Did that answer help, or are you looking for something else?
 </t>
    </r>
    <r>
      <rPr>
        <u/>
        <sz val="10.5"/>
        <color theme="10"/>
        <rFont val="Calibri"/>
        <family val="2"/>
      </rPr>
      <t>chan.jasonp@gmail.com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May I have a moment to look into this please?
 </t>
    </r>
    <r>
      <rPr>
        <u/>
        <sz val="10.5"/>
        <color theme="10"/>
        <rFont val="Calibri"/>
        <family val="2"/>
      </rPr>
      <t>chan.jasonp@gmail.com</t>
    </r>
    <r>
      <rPr>
        <sz val="10"/>
        <color theme="1"/>
        <rFont val="等线"/>
        <family val="2"/>
        <scheme val="minor"/>
      </rPr>
      <t xml:space="preserve">: Hi. Ok
 Vivian: May I know your product model? 
 </t>
    </r>
    <r>
      <rPr>
        <u/>
        <sz val="10.5"/>
        <color theme="10"/>
        <rFont val="Calibri"/>
        <family val="2"/>
      </rPr>
      <t>chan.jasonp@gmail.com</t>
    </r>
    <r>
      <rPr>
        <sz val="10"/>
        <color theme="1"/>
        <rFont val="等线"/>
        <family val="2"/>
        <scheme val="minor"/>
      </rPr>
      <t xml:space="preserve">: x3
 Vivian: Thank you.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
    </r>
    <r>
      <rPr>
        <u/>
        <sz val="10.5"/>
        <color theme="10"/>
        <rFont val="Calibri"/>
        <family val="2"/>
      </rPr>
      <t>chan.jasonp@gmail.com</t>
    </r>
    <r>
      <rPr>
        <sz val="10"/>
        <color theme="1"/>
        <rFont val="等线"/>
        <family val="2"/>
        <scheme val="minor"/>
      </rPr>
      <t xml:space="preserve">: ok
 Vivian: Issue Description: X3 turns off randomly. Recording starts and stops randomly when on
 Rain: Hello there. Thank you for contacting Insta360 Support. My name is Rain from the Technical Support Team and I do hope that you're having a great day
 Rain: Thank you so much for highlighting this issue to us. We understand how important this is to you.
 </t>
    </r>
    <r>
      <rPr>
        <u/>
        <sz val="10.5"/>
        <color theme="10"/>
        <rFont val="Calibri"/>
        <family val="2"/>
      </rPr>
      <t>chan.jasonp@gmail.com</t>
    </r>
    <r>
      <rPr>
        <sz val="10"/>
        <color theme="1"/>
        <rFont val="等线"/>
        <family val="2"/>
        <scheme val="minor"/>
      </rPr>
      <t xml:space="preserve">: Hi Rain
 Rain: Hello!
 Rain: Did you start facing this issue upon upgrading the firmware? 
 </t>
    </r>
    <r>
      <rPr>
        <u/>
        <sz val="10.5"/>
        <color theme="10"/>
        <rFont val="Calibri"/>
        <family val="2"/>
      </rPr>
      <t>chan.jasonp@gmail.com</t>
    </r>
    <r>
      <rPr>
        <sz val="10"/>
        <color theme="1"/>
        <rFont val="等线"/>
        <family val="2"/>
        <scheme val="minor"/>
      </rPr>
      <t xml:space="preserve">: The problem I’m facing right now is the moment I turn it on, not quick capture, it automatically starts recording. 
 </t>
    </r>
    <r>
      <rPr>
        <u/>
        <sz val="10.5"/>
        <color theme="10"/>
        <rFont val="Calibri"/>
        <family val="2"/>
      </rPr>
      <t>chan.jasonp@gmail.com</t>
    </r>
    <r>
      <rPr>
        <sz val="10"/>
        <color theme="1"/>
        <rFont val="等线"/>
        <family val="2"/>
        <scheme val="minor"/>
      </rPr>
      <t xml:space="preserve">: Recording as quick capture
 </t>
    </r>
    <r>
      <rPr>
        <u/>
        <sz val="10.5"/>
        <color theme="10"/>
        <rFont val="Calibri"/>
        <family val="2"/>
      </rPr>
      <t>chan.jasonp@gmail.com</t>
    </r>
    <r>
      <rPr>
        <sz val="10"/>
        <color theme="1"/>
        <rFont val="等线"/>
        <family val="2"/>
        <scheme val="minor"/>
      </rPr>
      <t xml:space="preserve">: when I try to stop recording, the device just shuts off 
 </t>
    </r>
    <r>
      <rPr>
        <u/>
        <sz val="10.5"/>
        <color theme="10"/>
        <rFont val="Calibri"/>
        <family val="2"/>
      </rPr>
      <t>chan.jasonp@gmail.com</t>
    </r>
    <r>
      <rPr>
        <sz val="10"/>
        <color theme="1"/>
        <rFont val="等线"/>
        <family val="2"/>
        <scheme val="minor"/>
      </rPr>
      <t xml:space="preserve">: so I can’t even get to the settings to check firmware
 Rain: I see. If you can't access the settings, I'm assuming that you can't Factory reset as well. am I right? 
 </t>
    </r>
    <r>
      <rPr>
        <u/>
        <sz val="10.5"/>
        <color theme="10"/>
        <rFont val="Calibri"/>
        <family val="2"/>
      </rPr>
      <t>chan.jasonp@gmail.com</t>
    </r>
    <r>
      <rPr>
        <sz val="10"/>
        <color theme="1"/>
        <rFont val="等线"/>
        <family val="2"/>
        <scheme val="minor"/>
      </rPr>
      <t xml:space="preserve">: Correct
 Rain: I understand, when you connect the X3 to the Desktop, is it still detectable? 
 </t>
    </r>
    <r>
      <rPr>
        <u/>
        <sz val="10.5"/>
        <color theme="10"/>
        <rFont val="Calibri"/>
        <family val="2"/>
      </rPr>
      <t>chan.jasonp@gmail.com</t>
    </r>
    <r>
      <rPr>
        <sz val="10"/>
        <color theme="1"/>
        <rFont val="等线"/>
        <family val="2"/>
        <scheme val="minor"/>
      </rPr>
      <t xml:space="preserve">: let me try
 Rain: Sure thing. 
 Rain: Just to check again you are unable to access the Shortcut Menu as well? 
 Rain: Please do also provide the Serial Number to your X3? 
 Rain: Via the Insta360 app: Connect your camera to your phone via the Insta360 app. Enter the app Settings, then find [Camera Information] to view your camera's serial number.
 </t>
    </r>
    <r>
      <rPr>
        <u/>
        <sz val="10.5"/>
        <color theme="10"/>
        <rFont val="Calibri"/>
        <family val="2"/>
      </rPr>
      <t>chan.jasonp@gmail.com</t>
    </r>
    <r>
      <rPr>
        <sz val="10"/>
        <color theme="1"/>
        <rFont val="等线"/>
        <family val="2"/>
        <scheme val="minor"/>
      </rPr>
      <t xml:space="preserve">: IAQEB23069P43H
 Rain: Thank you so much for the information. 
 </t>
    </r>
    <r>
      <rPr>
        <u/>
        <sz val="10.5"/>
        <color theme="10"/>
        <rFont val="Calibri"/>
        <family val="2"/>
      </rPr>
      <t>chan.jasonp@gmail.com</t>
    </r>
    <r>
      <rPr>
        <sz val="10"/>
        <color theme="1"/>
        <rFont val="等线"/>
        <family val="2"/>
        <scheme val="minor"/>
      </rPr>
      <t xml:space="preserve">: Sorry, I installed the new Mac OS and I can’t find things anymore
 Rain: No worries. Please allow me to check further on the next action for you. 
 </t>
    </r>
    <r>
      <rPr>
        <u/>
        <sz val="10.5"/>
        <color theme="10"/>
        <rFont val="Calibri"/>
        <family val="2"/>
      </rPr>
      <t>chan.jasonp@gmail.com</t>
    </r>
    <r>
      <rPr>
        <sz val="10"/>
        <color theme="1"/>
        <rFont val="等线"/>
        <family val="2"/>
        <scheme val="minor"/>
      </rPr>
      <t xml:space="preserve">: i plugged it in my computer, and also took out my SD card so that it doesn’t automatically starts recording record
 </t>
    </r>
    <r>
      <rPr>
        <u/>
        <sz val="10.5"/>
        <color theme="10"/>
        <rFont val="Calibri"/>
        <family val="2"/>
      </rPr>
      <t>chan.jasonp@gmail.com</t>
    </r>
    <r>
      <rPr>
        <sz val="10"/>
        <color theme="1"/>
        <rFont val="等线"/>
        <family val="2"/>
        <scheme val="minor"/>
      </rPr>
      <t xml:space="preserve">: but it said No SD card found so the camera will automatically turn off
 </t>
    </r>
    <r>
      <rPr>
        <u/>
        <sz val="10.5"/>
        <color theme="10"/>
        <rFont val="Calibri"/>
        <family val="2"/>
      </rPr>
      <t>chan.jasonp@gmail.com</t>
    </r>
    <r>
      <rPr>
        <sz val="10"/>
        <color theme="1"/>
        <rFont val="等线"/>
        <family val="2"/>
        <scheme val="minor"/>
      </rPr>
      <t xml:space="preserve">: I can’t get to any settings screen
 Rain: Thank you so much for checking this for me. Please allow me to consult my team immediately to advise on your next action. 
 </t>
    </r>
    <r>
      <rPr>
        <u/>
        <sz val="10.5"/>
        <color theme="10"/>
        <rFont val="Calibri"/>
        <family val="2"/>
      </rPr>
      <t>chan.jasonp@gmail.com</t>
    </r>
    <r>
      <rPr>
        <sz val="10"/>
        <color theme="1"/>
        <rFont val="等线"/>
        <family val="2"/>
        <scheme val="minor"/>
      </rPr>
      <t xml:space="preserve">: to send it in, does the customer have to pay for shipping?
 Rain: Yes you would need to cover the shipping. As the device is still within warranty we would cover the repair cost, and if upon inspection if the issue of the camera is an non-artificial issue which is an issue of the camera itself then we would cover the Shipping as well. 
 Rain: Upon checking with out team the best next course of action would indeed be sending in the devic in for repair. 
 Rain: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Rain: Please let me know if you have any questions through the steps above. In the case they ask for an RMA code please do get back to me.
 </t>
    </r>
    <r>
      <rPr>
        <u/>
        <sz val="10.5"/>
        <color theme="10"/>
        <rFont val="Calibri"/>
        <family val="2"/>
      </rPr>
      <t>chan.jasonp@gmail.com</t>
    </r>
    <r>
      <rPr>
        <sz val="10"/>
        <color theme="1"/>
        <rFont val="等线"/>
        <family val="2"/>
        <scheme val="minor"/>
      </rPr>
      <t xml:space="preserve">: Ok great. In the case that the repair team diagnosed the issue as user inflicted problem, how does that work? They would contact me saying I have to pay something more?​
 </t>
    </r>
    <r>
      <rPr>
        <u/>
        <sz val="10.5"/>
        <color theme="10"/>
        <rFont val="Calibri"/>
        <family val="2"/>
      </rPr>
      <t>chan.jasonp@gmail.com</t>
    </r>
    <r>
      <rPr>
        <sz val="10"/>
        <color theme="1"/>
        <rFont val="等线"/>
        <family val="2"/>
        <scheme val="minor"/>
      </rPr>
      <t xml:space="preserve">: I just want to know the process once the device is in their hands​
 Rain: Yes of course, please allow me to explain further. 
 Upon sending the camera in to us our Repair team will take over the case, and yes upon understanding the issues faced by the camera whether if it's artificial or non-artificial, they will explain everything to you accordingly. But in the case if its a Artificial issue, the warranty will cover your repair cost still because your X3 is still active in warranty. 
 </t>
    </r>
    <r>
      <rPr>
        <u/>
        <sz val="10.5"/>
        <color theme="10"/>
        <rFont val="Calibri"/>
        <family val="2"/>
      </rPr>
      <t>chan.jasonp@gmail.com</t>
    </r>
    <r>
      <rPr>
        <sz val="10"/>
        <color theme="1"/>
        <rFont val="等线"/>
        <family val="2"/>
        <scheme val="minor"/>
      </rPr>
      <t xml:space="preserve">: I see, ok. When does my warranty end?​
 Rain: A year from yoru activation time: 2024-02-10, so that's 2025-02-10
 Rain: Is there anything you would like to ask? 
 </t>
    </r>
    <r>
      <rPr>
        <u/>
        <sz val="10.5"/>
        <color theme="10"/>
        <rFont val="Calibri"/>
        <family val="2"/>
      </rPr>
      <t>chan.jasonp@gmail.com</t>
    </r>
    <r>
      <rPr>
        <sz val="10"/>
        <color theme="1"/>
        <rFont val="等线"/>
        <family val="2"/>
        <scheme val="minor"/>
      </rPr>
      <t xml:space="preserve">: Got it.​
 </t>
    </r>
    <r>
      <rPr>
        <u/>
        <sz val="10.5"/>
        <color theme="10"/>
        <rFont val="Calibri"/>
        <family val="2"/>
      </rPr>
      <t>chan.jasonp@gmail.com</t>
    </r>
    <r>
      <rPr>
        <sz val="10"/>
        <color theme="1"/>
        <rFont val="等线"/>
        <family val="2"/>
        <scheme val="minor"/>
      </rPr>
      <t xml:space="preserve">: Will start a request. Thank you for your help​
 Rain: Always happy to help! Just in case when submitting if they do ask you for a RMA Code, here you go. 
 Rain: RMA Code: 592781
 </t>
    </r>
    <r>
      <rPr>
        <u/>
        <sz val="10.5"/>
        <color theme="10"/>
        <rFont val="Calibri"/>
        <family val="2"/>
      </rPr>
      <t>chan.jasonp@gmail.com</t>
    </r>
    <r>
      <rPr>
        <sz val="10"/>
        <color theme="1"/>
        <rFont val="等线"/>
        <family val="2"/>
        <scheme val="minor"/>
      </rPr>
      <t xml:space="preserve">: What’s RMA?​
 Rain: Before I end the chat, fave I answered all your queries? 
 Rain: What’s RMA?​
 Its designated code that is connected to your Repair Request. Some request may require it when submitting a repair request. 
 </t>
    </r>
    <r>
      <rPr>
        <u/>
        <sz val="10.5"/>
        <color theme="10"/>
        <rFont val="Calibri"/>
        <family val="2"/>
      </rPr>
      <t>chan.jasonp@gmail.com</t>
    </r>
    <r>
      <rPr>
        <sz val="10"/>
        <color theme="1"/>
        <rFont val="等线"/>
        <family val="2"/>
        <scheme val="minor"/>
      </rPr>
      <t xml:space="preserve">: ok thanks
 </t>
    </r>
    <r>
      <rPr>
        <u/>
        <sz val="10.5"/>
        <color theme="10"/>
        <rFont val="Calibri"/>
        <family val="2"/>
      </rPr>
      <t>chan.jasonp@gmail.com</t>
    </r>
    <r>
      <rPr>
        <sz val="10"/>
        <color theme="1"/>
        <rFont val="等线"/>
        <family val="2"/>
        <scheme val="minor"/>
      </rPr>
      <t xml:space="preserve">: Yes you answered all my questions
 Rain: Perfect!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</si>
  <si>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1076936968@qq.com</t>
    </r>
    <r>
      <rPr>
        <sz val="10"/>
        <color theme="1"/>
        <rFont val="等线"/>
        <family val="2"/>
        <scheme val="minor"/>
      </rPr>
      <t xml:space="preserve">: 转人工
 系统: 有新的咨询进来了。
 </t>
    </r>
    <r>
      <rPr>
        <u/>
        <sz val="10.5"/>
        <color theme="10"/>
        <rFont val="Calibri"/>
        <family val="2"/>
      </rPr>
      <t>1076936968@qq.com</t>
    </r>
    <r>
      <rPr>
        <sz val="10"/>
        <color theme="1"/>
        <rFont val="等线"/>
        <family val="2"/>
        <scheme val="minor"/>
      </rPr>
      <t xml:space="preserve">: 你好怎么看生产日期
 </t>
    </r>
    <r>
      <rPr>
        <u/>
        <sz val="10.5"/>
        <color theme="10"/>
        <rFont val="Calibri"/>
        <family val="2"/>
      </rPr>
      <t>1076936968@qq.com</t>
    </r>
    <r>
      <rPr>
        <sz val="10"/>
        <color theme="1"/>
        <rFont val="等线"/>
        <family val="2"/>
        <scheme val="minor"/>
      </rPr>
      <t xml:space="preserve">: 哈喽呀
 金鱼: 您好，感谢您联系影石Insta360，我是金鱼，很高兴为您服务！
 </t>
    </r>
    <r>
      <rPr>
        <u/>
        <sz val="10.5"/>
        <color theme="10"/>
        <rFont val="Calibri"/>
        <family val="2"/>
      </rPr>
      <t>1076936968@qq.com</t>
    </r>
    <r>
      <rPr>
        <sz val="10"/>
        <color theme="1"/>
        <rFont val="等线"/>
        <family val="2"/>
        <scheme val="minor"/>
      </rPr>
      <t xml:space="preserve">: 你好，怎么看设备的生产日期
 金鱼: 很抱歉，产品生产日期属于内部信息，不对外公开，相机保修以您激活当天开始计算1年。如使用中有任何问题可以随时联系我们，感谢您的理解。
 </t>
    </r>
    <r>
      <rPr>
        <u/>
        <sz val="10.5"/>
        <color theme="10"/>
        <rFont val="Calibri"/>
        <family val="2"/>
      </rPr>
      <t>1076936968@qq.com</t>
    </r>
    <r>
      <rPr>
        <sz val="10"/>
        <color theme="1"/>
        <rFont val="等线"/>
        <family val="2"/>
        <scheme val="minor"/>
      </rPr>
      <t xml:space="preserve">: 我买了个acepro2
 </t>
    </r>
    <r>
      <rPr>
        <u/>
        <sz val="10.5"/>
        <color theme="10"/>
        <rFont val="Calibri"/>
        <family val="2"/>
      </rPr>
      <t>1076936968@qq.com</t>
    </r>
    <r>
      <rPr>
        <sz val="10"/>
        <color theme="1"/>
        <rFont val="等线"/>
        <family val="2"/>
        <scheme val="minor"/>
      </rPr>
      <t xml:space="preserve">: 我怕买到之前有问题那批
 金鱼: 这个您不用担心哈，相机都是有一年质保的，有任何问题都可以联系我们
 </t>
    </r>
    <r>
      <rPr>
        <u/>
        <sz val="10.5"/>
        <color theme="10"/>
        <rFont val="Calibri"/>
        <family val="2"/>
      </rPr>
      <t>1076936968@qq.com</t>
    </r>
    <r>
      <rPr>
        <sz val="10"/>
        <color theme="1"/>
        <rFont val="等线"/>
        <family val="2"/>
        <scheme val="minor"/>
      </rPr>
      <t xml:space="preserve">: /::|
 金鱼: </t>
    </r>
    <r>
      <rPr>
        <u/>
        <sz val="10.5"/>
        <color theme="10"/>
        <rFont val="Calibri"/>
        <family val="2"/>
      </rPr>
      <t>https://www.insta360.com/cn/support/Insta360Care/query</t>
    </r>
    <r>
      <rPr>
        <sz val="10"/>
        <color theme="1"/>
        <rFont val="等线"/>
        <family val="2"/>
        <scheme val="minor"/>
      </rPr>
      <t xml:space="preserve"> 您也可以通过这个链接输入序列号查询激活时间
 金鱼: 如使用中有任何问题可以随时联系我们，感谢您的理解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</si>
  <si>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18134060543: 软件里看视频是压缩加快的怎么回事
 智能小影: 小影猜猜看～您可能要咨询这些问题：\n1.慢动作（乌龟图标）/移动延时/延时摄影\n2.画面模糊/画质不清晰
 1 18134060543: 人工客服
 系统: 有新的咨询进来了。
 树叶: 您好，欢迎光临影石insta360~我是树叶，请问有什么可以帮到您的吗？
 1 18134060543: 就是我录制的视频是压缩快进的是哪里的问题
 1 18134060543: 还是需要设置
 树叶: 请问是什么意思呢
 1 18134060543: 我从的360录制的视频他是快进的
 1 18134060543: </t>
    </r>
    <r>
      <rPr>
        <u/>
        <sz val="10.5"/>
        <color theme="10"/>
        <rFont val="Calibri"/>
        <family val="2"/>
      </rPr>
      <t>https://s2-cs-pub-std.kefutoutiao.com/chat_upload/tid16480/75611585262__1C702A6E-223D-49DA-88DB-FB005C852615_1734423062_1734423062966_21b350.MOV?OSSAccessKeyId=LTAI5tERQ5hZtMsgME6Q1Uap&amp;Expires=1735311843&amp;Signature=xDSDp9vlmPkQ4sGM%2BpRa59%2FQQ6E%3D</t>
    </r>
    <r>
      <rPr>
        <sz val="10"/>
        <color theme="1"/>
        <rFont val="等线"/>
        <family val="2"/>
        <scheme val="minor"/>
      </rPr>
      <t xml:space="preserve">
 树叶: 您好，已经收到您的视频了，但视频还在加载中，树叶查看您的视频后会尽快回复到您，辛苦您稍等下。
 1 18134060543: 哪里设置错了呢
 树叶: 请问您使用的是什么拍摄模式呢？
 1 18134060543: 就运动拍摄
 1 18134060543: 他显示什么视频压缩
 树叶: 请问您的相机固件是否为最新呢？已经您连接App看是否正常呢？
 1 18134060543: 更新了
 树叶: 请您稍等2-5分钟左右这边为您确认一下哦
 树叶: 您好，请问您这边是否有在相册播放页选择加速呢？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</si>
  <si>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403435020@qq.com</t>
    </r>
    <r>
      <rPr>
        <sz val="10"/>
        <color theme="1"/>
        <rFont val="等线"/>
        <family val="2"/>
        <scheme val="minor"/>
      </rPr>
      <t xml:space="preserve">: 你好，我收到更换的新机了，但是拆开镜头盖里面的边框有一点磨损，我有些强迫症，能换一台吗？
 智能小影: 小影在的哟！请问有什么可以帮到您？
 人工服务时间：9:00-21:00 (北京时间)
 </t>
    </r>
    <r>
      <rPr>
        <u/>
        <sz val="10.5"/>
        <color theme="10"/>
        <rFont val="Calibri"/>
        <family val="2"/>
      </rPr>
      <t>403435020@qq.com</t>
    </r>
    <r>
      <rPr>
        <sz val="10"/>
        <color theme="1"/>
        <rFont val="等线"/>
        <family val="2"/>
        <scheme val="minor"/>
      </rPr>
      <t xml:space="preserve">: 人工服务
 系统: 有新的咨询进来了。
 树叶: 您好，欢迎光临影石insta360~我是树叶，请问有什么可以帮到您的吗？
 树叶: 请问是请问是什么相机换新呢？
 </t>
    </r>
    <r>
      <rPr>
        <u/>
        <sz val="10.5"/>
        <color theme="10"/>
        <rFont val="Calibri"/>
        <family val="2"/>
      </rPr>
      <t>403435020@qq.com</t>
    </r>
    <r>
      <rPr>
        <sz val="10"/>
        <color theme="1"/>
        <rFont val="等线"/>
        <family val="2"/>
        <scheme val="minor"/>
      </rPr>
      <t xml:space="preserve">: 你好，我收到更换的新机了，但是拆开镜头盖里面的边框有一点磨损，可否换一台？相机是acepro2
 树叶: 方便提供一个问题图片给到这边看看吗？
 </t>
    </r>
    <r>
      <rPr>
        <u/>
        <sz val="10.5"/>
        <color theme="10"/>
        <rFont val="Calibri"/>
        <family val="2"/>
      </rPr>
      <t>403435020@qq.com</t>
    </r>
    <r>
      <rPr>
        <sz val="10"/>
        <color theme="1"/>
        <rFont val="等线"/>
        <family val="2"/>
        <scheme val="minor"/>
      </rPr>
      <t xml:space="preserve">: </t>
    </r>
    <r>
      <rPr>
        <u/>
        <sz val="10.5"/>
        <color theme="10"/>
        <rFont val="Calibri"/>
        <family val="2"/>
      </rPr>
      <t>https://s2-cs-pub-std.kefutoutiao.com/chat_upload/tid16480/IMG_20241216_151318_1734333714_1734333714130_c8586a.jpg?OSSAccessKeyId=LTAI5tERQ5hZtMsgME6Q1Uap&amp;Expires=1735311657&amp;Signature=Ni2lUcY9uRTvsNdysJ5njUnF%2BVw%3D</t>
    </r>
    <r>
      <rPr>
        <sz val="10"/>
        <color theme="1"/>
        <rFont val="等线"/>
        <family val="2"/>
        <scheme val="minor"/>
      </rPr>
      <t xml:space="preserve">
 树叶: 实在抱歉给您造成了不好的体验，麻烦您提供一下您之前登记的信息，我将尽快为您查询相关信息
 </t>
    </r>
    <r>
      <rPr>
        <u/>
        <sz val="10.5"/>
        <color theme="10"/>
        <rFont val="Calibri"/>
        <family val="2"/>
      </rPr>
      <t>403435020@qq.com</t>
    </r>
    <r>
      <rPr>
        <sz val="10"/>
        <color theme="1"/>
        <rFont val="等线"/>
        <family val="2"/>
        <scheme val="minor"/>
      </rPr>
      <t xml:space="preserve">: 登记的信息是指？
 树叶: 您的姓名和手机号
 </t>
    </r>
    <r>
      <rPr>
        <u/>
        <sz val="10.5"/>
        <color theme="10"/>
        <rFont val="Calibri"/>
        <family val="2"/>
      </rPr>
      <t>403435020@qq.com</t>
    </r>
    <r>
      <rPr>
        <sz val="10"/>
        <color theme="1"/>
        <rFont val="等线"/>
        <family val="2"/>
        <scheme val="minor"/>
      </rPr>
      <t xml:space="preserve">: 程晓鹏 18503515805
 树叶: 请您稍等2-5分钟左右这边为您确认一下哦
 树叶: 您好，树叶查询到了您的信息并且已经帮您反馈对应人员进行处理了哦，有回复会在这个窗口同步到您的
 </t>
    </r>
    <r>
      <rPr>
        <u/>
        <sz val="10.5"/>
        <color theme="10"/>
        <rFont val="Calibri"/>
        <family val="2"/>
      </rPr>
      <t>403435020@qq.com</t>
    </r>
    <r>
      <rPr>
        <sz val="10"/>
        <color theme="1"/>
        <rFont val="等线"/>
        <family val="2"/>
        <scheme val="minor"/>
      </rPr>
      <t xml:space="preserve">: 好的，谢谢！
 树叶: 您太客气了，这是树叶应该做的
 树叶: 客服树叶发送满意度调查
 系统: 客户评价为是,非常满意
 </t>
    </r>
    <r>
      <rPr>
        <u/>
        <sz val="10.5"/>
        <color theme="10"/>
        <rFont val="Calibri"/>
        <family val="2"/>
      </rPr>
      <t>403435020@qq.com</t>
    </r>
    <r>
      <rPr>
        <sz val="10"/>
        <color theme="1"/>
        <rFont val="等线"/>
        <family val="2"/>
        <scheme val="minor"/>
      </rPr>
      <t xml:space="preserve">: 我再问一下，这个镜头盖怎么清洗，我这个有点灰尘，擦了半天也还是擦不干净。
 树叶: 您好，您这边使用软布或者使用酒精轻轻擦拭即可
 </t>
    </r>
    <r>
      <rPr>
        <u/>
        <sz val="10.5"/>
        <color theme="10"/>
        <rFont val="Calibri"/>
        <family val="2"/>
      </rPr>
      <t>403435020@qq.com</t>
    </r>
    <r>
      <rPr>
        <sz val="10"/>
        <color theme="1"/>
        <rFont val="等线"/>
        <family val="2"/>
        <scheme val="minor"/>
      </rPr>
      <t xml:space="preserve">: 感觉越擦灰尘越多。。
 树叶: 麻烦您这边使用感觉的软件或者在镜头上喷上酒精后再擦拭看看哦
 树叶: 或者眼镜布擦拭镜头也可以的呢
 </t>
    </r>
    <r>
      <rPr>
        <u/>
        <sz val="10.5"/>
        <color theme="10"/>
        <rFont val="Calibri"/>
        <family val="2"/>
      </rPr>
      <t>403435020@qq.com</t>
    </r>
    <r>
      <rPr>
        <sz val="10"/>
        <color theme="1"/>
        <rFont val="等线"/>
        <family val="2"/>
        <scheme val="minor"/>
      </rPr>
      <t xml:space="preserve">: 主要是里面的，外面的好擦
 </t>
    </r>
    <r>
      <rPr>
        <u/>
        <sz val="10.5"/>
        <color theme="10"/>
        <rFont val="Calibri"/>
        <family val="2"/>
      </rPr>
      <t>403435020@qq.com</t>
    </r>
    <r>
      <rPr>
        <sz val="10"/>
        <color theme="1"/>
        <rFont val="等线"/>
        <family val="2"/>
        <scheme val="minor"/>
      </rPr>
      <t xml:space="preserve">: 里面感觉擦不干净。。。
 </t>
    </r>
    <r>
      <rPr>
        <u/>
        <sz val="10.5"/>
        <color theme="10"/>
        <rFont val="Calibri"/>
        <family val="2"/>
      </rPr>
      <t>403435020@qq.com</t>
    </r>
    <r>
      <rPr>
        <sz val="10"/>
        <color theme="1"/>
        <rFont val="等线"/>
        <family val="2"/>
        <scheme val="minor"/>
      </rPr>
      <t xml:space="preserve">: 能不能用肥皂水洗洗？
 树叶: 这边为您确认一下哦
 树叶: 不建议您这样清洗哦，您可以将镜头盖旋下来后喷上酒精再使用干净软布进行轻轻擦拭
 </t>
    </r>
    <r>
      <rPr>
        <u/>
        <sz val="10.5"/>
        <color theme="10"/>
        <rFont val="Calibri"/>
        <family val="2"/>
      </rPr>
      <t>403435020@qq.com</t>
    </r>
    <r>
      <rPr>
        <sz val="10"/>
        <color theme="1"/>
        <rFont val="等线"/>
        <family val="2"/>
        <scheme val="minor"/>
      </rPr>
      <t xml:space="preserve">: 我就是用酒精湿巾擦的 擦完之后全是那种水渍 然后用干净的镜头布擦 也擦不下去。
 树叶: 方便提供一张擦不干净的图片给到这边看看吗？
 </t>
    </r>
    <r>
      <rPr>
        <u/>
        <sz val="10.5"/>
        <color theme="10"/>
        <rFont val="Calibri"/>
        <family val="2"/>
      </rPr>
      <t>403435020@qq.com</t>
    </r>
    <r>
      <rPr>
        <sz val="10"/>
        <color theme="1"/>
        <rFont val="等线"/>
        <family val="2"/>
        <scheme val="minor"/>
      </rPr>
      <t xml:space="preserve">: 我试试拍一下 不好拍。
 树叶: 麻烦您啦
 </t>
    </r>
    <r>
      <rPr>
        <u/>
        <sz val="10.5"/>
        <color theme="10"/>
        <rFont val="Calibri"/>
        <family val="2"/>
      </rPr>
      <t>403435020@qq.com</t>
    </r>
    <r>
      <rPr>
        <sz val="10"/>
        <color theme="1"/>
        <rFont val="等线"/>
        <family val="2"/>
        <scheme val="minor"/>
      </rPr>
      <t xml:space="preserve">: </t>
    </r>
    <r>
      <rPr>
        <u/>
        <sz val="10.5"/>
        <color theme="10"/>
        <rFont val="Calibri"/>
        <family val="2"/>
      </rPr>
      <t>https://s2-cs-pub-std.kefutoutiao.com/chat_upload/tid16480/97b1bcb4b4cafc512a7c84f6bb191e7_1734337485_1734337485659_85188b.jpg?OSSAccessKeyId=LTAI5tERQ5hZtMsgME6Q1Uap&amp;Expires=1735311657&amp;Signature=NDHiH1OIrsdPraMilTgWrfEQlmw%3D</t>
    </r>
    <r>
      <rPr>
        <sz val="10"/>
        <color theme="1"/>
        <rFont val="等线"/>
        <family val="2"/>
        <scheme val="minor"/>
      </rPr>
      <t xml:space="preserve">
 树叶: 可以看到的，您的这个镜头看起来似乎是被磨损到了
 </t>
    </r>
    <r>
      <rPr>
        <u/>
        <sz val="10.5"/>
        <color theme="10"/>
        <rFont val="Calibri"/>
        <family val="2"/>
      </rPr>
      <t>403435020@qq.com</t>
    </r>
    <r>
      <rPr>
        <sz val="10"/>
        <color theme="1"/>
        <rFont val="等线"/>
        <family val="2"/>
        <scheme val="minor"/>
      </rPr>
      <t xml:space="preserve">: 应该不是磨损把
 </t>
    </r>
    <r>
      <rPr>
        <u/>
        <sz val="10.5"/>
        <color theme="10"/>
        <rFont val="Calibri"/>
        <family val="2"/>
      </rPr>
      <t>403435020@qq.com</t>
    </r>
    <r>
      <rPr>
        <sz val="10"/>
        <color theme="1"/>
        <rFont val="等线"/>
        <family val="2"/>
        <scheme val="minor"/>
      </rPr>
      <t xml:space="preserve">: 感觉能擦 但是 擦完之后 只是换了个位置
 树叶: 这几处看起来像是磨损的样子
 树叶: </t>
    </r>
    <r>
      <rPr>
        <u/>
        <sz val="10.5"/>
        <color theme="10"/>
        <rFont val="Calibri"/>
        <family val="2"/>
      </rPr>
      <t>https://s2-cs-pub-std.kefutoutiao.com/icon/tid16480/image_1734337613719_lhbh81734337613722.png</t>
    </r>
    <r>
      <rPr>
        <sz val="10"/>
        <color theme="1"/>
        <rFont val="等线"/>
        <family val="2"/>
        <scheme val="minor"/>
      </rPr>
      <t xml:space="preserve">
 </t>
    </r>
    <r>
      <rPr>
        <u/>
        <sz val="10.5"/>
        <color theme="10"/>
        <rFont val="Calibri"/>
        <family val="2"/>
      </rPr>
      <t>403435020@qq.com</t>
    </r>
    <r>
      <rPr>
        <sz val="10"/>
        <color theme="1"/>
        <rFont val="等线"/>
        <family val="2"/>
        <scheme val="minor"/>
      </rPr>
      <t xml:space="preserve">: 这是新机 今天才收到 中午刚拆封了的。
 树叶: 麻烦您使用其他的软布进行擦拭看看能否擦干净，或者您将您的软布洗一下晾干后再擦拭看看能否擦掉
 </t>
    </r>
    <r>
      <rPr>
        <u/>
        <sz val="10.5"/>
        <color theme="10"/>
        <rFont val="Calibri"/>
        <family val="2"/>
      </rPr>
      <t>403435020@qq.com</t>
    </r>
    <r>
      <rPr>
        <sz val="10"/>
        <color theme="1"/>
        <rFont val="等线"/>
        <family val="2"/>
        <scheme val="minor"/>
      </rPr>
      <t xml:space="preserve">: 行吧 我再试试。
 树叶: 麻烦您啦~
 </t>
    </r>
    <r>
      <rPr>
        <u/>
        <sz val="10.5"/>
        <color theme="10"/>
        <rFont val="Calibri"/>
        <family val="2"/>
      </rPr>
      <t>403435020@qq.com</t>
    </r>
    <r>
      <rPr>
        <sz val="10"/>
        <color theme="1"/>
        <rFont val="等线"/>
        <family val="2"/>
        <scheme val="minor"/>
      </rPr>
      <t xml:space="preserve">: 那个磨损 能换吗？能的话 我就不擦了。
 树叶: 您好，如果是人为磨损需要您这边付费更换呢
 </t>
    </r>
    <r>
      <rPr>
        <u/>
        <sz val="10.5"/>
        <color theme="10"/>
        <rFont val="Calibri"/>
        <family val="2"/>
      </rPr>
      <t>403435020@qq.com</t>
    </r>
    <r>
      <rPr>
        <sz val="10"/>
        <color theme="1"/>
        <rFont val="等线"/>
        <family val="2"/>
        <scheme val="minor"/>
      </rPr>
      <t xml:space="preserve">: 我不是说这个镜头盖，是里面那个镜头边框。
 树叶: 这边还正在为您确认中哦，有回复会在这个窗口给您留言哦
 </t>
    </r>
    <r>
      <rPr>
        <u/>
        <sz val="10.5"/>
        <color theme="10"/>
        <rFont val="Calibri"/>
        <family val="2"/>
      </rPr>
      <t>403435020@qq.com</t>
    </r>
    <r>
      <rPr>
        <sz val="10"/>
        <color theme="1"/>
        <rFont val="等线"/>
        <family val="2"/>
        <scheme val="minor"/>
      </rPr>
      <t xml:space="preserve">: 今天能回复吗？
 树叶: 大概会在24小时内通过这个窗口联系到您的哦
 </t>
    </r>
    <r>
      <rPr>
        <u/>
        <sz val="10.5"/>
        <color theme="10"/>
        <rFont val="Calibri"/>
        <family val="2"/>
      </rPr>
      <t>403435020@qq.com</t>
    </r>
    <r>
      <rPr>
        <sz val="10"/>
        <color theme="1"/>
        <rFont val="等线"/>
        <family val="2"/>
        <scheme val="minor"/>
      </rPr>
      <t xml:space="preserve">: 好吧 你刚才说那个镜头盖 怎么界定是否人为呢？
 树叶: 我们工程师会进行全面检测并且判责的呢
 </t>
    </r>
    <r>
      <rPr>
        <u/>
        <sz val="10.5"/>
        <color theme="10"/>
        <rFont val="Calibri"/>
        <family val="2"/>
      </rPr>
      <t>403435020@qq.com</t>
    </r>
    <r>
      <rPr>
        <sz val="10"/>
        <color theme="1"/>
        <rFont val="等线"/>
        <family val="2"/>
        <scheme val="minor"/>
      </rPr>
      <t xml:space="preserve">: 应该不是人为，我没有掉也没有磕碰，何况拆封还不到4小时。。。。
 </t>
    </r>
    <r>
      <rPr>
        <u/>
        <sz val="10.5"/>
        <color theme="10"/>
        <rFont val="Calibri"/>
        <family val="2"/>
      </rPr>
      <t>403435020@qq.com</t>
    </r>
    <r>
      <rPr>
        <sz val="10"/>
        <color theme="1"/>
        <rFont val="等线"/>
        <family val="2"/>
        <scheme val="minor"/>
      </rPr>
      <t>: 算了 先看看能否换机吧 我再擦擦试试。
 树叶: 嗯嗯，辛苦您啦~
 树叶: 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树叶: 树叶确认到可以给您更换机器哦~
 树叶: 麻烦您点击这个链接发起售后维修进行换新呢
 树叶: 客服树叶发送满意度调查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t>
    </r>
  </si>
  <si>
    <r>
      <t>智能小影: 您好，请直接输入【产品型号+问题描述】进行提问，小影将竭诚为您服务~ 人工服务时间：9:00-21:00 (北京时间)
 19922091468: 人工
 系统: 有新的咨询进来了。
 19922091468: 拍人脸感觉虚焦怎么办
 小泽: 您好，感谢您联系影石Insta360，我是小泽，很高兴为您服务！
 19922091468: acepro2
 小泽: 正在为您核实，核实好后会第一时间联系到您的，辛苦您的耐心等待下。
 小泽: 您好！感谢您的耐心等待，您目前导出成片也是会出现人脸虚焦的情况吗，是否可以麻烦您提供一下问题视频呢，小泽这边为您核实一下，麻烦您了
 19922091468: 嗯呐
 19922091468: app里的性能模式是什么
 小泽: 您好，开启性能模式后，会开放所有由于性能不足进行屏蔽的功能，但可能会出现卡顿、崩溃等风险
 19922091468: 什么意思
 19922091468: acepro2没写有性能模式啊
 小泽: 您好，性能模式是适合版本较低的手机使用的，因为这类手机性能无法使用部分功能，开启性能模式后会开放这些功能，目前相机是没有该功能的
 19922091468: 哦哦
 小泽: 您可以提供一下问题视频呢，小泽这边为您核实一下，同时您也是可以参考一下这个教程，看是否可以帮到您</t>
    </r>
    <r>
      <rPr>
        <u/>
        <sz val="10.5"/>
        <color theme="10"/>
        <rFont val="Calibri"/>
        <family val="2"/>
      </rPr>
      <t>https://media.insta360.com/static/624d92de6229478781284b7b10f67bca/CNBetter_3.mp4</t>
    </r>
    <r>
      <rPr>
        <sz val="10"/>
        <color theme="1"/>
        <rFont val="等线"/>
        <family val="2"/>
        <scheme val="minor"/>
      </rPr>
      <t xml:space="preserve">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</si>
  <si>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116554672@qq.com</t>
    </r>
    <r>
      <rPr>
        <sz val="10"/>
        <color theme="1"/>
        <rFont val="等线"/>
        <family val="2"/>
        <scheme val="minor"/>
      </rPr>
      <t xml:space="preserve">: X2录像自动停止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t>
    </r>
    <r>
      <rPr>
        <u/>
        <sz val="10.5"/>
        <color theme="10"/>
        <rFont val="Calibri"/>
        <family val="2"/>
      </rPr>
      <t>116554672@qq.com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116554672@qq.com</t>
    </r>
    <r>
      <rPr>
        <sz val="10"/>
        <color theme="1"/>
        <rFont val="等线"/>
        <family val="2"/>
        <scheme val="minor"/>
      </rPr>
      <t xml:space="preserve">: 我的360x2为什么录像自动停止
 </t>
    </r>
    <r>
      <rPr>
        <u/>
        <sz val="10.5"/>
        <color theme="10"/>
        <rFont val="Calibri"/>
        <family val="2"/>
      </rPr>
      <t>116554672@qq.com</t>
    </r>
    <r>
      <rPr>
        <sz val="10"/>
        <color theme="1"/>
        <rFont val="等线"/>
        <family val="2"/>
        <scheme val="minor"/>
      </rPr>
      <t xml:space="preserve">: 换4K模式又能正常录像
 小泽: 小泽正在为您核实，核实好后会第一时间联系到您的，辛苦您的耐心等待下。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https://s2-cs-pub-std.kefutoutiao.com/chat_upload/tid16480/c3bee9d97950377ce0b65d76ef31ca19_1734161141_1734161141544_85eef7.mov?OSSAccessKeyId=LTAI5tERQ5hZtMsgME6Q1Uap&amp;Expires=1735311091&amp;Signature=r86g5GIefbbqJ9YCaRBy7IClGu4%3D</t>
    </r>
    <r>
      <rPr>
        <sz val="10"/>
        <color theme="1"/>
        <rFont val="等线"/>
        <family val="2"/>
        <scheme val="minor"/>
      </rPr>
      <t xml:space="preserve">
 小泽: 您好，已经收到您的视频了，但视频还在加载中，小泽查看您的视频后会尽快回复到您，辛苦您稍等下。
 </t>
    </r>
    <r>
      <rPr>
        <u/>
        <sz val="10.5"/>
        <color theme="10"/>
        <rFont val="Calibri"/>
        <family val="2"/>
      </rPr>
      <t>116554672@qq.com</t>
    </r>
    <r>
      <rPr>
        <sz val="10"/>
        <color theme="1"/>
        <rFont val="等线"/>
        <family val="2"/>
        <scheme val="minor"/>
      </rPr>
      <t xml:space="preserve">: 换了两张内存卡了还是这样时好时坏，不定时出这种问题
 小泽: 您好，您目前使用的是官方的内存卡吗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https://s2-cs-pub-std.kefutoutiao.com/chat_upload/tid16480/IMG_9070_1734161305_1734161305961_10bcc5.jpeg?OSSAccessKeyId=LTAI5tERQ5hZtMsgME6Q1Uap&amp;Expires=1735311091&amp;Signature=B9YtC9kn0%2B5my4s0MGSKmAuMRl4%3D</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不会错吧，刚刚买来用的，我比赛的时候也是频繁这样没办法录像
 小泽: 很抱歉给您造成不愉快的体验，您这个界面是提示您什么呢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https://s2-cs-pub-std.kefutoutiao.com/chat_upload/tid16480/IMG_9071_1734161438_1734161438241_fadca3.jpeg?OSSAccessKeyId=LTAI5tERQ5hZtMsgME6Q1Uap&amp;Expires=1735311091&amp;Signature=eppU75a%2FkA9%2FjhBc53wyFoc8U8A%3D</t>
    </r>
    <r>
      <rPr>
        <sz val="10"/>
        <color theme="1"/>
        <rFont val="等线"/>
        <family val="2"/>
        <scheme val="minor"/>
      </rPr>
      <t xml:space="preserve">
 小泽: </t>
    </r>
    <r>
      <rPr>
        <u/>
        <sz val="10.5"/>
        <color theme="10"/>
        <rFont val="Calibri"/>
        <family val="2"/>
      </rPr>
      <t>https://s2-cs-pub-std.kefutoutiao.com/icon/tid16480/image_1734161437284_7o3081734161437296.png</t>
    </r>
    <r>
      <rPr>
        <sz val="10"/>
        <color theme="1"/>
        <rFont val="等线"/>
        <family val="2"/>
        <scheme val="minor"/>
      </rPr>
      <t xml:space="preserve">
 小泽: 很抱歉给您造成不愉快的体验，听您描述了这些问题，我也是非常理解您的心情，也请您放心，小泽也会尽自己最大的努力协助您解决问题的
 </t>
    </r>
    <r>
      <rPr>
        <u/>
        <sz val="10.5"/>
        <color theme="10"/>
        <rFont val="Calibri"/>
        <family val="2"/>
      </rPr>
      <t>116554672@qq.com</t>
    </r>
    <r>
      <rPr>
        <sz val="10"/>
        <color theme="1"/>
        <rFont val="等线"/>
        <family val="2"/>
        <scheme val="minor"/>
      </rPr>
      <t xml:space="preserve">: 卡速
 </t>
    </r>
    <r>
      <rPr>
        <u/>
        <sz val="10.5"/>
        <color theme="10"/>
        <rFont val="Calibri"/>
        <family val="2"/>
      </rPr>
      <t>116554672@qq.com</t>
    </r>
    <r>
      <rPr>
        <sz val="10"/>
        <color theme="1"/>
        <rFont val="等线"/>
        <family val="2"/>
        <scheme val="minor"/>
      </rPr>
      <t xml:space="preserve">: 卡速出错
 </t>
    </r>
    <r>
      <rPr>
        <u/>
        <sz val="10.5"/>
        <color theme="10"/>
        <rFont val="Calibri"/>
        <family val="2"/>
      </rPr>
      <t>116554672@qq.com</t>
    </r>
    <r>
      <rPr>
        <sz val="10"/>
        <color theme="1"/>
        <rFont val="等线"/>
        <family val="2"/>
        <scheme val="minor"/>
      </rPr>
      <t xml:space="preserve">: 第一次停止是提示这个，第二第三以后不提示直接停止了
 小泽: 您好，提示您卡速过低的话，还请您深度格式化内存卡尝试一下，麻烦您了
 </t>
    </r>
    <r>
      <rPr>
        <u/>
        <sz val="10.5"/>
        <color theme="10"/>
        <rFont val="Calibri"/>
        <family val="2"/>
      </rPr>
      <t>116554672@qq.com</t>
    </r>
    <r>
      <rPr>
        <sz val="10"/>
        <color theme="1"/>
        <rFont val="等线"/>
        <family val="2"/>
        <scheme val="minor"/>
      </rPr>
      <t xml:space="preserve">: 怎么样深度
 </t>
    </r>
    <r>
      <rPr>
        <u/>
        <sz val="10.5"/>
        <color theme="10"/>
        <rFont val="Calibri"/>
        <family val="2"/>
      </rPr>
      <t>116554672@qq.com</t>
    </r>
    <r>
      <rPr>
        <sz val="10"/>
        <color theme="1"/>
        <rFont val="等线"/>
        <family val="2"/>
        <scheme val="minor"/>
      </rPr>
      <t xml:space="preserve">: 在相机里格式化过了
 小泽: 您好，目前深度格式化需要在电脑上操作，您看是否方便呢，麻烦您了
 </t>
    </r>
    <r>
      <rPr>
        <u/>
        <sz val="10.5"/>
        <color theme="10"/>
        <rFont val="Calibri"/>
        <family val="2"/>
      </rPr>
      <t>116554672@qq.com</t>
    </r>
    <r>
      <rPr>
        <sz val="10"/>
        <color theme="1"/>
        <rFont val="等线"/>
        <family val="2"/>
        <scheme val="minor"/>
      </rPr>
      <t xml:space="preserve">: 在电脑上也格式化过了，得一次正常的，后面再用它还是这样
 </t>
    </r>
    <r>
      <rPr>
        <u/>
        <sz val="10.5"/>
        <color theme="10"/>
        <rFont val="Calibri"/>
        <family val="2"/>
      </rPr>
      <t>116554672@qq.com</t>
    </r>
    <r>
      <rPr>
        <sz val="10"/>
        <color theme="1"/>
        <rFont val="等线"/>
        <family val="2"/>
        <scheme val="minor"/>
      </rPr>
      <t xml:space="preserve">: 我现在没回到家，你有教程我看看也行了
 小泽: 您好，小泽这边收到您的信息了， 是否可以麻烦您刷新一下固件呢
 小泽: 好的，小泽这边将教程发您，稍等一下
 </t>
    </r>
    <r>
      <rPr>
        <u/>
        <sz val="10.5"/>
        <color theme="10"/>
        <rFont val="Calibri"/>
        <family val="2"/>
      </rPr>
      <t>116554672@qq.com</t>
    </r>
    <r>
      <rPr>
        <sz val="10"/>
        <color theme="1"/>
        <rFont val="等线"/>
        <family val="2"/>
        <scheme val="minor"/>
      </rPr>
      <t>: 固件怎么刷新，已经是最新固件了
 小泽: 刷新固件需要借助到USB线或者是读卡器连接电脑，电脑会识别一个可移动磁盘叫DCIM文件夹，点击此链接(</t>
    </r>
    <r>
      <rPr>
        <u/>
        <sz val="10.5"/>
        <color theme="10"/>
        <rFont val="Calibri"/>
        <family val="2"/>
      </rPr>
      <t>https://www.insta360.com/cn/download/insta360-onex2)</t>
    </r>
    <r>
      <rPr>
        <sz val="10"/>
        <color theme="1"/>
        <rFont val="等线"/>
        <family val="2"/>
        <scheme val="minor"/>
      </rPr>
      <t xml:space="preserve">进去到官网。选择配套相机固件下载放置在DCIM同一级别跟目录即可。
 小泽: </t>
    </r>
    <r>
      <rPr>
        <u/>
        <sz val="10.5"/>
        <color theme="10"/>
        <rFont val="Calibri"/>
        <family val="2"/>
      </rPr>
      <t>https://s2-cs-pub-std.kefutoutiao.com/icon/tid16480/image_1734161763985_72qog1734161763988.png</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/:ok我回去试试
 小泽: 通过电脑格式化-Windows电脑
 1. 将内存卡插入相机，长按电源键开启相机；
 2. 使用随机附赠的USB连接线连接相机与电脑，并开机；
 3. 在电脑中点击“我的电脑”—&gt;右键点击“U盘”—&gt;点击“格式化”
 小泽: 十分抱歉，刚刚小泽发送错误信息了，通过电脑格式化-Windows电脑
 1. 将内存卡插入相机，长按电源键开启相机；
 2. 使用随机附赠的USB连接线连接相机与电脑，并开机；
 3. 在电脑中点击“我的电脑”—&gt;右键点击“U盘”—&gt;点击“格式化”
 4. 文件系统选择“exFAT”，分配单元大小选择‘128KB’，点击开始即可。
 小泽: </t>
    </r>
    <r>
      <rPr>
        <u/>
        <sz val="10.5"/>
        <color theme="10"/>
        <rFont val="Calibri"/>
        <family val="2"/>
      </rPr>
      <t>https://s2-cs-pub-std.kefutoutiao.com/icon/tid16480/image_1734161877860_f6cjg1734161877865.png</t>
    </r>
    <r>
      <rPr>
        <sz val="10"/>
        <color theme="1"/>
        <rFont val="等线"/>
        <family val="2"/>
        <scheme val="minor"/>
      </rPr>
      <t xml:space="preserve">
 小泽: </t>
    </r>
    <r>
      <rPr>
        <u/>
        <sz val="10.5"/>
        <color theme="10"/>
        <rFont val="Calibri"/>
        <family val="2"/>
      </rPr>
      <t>https://s2-cs-pub-std.kefutoutiao.com/icon/tid16480/image_1734161886576_h67o81734161886577.png</t>
    </r>
    <r>
      <rPr>
        <sz val="10"/>
        <color theme="1"/>
        <rFont val="等线"/>
        <family val="2"/>
        <scheme val="minor"/>
      </rPr>
      <t xml:space="preserve">
 小泽: 感谢您的理解，还请您格式化内存卡前备注您卡中的文件，后续您有任何问题也是可以咨询这边的哈
 </t>
    </r>
    <r>
      <rPr>
        <u/>
        <sz val="10.5"/>
        <color theme="10"/>
        <rFont val="Calibri"/>
        <family val="2"/>
      </rPr>
      <t>116554672@qq.com</t>
    </r>
    <r>
      <rPr>
        <sz val="10"/>
        <color theme="1"/>
        <rFont val="等线"/>
        <family val="2"/>
        <scheme val="minor"/>
      </rPr>
      <t xml:space="preserve">: 好的
 小泽: 好的，感谢您的理解和支持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</si>
  <si>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rPr>
        <u/>
        <sz val="10.5"/>
        <color theme="10"/>
        <rFont val="Calibri"/>
        <family val="2"/>
      </rPr>
      <t>yoyedelgado@gmail.com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yoyedelgado@gmail.com</t>
    </r>
    <r>
      <rPr>
        <sz val="10"/>
        <color theme="1"/>
        <rFont val="等线"/>
        <family val="2"/>
        <scheme val="minor"/>
      </rPr>
      <t xml:space="preserve">: Hello. 
 Insta360: Hey there! What do you need help with?
 </t>
    </r>
    <r>
      <rPr>
        <u/>
        <sz val="10.5"/>
        <color theme="10"/>
        <rFont val="Calibri"/>
        <family val="2"/>
      </rPr>
      <t>yoyedelgado@gmail.com</t>
    </r>
    <r>
      <rPr>
        <sz val="10"/>
        <color theme="1"/>
        <rFont val="等线"/>
        <family val="2"/>
        <scheme val="minor"/>
      </rPr>
      <t xml:space="preserve">: I am trying to connect my remote to my new x4
 </t>
    </r>
    <r>
      <rPr>
        <u/>
        <sz val="10.5"/>
        <color theme="10"/>
        <rFont val="Calibri"/>
        <family val="2"/>
      </rPr>
      <t>yoyedelgado@gmail.com</t>
    </r>
    <r>
      <rPr>
        <sz val="10"/>
        <color theme="1"/>
        <rFont val="等线"/>
        <family val="2"/>
        <scheme val="minor"/>
      </rPr>
      <t xml:space="preserve">: amd I am not able
 Insta360: Hi there!
 Currently, only wired connection to computers is supported. Wireless (bluetooth) connection between camera and computer is not supported.
 For best results, connect your camera with the official charge cable (included). 
 Once the camera is successfully connected to a computer, it will be in USB mode and cannot be operated.
 A computer can only be connected to one camera/one Link at a time.
 </t>
    </r>
    <r>
      <rPr>
        <u/>
        <sz val="10.5"/>
        <color theme="10"/>
        <rFont val="Calibri"/>
        <family val="2"/>
      </rPr>
      <t>yoyedelgado@gmail.com</t>
    </r>
    <r>
      <rPr>
        <sz val="10"/>
        <color theme="1"/>
        <rFont val="等线"/>
        <family val="2"/>
        <scheme val="minor"/>
      </rPr>
      <t xml:space="preserve">: Other
 Insta360: How can I help you?
 If you want to learn more about laptop/desktop software, please type in "download software".
 Insta360: You can always reply here, if anything else comes up.
 </t>
    </r>
    <r>
      <rPr>
        <u/>
        <sz val="10.5"/>
        <color theme="10"/>
        <rFont val="Calibri"/>
        <family val="2"/>
      </rPr>
      <t>yoyedelgado@gmail.com</t>
    </r>
    <r>
      <rPr>
        <sz val="10"/>
        <color theme="1"/>
        <rFont val="等线"/>
        <family val="2"/>
        <scheme val="minor"/>
      </rPr>
      <t xml:space="preserve">: Speak with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yoyedelgado@gmail.com</t>
    </r>
    <r>
      <rPr>
        <sz val="10"/>
        <color theme="1"/>
        <rFont val="等线"/>
        <family val="2"/>
        <scheme val="minor"/>
      </rPr>
      <t xml:space="preserve">: Talk to a person 👤
 Insta360: Select the most relevant to your
 concern:
 </t>
    </r>
    <r>
      <rPr>
        <u/>
        <sz val="10.5"/>
        <color theme="10"/>
        <rFont val="Calibri"/>
        <family val="2"/>
      </rPr>
      <t>yoyedelgado@gmail.com</t>
    </r>
    <r>
      <rPr>
        <sz val="10"/>
        <color theme="1"/>
        <rFont val="等线"/>
        <family val="2"/>
        <scheme val="minor"/>
      </rPr>
      <t xml:space="preserve">: Insta360 Software
 </t>
    </r>
    <r>
      <rPr>
        <u/>
        <sz val="10.5"/>
        <color theme="10"/>
        <rFont val="Calibri"/>
        <family val="2"/>
      </rPr>
      <t>yoyedelgado@gmail.com</t>
    </r>
    <r>
      <rPr>
        <sz val="10"/>
        <color theme="1"/>
        <rFont val="等线"/>
        <family val="2"/>
        <scheme val="minor"/>
      </rPr>
      <t xml:space="preserve">: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
    </r>
    <r>
      <rPr>
        <u/>
        <sz val="10.5"/>
        <color theme="10"/>
        <rFont val="Calibri"/>
        <family val="2"/>
      </rPr>
      <t>yoyedelgado@gmail.com</t>
    </r>
    <r>
      <rPr>
        <sz val="10"/>
        <color theme="1"/>
        <rFont val="等线"/>
        <family val="2"/>
        <scheme val="minor"/>
      </rPr>
      <t xml:space="preserve">: Hi, I am trying to connect my x4 to this remote
 </t>
    </r>
    <r>
      <rPr>
        <u/>
        <sz val="10.5"/>
        <color theme="10"/>
        <rFont val="Calibri"/>
        <family val="2"/>
      </rPr>
      <t>yoyedelgado@gmail.com</t>
    </r>
    <r>
      <rPr>
        <sz val="10"/>
        <color theme="1"/>
        <rFont val="等线"/>
        <family val="2"/>
        <scheme val="minor"/>
      </rPr>
      <t xml:space="preserve">: anf I am not able
 Danish: Your issue is well noted.
 </t>
    </r>
    <r>
      <rPr>
        <u/>
        <sz val="10.5"/>
        <color theme="10"/>
        <rFont val="Calibri"/>
        <family val="2"/>
      </rPr>
      <t>yoyedelgado@gmail.com</t>
    </r>
    <r>
      <rPr>
        <sz val="10"/>
        <color theme="1"/>
        <rFont val="等线"/>
        <family val="2"/>
        <scheme val="minor"/>
      </rPr>
      <t xml:space="preserve">: </t>
    </r>
    <r>
      <rPr>
        <u/>
        <sz val="10.5"/>
        <color theme="10"/>
        <rFont val="Calibri"/>
        <family val="2"/>
      </rPr>
      <t>https://downloads.intercomcdn.com/i/o/uoyosxqi/1298396870/a832433ab4de35e116fe54283e05/IMG_1882.jpeg?expires=1734272100&amp;amp;signature=b510d91020e01a13781e834cacc578d8bd42089e15eb662b53cb8b13e49f51ce&amp;amp;req=dSIuHsp3m4lYWfMW1HO4zReByLbyteCqcqKha6NqeFwY4L3DJZorp4XpdyBM%0AwU3RZASR0N22C4Vo2O4%3D%0A</t>
    </r>
    <r>
      <rPr>
        <sz val="10"/>
        <color theme="1"/>
        <rFont val="等线"/>
        <family val="2"/>
        <scheme val="minor"/>
      </rPr>
      <t xml:space="preserve">
 Danish: I'm sorry for the inconvenience this may have caused you.
 Danish: Thank you for the image.
 </t>
    </r>
    <r>
      <rPr>
        <u/>
        <sz val="10.5"/>
        <color theme="10"/>
        <rFont val="Calibri"/>
        <family val="2"/>
      </rPr>
      <t>yoyedelgado@gmail.com</t>
    </r>
    <r>
      <rPr>
        <sz val="10"/>
        <color theme="1"/>
        <rFont val="等线"/>
        <family val="2"/>
        <scheme val="minor"/>
      </rPr>
      <t xml:space="preserve">: How do I do it?
 Danish: Hello, in order to locate your problem faster, please troubleshoot by following the steps below: 
 Please make sure that the remote control and the camera are within the valid distance: themaximum distance between the remote control camera is 20m, the distance for video transmission preview is 8m, and the surrounding area is open and unobstructed. 
 Make sure there are not manysources of interference nearby. Sources of interference can affect connectivity, such as Wi-Fi, Bluetooth devices, under cell towers.
 Make sure you are using an Ace series camera. Currently, the remote control is only compatible with Ace /Ace Pro/Ace Pro 2 and X4, and other cameras are not suitable for the time being.
 Please make sure that the number of cameras connected to the remote control is less than or equal to 4. The remote control can only be connected to a maximum of 4 cameras. 
 Please make sure that both the remote control and the camera's firmware are up to date.
 Please restart the camera and remote control and try again, if it does not solve, please restore the remote control and camera to factory settings and try again. 
 Danish: </t>
    </r>
    <r>
      <rPr>
        <u/>
        <sz val="10.5"/>
        <color theme="10"/>
        <rFont val="Calibri"/>
        <family val="2"/>
      </rPr>
      <t>https://kf-llm-saas.emotibot.com/km/#/space/538/detail/TAU0oLbQPJ8ByhNK5qnPqXnKRl4OiagH?from=portal&amp;amp;keyword=X4%20remote%20connect</t>
    </r>
    <r>
      <rPr>
        <sz val="10"/>
        <color theme="1"/>
        <rFont val="等线"/>
        <family val="2"/>
        <scheme val="minor"/>
      </rPr>
      <t xml:space="preserve">
 </t>
    </r>
    <r>
      <rPr>
        <u/>
        <sz val="10.5"/>
        <color theme="10"/>
        <rFont val="Calibri"/>
        <family val="2"/>
      </rPr>
      <t>yoyedelgado@gmail.com</t>
    </r>
    <r>
      <rPr>
        <sz val="10"/>
        <color theme="1"/>
        <rFont val="等线"/>
        <family val="2"/>
        <scheme val="minor"/>
      </rPr>
      <t xml:space="preserve">: Hi. Is this old remote compatible with x4?
 Danish: One moment please.
 Danish: May I know the old remote name?
 </t>
    </r>
    <r>
      <rPr>
        <u/>
        <sz val="10.5"/>
        <color theme="10"/>
        <rFont val="Calibri"/>
        <family val="2"/>
      </rPr>
      <t>yoyedelgado@gmail.com</t>
    </r>
    <r>
      <rPr>
        <sz val="10"/>
        <color theme="1"/>
        <rFont val="等线"/>
        <family val="2"/>
        <scheme val="minor"/>
      </rPr>
      <t xml:space="preserve">: I sent you a picture 
 </t>
    </r>
    <r>
      <rPr>
        <u/>
        <sz val="10.5"/>
        <color theme="10"/>
        <rFont val="Calibri"/>
        <family val="2"/>
      </rPr>
      <t>yoyedelgado@gmail.com</t>
    </r>
    <r>
      <rPr>
        <sz val="10"/>
        <color theme="1"/>
        <rFont val="等线"/>
        <family val="2"/>
        <scheme val="minor"/>
      </rPr>
      <t xml:space="preserve">: I don’t know the model
 Danish: Sure, can.
 </t>
    </r>
    <r>
      <rPr>
        <u/>
        <sz val="10.5"/>
        <color theme="10"/>
        <rFont val="Calibri"/>
        <family val="2"/>
      </rPr>
      <t>yoyedelgado@gmail.com</t>
    </r>
    <r>
      <rPr>
        <sz val="10"/>
        <color theme="1"/>
        <rFont val="等线"/>
        <family val="2"/>
        <scheme val="minor"/>
      </rPr>
      <t xml:space="preserve">: its the one that was sold at the time of the one and oneR
 Danish: I see, noted.
 Danish: One moment let me check for you.
 Danish: Thank you for waiting.
 Danish: The old remote is not compatible with x4 more.
 Danish: I'm sorry for the inconvenience this may have caused you.
 </t>
    </r>
    <r>
      <rPr>
        <u/>
        <sz val="10.5"/>
        <color theme="10"/>
        <rFont val="Calibri"/>
        <family val="2"/>
      </rPr>
      <t>yoyedelgado@gmail.com</t>
    </r>
    <r>
      <rPr>
        <sz val="10"/>
        <color theme="1"/>
        <rFont val="等线"/>
        <family val="2"/>
        <scheme val="minor"/>
      </rPr>
      <t xml:space="preserve">: thanks!
 Danish: It's my pleasure assisting you, is there anything else I can help you with?
 </t>
    </r>
    <r>
      <rPr>
        <u/>
        <sz val="10.5"/>
        <color theme="10"/>
        <rFont val="Calibri"/>
        <family val="2"/>
      </rPr>
      <t>yoyedelgado@gmail.com</t>
    </r>
    <r>
      <rPr>
        <sz val="10"/>
        <color theme="1"/>
        <rFont val="等线"/>
        <family val="2"/>
        <scheme val="minor"/>
      </rPr>
      <t xml:space="preserve">: thanks!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</si>
  <si>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17758357352: 转人工
 系统: 有新的咨询进来了。
 栋栋: 您好，欢迎光临影石insta360~我是栋栋，请问有什么可以帮到您的吗？
 17758357352: 您好
 17758357352: X4标准套装清单包括什么的呢
 栋栋: </t>
    </r>
    <r>
      <rPr>
        <u/>
        <sz val="10.5"/>
        <color theme="10"/>
        <rFont val="Calibri"/>
        <family val="2"/>
      </rPr>
      <t>https://s2-cs-pub-std.kefutoutiao.com/icon/tid16480/image_1734586858019_ccvao1734586858020.png</t>
    </r>
    <r>
      <rPr>
        <sz val="10"/>
        <color theme="1"/>
        <rFont val="等线"/>
        <family val="2"/>
        <scheme val="minor"/>
      </rPr>
      <t xml:space="preserve">
 栋栋: 您是需要购买机器吗
 17758357352: 是有用户咨询
 17758357352: </t>
    </r>
    <r>
      <rPr>
        <u/>
        <sz val="10.5"/>
        <color theme="10"/>
        <rFont val="Calibri"/>
        <family val="2"/>
      </rPr>
      <t>https://s2-cs-pub-std.kefutoutiao.com/chat_upload/tid16480/img_v3_02hn_16640230-f51c-4ed9-85c6-9afea271d6bg_1734586946_1734586946666_00df9d.jpg?OSSAccessKeyId=LTAI5tERQ5hZtMsgME6Q1Uap&amp;Expires=1735312449&amp;Signature=HHuUUtmZpGnzlbY9WWJRmaBxhbg%3D</t>
    </r>
    <r>
      <rPr>
        <sz val="10"/>
        <color theme="1"/>
        <rFont val="等线"/>
        <family val="2"/>
        <scheme val="minor"/>
      </rPr>
      <t xml:space="preserve">
 17758357352: X4标准套装是这样的嘛
 栋栋: 不同渠道的套餐内容也是不一致的哦
 17758357352: 那保护镜是都有的嘛
 栋栋: .
 栋栋: </t>
    </r>
    <r>
      <rPr>
        <u/>
        <sz val="10.5"/>
        <color theme="10"/>
        <rFont val="Calibri"/>
        <family val="2"/>
      </rPr>
      <t>https://s2-cs-pub-std.kefutoutiao.com/icon/tid16480/image_1734587000914_rrkqs1734587000919.png</t>
    </r>
    <r>
      <rPr>
        <sz val="10"/>
        <color theme="1"/>
        <rFont val="等线"/>
        <family val="2"/>
        <scheme val="minor"/>
      </rPr>
      <t xml:space="preserve">
 栋栋: 您可以看下
 17758357352: 好的呢
 栋栋: 嗯嗯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</si>
  <si>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13087073006: Link2 后期是不是还会出其他配件？我看摄像头下面有一排触点还有两个固定的位置
 智能小影: 小影还在学习中，您可以换个简单的问法 【产品型号+问题描述】来咨询小影哦~ 或者您可以回复 "转人工" 转接人工服务。
 13087073006: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13087073006: 转人工
 系统: 有新的咨询进来了。
 小言: 您好，感谢您联系影石Insta360，我是小言，很高兴为您服务！
 13087073006: Link2 后期是不是还会出其他配件？我看摄像头下面有一排触点还有两个固定的位置
 13087073006: 还是已经出了
 小言: 十分抱歉，目前小言暂未收到相关信息哦
 13087073006: </t>
    </r>
    <r>
      <rPr>
        <u/>
        <sz val="10.5"/>
        <color theme="10"/>
        <rFont val="Calibri"/>
        <family val="2"/>
      </rPr>
      <t>https://s2-cs-pub-std.kefutoutiao.com/chat_upload/tid16480/IMG_6925_1734240870_1734240870700_d352b1.jpg?OSSAccessKeyId=LTAI5tERQ5hZtMsgME6Q1Uap&amp;Expires=1735311205&amp;Signature=dlGeCR8cdJrZ0tTXKfmToeVewwc%3D</t>
    </r>
    <r>
      <rPr>
        <sz val="10"/>
        <color theme="1"/>
        <rFont val="等线"/>
        <family val="2"/>
        <scheme val="minor"/>
      </rPr>
      <t xml:space="preserve">
 13087073006: 我看下面这个触点还以为出了配件能能外拍
 小言: 您好，Link2 摄像头是可以搭配配件牌使用的
 小言: </t>
    </r>
    <r>
      <rPr>
        <u/>
        <sz val="10.5"/>
        <color theme="10"/>
        <rFont val="Calibri"/>
        <family val="2"/>
      </rPr>
      <t>https://s2-cs-pub-std.kefutoutiao.com/icon/tid16480/image_1734240974031_2fcbj1734240974032.png</t>
    </r>
    <r>
      <rPr>
        <sz val="10"/>
        <color theme="1"/>
        <rFont val="等线"/>
        <family val="2"/>
        <scheme val="minor"/>
      </rPr>
      <t xml:space="preserve">
 小言: 目前可以搭配这些配件使用的
 小言: 底部金属触点是预留接口，后续会有搭配使用的配件，从而丰富使用场景。
 13087073006: 嗯我知道，我想问的是这一排触点应该是带有供电和数据传输功能的后期是不是会出带电池和储存功能的的配件急用这里一排触点实现供电和数据传输从而实现外拍。/::D
 小言: 十分抱歉，小言暂未收到后续配件的相关信息
 13087073006: 那就敬请期待吧[愉快]
 小言: 嗯嗯，好的，感谢您的理解和支持
 小言: 客服小言发送满意度调查
 系统: 客户评价为是,非常满意
 小言: 感谢您的小言的评价/:rose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r>
  </si>
  <si>
    <r>
      <t xml:space="preserve">智能小影: 您好，请直接输入【产品型号+问题描述】进行提问，小影将竭诚为您服务~ 人工服务时间：9:00-21:00 (北京时间)
 18392137985: 转人工
 系统: 有新的咨询进来了。
 18392137985: 链接: </t>
    </r>
    <r>
      <rPr>
        <u/>
        <sz val="10.5"/>
        <color theme="10"/>
        <rFont val="Calibri"/>
        <family val="2"/>
      </rPr>
      <t>https://pan.baidu.com/s/1h2IjeNDDl2Bd-5iSZH14mg</t>
    </r>
    <r>
      <rPr>
        <sz val="10"/>
        <color theme="1"/>
        <rFont val="等线"/>
        <family val="2"/>
        <scheme val="minor"/>
      </rPr>
      <t xml:space="preserve"> 提取码: w2r7 复制这段内容后打开百度网盘手机App，操作更方便哦 
 --来自百度网盘超级会员v1的分享
 糖米: 您好，感谢您联系影石Insta360，我是糖米，很高兴为您服务！
 18392137985: 你好就是关于呢个拼接缝问题
 糖米: 请您稍等，糖米正在查询相关信息
 18392137985: 这是原视频
 糖米: 您好，请问是X3相机 拼接异常问题吗？
 糖米: 糖米帮您反馈工程师分析下哈
 18392137985: 嗯是的
 糖米: 这边帮您反馈工程师哦，预计24小时内会有分析结果，我们也会持续跟进您的问题，待出结论后第一时间通过此窗口同步给到您。
 18392137985: 没有带任何外部保护拍的
 糖米: 好的，辛苦您了
 糖米: 您好，您的问题糖米已反馈工程师，预计24小时内回复您哈
 18392137985: 【超级会员V1】通过百度网盘分享的文件：360拼接缝室内…
 链接:</t>
    </r>
    <r>
      <rPr>
        <u/>
        <sz val="10.5"/>
        <color theme="10"/>
        <rFont val="Calibri"/>
        <family val="2"/>
      </rPr>
      <t>https://pan.baidu.com/s/1z9GnBt54GUSaRkzM5npFVg?pwd=5dvu</t>
    </r>
    <r>
      <rPr>
        <sz val="10"/>
        <color theme="1"/>
        <rFont val="等线"/>
        <family val="2"/>
        <scheme val="minor"/>
      </rPr>
      <t xml:space="preserve"> 
 提取码:5dvu
 复制这段内容打开「百度网盘APP 即可获取」
 18392137985: 我又拍了一个室内的更明显一点尤其是从上到下注意手部
 18392137985: </t>
    </r>
    <r>
      <rPr>
        <u/>
        <sz val="10.5"/>
        <color theme="10"/>
        <rFont val="Calibri"/>
        <family val="2"/>
      </rPr>
      <t>https://s2-cs-pub-std.kefutoutiao.com/chat_upload/tid16480/Screenshot_2024-12-19-15-26-54-662_com_1734593235.arashivision_1734593235.insta360akiko_1734593235_1734593235105_f20245.jpg?OSSAccessKeyId=LTAI5tERQ5hZtMsgME6Q1Uap&amp;Expires=1735312465&amp;Signature=V3vYwcsCONEEERMdBfOZzib1xw4%3D</t>
    </r>
    <r>
      <rPr>
        <sz val="10"/>
        <color theme="1"/>
        <rFont val="等线"/>
        <family val="2"/>
        <scheme val="minor"/>
      </rPr>
      <t xml:space="preserve">
 糖米: 非常感谢您提供的信息，
 18392137985: </t>
    </r>
    <r>
      <rPr>
        <u/>
        <sz val="10.5"/>
        <color theme="10"/>
        <rFont val="Calibri"/>
        <family val="2"/>
      </rPr>
      <t>https://s2-cs-pub-std.kefutoutiao.com/chat_upload/tid16480/Screenshot_2024-12-19-15-26-48-882_com_1734593238.arashivision_1734593238.insta360akiko_1734593238_1734593238049_27404b.jpg?OSSAccessKeyId=LTAI5tERQ5hZtMsgME6Q1Uap&amp;Expires=1735312465&amp;Signature=GMP7vYnwgfZLMTYsrcdH9dISD9w%3D</t>
    </r>
    <r>
      <rPr>
        <sz val="10"/>
        <color theme="1"/>
        <rFont val="等线"/>
        <family val="2"/>
        <scheme val="minor"/>
      </rPr>
      <t xml:space="preserve">
 糖米: 糖米也帮您反馈下呢
 18392137985: 摩托车这窝没时间拍，这是昨天拍的截图
 18392137985: 我朋友拍的几乎没有这种情况
 糖米: 影响到您的使用体验万分抱歉，您的问题我已经了解了，还请您不要担心，我们会认真对待您的问题，给您一个合理的解决方案。
 糖米: 您好！感谢您的耐心等待，工程师已有回复，核实到您第一个素材是距离太近导致的，可以尝试隔远一点拍摄呢，其他素材工程师预览查看是正常的呢
 18392137985: 我的杆子是拉到最高距离还胳膊还往上抬了抬，但是手从下方穿过还是有变位我看人家视频拿自拍杆的手还是能看清楚手啊我这感觉半个手都看不见了
 糖米: 您好，方便标注下吗？实在抱歉给您带来不便
 18392137985: </t>
    </r>
    <r>
      <rPr>
        <u/>
        <sz val="10.5"/>
        <color theme="10"/>
        <rFont val="Calibri"/>
        <family val="2"/>
      </rPr>
      <t>https://s2-cs-pub-std.kefutoutiao.com/chat_upload/tid16480/1000025282_1734600565_1734600565704_e446d7.mp4?OSSAccessKeyId=LTAI5tERQ5hZtMsgME6Q1Uap&amp;Expires=1735312465&amp;Signature=ESgnp%2FzyR4YGgN%2FT6%2FpErdCZzcQ%3D</t>
    </r>
    <r>
      <rPr>
        <sz val="10"/>
        <color theme="1"/>
        <rFont val="等线"/>
        <family val="2"/>
        <scheme val="minor"/>
      </rPr>
      <t xml:space="preserve">
 18392137985: 你看手机这个视频我传了原视频，这是我录屏的特写所以拉进了明显
 糖米: 麻烦您稍等一下，正在帮您确认信息，很快就会回复您哦。
 糖米: 您好，糖米查看到是正常的呢
 18392137985: 就是手机会错位一下。
 糖米: 您好，糖米查看到是正常的呢，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型号/工单号：CPM-27594
 用户问题：X3相机 拼接异常
 目前处理进展：工程师检测原片没啥问题
 需要跟进问题：看下客户是否认可，不认可再次反馈，认可不回复关单
 </t>
    </r>
  </si>
  <si>
    <r>
      <t xml:space="preserve">智能小影: 您好，请直接输入【产品型号+问题描述】进行提问，小影将竭诚为您服务~ 人工服务时间：9:00-21:00 (北京时间)
 </t>
    </r>
    <r>
      <rPr>
        <u/>
        <sz val="10.5"/>
        <color theme="10"/>
        <rFont val="Calibri"/>
        <family val="2"/>
      </rPr>
      <t>563672955@qq.com</t>
    </r>
    <r>
      <rPr>
        <sz val="10"/>
        <color theme="1"/>
        <rFont val="等线"/>
        <family val="2"/>
        <scheme val="minor"/>
      </rPr>
      <t xml:space="preserve">: 电池充不了电了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t>
    </r>
    <r>
      <rPr>
        <u/>
        <sz val="10.5"/>
        <color theme="10"/>
        <rFont val="Calibri"/>
        <family val="2"/>
      </rPr>
      <t>563672955@qq.com</t>
    </r>
    <r>
      <rPr>
        <sz val="10"/>
        <color theme="1"/>
        <rFont val="等线"/>
        <family val="2"/>
        <scheme val="minor"/>
      </rPr>
      <t xml:space="preserve">: 人工
 系统: 有新的咨询进来了。
 糖米: 您好，感谢您联系影石Insta360，我是糖米，很高兴为您服务！
 </t>
    </r>
    <r>
      <rPr>
        <u/>
        <sz val="10.5"/>
        <color theme="10"/>
        <rFont val="Calibri"/>
        <family val="2"/>
      </rPr>
      <t>563672955@qq.com</t>
    </r>
    <r>
      <rPr>
        <sz val="10"/>
        <color theme="1"/>
        <rFont val="等线"/>
        <family val="2"/>
        <scheme val="minor"/>
      </rPr>
      <t xml:space="preserve">: 我的360acepro充不进去电了
 </t>
    </r>
    <r>
      <rPr>
        <u/>
        <sz val="10.5"/>
        <color theme="10"/>
        <rFont val="Calibri"/>
        <family val="2"/>
      </rPr>
      <t>563672955@qq.com</t>
    </r>
    <r>
      <rPr>
        <sz val="10"/>
        <color theme="1"/>
        <rFont val="等线"/>
        <family val="2"/>
        <scheme val="minor"/>
      </rPr>
      <t xml:space="preserve">: 有一块电池永远只有1的电，一充电指示灯就熄了，其他的电池正常使用和充电
 糖米: 您好，请问相机是否有过特别的操作呢？是否有摔过，进水使用呢？
 </t>
    </r>
    <r>
      <rPr>
        <u/>
        <sz val="10.5"/>
        <color theme="10"/>
        <rFont val="Calibri"/>
        <family val="2"/>
      </rPr>
      <t>563672955@qq.com</t>
    </r>
    <r>
      <rPr>
        <sz val="10"/>
        <color theme="1"/>
        <rFont val="等线"/>
        <family val="2"/>
        <scheme val="minor"/>
      </rPr>
      <t xml:space="preserve">: 用另外的电池就正常
 </t>
    </r>
    <r>
      <rPr>
        <u/>
        <sz val="10.5"/>
        <color theme="10"/>
        <rFont val="Calibri"/>
        <family val="2"/>
      </rPr>
      <t>563672955@qq.com</t>
    </r>
    <r>
      <rPr>
        <sz val="10"/>
        <color theme="1"/>
        <rFont val="等线"/>
        <family val="2"/>
        <scheme val="minor"/>
      </rPr>
      <t xml:space="preserve">: </t>
    </r>
    <r>
      <rPr>
        <u/>
        <sz val="10.5"/>
        <color theme="10"/>
        <rFont val="Calibri"/>
        <family val="2"/>
      </rPr>
      <t>https://s2-cs-pub-std.kefutoutiao.com/chat_upload/tid16480/1735298589746_1735299475_1735299475935_e14458.mp4?OSSAccessKeyId=LTAI5tERQ5hZtMsgME6Q1Uap&amp;Expires=1735415106&amp;Signature=McNh2G4lUVAqxr4MibyqfAZQsyQ%3D</t>
    </r>
    <r>
      <rPr>
        <sz val="10"/>
        <color theme="1"/>
        <rFont val="等线"/>
        <family val="2"/>
        <scheme val="minor"/>
      </rPr>
      <t xml:space="preserve">
 糖米: 您好，视频还在加载中，辛苦稍等一会儿，糖米查看您的视频后会尽快回复到您。
 </t>
    </r>
    <r>
      <rPr>
        <u/>
        <sz val="10.5"/>
        <color theme="10"/>
        <rFont val="Calibri"/>
        <family val="2"/>
      </rPr>
      <t>563672955@qq.com</t>
    </r>
    <r>
      <rPr>
        <sz val="10"/>
        <color theme="1"/>
        <rFont val="等线"/>
        <family val="2"/>
        <scheme val="minor"/>
      </rPr>
      <t xml:space="preserve">: 电池的问题怎么解决
 糖米: 正在为您核实，核实好后会第一时间联系到您的，辛苦您的耐心等待下。
 糖米: 您好！感谢您的耐心等待，建议您将只有1%的电池寄回检测下呢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563672955@qq.com</t>
    </r>
    <r>
      <rPr>
        <sz val="10"/>
        <color theme="1"/>
        <rFont val="等线"/>
        <family val="2"/>
        <scheme val="minor"/>
      </rPr>
      <t xml:space="preserve">: 好的，我过几天再寄，我现在在外地旅游
 糖米: 好的，麻烦您了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</si>
  <si>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t>
    </r>
    <r>
      <rPr>
        <u/>
        <sz val="10.5"/>
        <color theme="10"/>
        <rFont val="Calibri"/>
        <family val="2"/>
      </rPr>
      <t>ishikawa.tooru@takenaka.co</t>
    </r>
    <r>
      <rPr>
        <sz val="10"/>
        <color theme="1"/>
        <rFont val="等线"/>
        <family val="2"/>
        <scheme val="minor"/>
      </rPr>
      <t xml:space="preserve">.jp: 電源が入らないので、初期故障のためどこに郵送すればよいか
 Insta360: Sorry, as a bot I couldn’t find an answer for that.
 Insta360: You can rephrase your question, or talk to our team
 </t>
    </r>
    <r>
      <rPr>
        <u/>
        <sz val="10.5"/>
        <color theme="10"/>
        <rFont val="Calibri"/>
        <family val="2"/>
      </rPr>
      <t>ishikawa.tooru@takenaka.co</t>
    </r>
    <r>
      <rPr>
        <sz val="10"/>
        <color theme="1"/>
        <rFont val="等线"/>
        <family val="2"/>
        <scheme val="minor"/>
      </rPr>
      <t xml:space="preserve">.jp: Talk to a person 👤
 Insta360: The team will get back to you on this. Insta360 typically replies in a few hours.
 Ken1: お客様
 お世話になっております。
 Insta360テクニカルサポートセンターのKENでございます。
 お問い合わせありがとうございます。
 お客様が仰った現象をより正確に分析するため、お使いのカメラの機種を教えていただけますでしょうか。
 お手数をおかけし申し訳ございません、ご協力の程よろしくお願いいたします。
 何卒宜しくお願い致します。
 </t>
    </r>
    <r>
      <rPr>
        <u/>
        <sz val="10.5"/>
        <color theme="10"/>
        <rFont val="Calibri"/>
        <family val="2"/>
      </rPr>
      <t>ishikawa.tooru@takenaka.co</t>
    </r>
    <r>
      <rPr>
        <sz val="10"/>
        <color theme="1"/>
        <rFont val="等线"/>
        <family val="2"/>
        <scheme val="minor"/>
      </rPr>
      <t xml:space="preserve">.jp: one X2 です
 </t>
    </r>
    <r>
      <rPr>
        <u/>
        <sz val="10.5"/>
        <color theme="10"/>
        <rFont val="Calibri"/>
        <family val="2"/>
      </rPr>
      <t>ishikawa.tooru@takenaka.co</t>
    </r>
    <r>
      <rPr>
        <sz val="10"/>
        <color theme="1"/>
        <rFont val="等线"/>
        <family val="2"/>
        <scheme val="minor"/>
      </rPr>
      <t xml:space="preserve">.jp: 先ほど初めて使用して、ファームウエアのアップデータを行った
 </t>
    </r>
    <r>
      <rPr>
        <u/>
        <sz val="10.5"/>
        <color theme="10"/>
        <rFont val="Calibri"/>
        <family val="2"/>
      </rPr>
      <t>ishikawa.tooru@takenaka.co</t>
    </r>
    <r>
      <rPr>
        <sz val="10"/>
        <color theme="1"/>
        <rFont val="等线"/>
        <family val="2"/>
        <scheme val="minor"/>
      </rPr>
      <t xml:space="preserve">.jp: ところ、午後、使用できなくなっていました
 </t>
    </r>
    <r>
      <rPr>
        <u/>
        <sz val="10.5"/>
        <color theme="10"/>
        <rFont val="Calibri"/>
        <family val="2"/>
      </rPr>
      <t>ishikawa.tooru@takenaka.co</t>
    </r>
    <r>
      <rPr>
        <sz val="10"/>
        <color theme="1"/>
        <rFont val="等线"/>
        <family val="2"/>
        <scheme val="minor"/>
      </rPr>
      <t xml:space="preserve">.jp: 電源は入るようですが、モニターに何も映りません。iphoneやPCから接続もできません
 Ken1: お客様
 お世話になっております。
 Insta360テクニカルサポートセンターのKENでございます。
 ご返信ありがとうございます。
 承知いたしました。
 この度、お客様には大変ご不便をおかけしてしまい心よりお詫び申し上げます。
 お手数をおかけしますが、5V 2Aアダプターと弊社純正の充電ケーブルで15分間ほど充電すれば、改めてカメラを起動し、正常に電源が入るかどうかをご確認いただけますでしょうか。
 また、SDカードとバッテリーを取り外し、純正のケーブルと5V2Aのアダプターで給電しますと、インジケーターは点灯し、起動できるかご確認ください。
 ※電源が入らない場合、USB給電で起動する様子を録画し、ご提供いただけますでしょうか。
 因みに、当該カメラのファームウェアのアップデートは失敗してしまった可能性もあると考えられますので、当該カメラのファームウェアをパソコン経由でもう一度アップデートしてみていただけますでしょうか。
 下記の手順にてお試しください。
 ①Insta360 One X2の最新ファームウェアを下記のリンクからダウンロードします。
 </t>
    </r>
    <r>
      <rPr>
        <u/>
        <sz val="10.5"/>
        <color theme="10"/>
        <rFont val="Calibri"/>
        <family val="2"/>
      </rPr>
      <t>https://www.insta360.com/jp/download/insta360-onex2</t>
    </r>
    <r>
      <rPr>
        <sz val="10"/>
        <color theme="1"/>
        <rFont val="等线"/>
        <family val="2"/>
        <scheme val="minor"/>
      </rPr>
      <t xml:space="preserve">
 ②SDカードをカメラ本体取り外し、カードリーダーを介してパソコンと接続し、認識されるのを待ちます。
 ③ダウンロードした「Insta360ONEX2FW.bin」ファイルをSDカードのDCIMフォルダの外に移行します。​
 ④SDカードをパソコンから取り外してONEX2に挿入し、電源ボタンを押して起動します。ONEX2はファームウェアを確認し自動的に更新します。
 ⑤更新が完了するとONEX2は自動的に再起動します。
 お忙しいところ恐縮ですが、ご確認のほどよろしくお願いいたします。
 何卒宜しくお願い致します。</t>
    </r>
    <r>
      <rPr>
        <u/>
        <sz val="10.5"/>
        <color theme="10"/>
        <rFont val="Calibri"/>
        <family val="2"/>
      </rPr>
      <t>https://downloads.intercomcdn.com/i/o/uoyosxqi/1305542019/c539bcf5b659412dbbc2a838a567/image.png?expires=1735283700&amp;amp;signature=187169c0ddab29e9eaede9f226ca09cd9256d9ea168c300b8c724be433bc2393&amp;amp;req=dSMnE8x6n4FeUPMW1HO4zUcEp68WmjTvfU1%2FrIP6pjv2Vn10ZIXsd8dau7I4%0AU5SzJc5lbHrvsx2Nvjg%3D%0A</t>
    </r>
    <r>
      <rPr>
        <sz val="10"/>
        <color theme="1"/>
        <rFont val="等线"/>
        <family val="2"/>
        <scheme val="minor"/>
      </rPr>
      <t xml:space="preserve">
 </t>
    </r>
    <r>
      <rPr>
        <u/>
        <sz val="10.5"/>
        <color theme="10"/>
        <rFont val="Calibri"/>
        <family val="2"/>
      </rPr>
      <t>ishikawa.tooru@takenaka.co</t>
    </r>
    <r>
      <rPr>
        <sz val="10"/>
        <color theme="1"/>
        <rFont val="等线"/>
        <family val="2"/>
        <scheme val="minor"/>
      </rPr>
      <t xml:space="preserve">.jp: 電源の操作は試しましたがダメでした。
 </t>
    </r>
    <r>
      <rPr>
        <u/>
        <sz val="10.5"/>
        <color theme="10"/>
        <rFont val="Calibri"/>
        <family val="2"/>
      </rPr>
      <t>ishikawa.tooru@takenaka.co</t>
    </r>
    <r>
      <rPr>
        <sz val="10"/>
        <color theme="1"/>
        <rFont val="等线"/>
        <family val="2"/>
        <scheme val="minor"/>
      </rPr>
      <t xml:space="preserve">.jp: ファームウエアの更新はSDカードに書き込める環境にありません。
 Ken1: お客様
 お世話になっております。
 Insta360テクニカルサポートセンターのKENでございます。
 ご返信ありがとうございます。
 承知いたしました。
 よろしければ、当該カメラを弊社日本修理センターまでご送付いただき、点検を受けていただけますでしょうか。
 ＞弊社日本修理センターではカメラのファームウェアを再アップデートしますが、カメラのファームウェアを再度アップデートしてからカメラの状態は正常に戻りましたら、お客様のカメラはそのまま返送させていただきます。
 ＞弊社日本修理センターの点検により、当該カメラの品質に問題があると判断されましたら、無償にて新品カメラと交換させていただきます。
 では、弊社修理依頼の手続きを案内させていただきます：
 下記の情報を弊社のサービスシステムへご登録いただきますようお願い申し上げます。
 シリアルナンバー: シリアルナンバーはカメラパッケージの後ろに記載されております。「IX」から始まる英数字です。
 RMAコード: 592018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r>
  </si>
  <si>
    <r>
      <rPr>
        <u/>
        <sz val="10.5"/>
        <color theme="10"/>
        <rFont val="Calibri"/>
        <family val="2"/>
      </rPr>
      <t>thelalakoa@gmail.com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thelalakoa@gmail.com</t>
    </r>
    <r>
      <rPr>
        <sz val="10"/>
        <color theme="1"/>
        <rFont val="等线"/>
        <family val="2"/>
        <scheme val="minor"/>
      </rPr>
      <t xml:space="preserve">: New insta360 doesnt recognise sd card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thelalakoa@gmail.com</t>
    </r>
    <r>
      <rPr>
        <sz val="10"/>
        <color theme="1"/>
        <rFont val="等线"/>
        <family val="2"/>
        <scheme val="minor"/>
      </rPr>
      <t xml:space="preserve">: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
    </r>
    <r>
      <rPr>
        <u/>
        <sz val="10.5"/>
        <color theme="10"/>
        <rFont val="Calibri"/>
        <family val="2"/>
      </rPr>
      <t>thelalakoa@gmail.com</t>
    </r>
    <r>
      <rPr>
        <sz val="10"/>
        <color theme="1"/>
        <rFont val="等线"/>
        <family val="2"/>
        <scheme val="minor"/>
      </rPr>
      <t xml:space="preserve">: Talk to a person 👤
 Insta360: Select the most relevant to your
 concern:
 </t>
    </r>
    <r>
      <rPr>
        <u/>
        <sz val="10.5"/>
        <color theme="10"/>
        <rFont val="Calibri"/>
        <family val="2"/>
      </rPr>
      <t>thelalakoa@gmail.com</t>
    </r>
    <r>
      <rPr>
        <sz val="10"/>
        <color theme="1"/>
        <rFont val="等线"/>
        <family val="2"/>
        <scheme val="minor"/>
      </rPr>
      <t xml:space="preserve">: Camera
 </t>
    </r>
    <r>
      <rPr>
        <u/>
        <sz val="10.5"/>
        <color theme="10"/>
        <rFont val="Calibri"/>
        <family val="2"/>
      </rPr>
      <t>thelalakoa@gmail.com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believe you are facing an issue with your SD Card?
 </t>
    </r>
    <r>
      <rPr>
        <u/>
        <sz val="10.5"/>
        <color theme="10"/>
        <rFont val="Calibri"/>
        <family val="2"/>
      </rPr>
      <t>thelalakoa@gmail.com</t>
    </r>
    <r>
      <rPr>
        <sz val="10"/>
        <color theme="1"/>
        <rFont val="等线"/>
        <family val="2"/>
        <scheme val="minor"/>
      </rPr>
      <t xml:space="preserve">: Hi, I bought an insta360 x4 and it wont recognise the SD card. I bought a brand new SD card and it wont recognise that either. I have taken it out multiple time and reset the camera multiple times and it recognised it twice, both time asking me to format it. So i did and it wont recognise it
 </t>
    </r>
    <r>
      <rPr>
        <u/>
        <sz val="10.5"/>
        <color theme="10"/>
        <rFont val="Calibri"/>
        <family val="2"/>
      </rPr>
      <t>thelalakoa@gmail.com</t>
    </r>
    <r>
      <rPr>
        <sz val="10"/>
        <color theme="1"/>
        <rFont val="等线"/>
        <family val="2"/>
        <scheme val="minor"/>
      </rPr>
      <t xml:space="preserve">: Both cards work in my gopro
 Rain: Thank you so much for the info, May I see both the SD cards, please?
 </t>
    </r>
    <r>
      <rPr>
        <u/>
        <sz val="10.5"/>
        <color theme="10"/>
        <rFont val="Calibri"/>
        <family val="2"/>
      </rPr>
      <t>thelalakoa@gmail.com</t>
    </r>
    <r>
      <rPr>
        <sz val="10"/>
        <color theme="1"/>
        <rFont val="等线"/>
        <family val="2"/>
        <scheme val="minor"/>
      </rPr>
      <t xml:space="preserve">: </t>
    </r>
    <r>
      <rPr>
        <u/>
        <sz val="10.5"/>
        <color theme="10"/>
        <rFont val="Calibri"/>
        <family val="2"/>
      </rPr>
      <t>https://downloads.intercomcdn.com/i/o/uoyosxqi/1300556021/d159b767822ab61a0f768c116846/20241217_111732.jpg?expires=1734508800&amp;amp;signature=396d0d342b3860233ce8e6f706b9c61870cd879cf0ab2f4d27bbf612b0acfb11&amp;amp;req=dSMnFsx7m4FdWPMW1HO4zaBgJnAhRU3FEwgXUs6YyzXKxOLYqQ4CbCW0jdoc%0AbpLOpjDOCnIGM1fDp0I%3D%0A</t>
    </r>
    <r>
      <rPr>
        <sz val="10"/>
        <color theme="1"/>
        <rFont val="等线"/>
        <family val="2"/>
        <scheme val="minor"/>
      </rPr>
      <t xml:space="preserve">
 Rain: Thank you for the image. Please allow me to check into this for you. 
 Rain: Thank you so much for the wait. Upon checking through with our team, since the SD card is recognized on other devices the best course of action would be to send in the X4 and the SD card over to us for an inspection and repair. Upon inspections and if the issue of the device is within a Non-artificial nature we will get it repaired free of charge ( The X4 has to be within warranty )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【4】Camera unable to recognize the memory card/SD card / indicates that the memory card is empty (X4; Ace/Ace Pro/Ace Pro 2)
 ​</t>
    </r>
    <r>
      <rPr>
        <u/>
        <sz val="10.5"/>
        <color theme="10"/>
        <rFont val="Calibri"/>
        <family val="2"/>
      </rPr>
      <t>https://downloads.intercomcdn.com/i/o/uoyosxqi/1300561337/f0f5f45402b888ad12a267cdda79/image.png?expires=1734508800&amp;amp;signature=2129cdb643749859112d939e37dd857094edf8434a10e7b5ea196b5bc3a4b56d&amp;amp;req=dSMnFsx4nIJcXvMW1HO4zTAAQadg29CDOocwyCK6qfSkhjPa%2BGpAbWXOo40x%0A0zfC%2FC7Peh%2Fx6ICDUYs%3D%0A</t>
    </r>
    <r>
      <rPr>
        <sz val="10"/>
        <color theme="1"/>
        <rFont val="等线"/>
        <family val="2"/>
        <scheme val="minor"/>
      </rPr>
      <t xml:space="preserve">
 </t>
    </r>
    <r>
      <rPr>
        <u/>
        <sz val="10.5"/>
        <color theme="10"/>
        <rFont val="Calibri"/>
        <family val="2"/>
      </rPr>
      <t>thelalakoa@gmail.com</t>
    </r>
    <r>
      <rPr>
        <sz val="10"/>
        <color theme="1"/>
        <rFont val="等线"/>
        <family val="2"/>
        <scheme val="minor"/>
      </rPr>
      <t xml:space="preserve">: Thank you. How long does this usually take? This is a brand new camera and I havent even been able to use it yet
 Rain: We completely understand and we do apologize for this. The repair time frame usually takes 7-14 days or less depending on the complexity of the case. 
 </t>
    </r>
    <r>
      <rPr>
        <u/>
        <sz val="10.5"/>
        <color theme="10"/>
        <rFont val="Calibri"/>
        <family val="2"/>
      </rPr>
      <t>thelalakoa@gmail.com</t>
    </r>
    <r>
      <rPr>
        <sz val="10"/>
        <color theme="1"/>
        <rFont val="等线"/>
        <family val="2"/>
        <scheme val="minor"/>
      </rPr>
      <t xml:space="preserve">: Ok
 Rain: Please do let me know if you need any further help. 
 </t>
    </r>
    <r>
      <rPr>
        <u/>
        <sz val="10.5"/>
        <color theme="10"/>
        <rFont val="Calibri"/>
        <family val="2"/>
      </rPr>
      <t>thelalakoa@gmail.com</t>
    </r>
    <r>
      <rPr>
        <sz val="10"/>
        <color theme="1"/>
        <rFont val="等线"/>
        <family val="2"/>
        <scheme val="minor"/>
      </rPr>
      <t xml:space="preserve">: Thanks
 Rain: You're welcome
 Rain: RMA Code: 589155
 Rain: Hey there! just checking in to see if you sent in the repair Request?
 </t>
    </r>
    <r>
      <rPr>
        <u/>
        <sz val="10.5"/>
        <color theme="10"/>
        <rFont val="Calibri"/>
        <family val="2"/>
      </rPr>
      <t>thelalakoa@gmail.com</t>
    </r>
    <r>
      <rPr>
        <sz val="10"/>
        <color theme="1"/>
        <rFont val="等线"/>
        <family val="2"/>
        <scheme val="minor"/>
      </rPr>
      <t xml:space="preserve">: I tried but its asking for a lot of things i dont have right now. I need rma number and proof of purchase in PDF form etc, i only have an email confirmation.
 Rain: You can send in the email confirmation too, as long as there is a order number that would do too. As for the RMA Code, here you go: 589155
 </t>
    </r>
    <r>
      <rPr>
        <u/>
        <sz val="10.5"/>
        <color theme="10"/>
        <rFont val="Calibri"/>
        <family val="2"/>
      </rPr>
      <t>thelalakoa@gmail.com</t>
    </r>
    <r>
      <rPr>
        <sz val="10"/>
        <color theme="1"/>
        <rFont val="等线"/>
        <family val="2"/>
        <scheme val="minor"/>
      </rPr>
      <t xml:space="preserve">: It is telling me not to ship the SD card
 Rain: May I see a screenshot, please?
 </t>
    </r>
    <r>
      <rPr>
        <u/>
        <sz val="10.5"/>
        <color theme="10"/>
        <rFont val="Calibri"/>
        <family val="2"/>
      </rPr>
      <t>thelalakoa@gmail.com</t>
    </r>
    <r>
      <rPr>
        <sz val="10"/>
        <color theme="1"/>
        <rFont val="等线"/>
        <family val="2"/>
        <scheme val="minor"/>
      </rPr>
      <t xml:space="preserve">: </t>
    </r>
    <r>
      <rPr>
        <u/>
        <sz val="10.5"/>
        <color theme="10"/>
        <rFont val="Calibri"/>
        <family val="2"/>
      </rPr>
      <t>https://downloads.intercomcdn.com/i/o/uoyosxqi/1300642970/95f5cb176ba1b082ed9f1f77583a/20241217_124850.jpg?expires=1734508800&amp;amp;signature=0aafebf8b33734bbfa45e97a85174ae6839fd08f33791585b02ff9e473e76b31&amp;amp;req=dSMnFs96n4hYWfMW1HO4zWfSXMUjOXQ3iM6G2vPA%2F38G04ukOPBfawcHdRtN%0ApFMkYsUe%2B7aNDnPvY1A%3D%0A</t>
    </r>
    <r>
      <rPr>
        <sz val="10"/>
        <color theme="1"/>
        <rFont val="等线"/>
        <family val="2"/>
        <scheme val="minor"/>
      </rPr>
      <t xml:space="preserve">
 Rain: Thank you so much! Let me check on this for you. 
 </t>
    </r>
    <r>
      <rPr>
        <u/>
        <sz val="10.5"/>
        <color theme="10"/>
        <rFont val="Calibri"/>
        <family val="2"/>
      </rPr>
      <t>thelalakoa@gmail.com</t>
    </r>
    <r>
      <rPr>
        <sz val="10"/>
        <color theme="1"/>
        <rFont val="等线"/>
        <family val="2"/>
        <scheme val="minor"/>
      </rPr>
      <t xml:space="preserve">: I have to send this to hong kong??
 Rain: The system will indicate the service centre you will need to send too it follows the centre that has the spare parts and the expertise of the device. So yes you will need to ship it to Hong Kong. 
 Rain: Upon checking with our team, we were able to understand that you will not need to send the Sd card along.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Hello there! I do hope that you're having a great day. Since we are in the midst of documenting this case. Is there anything else you would like to ask?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</si>
  <si>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timz@bhphoto.com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timz@bhphoto.com</t>
    </r>
    <r>
      <rPr>
        <sz val="10"/>
        <color theme="1"/>
        <rFont val="等线"/>
        <family val="2"/>
        <scheme val="minor"/>
      </rPr>
      <t xml:space="preserve">: What is the longest timelapse that the X4 can take when on external power and with a 1TB card?
 Insta360: Sorry, as a bot I couldn’t find an answer for that.
 Insta360: You can rephrase your question, or talk to our team
 </t>
    </r>
    <r>
      <rPr>
        <u/>
        <sz val="10.5"/>
        <color theme="10"/>
        <rFont val="Calibri"/>
        <family val="2"/>
      </rPr>
      <t>timz@bhphoto.com</t>
    </r>
    <r>
      <rPr>
        <sz val="10"/>
        <color theme="1"/>
        <rFont val="等线"/>
        <family val="2"/>
        <scheme val="minor"/>
      </rPr>
      <t xml:space="preserve">: Talk to a person 👤
 Insta360: Select the most relevant to your
 concern:
 </t>
    </r>
    <r>
      <rPr>
        <u/>
        <sz val="10.5"/>
        <color theme="10"/>
        <rFont val="Calibri"/>
        <family val="2"/>
      </rPr>
      <t>timz@bhphoto.com</t>
    </r>
    <r>
      <rPr>
        <sz val="10"/>
        <color theme="1"/>
        <rFont val="等线"/>
        <family val="2"/>
        <scheme val="minor"/>
      </rPr>
      <t xml:space="preserve">: Camera
 </t>
    </r>
    <r>
      <rPr>
        <u/>
        <sz val="10.5"/>
        <color theme="10"/>
        <rFont val="Calibri"/>
        <family val="2"/>
      </rPr>
      <t>timz@bhphoto.com</t>
    </r>
    <r>
      <rPr>
        <sz val="10"/>
        <color theme="1"/>
        <rFont val="等线"/>
        <family val="2"/>
        <scheme val="minor"/>
      </rPr>
      <t xml:space="preserve">: X2/X3/X4
 Insta360: We received your response. Let me connect you to an available agent.
 Ameer: Hi there, thank you for contacting Insta360 Technical Support team. My name is Ameer and I will assist you today. 
 </t>
    </r>
    <r>
      <rPr>
        <u/>
        <sz val="10.5"/>
        <color theme="10"/>
        <rFont val="Calibri"/>
        <family val="2"/>
      </rPr>
      <t>timz@bhphoto.com</t>
    </r>
    <r>
      <rPr>
        <sz val="10"/>
        <color theme="1"/>
        <rFont val="等线"/>
        <family val="2"/>
        <scheme val="minor"/>
      </rPr>
      <t xml:space="preserve">: Hello, what is the longest timelapse that the X4 can take when on external power and with a 1TB card?
 Ameer: Noted on your inquiry. 
 Ameer: I’ll have to look into this. Would you mind waiting for a couple of minutes? I’ll get back to you as soon as I can.
 </t>
    </r>
    <r>
      <rPr>
        <u/>
        <sz val="10.5"/>
        <color theme="10"/>
        <rFont val="Calibri"/>
        <family val="2"/>
      </rPr>
      <t>timz@bhphoto.com</t>
    </r>
    <r>
      <rPr>
        <sz val="10"/>
        <color theme="1"/>
        <rFont val="等线"/>
        <family val="2"/>
        <scheme val="minor"/>
      </rPr>
      <t xml:space="preserve">: Yes, of course, no worries.
 Ameer: 👍
 Ameer: Kindly note the following: The battery duration is approximately 112 minutes (measured under laboratory conditions, recording at 11K@30fps with a 2-second interval, screen off, and WiFi set to auto).
 The maximum battery duration is approximately 160 minutes (measured under laboratory conditions with 5.7k@30fps/30S settings, screen off/WiFi auto mode).
 Ameer: If you have external power, you can record longer minutes. However, this is the information that has been tested on the camera from our engineering team 
 </t>
    </r>
    <r>
      <rPr>
        <u/>
        <sz val="10.5"/>
        <color theme="10"/>
        <rFont val="Calibri"/>
        <family val="2"/>
      </rPr>
      <t>timz@bhphoto.com</t>
    </r>
    <r>
      <rPr>
        <sz val="10"/>
        <color theme="1"/>
        <rFont val="等线"/>
        <family val="2"/>
        <scheme val="minor"/>
      </rPr>
      <t xml:space="preserve">: So the longest time limit has not been tested?
 </t>
    </r>
    <r>
      <rPr>
        <u/>
        <sz val="10.5"/>
        <color theme="10"/>
        <rFont val="Calibri"/>
        <family val="2"/>
      </rPr>
      <t>timz@bhphoto.com</t>
    </r>
    <r>
      <rPr>
        <sz val="10"/>
        <color theme="1"/>
        <rFont val="等线"/>
        <family val="2"/>
        <scheme val="minor"/>
      </rPr>
      <t xml:space="preserve">: Do you know if there are any file size limitations?
 Ameer: No so sorry on that. We have not gone into testing for longer minutes. 
 </t>
    </r>
    <r>
      <rPr>
        <u/>
        <sz val="10.5"/>
        <color theme="10"/>
        <rFont val="Calibri"/>
        <family val="2"/>
      </rPr>
      <t>timz@bhphoto.com</t>
    </r>
    <r>
      <rPr>
        <sz val="10"/>
        <color theme="1"/>
        <rFont val="等线"/>
        <family val="2"/>
        <scheme val="minor"/>
      </rPr>
      <t xml:space="preserve">: No worries! Just trying to find an answer.
 </t>
    </r>
    <r>
      <rPr>
        <u/>
        <sz val="10.5"/>
        <color theme="10"/>
        <rFont val="Calibri"/>
        <family val="2"/>
      </rPr>
      <t>timz@bhphoto.com</t>
    </r>
    <r>
      <rPr>
        <sz val="10"/>
        <color theme="1"/>
        <rFont val="等线"/>
        <family val="2"/>
        <scheme val="minor"/>
      </rPr>
      <t xml:space="preserve">: Thank you!
 Ameer: Your most welcome. Is there anything else we can assist you with?
 </t>
    </r>
    <r>
      <rPr>
        <u/>
        <sz val="10.5"/>
        <color theme="10"/>
        <rFont val="Calibri"/>
        <family val="2"/>
      </rPr>
      <t>timz@bhphoto.com</t>
    </r>
    <r>
      <rPr>
        <sz val="10"/>
        <color theme="1"/>
        <rFont val="等线"/>
        <family val="2"/>
        <scheme val="minor"/>
      </rPr>
      <t xml:space="preserve">: No, thank you!
 Ameer: Your welcome.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Insta360: Has your question been answered?
 </t>
    </r>
  </si>
  <si>
    <r>
      <rPr>
        <u/>
        <sz val="10.5"/>
        <color theme="10"/>
        <rFont val="Calibri"/>
        <family val="2"/>
      </rPr>
      <t>shireeshjoshi@gmail.com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shireeshjoshi@gmail.com</t>
    </r>
    <r>
      <rPr>
        <sz val="10"/>
        <color theme="1"/>
        <rFont val="等线"/>
        <family val="2"/>
        <scheme val="minor"/>
      </rPr>
      <t xml:space="preserve">: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shireeshjoshi@gmail.com</t>
    </r>
    <r>
      <rPr>
        <sz val="10"/>
        <color theme="1"/>
        <rFont val="等线"/>
        <family val="2"/>
        <scheme val="minor"/>
      </rPr>
      <t xml:space="preserve">: Insta360 One XIXE4119ADNCA7RUnited StatesBattery cover not closing. Something seems to have broken.
 Insta360: Did that answer help, or are you looking for something else?
 </t>
    </r>
    <r>
      <rPr>
        <u/>
        <sz val="10.5"/>
        <color theme="10"/>
        <rFont val="Calibri"/>
        <family val="2"/>
      </rPr>
      <t>shireeshjoshi@gmail.com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Patricia: Hi there,
 Thanks for contacting Insta360 Repair Center!
 We are sorry about your situation. 
 Please rest assured that our technical support team will provide you with more professional advice on this, so I'm going to connect you with them. 
 Have a great day!
 Best Regards,
 Patricia
 Insta360 Repair Center
 Patricia: Insta360 One XIXE4119ADNCA7RUnited StatesBattery cover not closing. Something seems to have broken.
 </t>
    </r>
    <r>
      <rPr>
        <u/>
        <sz val="10.5"/>
        <color theme="10"/>
        <rFont val="Calibri"/>
        <family val="2"/>
      </rPr>
      <t>shireeshjoshi@gmail.com</t>
    </r>
    <r>
      <rPr>
        <sz val="10"/>
        <color theme="1"/>
        <rFont val="等线"/>
        <family val="2"/>
        <scheme val="minor"/>
      </rPr>
      <t xml:space="preserve">: Thanks Patricia
 Sameer: Hi there, thank you for your message, this is Sameer from Insta360 Technical Support Team. I will be happy to assist you. May I have a moment to look into this please?
 </t>
    </r>
    <r>
      <rPr>
        <u/>
        <sz val="10.5"/>
        <color theme="10"/>
        <rFont val="Calibri"/>
        <family val="2"/>
      </rPr>
      <t>shireeshjoshi@gmail.com</t>
    </r>
    <r>
      <rPr>
        <sz val="10"/>
        <color theme="1"/>
        <rFont val="等线"/>
        <family val="2"/>
        <scheme val="minor"/>
      </rPr>
      <t xml:space="preserve">: Sure Sameer
 Sameer: I am sorry to hear on this. Mind if you can share the video of the issue?
 </t>
    </r>
    <r>
      <rPr>
        <u/>
        <sz val="10.5"/>
        <color theme="10"/>
        <rFont val="Calibri"/>
        <family val="2"/>
      </rPr>
      <t>shireeshjoshi@gmail.com</t>
    </r>
    <r>
      <rPr>
        <sz val="10"/>
        <color theme="1"/>
        <rFont val="等线"/>
        <family val="2"/>
        <scheme val="minor"/>
      </rPr>
      <t xml:space="preserve">: ok give me a minute. how do I share the video. I will shoot on my mobile phone, then how do I send it to you?
 </t>
    </r>
    <r>
      <rPr>
        <u/>
        <sz val="10.5"/>
        <color theme="10"/>
        <rFont val="Calibri"/>
        <family val="2"/>
      </rPr>
      <t>shireeshjoshi@gmail.com</t>
    </r>
    <r>
      <rPr>
        <sz val="10"/>
        <color theme="1"/>
        <rFont val="等线"/>
        <family val="2"/>
        <scheme val="minor"/>
      </rPr>
      <t xml:space="preserve">: I am doing this chat on my laptop
 Sameer: You can send a video file via Google Drive because it's too large to share via chat, you can upload the file to Google Drive and then share it by creating a link that is accessible to "anyone with the link". Make sure to adjust the sharing settings so that there are no restrictions on who can view the file. Once you have the link, you can share it here.
 </t>
    </r>
    <r>
      <rPr>
        <u/>
        <sz val="10.5"/>
        <color theme="10"/>
        <rFont val="Calibri"/>
        <family val="2"/>
      </rPr>
      <t>shireeshjoshi@gmail.com</t>
    </r>
    <r>
      <rPr>
        <sz val="10"/>
        <color theme="1"/>
        <rFont val="等线"/>
        <family val="2"/>
        <scheme val="minor"/>
      </rPr>
      <t xml:space="preserve">: ok
 Sameer: Thank you.
 </t>
    </r>
    <r>
      <rPr>
        <u/>
        <sz val="10.5"/>
        <color theme="10"/>
        <rFont val="Calibri"/>
        <family val="2"/>
      </rPr>
      <t>shireeshjoshi@gmail.com</t>
    </r>
    <r>
      <rPr>
        <sz val="10"/>
        <color theme="1"/>
        <rFont val="等线"/>
        <family val="2"/>
        <scheme val="minor"/>
      </rPr>
      <t xml:space="preserve">: </t>
    </r>
    <r>
      <rPr>
        <u/>
        <sz val="10.5"/>
        <color theme="10"/>
        <rFont val="Calibri"/>
        <family val="2"/>
      </rPr>
      <t>https://drive.google.com/file/d/1OtCPxeBYwdXaiIY_2VZB9D0K8II8WNSl/view?usp=sharing</t>
    </r>
    <r>
      <rPr>
        <sz val="10"/>
        <color theme="1"/>
        <rFont val="等线"/>
        <family val="2"/>
        <scheme val="minor"/>
      </rPr>
      <t xml:space="preserve">
 </t>
    </r>
    <r>
      <rPr>
        <u/>
        <sz val="10.5"/>
        <color theme="10"/>
        <rFont val="Calibri"/>
        <family val="2"/>
      </rPr>
      <t>shireeshjoshi@gmail.com</t>
    </r>
    <r>
      <rPr>
        <sz val="10"/>
        <color theme="1"/>
        <rFont val="等线"/>
        <family val="2"/>
        <scheme val="minor"/>
      </rPr>
      <t xml:space="preserve">: Hope you are able to open and see
 Sameer: Yes, Thank you.
 </t>
    </r>
    <r>
      <rPr>
        <u/>
        <sz val="10.5"/>
        <color theme="10"/>
        <rFont val="Calibri"/>
        <family val="2"/>
      </rPr>
      <t>shireeshjoshi@gmail.com</t>
    </r>
    <r>
      <rPr>
        <sz val="10"/>
        <color theme="1"/>
        <rFont val="等线"/>
        <family val="2"/>
        <scheme val="minor"/>
      </rPr>
      <t xml:space="preserve">: So what needs to be done? The camera is working fine but this latch problem is annoying. Can it be fixed/replaced?
 Sameer: As for this I will need to refer to my team for you. May I know if it happen after falls or any external activity?
 </t>
    </r>
    <r>
      <rPr>
        <u/>
        <sz val="10.5"/>
        <color theme="10"/>
        <rFont val="Calibri"/>
        <family val="2"/>
      </rPr>
      <t>shireeshjoshi@gmail.com</t>
    </r>
    <r>
      <rPr>
        <sz val="10"/>
        <color theme="1"/>
        <rFont val="等线"/>
        <family val="2"/>
        <scheme val="minor"/>
      </rPr>
      <t xml:space="preserve">: No. there was no fall. I had set it up on the insta stand. For a good while it was all ok. And in midst of recording it flew open. I found two pieces which I put back that now simply come off when the latch is opened. But I may have missed some part because its not functioning like it used to.
 Sameer: Thank you for the given reply on this. As I do understand on your concern on this matter. I will check with my team for you. May I have 24 to 48 hours on this, please?
 </t>
    </r>
    <r>
      <rPr>
        <u/>
        <sz val="10.5"/>
        <color theme="10"/>
        <rFont val="Calibri"/>
        <family val="2"/>
      </rPr>
      <t>shireeshjoshi@gmail.com</t>
    </r>
    <r>
      <rPr>
        <sz val="10"/>
        <color theme="1"/>
        <rFont val="等线"/>
        <family val="2"/>
        <scheme val="minor"/>
      </rPr>
      <t xml:space="preserve">: Sure. How will you let me know?
 Sameer: I will update you here. The conversation will be open on my end for you.
 </t>
    </r>
    <r>
      <rPr>
        <u/>
        <sz val="10.5"/>
        <color theme="10"/>
        <rFont val="Calibri"/>
        <family val="2"/>
      </rPr>
      <t>shireeshjoshi@gmail.com</t>
    </r>
    <r>
      <rPr>
        <sz val="10"/>
        <color theme="1"/>
        <rFont val="等线"/>
        <family val="2"/>
        <scheme val="minor"/>
      </rPr>
      <t xml:space="preserve">: ok. I will also keep this browser window open
 Sameer: No worries as the conversation will be saved. Hence you will get the reply.
 Sameer: Issue: Battery cover not closing. Something seems to have broken. here was no fall. I had set it up on the insta stand. For a good while it was all ok. And in midst of recording it flew open. I found two pieces which I put back that now simply come off when the latch is opened. But I may have missed some part because its not functioning like it used to.Device: One XSN: IXE4119ADNCA7RIntercom ID: 107564400591082Email: shireeshjoshi@gmail.comCountry: Saratoga, CA, United StatesVideo of the issue: </t>
    </r>
    <r>
      <rPr>
        <u/>
        <sz val="10.5"/>
        <color theme="10"/>
        <rFont val="Calibri"/>
        <family val="2"/>
      </rPr>
      <t>https://drive.google.com/file/d/1OtCPxeBYwdXaiIY_2VZB9D0K8II8WNSl/view?usp=sharing</t>
    </r>
    <r>
      <rPr>
        <sz val="10"/>
        <color theme="1"/>
        <rFont val="等线"/>
        <family val="2"/>
        <scheme val="minor"/>
      </rPr>
      <t xml:space="preserve">​
 Sameer: My apology for the delays on the reply. I appreciate on the given reply on this. No worries as we are back connected. In regards to your inquiry as the issue still persist.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591082​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Thank you as we have taken note on this as well. You may follow the steps above as well. Our repair team will inspect this and come with solution for you. Once again, My sincere apology on the confusion that has caused. Rest assured our repair team will sort this for you. As everything would goes well for you. Would there be anything else, please?
 Sameer: Pending reply. Close.
 </t>
    </r>
    <r>
      <rPr>
        <u/>
        <sz val="10.5"/>
        <color theme="10"/>
        <rFont val="Calibri"/>
        <family val="2"/>
      </rPr>
      <t>shireeshjoshi@gmail.com</t>
    </r>
    <r>
      <rPr>
        <sz val="10"/>
        <color theme="1"/>
        <rFont val="等线"/>
        <family val="2"/>
        <scheme val="minor"/>
      </rPr>
      <t xml:space="preserve">: The form you asked me to fill at </t>
    </r>
    <r>
      <rPr>
        <u/>
        <sz val="10.5"/>
        <color theme="10"/>
        <rFont val="Calibri"/>
        <family val="2"/>
      </rPr>
      <t>https://www.insta360.com/support/workorder</t>
    </r>
    <r>
      <rPr>
        <sz val="10"/>
        <color theme="1"/>
        <rFont val="等线"/>
        <family val="2"/>
        <scheme val="minor"/>
      </rPr>
      <t xml:space="preserve"> asks for proof of purchase. I think I bought this in 2019 and not able to find proof of purchase. And it does not allow me to submit the form without this information. Suffice to say, the product is out of warranty. How do I submit if I am not able to locate my proof of purchase?
 Sameer: Have you describe the issue in detail?
 Sameer: If still not possible. Mind if you can share to me the screen shot of the page?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shireeshjoshi@gmail.com</t>
    </r>
    <r>
      <rPr>
        <sz val="10"/>
        <color theme="1"/>
        <rFont val="等线"/>
        <family val="2"/>
        <scheme val="minor"/>
      </rPr>
      <t xml:space="preserve">: </t>
    </r>
    <r>
      <rPr>
        <u/>
        <sz val="10.5"/>
        <color theme="10"/>
        <rFont val="Calibri"/>
        <family val="2"/>
      </rPr>
      <t>https://downloads.intercomcdn.com/i/o/uoyosxqi/1304543499/ed06e0a54eaaf3a3a16abde3c1ae/image.png?expires=1734888600&amp;amp;signature=f55079650036f5c387ec11056bedb463fff32001b87441526f208d9164fdd508&amp;amp;req=dSMnEsx6noVWUPMW1HO4zVKt46UKlJlP3dDyFisSPsITg%2FkzTymJZ9adhGvG%0AqigU4adyPggPgfwizTw%3D%0A</t>
    </r>
    <r>
      <rPr>
        <sz val="10"/>
        <color theme="1"/>
        <rFont val="等线"/>
        <family val="2"/>
        <scheme val="minor"/>
      </rPr>
      <t xml:space="preserve">
 Sameer: I appreciate on the reply. No worries as we are back connected. If you do not have the proof of purchase. You may just key in the received date.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r>
      <rPr>
        <u/>
        <sz val="10.5"/>
        <color theme="10"/>
        <rFont val="Calibri"/>
        <family val="2"/>
      </rPr>
      <t>shireeshjoshi@gmail.com</t>
    </r>
    <r>
      <rPr>
        <sz val="10"/>
        <color theme="1"/>
        <rFont val="等线"/>
        <family val="2"/>
        <scheme val="minor"/>
      </rPr>
      <t xml:space="preserve">: No
 </t>
    </r>
  </si>
  <si>
    <r>
      <t xml:space="preserve">智能小影: 您好，请直接输入【产品型号+问题描述】进行提问，小影将竭诚为您服务~ 人工服务时间：9:00-21:00 (北京时间)
 </t>
    </r>
    <r>
      <rPr>
        <u/>
        <sz val="10.5"/>
        <color theme="10"/>
        <rFont val="Calibri"/>
        <family val="2"/>
      </rPr>
      <t>86560733@qq.com</t>
    </r>
    <r>
      <rPr>
        <sz val="10"/>
        <color theme="1"/>
        <rFont val="等线"/>
        <family val="2"/>
        <scheme val="minor"/>
      </rPr>
      <t xml:space="preserve">: 人工
 系统: 有新的咨询进来了。
 </t>
    </r>
    <r>
      <rPr>
        <u/>
        <sz val="10.5"/>
        <color theme="10"/>
        <rFont val="Calibri"/>
        <family val="2"/>
      </rPr>
      <t>86560733@qq.com</t>
    </r>
    <r>
      <rPr>
        <sz val="10"/>
        <color theme="1"/>
        <rFont val="等线"/>
        <family val="2"/>
        <scheme val="minor"/>
      </rPr>
      <t xml:space="preserve">: 你好
 刚才工作人员和我说漏了电池
 金鱼: 您好，感谢您联系影石Insta360，我是金鱼，很高兴为您服务！
 </t>
    </r>
    <r>
      <rPr>
        <u/>
        <sz val="10.5"/>
        <color theme="10"/>
        <rFont val="Calibri"/>
        <family val="2"/>
      </rPr>
      <t>86560733@qq.com</t>
    </r>
    <r>
      <rPr>
        <sz val="10"/>
        <color theme="1"/>
        <rFont val="等线"/>
        <family val="2"/>
        <scheme val="minor"/>
      </rPr>
      <t xml:space="preserve">: 我下单顺丰了，快递号SF0264678696707
 </t>
    </r>
    <r>
      <rPr>
        <u/>
        <sz val="10.5"/>
        <color theme="10"/>
        <rFont val="Calibri"/>
        <family val="2"/>
      </rPr>
      <t>86560733@qq.com</t>
    </r>
    <r>
      <rPr>
        <sz val="10"/>
        <color theme="1"/>
        <rFont val="等线"/>
        <family val="2"/>
        <scheme val="minor"/>
      </rPr>
      <t xml:space="preserve">: 他说那边给我同步寄出
 金鱼: 为了确保您的信息安全，我们需要核实您的工单信息，辛苦您提供一下工单内预留的姓名和手机号，感谢您的理解！
 </t>
    </r>
    <r>
      <rPr>
        <u/>
        <sz val="10.5"/>
        <color theme="10"/>
        <rFont val="Calibri"/>
        <family val="2"/>
      </rPr>
      <t>86560733@qq.com</t>
    </r>
    <r>
      <rPr>
        <sz val="10"/>
        <color theme="1"/>
        <rFont val="等线"/>
        <family val="2"/>
        <scheme val="minor"/>
      </rPr>
      <t xml:space="preserve">: 陈曦 13586856411
 金鱼: 正在为您核实，核实好后会第一时间联系到您的，辛苦您的耐心等待下。
 金鱼: 您好！感谢您的耐心等待，金鱼帮您查看了您的工单信息哈，现在帮您提交您的单号噢，反馈同步寄出的事情，请问还有其他问题可以帮助到您的吗？
 </t>
    </r>
    <r>
      <rPr>
        <u/>
        <sz val="10.5"/>
        <color theme="10"/>
        <rFont val="Calibri"/>
        <family val="2"/>
      </rPr>
      <t>86560733@qq.com</t>
    </r>
    <r>
      <rPr>
        <sz val="10"/>
        <color theme="1"/>
        <rFont val="等线"/>
        <family val="2"/>
        <scheme val="minor"/>
      </rPr>
      <t xml:space="preserve">: 没了谢谢，尽快帮我寄出，谢谢
 金鱼: 客服金鱼发送满意度调查
 金鱼: 好的，可以帮您是我的荣幸
 金鱼: 影石Insta360记录生活点滴，愿快乐与您常相伴~
 辛苦您在对话关闭后为本次服务做出评价
 后续如果需要任何帮助，欢迎随时联系我们~
 祝您生活愉快！
 系统: 系统发送满意度调查
 </t>
    </r>
  </si>
  <si>
    <r>
      <t xml:space="preserve">智能小影: 您好，请直接输入【产品型号+问题描述】进行提问，小影将竭诚为您服务~ 人工服务时间：9:00-21:00 (北京时间)
 1 </t>
    </r>
    <r>
      <rPr>
        <u/>
        <sz val="10.5"/>
        <color theme="10"/>
        <rFont val="Calibri"/>
        <family val="2"/>
      </rPr>
      <t>614595380@qq.com</t>
    </r>
    <r>
      <rPr>
        <sz val="10"/>
        <color theme="1"/>
        <rFont val="等线"/>
        <family val="2"/>
        <scheme val="minor"/>
      </rPr>
      <t>: 售后
 智能小影: 您好，您可以通过点击以下链接，再点击维修服务申请。</t>
    </r>
    <r>
      <rPr>
        <u/>
        <sz val="10.5"/>
        <color theme="10"/>
        <rFont val="Calibri"/>
        <family val="2"/>
      </rPr>
      <t>https://www.insta360.com/cn/support/workorder/repair_nav</t>
    </r>
    <r>
      <rPr>
        <sz val="10"/>
        <color theme="1"/>
        <rFont val="等线"/>
        <family val="2"/>
        <scheme val="minor"/>
      </rPr>
      <t xml:space="preserve">（在App端打开可能会出现填写卡顿的问题，您可以复制该网址至浏览器打开填写）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 </t>
    </r>
    <r>
      <rPr>
        <u/>
        <sz val="10.5"/>
        <color theme="10"/>
        <rFont val="Calibri"/>
        <family val="2"/>
      </rPr>
      <t>614595380@qq.com</t>
    </r>
    <r>
      <rPr>
        <sz val="10"/>
        <color theme="1"/>
        <rFont val="等线"/>
        <family val="2"/>
        <scheme val="minor"/>
      </rPr>
      <t xml:space="preserve">: 人工
 系统: 有新的咨询进来了。
 金鱼: 您好，感谢您联系影石Insta360，我是金鱼，很高兴为您服务！
 1 </t>
    </r>
    <r>
      <rPr>
        <u/>
        <sz val="10.5"/>
        <color theme="10"/>
        <rFont val="Calibri"/>
        <family val="2"/>
      </rPr>
      <t>614595380@qq.com</t>
    </r>
    <r>
      <rPr>
        <sz val="10"/>
        <color theme="1"/>
        <rFont val="等线"/>
        <family val="2"/>
        <scheme val="minor"/>
      </rPr>
      <t xml:space="preserve">: </t>
    </r>
    <r>
      <rPr>
        <u/>
        <sz val="10.5"/>
        <color theme="10"/>
        <rFont val="Calibri"/>
        <family val="2"/>
      </rPr>
      <t>https://s2-cs-pub-std.kefutoutiao.com/chat_upload/tid16480/Screenshot_20241213_160009_1734076821_1734076821157_78782a.jpg?OSSAccessKeyId=LTAI5tERQ5hZtMsgME6Q1Uap&amp;Expires=1735310952&amp;Signature=U4K7p003NWz1ZsjhJgU867xVxcg%3D</t>
    </r>
    <r>
      <rPr>
        <sz val="10"/>
        <color theme="1"/>
        <rFont val="等线"/>
        <family val="2"/>
        <scheme val="minor"/>
      </rPr>
      <t xml:space="preserve">
 1 </t>
    </r>
    <r>
      <rPr>
        <u/>
        <sz val="10.5"/>
        <color theme="10"/>
        <rFont val="Calibri"/>
        <family val="2"/>
      </rPr>
      <t>614595380@qq.com</t>
    </r>
    <r>
      <rPr>
        <sz val="10"/>
        <color theme="1"/>
        <rFont val="等线"/>
        <family val="2"/>
        <scheme val="minor"/>
      </rPr>
      <t xml:space="preserve">: acepro2镜头起雾问题的
 金鱼: 嗯嗯，金鱼看到您的消息啦
 1 </t>
    </r>
    <r>
      <rPr>
        <u/>
        <sz val="10.5"/>
        <color theme="10"/>
        <rFont val="Calibri"/>
        <family val="2"/>
      </rPr>
      <t>614595380@qq.com</t>
    </r>
    <r>
      <rPr>
        <sz val="10"/>
        <color theme="1"/>
        <rFont val="等线"/>
        <family val="2"/>
        <scheme val="minor"/>
      </rPr>
      <t xml:space="preserve">: 微信还要登录 就直接app找你们了
 金鱼: 好的，您现在是想要填写维修申请是嘛
 1 </t>
    </r>
    <r>
      <rPr>
        <u/>
        <sz val="10.5"/>
        <color theme="10"/>
        <rFont val="Calibri"/>
        <family val="2"/>
      </rPr>
      <t>614595380@qq.com</t>
    </r>
    <r>
      <rPr>
        <sz val="10"/>
        <color theme="1"/>
        <rFont val="等线"/>
        <family val="2"/>
        <scheme val="minor"/>
      </rPr>
      <t xml:space="preserve">: 对 电话和我说要我按短信要求弄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1 </t>
    </r>
    <r>
      <rPr>
        <u/>
        <sz val="10.5"/>
        <color theme="10"/>
        <rFont val="Calibri"/>
        <family val="2"/>
      </rPr>
      <t>614595380@qq.com</t>
    </r>
    <r>
      <rPr>
        <sz val="10"/>
        <color theme="1"/>
        <rFont val="等线"/>
        <family val="2"/>
        <scheme val="minor"/>
      </rPr>
      <t xml:space="preserve">: 但是我看没有镜头起雾的选项
 1 </t>
    </r>
    <r>
      <rPr>
        <u/>
        <sz val="10.5"/>
        <color theme="10"/>
        <rFont val="Calibri"/>
        <family val="2"/>
      </rPr>
      <t>614595380@qq.com</t>
    </r>
    <r>
      <rPr>
        <sz val="10"/>
        <color theme="1"/>
        <rFont val="等线"/>
        <family val="2"/>
        <scheme val="minor"/>
      </rPr>
      <t xml:space="preserve">: 是可以选其他吗
 金鱼: 可以的，下面会有问题的这个详细描述的哈
 1 </t>
    </r>
    <r>
      <rPr>
        <u/>
        <sz val="10.5"/>
        <color theme="10"/>
        <rFont val="Calibri"/>
        <family val="2"/>
      </rPr>
      <t>614595380@qq.com</t>
    </r>
    <r>
      <rPr>
        <sz val="10"/>
        <color theme="1"/>
        <rFont val="等线"/>
        <family val="2"/>
        <scheme val="minor"/>
      </rPr>
      <t xml:space="preserve">: OK了
 金鱼: 请您提供一下您的维修工单给到我哈
 1 </t>
    </r>
    <r>
      <rPr>
        <u/>
        <sz val="10.5"/>
        <color theme="10"/>
        <rFont val="Calibri"/>
        <family val="2"/>
      </rPr>
      <t>614595380@qq.com</t>
    </r>
    <r>
      <rPr>
        <sz val="10"/>
        <color theme="1"/>
        <rFont val="等线"/>
        <family val="2"/>
        <scheme val="minor"/>
      </rPr>
      <t xml:space="preserve">: 怎么看
 1 </t>
    </r>
    <r>
      <rPr>
        <u/>
        <sz val="10.5"/>
        <color theme="10"/>
        <rFont val="Calibri"/>
        <family val="2"/>
      </rPr>
      <t>614595380@qq.com</t>
    </r>
    <r>
      <rPr>
        <sz val="10"/>
        <color theme="1"/>
        <rFont val="等线"/>
        <family val="2"/>
        <scheme val="minor"/>
      </rPr>
      <t xml:space="preserve">: 找到了
 1 </t>
    </r>
    <r>
      <rPr>
        <u/>
        <sz val="10.5"/>
        <color theme="10"/>
        <rFont val="Calibri"/>
        <family val="2"/>
      </rPr>
      <t>614595380@qq.com</t>
    </r>
    <r>
      <rPr>
        <sz val="10"/>
        <color theme="1"/>
        <rFont val="等线"/>
        <family val="2"/>
        <scheme val="minor"/>
      </rPr>
      <t xml:space="preserve">: </t>
    </r>
    <r>
      <rPr>
        <u/>
        <sz val="10.5"/>
        <color theme="10"/>
        <rFont val="Calibri"/>
        <family val="2"/>
      </rPr>
      <t>https://s2-cs-pub-std.kefutoutiao.com/chat_upload/tid16480/Screenshot_20241213_161257_1734077595_1734077595012_9f6634.jpg?OSSAccessKeyId=LTAI5tERQ5hZtMsgME6Q1Uap&amp;Expires=1735310952&amp;Signature=np460hWoIXwysOSAiiYXAH1Wu44%3D</t>
    </r>
    <r>
      <rPr>
        <sz val="10"/>
        <color theme="1"/>
        <rFont val="等线"/>
        <family val="2"/>
        <scheme val="minor"/>
      </rPr>
      <t xml:space="preserve">
 金鱼: 您在刚刚的提交页面，可以看到，或者您点击服务于支持进去也可以看到
 金鱼: 好的
 1 </t>
    </r>
    <r>
      <rPr>
        <u/>
        <sz val="10.5"/>
        <color theme="10"/>
        <rFont val="Calibri"/>
        <family val="2"/>
      </rPr>
      <t>614595380@qq.com</t>
    </r>
    <r>
      <rPr>
        <sz val="10"/>
        <color theme="1"/>
        <rFont val="等线"/>
        <family val="2"/>
        <scheme val="minor"/>
      </rPr>
      <t xml:space="preserve">: IWOQ8F62412130808252
 金鱼: 嗯嗯，这边已经帮您反馈了哈，辛苦您了
 1 </t>
    </r>
    <r>
      <rPr>
        <u/>
        <sz val="10.5"/>
        <color theme="10"/>
        <rFont val="Calibri"/>
        <family val="2"/>
      </rPr>
      <t>614595380@qq.com</t>
    </r>
    <r>
      <rPr>
        <sz val="10"/>
        <color theme="1"/>
        <rFont val="等线"/>
        <family val="2"/>
        <scheme val="minor"/>
      </rPr>
      <t xml:space="preserve">: 送的周边是随机的吗
 金鱼: 这边帮您核实一下您的赠品哈
 1 </t>
    </r>
    <r>
      <rPr>
        <u/>
        <sz val="10.5"/>
        <color theme="10"/>
        <rFont val="Calibri"/>
        <family val="2"/>
      </rPr>
      <t>614595380@qq.com</t>
    </r>
    <r>
      <rPr>
        <sz val="10"/>
        <color theme="1"/>
        <rFont val="等线"/>
        <family val="2"/>
        <scheme val="minor"/>
      </rPr>
      <t xml:space="preserve">: 电话客服说的是256g的卡和周边
 金鱼: 嗯嗯，这边帮您核实一下您赠送的礼品，辛苦您稍等一下
 1 </t>
    </r>
    <r>
      <rPr>
        <u/>
        <sz val="10.5"/>
        <color theme="10"/>
        <rFont val="Calibri"/>
        <family val="2"/>
      </rPr>
      <t>614595380@qq.com</t>
    </r>
    <r>
      <rPr>
        <sz val="10"/>
        <color theme="1"/>
        <rFont val="等线"/>
        <family val="2"/>
        <scheme val="minor"/>
      </rPr>
      <t xml:space="preserve">: 如果可以指定周边的话我想自己选一下
 金鱼: 这边帮您核实啦，赠送的周边是保温杯
 1 </t>
    </r>
    <r>
      <rPr>
        <u/>
        <sz val="10.5"/>
        <color theme="10"/>
        <rFont val="Calibri"/>
        <family val="2"/>
      </rPr>
      <t>614595380@qq.com</t>
    </r>
    <r>
      <rPr>
        <sz val="10"/>
        <color theme="1"/>
        <rFont val="等线"/>
        <family val="2"/>
        <scheme val="minor"/>
      </rPr>
      <t xml:space="preserve">: 还有我的是有钢化膜的 到期后会送钢化膜吗
 1 </t>
    </r>
    <r>
      <rPr>
        <u/>
        <sz val="10.5"/>
        <color theme="10"/>
        <rFont val="Calibri"/>
        <family val="2"/>
      </rPr>
      <t>614595380@qq.com</t>
    </r>
    <r>
      <rPr>
        <sz val="10"/>
        <color theme="1"/>
        <rFont val="等线"/>
        <family val="2"/>
        <scheme val="minor"/>
      </rPr>
      <t xml:space="preserve">: 到时候
 金鱼: 金鱼这边帮您反馈一下哈
 金鱼: 您好！感谢您的耐心等待，请问您的这个钢化膜，是买了官方的屏幕保护膜还是其他的呢？
 1 </t>
    </r>
    <r>
      <rPr>
        <u/>
        <sz val="10.5"/>
        <color theme="10"/>
        <rFont val="Calibri"/>
        <family val="2"/>
      </rPr>
      <t>614595380@qq.com</t>
    </r>
    <r>
      <rPr>
        <sz val="10"/>
        <color theme="1"/>
        <rFont val="等线"/>
        <family val="2"/>
        <scheme val="minor"/>
      </rPr>
      <t xml:space="preserve">: 买的时候送的官方的
 金鱼: 好的
 1 </t>
    </r>
    <r>
      <rPr>
        <u/>
        <sz val="10.5"/>
        <color theme="10"/>
        <rFont val="Calibri"/>
        <family val="2"/>
      </rPr>
      <t>614595380@qq.com</t>
    </r>
    <r>
      <rPr>
        <sz val="10"/>
        <color theme="1"/>
        <rFont val="等线"/>
        <family val="2"/>
        <scheme val="minor"/>
      </rPr>
      <t xml:space="preserve">: 075583387843这个号码是你们的吗
 金鱼: 嗯嗯，是我们专员的电话哈
 1 </t>
    </r>
    <r>
      <rPr>
        <u/>
        <sz val="10.5"/>
        <color theme="10"/>
        <rFont val="Calibri"/>
        <family val="2"/>
      </rPr>
      <t>614595380@qq.com</t>
    </r>
    <r>
      <rPr>
        <sz val="10"/>
        <color theme="1"/>
        <rFont val="等线"/>
        <family val="2"/>
        <scheme val="minor"/>
      </rPr>
      <t xml:space="preserve">: 那我打回去吧 被手机拦截了
 金鱼: 这边帮您反馈一下，辛苦您稍等一下
 1 </t>
    </r>
    <r>
      <rPr>
        <u/>
        <sz val="10.5"/>
        <color theme="10"/>
        <rFont val="Calibri"/>
        <family val="2"/>
      </rPr>
      <t>614595380@qq.com</t>
    </r>
    <r>
      <rPr>
        <sz val="10"/>
        <color theme="1"/>
        <rFont val="等线"/>
        <family val="2"/>
        <scheme val="minor"/>
      </rPr>
      <t xml:space="preserve">: 他电话打不进哦
 金鱼: 这边帮您反馈专员重新致电了哈
 1 </t>
    </r>
    <r>
      <rPr>
        <u/>
        <sz val="10.5"/>
        <color theme="10"/>
        <rFont val="Calibri"/>
        <family val="2"/>
      </rPr>
      <t>614595380@qq.com</t>
    </r>
    <r>
      <rPr>
        <sz val="10"/>
        <color theme="1"/>
        <rFont val="等线"/>
        <family val="2"/>
        <scheme val="minor"/>
      </rPr>
      <t xml:space="preserve">: 快递员已经取件了
 金鱼: 嗯嗯，好的
 金鱼: 您好，由于目前处于金鱼的就餐时间，需要离开一会，为了避免您重复描述问题，当前对话内您反馈的问题我为您继续跟进。请您放心，我们将会在一小时后优先核实您的信息并回复，感谢您的理解~
 金鱼: 您好！感谢您的耐心等待，这边关于您保护膜的问题，金鱼已经帮您反馈了哈，会帮您安排赠送1张官方保护膜哈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</si>
  <si>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lujosdetallesymas@gmail.com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lujosdetallesymas@gmail.com</t>
    </r>
    <r>
      <rPr>
        <sz val="10"/>
        <color theme="1"/>
        <rFont val="等线"/>
        <family val="2"/>
        <scheme val="minor"/>
      </rPr>
      <t xml:space="preserve">: Spanish please 
 Insta360: Hey there, currently we provide English and Japanese service. 
 And if you are speaking other languages, we will use Google Translate to try and help you.
 May I know what I can help you with?
 Insta360: You can always reply here, if anything else comes up.
 </t>
    </r>
    <r>
      <rPr>
        <u/>
        <sz val="10.5"/>
        <color theme="10"/>
        <rFont val="Calibri"/>
        <family val="2"/>
      </rPr>
      <t>lujosdetallesymas@gmail.com</t>
    </r>
    <r>
      <rPr>
        <sz val="10"/>
        <color theme="1"/>
        <rFont val="等线"/>
        <family val="2"/>
        <scheme val="minor"/>
      </rPr>
      <t xml:space="preserve">: no puedo enlazar mi cámara al teléfono en la aplicación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lujosdetallesymas@gmail.com</t>
    </r>
    <r>
      <rPr>
        <sz val="10"/>
        <color theme="1"/>
        <rFont val="等线"/>
        <family val="2"/>
        <scheme val="minor"/>
      </rPr>
      <t xml:space="preserve">: I still can't connect to the Insta360 app.
 Insta360: What's your camera model?
 </t>
    </r>
    <r>
      <rPr>
        <u/>
        <sz val="10.5"/>
        <color theme="10"/>
        <rFont val="Calibri"/>
        <family val="2"/>
      </rPr>
      <t>lujosdetallesymas@gmail.com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lujosdetallesymas@gmail.com</t>
    </r>
    <r>
      <rPr>
        <sz val="10"/>
        <color theme="1"/>
        <rFont val="等线"/>
        <family val="2"/>
        <scheme val="minor"/>
      </rPr>
      <t xml:space="preserve">: Talk to a person 👤
 Insta360: Select the most relevant to your
 concern:
 </t>
    </r>
    <r>
      <rPr>
        <u/>
        <sz val="10.5"/>
        <color theme="10"/>
        <rFont val="Calibri"/>
        <family val="2"/>
      </rPr>
      <t>lujosdetallesymas@gmail.com</t>
    </r>
    <r>
      <rPr>
        <sz val="10"/>
        <color theme="1"/>
        <rFont val="等线"/>
        <family val="2"/>
        <scheme val="minor"/>
      </rPr>
      <t xml:space="preserve">: Link/Link 2/Link 2C/Connect
 </t>
    </r>
    <r>
      <rPr>
        <u/>
        <sz val="10.5"/>
        <color theme="10"/>
        <rFont val="Calibri"/>
        <family val="2"/>
      </rPr>
      <t>lujosdetallesymas@gmail.com</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Insta360 Professional Cameras-Logie: Hello there,Thanks for contacting the Insta360 Professional Camera Support Team.Would you please let me know your cam model and current firmware version? I was wondering whether the app version number is the latest 1.76.0 or 1.76.1.I'm going to help you to connect with them. There is no need to wait online and re-explain anything. They will review your case and reply to you as soon as possible during business hours. Thank you for your understanding and patience！ Looking forward to your reply.
 Best regards，Insta360 Professional Camera Team
 Insta360 Professional Cameras-Logie: Came model: nullIssue: Connection issue on the app.
 Riya: Hi there, thank you for your message, this is Riya from Insta360 Technical Support Team. I will be happy to assist you. May I have a moment to look into this please?
 Riya: “I’m sorry for any inconvenience this has caused you. May I know the camera model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</si>
  <si>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17657135768: 人工
 系统: 有新的咨询进来了。
 17657135768: 你好
 17657135768: </t>
    </r>
    <r>
      <rPr>
        <u/>
        <sz val="10.5"/>
        <color theme="10"/>
        <rFont val="Calibri"/>
        <family val="2"/>
      </rPr>
      <t>https://s2-cs-pub-std.kefutoutiao.com/chat_upload/tid16480/1000127697_1735126924_1735126924355_9566c3.mp4?OSSAccessKeyId=LTAI5tERQ5hZtMsgME6Q1Uap&amp;Expires=1735313994&amp;Signature=j1y862Io9GiXC2kLWQOGhrmc2nw%3D</t>
    </r>
    <r>
      <rPr>
        <sz val="10"/>
        <color theme="1"/>
        <rFont val="等线"/>
        <family val="2"/>
        <scheme val="minor"/>
      </rPr>
      <t xml:space="preserve">
 栋栋: 您好，欢迎光临影石insta360~我是栋栋，请问有什么可以帮到您的吗？
 17657135768: 我这个内存卡拔不下来了
 栋栋: 栋栋帮您核实一下，请您稍等下。
 栋栋: 感谢您的耐心等待~无法回弹的话就需要寄回了哦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17657135768: 能人工电话吗
 栋栋: 影石insta360电话服务热线：400-833-4360工作时间：周一至周日 09:00 - 21:00 。
 17657135768: 我的工单
 栋栋: 嗯嗯
 栋栋: 请问是遇到什么问题了呢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</si>
  <si>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A401482605@qq.com</t>
    </r>
    <r>
      <rPr>
        <sz val="10"/>
        <color theme="1"/>
        <rFont val="等线"/>
        <family val="2"/>
        <scheme val="minor"/>
      </rPr>
      <t xml:space="preserve">: 人工服务
 系统: 有新的咨询进来了。
 </t>
    </r>
    <r>
      <rPr>
        <u/>
        <sz val="10.5"/>
        <color theme="10"/>
        <rFont val="Calibri"/>
        <family val="2"/>
      </rPr>
      <t>A401482605@qq.com</t>
    </r>
    <r>
      <rPr>
        <sz val="10"/>
        <color theme="1"/>
        <rFont val="等线"/>
        <family val="2"/>
        <scheme val="minor"/>
      </rPr>
      <t xml:space="preserve">: </t>
    </r>
    <r>
      <rPr>
        <u/>
        <sz val="10.5"/>
        <color theme="10"/>
        <rFont val="Calibri"/>
        <family val="2"/>
      </rPr>
      <t>https://s2-cs-pub-std.kefutoutiao.com/chat_upload/tid16480/IMG_9714_1734870303_1734870303797_bbb2bc.png?OSSAccessKeyId=LTAI5tERQ5hZtMsgME6Q1Uap&amp;Expires=1735313305&amp;Signature=jYNdh5uXUseEH8anEDlR0srPxmU%3D</t>
    </r>
    <r>
      <rPr>
        <sz val="10"/>
        <color theme="1"/>
        <rFont val="等线"/>
        <family val="2"/>
        <scheme val="minor"/>
      </rPr>
      <t xml:space="preserve">
 小月: 您好，感谢您联系影石Insta360，我是小月，很高兴为您服务！
 </t>
    </r>
    <r>
      <rPr>
        <u/>
        <sz val="10.5"/>
        <color theme="10"/>
        <rFont val="Calibri"/>
        <family val="2"/>
      </rPr>
      <t>A401482605@qq.com</t>
    </r>
    <r>
      <rPr>
        <sz val="10"/>
        <color theme="1"/>
        <rFont val="等线"/>
        <family val="2"/>
        <scheme val="minor"/>
      </rPr>
      <t xml:space="preserve">: 你好，我的无忧换还是没查到哦
 </t>
    </r>
    <r>
      <rPr>
        <u/>
        <sz val="10.5"/>
        <color theme="10"/>
        <rFont val="Calibri"/>
        <family val="2"/>
      </rPr>
      <t>A401482605@qq.com</t>
    </r>
    <r>
      <rPr>
        <sz val="10"/>
        <color theme="1"/>
        <rFont val="等线"/>
        <family val="2"/>
        <scheme val="minor"/>
      </rPr>
      <t xml:space="preserve">: 已经过去很久了
 小月: 您稍等，小月这边帮您查询确认一下哈
 </t>
    </r>
    <r>
      <rPr>
        <u/>
        <sz val="10.5"/>
        <color theme="10"/>
        <rFont val="Calibri"/>
        <family val="2"/>
      </rPr>
      <t>A401482605@qq.com</t>
    </r>
    <r>
      <rPr>
        <sz val="10"/>
        <color theme="1"/>
        <rFont val="等线"/>
        <family val="2"/>
        <scheme val="minor"/>
      </rPr>
      <t xml:space="preserve">: ？
 小月: 感谢您的耐心等待，您好，请问您是否可以提供一下您旧相机的序列号和新相机的序列号呢？小月帮您反馈专员处理一下
 </t>
    </r>
    <r>
      <rPr>
        <u/>
        <sz val="10.5"/>
        <color theme="10"/>
        <rFont val="Calibri"/>
        <family val="2"/>
      </rPr>
      <t>A401482605@qq.com</t>
    </r>
    <r>
      <rPr>
        <sz val="10"/>
        <color theme="1"/>
        <rFont val="等线"/>
        <family val="2"/>
        <scheme val="minor"/>
      </rPr>
      <t xml:space="preserve">: IBGLA2410V4CQE
 </t>
    </r>
    <r>
      <rPr>
        <u/>
        <sz val="10.5"/>
        <color theme="10"/>
        <rFont val="Calibri"/>
        <family val="2"/>
      </rPr>
      <t>A401482605@qq.com</t>
    </r>
    <r>
      <rPr>
        <sz val="10"/>
        <color theme="1"/>
        <rFont val="等线"/>
        <family val="2"/>
        <scheme val="minor"/>
      </rPr>
      <t xml:space="preserve">: 新的
 </t>
    </r>
    <r>
      <rPr>
        <u/>
        <sz val="10.5"/>
        <color theme="10"/>
        <rFont val="Calibri"/>
        <family val="2"/>
      </rPr>
      <t>A401482605@qq.com</t>
    </r>
    <r>
      <rPr>
        <sz val="10"/>
        <color theme="1"/>
        <rFont val="等线"/>
        <family val="2"/>
        <scheme val="minor"/>
      </rPr>
      <t xml:space="preserve">: 旧的不记得了
 小月: 好的
 </t>
    </r>
    <r>
      <rPr>
        <u/>
        <sz val="10.5"/>
        <color theme="10"/>
        <rFont val="Calibri"/>
        <family val="2"/>
      </rPr>
      <t>A401482605@qq.com</t>
    </r>
    <r>
      <rPr>
        <sz val="10"/>
        <color theme="1"/>
        <rFont val="等线"/>
        <family val="2"/>
        <scheme val="minor"/>
      </rPr>
      <t xml:space="preserve">: 之前说在改绑了
 </t>
    </r>
    <r>
      <rPr>
        <u/>
        <sz val="10.5"/>
        <color theme="10"/>
        <rFont val="Calibri"/>
        <family val="2"/>
      </rPr>
      <t>A401482605@qq.com</t>
    </r>
    <r>
      <rPr>
        <sz val="10"/>
        <color theme="1"/>
        <rFont val="等线"/>
        <family val="2"/>
        <scheme val="minor"/>
      </rPr>
      <t xml:space="preserve">: 这都过去快20天了
 小月: 给您造成的不便确实是抱歉，小月帮您反馈处理一下
 </t>
    </r>
    <r>
      <rPr>
        <u/>
        <sz val="10.5"/>
        <color theme="10"/>
        <rFont val="Calibri"/>
        <family val="2"/>
      </rPr>
      <t>A401482605@qq.com</t>
    </r>
    <r>
      <rPr>
        <sz val="10"/>
        <color theme="1"/>
        <rFont val="等线"/>
        <family val="2"/>
        <scheme val="minor"/>
      </rPr>
      <t xml:space="preserve">: 不太理解。。。
 </t>
    </r>
    <r>
      <rPr>
        <u/>
        <sz val="10.5"/>
        <color theme="10"/>
        <rFont val="Calibri"/>
        <family val="2"/>
      </rPr>
      <t>A401482605@qq.com</t>
    </r>
    <r>
      <rPr>
        <sz val="10"/>
        <color theme="1"/>
        <rFont val="等线"/>
        <family val="2"/>
        <scheme val="minor"/>
      </rPr>
      <t xml:space="preserve">: 这幸亏是我晚上自己查了一下。。。
 小月: 给您造成的很抱歉给您造成不愉快的体验，一般我们人工换绑的话是15个工作日的，如果超过15个工作日的话，可以联系我们尽快给您处理的哈，也非常感谢您及时联系我们，小月帮您催促一下
 </t>
    </r>
    <r>
      <rPr>
        <u/>
        <sz val="10.5"/>
        <color theme="10"/>
        <rFont val="Calibri"/>
        <family val="2"/>
      </rPr>
      <t>A401482605@qq.com</t>
    </r>
    <r>
      <rPr>
        <sz val="10"/>
        <color theme="1"/>
        <rFont val="等线"/>
        <family val="2"/>
        <scheme val="minor"/>
      </rPr>
      <t xml:space="preserve">: 你要不看看我上次说什么时候说的
 </t>
    </r>
    <r>
      <rPr>
        <u/>
        <sz val="10.5"/>
        <color theme="10"/>
        <rFont val="Calibri"/>
        <family val="2"/>
      </rPr>
      <t>A401482605@qq.com</t>
    </r>
    <r>
      <rPr>
        <sz val="10"/>
        <color theme="1"/>
        <rFont val="等线"/>
        <family val="2"/>
        <scheme val="minor"/>
      </rPr>
      <t xml:space="preserve">: </t>
    </r>
    <r>
      <rPr>
        <u/>
        <sz val="10.5"/>
        <color theme="10"/>
        <rFont val="Calibri"/>
        <family val="2"/>
      </rPr>
      <t>https://s2-cs-pub-std.kefutoutiao.com/chat_upload/tid16480/IMG_9714_1734870785_1734870785642_0539c8.png?OSSAccessKeyId=LTAI5tERQ5hZtMsgME6Q1Uap&amp;Expires=1735313305&amp;Signature=oos5a8X%2BflD%2BtMrvgCCXUMQZ3vQ%3D</t>
    </r>
    <r>
      <rPr>
        <sz val="10"/>
        <color theme="1"/>
        <rFont val="等线"/>
        <family val="2"/>
        <scheme val="minor"/>
      </rPr>
      <t xml:space="preserve">
 </t>
    </r>
    <r>
      <rPr>
        <u/>
        <sz val="10.5"/>
        <color theme="10"/>
        <rFont val="Calibri"/>
        <family val="2"/>
      </rPr>
      <t>A401482605@qq.com</t>
    </r>
    <r>
      <rPr>
        <sz val="10"/>
        <color theme="1"/>
        <rFont val="等线"/>
        <family val="2"/>
        <scheme val="minor"/>
      </rPr>
      <t xml:space="preserve">: 图片看不到？
 小月: 您好，您反馈的当前是周六的，工作日的话，当前是11个工作日的
 </t>
    </r>
    <r>
      <rPr>
        <u/>
        <sz val="10.5"/>
        <color theme="10"/>
        <rFont val="Calibri"/>
        <family val="2"/>
      </rPr>
      <t>A401482605@qq.com</t>
    </r>
    <r>
      <rPr>
        <sz val="10"/>
        <color theme="1"/>
        <rFont val="等线"/>
        <family val="2"/>
        <scheme val="minor"/>
      </rPr>
      <t xml:space="preserve">: 看不到图片？
 </t>
    </r>
    <r>
      <rPr>
        <u/>
        <sz val="10.5"/>
        <color theme="10"/>
        <rFont val="Calibri"/>
        <family val="2"/>
      </rPr>
      <t>A401482605@qq.com</t>
    </r>
    <r>
      <rPr>
        <sz val="10"/>
        <color theme="1"/>
        <rFont val="等线"/>
        <family val="2"/>
        <scheme val="minor"/>
      </rPr>
      <t xml:space="preserve">: 3-5个工作日完成
 </t>
    </r>
    <r>
      <rPr>
        <u/>
        <sz val="10.5"/>
        <color theme="10"/>
        <rFont val="Calibri"/>
        <family val="2"/>
      </rPr>
      <t>A401482605@qq.com</t>
    </r>
    <r>
      <rPr>
        <sz val="10"/>
        <color theme="1"/>
        <rFont val="等线"/>
        <family val="2"/>
        <scheme val="minor"/>
      </rPr>
      <t xml:space="preserve">: 今天发现了找你们又说15个工作日，下次是不是要一年？？？？？
 </t>
    </r>
    <r>
      <rPr>
        <u/>
        <sz val="10.5"/>
        <color theme="10"/>
        <rFont val="Calibri"/>
        <family val="2"/>
      </rPr>
      <t>A401482605@qq.com</t>
    </r>
    <r>
      <rPr>
        <sz val="10"/>
        <color theme="1"/>
        <rFont val="等线"/>
        <family val="2"/>
        <scheme val="minor"/>
      </rPr>
      <t xml:space="preserve">: 不理解
 小月: 您好，非常抱歉给您带来的不便，小月这边帮您反馈加急处理一下哈
 </t>
    </r>
    <r>
      <rPr>
        <u/>
        <sz val="10.5"/>
        <color theme="10"/>
        <rFont val="Calibri"/>
        <family val="2"/>
      </rPr>
      <t>A401482605@qq.com</t>
    </r>
    <r>
      <rPr>
        <sz val="10"/>
        <color theme="1"/>
        <rFont val="等线"/>
        <family val="2"/>
        <scheme val="minor"/>
      </rPr>
      <t xml:space="preserve">: 我的天啊，我就换绑个无忧换权益
 </t>
    </r>
    <r>
      <rPr>
        <u/>
        <sz val="10.5"/>
        <color theme="10"/>
        <rFont val="Calibri"/>
        <family val="2"/>
      </rPr>
      <t>A401482605@qq.com</t>
    </r>
    <r>
      <rPr>
        <sz val="10"/>
        <color theme="1"/>
        <rFont val="等线"/>
        <family val="2"/>
        <scheme val="minor"/>
      </rPr>
      <t xml:space="preserve">: 哪里来的这么多借口
 </t>
    </r>
    <r>
      <rPr>
        <u/>
        <sz val="10.5"/>
        <color theme="10"/>
        <rFont val="Calibri"/>
        <family val="2"/>
      </rPr>
      <t>A401482605@qq.com</t>
    </r>
    <r>
      <rPr>
        <sz val="10"/>
        <color theme="1"/>
        <rFont val="等线"/>
        <family val="2"/>
        <scheme val="minor"/>
      </rPr>
      <t xml:space="preserve">: 漏了就是漏了
 </t>
    </r>
    <r>
      <rPr>
        <u/>
        <sz val="10.5"/>
        <color theme="10"/>
        <rFont val="Calibri"/>
        <family val="2"/>
      </rPr>
      <t>A401482605@qq.com</t>
    </r>
    <r>
      <rPr>
        <sz val="10"/>
        <color theme="1"/>
        <rFont val="等线"/>
        <family val="2"/>
        <scheme val="minor"/>
      </rPr>
      <t xml:space="preserve">: 那总不能我担心我这个机器万一摔到，我这一个月我都不能用吧
 小月: 实在抱歉给您造成了不好的使用体验，您反馈的问题我们非常重视，也会积极协助您进行处理的，请您先消消气
 </t>
    </r>
    <r>
      <rPr>
        <u/>
        <sz val="10.5"/>
        <color theme="10"/>
        <rFont val="Calibri"/>
        <family val="2"/>
      </rPr>
      <t>A401482605@qq.com</t>
    </r>
    <r>
      <rPr>
        <sz val="10"/>
        <color theme="1"/>
        <rFont val="等线"/>
        <family val="2"/>
        <scheme val="minor"/>
      </rPr>
      <t xml:space="preserve">: 你们很缺人？换版个无忧换要这么久？
 </t>
    </r>
    <r>
      <rPr>
        <u/>
        <sz val="10.5"/>
        <color theme="10"/>
        <rFont val="Calibri"/>
        <family val="2"/>
      </rPr>
      <t>A401482605@qq.com</t>
    </r>
    <r>
      <rPr>
        <sz val="10"/>
        <color theme="1"/>
        <rFont val="等线"/>
        <family val="2"/>
        <scheme val="minor"/>
      </rPr>
      <t xml:space="preserve">: 不是协助我处理
 </t>
    </r>
    <r>
      <rPr>
        <u/>
        <sz val="10.5"/>
        <color theme="10"/>
        <rFont val="Calibri"/>
        <family val="2"/>
      </rPr>
      <t>A401482605@qq.com</t>
    </r>
    <r>
      <rPr>
        <sz val="10"/>
        <color theme="1"/>
        <rFont val="等线"/>
        <family val="2"/>
        <scheme val="minor"/>
      </rPr>
      <t xml:space="preserve">: 这不是我的问题
 </t>
    </r>
    <r>
      <rPr>
        <u/>
        <sz val="10.5"/>
        <color theme="10"/>
        <rFont val="Calibri"/>
        <family val="2"/>
      </rPr>
      <t>A401482605@qq.com</t>
    </r>
    <r>
      <rPr>
        <sz val="10"/>
        <color theme="1"/>
        <rFont val="等线"/>
        <family val="2"/>
        <scheme val="minor"/>
      </rPr>
      <t xml:space="preserve">: 是你们本来就没给我解决
 小月: 您好，还请您消消气哈，小月这边已经帮您反馈相关负责人加急处理了，给您造成的不便确实抱歉了
 </t>
    </r>
    <r>
      <rPr>
        <u/>
        <sz val="10.5"/>
        <color theme="10"/>
        <rFont val="Calibri"/>
        <family val="2"/>
      </rPr>
      <t>A401482605@qq.com</t>
    </r>
    <r>
      <rPr>
        <sz val="10"/>
        <color theme="1"/>
        <rFont val="等线"/>
        <family val="2"/>
        <scheme val="minor"/>
      </rPr>
      <t xml:space="preserve">: 所以什么时候能解决
 </t>
    </r>
    <r>
      <rPr>
        <u/>
        <sz val="10.5"/>
        <color theme="10"/>
        <rFont val="Calibri"/>
        <family val="2"/>
      </rPr>
      <t>A401482605@qq.com</t>
    </r>
    <r>
      <rPr>
        <sz val="10"/>
        <color theme="1"/>
        <rFont val="等线"/>
        <family val="2"/>
        <scheme val="minor"/>
      </rPr>
      <t xml:space="preserve">: 不要再跟我说15个工作日解决这种话
 </t>
    </r>
    <r>
      <rPr>
        <u/>
        <sz val="10.5"/>
        <color theme="10"/>
        <rFont val="Calibri"/>
        <family val="2"/>
      </rPr>
      <t>A401482605@qq.com</t>
    </r>
    <r>
      <rPr>
        <sz val="10"/>
        <color theme="1"/>
        <rFont val="等线"/>
        <family val="2"/>
        <scheme val="minor"/>
      </rPr>
      <t xml:space="preserve">: 本来按理就是当天能解决的事，非要说3-5个工作日，现在又扯15个工作日
 </t>
    </r>
    <r>
      <rPr>
        <u/>
        <sz val="10.5"/>
        <color theme="10"/>
        <rFont val="Calibri"/>
        <family val="2"/>
      </rPr>
      <t>A401482605@qq.com</t>
    </r>
    <r>
      <rPr>
        <sz val="10"/>
        <color theme="1"/>
        <rFont val="等线"/>
        <family val="2"/>
        <scheme val="minor"/>
      </rPr>
      <t xml:space="preserve">: 是要专门在后台给我开个app发版是吗
 小月: 影响到您的使用体验万分抱歉，您的问题我已经了解了，还请您不要担心，我们会认真对待您的问题，给您一个合理的解决方案。
 小月: 小月已经反馈给到了相关负责人加急处理
 </t>
    </r>
    <r>
      <rPr>
        <u/>
        <sz val="10.5"/>
        <color theme="10"/>
        <rFont val="Calibri"/>
        <family val="2"/>
      </rPr>
      <t>A401482605@qq.com</t>
    </r>
    <r>
      <rPr>
        <sz val="10"/>
        <color theme="1"/>
        <rFont val="等线"/>
        <family val="2"/>
        <scheme val="minor"/>
      </rPr>
      <t xml:space="preserve">: 什么时候有反馈，什么时候有处理？具体时间
 小月: 您好，一般是在24小时内给到您处理结果的
 </t>
    </r>
    <r>
      <rPr>
        <u/>
        <sz val="10.5"/>
        <color theme="10"/>
        <rFont val="Calibri"/>
        <family val="2"/>
      </rPr>
      <t>A401482605@qq.com</t>
    </r>
    <r>
      <rPr>
        <sz val="10"/>
        <color theme="1"/>
        <rFont val="等线"/>
        <family val="2"/>
        <scheme val="minor"/>
      </rPr>
      <t xml:space="preserve">: 。
 小月: 对于无意给您带来的不愉快体验以及影响深表歉意！
 </t>
    </r>
    <r>
      <rPr>
        <u/>
        <sz val="10.5"/>
        <color theme="10"/>
        <rFont val="Calibri"/>
        <family val="2"/>
      </rPr>
      <t>A401482605@qq.com</t>
    </r>
    <r>
      <rPr>
        <sz val="10"/>
        <color theme="1"/>
        <rFont val="等线"/>
        <family val="2"/>
        <scheme val="minor"/>
      </rPr>
      <t xml:space="preserve">: 等你们反馈结果
 小月: 嗯嗯好的，给您造成的不便再次感到抱歉，有结果的话，我们第一时间通过这个对话框同步给到您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04群搜索：IWOQC9F24120512353A8
 老师帮忙看下，客户说20天了无忧换还没换绑
 需要跟进：同步给到客户无忧换换绑是否成功了，帮忙催促一下
 </t>
    </r>
  </si>
  <si>
    <r>
      <t xml:space="preserve">智能小影: 您好，请直接输入【产品型号+问题描述】进行提问，小影将竭诚为您服务~ 人工服务时间：9:00-21:00 (北京时间)
 1 13951930612: 请问一下 我的inst360x2换手机了，怎么绑定？
 智能小影: 小影猜猜看～您可能要咨询这些问题：\n1.单独配件的购买渠道\n2.如何下载影石Insta360 App？（手机端和平板端）\n3.如何连接Insta360 相机至手机Insta360 App？
 1 13951930612: 人工服务
 系统: 有新的咨询进来了。
 树叶: 您好，欢迎光临影石insta360~我是树叶，请问有什么可以帮到您的吗？
 1 13951930612: 你好，树叶
 树叶: 您好
 1 13951930612: 我还手机了，如何绑定？insta360x2
 树叶: 您好，相机不需要绑定手机哦，您的手机下载insta360App就可以进行搜索配对连接了呢
 1 13951930612: 我下载了，配对不了？
 请教一下， 如何配对成功？
 树叶: 请问有出现什么报错吗？
 1 13951930612: </t>
    </r>
    <r>
      <rPr>
        <u/>
        <sz val="10.5"/>
        <color theme="10"/>
        <rFont val="Calibri"/>
        <family val="2"/>
      </rPr>
      <t>https://s2-cs-pub-std.kefutoutiao.com/chat_upload/tid16480/image_1734849955_1734849955914_126357.jpg?OSSAccessKeyId=LTAI5tERQ5hZtMsgME6Q1Uap&amp;Expires=1735313235&amp;Signature=Tq%2BYbGJTiKBkwQbWJa0Fei5wekA%3D</t>
    </r>
    <r>
      <rPr>
        <sz val="10"/>
        <color theme="1"/>
        <rFont val="等线"/>
        <family val="2"/>
        <scheme val="minor"/>
      </rPr>
      <t xml:space="preserve">
 1 13951930612: </t>
    </r>
    <r>
      <rPr>
        <u/>
        <sz val="10.5"/>
        <color theme="10"/>
        <rFont val="Calibri"/>
        <family val="2"/>
      </rPr>
      <t>https://s2-cs-pub-std.kefutoutiao.com/chat_upload/tid16480/image_1734849963_1734849963554_664695.jpg?OSSAccessKeyId=LTAI5tERQ5hZtMsgME6Q1Uap&amp;Expires=1735313235&amp;Signature=V0etMxz9cG1sVZKuNeF7B%2B957fI%3D</t>
    </r>
    <r>
      <rPr>
        <sz val="10"/>
        <color theme="1"/>
        <rFont val="等线"/>
        <family val="2"/>
        <scheme val="minor"/>
      </rPr>
      <t xml:space="preserve">
 树叶: 您好，您发送的图片已经收到，图片还在加载后您，树叶查看您的图片后会尽快回复到您，辛苦您稍等下。
 1 13951930612: 会显示失败
 树叶: 请问您的手机能够搜索到相机的WiFi吗？
 1 13951930612: </t>
    </r>
    <r>
      <rPr>
        <u/>
        <sz val="10.5"/>
        <color theme="10"/>
        <rFont val="Calibri"/>
        <family val="2"/>
      </rPr>
      <t>https://s2-cs-pub-std.kefutoutiao.com/chat_upload/tid16480/image_1734850015_1734850015848_6b2df2.jpg?OSSAccessKeyId=LTAI5tERQ5hZtMsgME6Q1Uap&amp;Expires=1735313235&amp;Signature=vahClOHymKSMBgzhHT4HLCf4RDg%3D</t>
    </r>
    <r>
      <rPr>
        <sz val="10"/>
        <color theme="1"/>
        <rFont val="等线"/>
        <family val="2"/>
        <scheme val="minor"/>
      </rPr>
      <t xml:space="preserve">
 1 13951930612: 不能搜到Wifi
 树叶: 麻烦您重启相机后再看看能否搜索到并且连接呢？
 1 13951930612: 如何搜到wifi???
 1 13951930612: </t>
    </r>
    <r>
      <rPr>
        <u/>
        <sz val="10.5"/>
        <color theme="10"/>
        <rFont val="Calibri"/>
        <family val="2"/>
      </rPr>
      <t>https://s2-cs-pub-std.kefutoutiao.com/chat_upload/tid16480/image_1734850092_1734850092126_863e96.jpg?OSSAccessKeyId=LTAI5tERQ5hZtMsgME6Q1Uap&amp;Expires=1735313235&amp;Signature=PF6lDtL5Dvz9HaXrOoZbkJ8F3F4%3D</t>
    </r>
    <r>
      <rPr>
        <sz val="10"/>
        <color theme="1"/>
        <rFont val="等线"/>
        <family val="2"/>
        <scheme val="minor"/>
      </rPr>
      <t xml:space="preserve">
 1 13951930612: 这个里面搜嘛？？
 1 13951930612: 重新启动好几次咯。
 找不到相机的wifi
 树叶: 是的哦，在这个界面看是否能够搜索呢
 树叶: 请问您使用其他手机是否能够搜索到呢
 1 13951930612: </t>
    </r>
    <r>
      <rPr>
        <u/>
        <sz val="10.5"/>
        <color theme="10"/>
        <rFont val="Calibri"/>
        <family val="2"/>
      </rPr>
      <t>https://s2-cs-pub-std.kefutoutiao.com/chat_upload/tid16480/IMG_3436_1734850175_1734850175818_80923e.png?OSSAccessKeyId=LTAI5tERQ5hZtMsgME6Q1Uap&amp;Expires=1735313235&amp;Signature=hjtk5bh%2FN6uBBCLfWV427Vpade4%3D</t>
    </r>
    <r>
      <rPr>
        <sz val="10"/>
        <color theme="1"/>
        <rFont val="等线"/>
        <family val="2"/>
        <scheme val="minor"/>
      </rPr>
      <t xml:space="preserve">
 1 13951930612: 我的手机可以，
 1 13951930612: 被我跟你聊天的这部手机搜到了。
 1 13951930612: 这个怎么处理？
 1 13951930612: 是不是把我的断链接🔗
 树叶: 您好，请问您的手机App和相机固件是否都是最新的呢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</si>
  <si>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cehlagu@yahoo.com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cehlagu@yahoo.com</t>
    </r>
    <r>
      <rPr>
        <sz val="10"/>
        <color theme="1"/>
        <rFont val="等线"/>
        <family val="2"/>
        <scheme val="minor"/>
      </rPr>
      <t xml:space="preserve">: How to recover deleted video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cehlagu@yahoo.com</t>
    </r>
    <r>
      <rPr>
        <sz val="10"/>
        <color theme="1"/>
        <rFont val="等线"/>
        <family val="2"/>
        <scheme val="minor"/>
      </rPr>
      <t xml:space="preserve">: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cehlagu@yahoo.com</t>
    </r>
    <r>
      <rPr>
        <sz val="10"/>
        <color theme="1"/>
        <rFont val="等线"/>
        <family val="2"/>
        <scheme val="minor"/>
      </rPr>
      <t xml:space="preserve">: No, do not meet the conditions.
 Insta360: We will try our best to repair the files for you but please be aware that there is no 100% guarantee that the damaged files can be repaired. 
 Please help provide the following information:
 Please tell us more details about how your files get corrupted? Is it due to overheating, cameras freezing while riding or for some other reason?
 Damaged insv or insp file, and provide relevant resolution and frame rate information;
 If it is a photo, please provide an undamaged insp photo; if it is a video, please provide a short undamaged insv video.
 Insta360: Once i get your file, I'll get you in touch with our agent. 😊
 </t>
    </r>
    <r>
      <rPr>
        <u/>
        <sz val="10.5"/>
        <color theme="10"/>
        <rFont val="Calibri"/>
        <family val="2"/>
      </rPr>
      <t>cehlagu@yahoo.com</t>
    </r>
    <r>
      <rPr>
        <sz val="10"/>
        <color theme="1"/>
        <rFont val="等线"/>
        <family val="2"/>
        <scheme val="minor"/>
      </rPr>
      <t xml:space="preserve">: Files just got removed 
 Insta360: The team will get back to you on this. Insta360 typically replies in a few hours.
 Amar: Hi there, thank you for your message, this is Amar from Insta360 Technical Support Team. I will be happy to assist you. May I have a moment to look into this please?
 </t>
    </r>
    <r>
      <rPr>
        <u/>
        <sz val="10.5"/>
        <color theme="10"/>
        <rFont val="Calibri"/>
        <family val="2"/>
      </rPr>
      <t>cehlagu@yahoo.com</t>
    </r>
    <r>
      <rPr>
        <sz val="10"/>
        <color theme="1"/>
        <rFont val="等线"/>
        <family val="2"/>
        <scheme val="minor"/>
      </rPr>
      <t xml:space="preserve">: yes please
 Amar: Thank you for holding.
 Amar: Can I know you looking for deleted files?
 </t>
    </r>
    <r>
      <rPr>
        <u/>
        <sz val="10.5"/>
        <color theme="10"/>
        <rFont val="Calibri"/>
        <family val="2"/>
      </rPr>
      <t>cehlagu@yahoo.com</t>
    </r>
    <r>
      <rPr>
        <sz val="10"/>
        <color theme="1"/>
        <rFont val="等线"/>
        <family val="2"/>
        <scheme val="minor"/>
      </rPr>
      <t xml:space="preserve">: Actually I am not certain if it was deleted, I just cannot find it
 Amar: "Did you check the laptop folders or the deleted files on the camera?
 </t>
    </r>
    <r>
      <rPr>
        <u/>
        <sz val="10.5"/>
        <color theme="10"/>
        <rFont val="Calibri"/>
        <family val="2"/>
      </rPr>
      <t>cehlagu@yahoo.com</t>
    </r>
    <r>
      <rPr>
        <sz val="10"/>
        <color theme="1"/>
        <rFont val="等线"/>
        <family val="2"/>
        <scheme val="minor"/>
      </rPr>
      <t xml:space="preserve">: it’s a video
 </t>
    </r>
    <r>
      <rPr>
        <u/>
        <sz val="10.5"/>
        <color theme="10"/>
        <rFont val="Calibri"/>
        <family val="2"/>
      </rPr>
      <t>cehlagu@yahoo.com</t>
    </r>
    <r>
      <rPr>
        <sz val="10"/>
        <color theme="1"/>
        <rFont val="等线"/>
        <family val="2"/>
        <scheme val="minor"/>
      </rPr>
      <t xml:space="preserve">: yes
 Amar: How about in camera?
 </t>
    </r>
    <r>
      <rPr>
        <u/>
        <sz val="10.5"/>
        <color theme="10"/>
        <rFont val="Calibri"/>
        <family val="2"/>
      </rPr>
      <t>cehlagu@yahoo.com</t>
    </r>
    <r>
      <rPr>
        <sz val="10"/>
        <color theme="1"/>
        <rFont val="等线"/>
        <family val="2"/>
        <scheme val="minor"/>
      </rPr>
      <t xml:space="preserve">: yes
 Amar: I’m sorry for any inconvenience this has caused you.
 Can I know which camera model you using?
 Amar: If you delete the files in Insta360 App, but do not delete the file in the camera, you can try reconnecting the camera and Insta360 App to check the files. But if the files in the camera are also deleted, we are very sorry to let you know that the files cannot be restored.
 It is suggested to back up files before deleting files or formatting sd card.
 Thanks for your support and understanding!
 </t>
    </r>
    <r>
      <rPr>
        <u/>
        <sz val="10.5"/>
        <color theme="10"/>
        <rFont val="Calibri"/>
        <family val="2"/>
      </rPr>
      <t>cehlagu@yahoo.com</t>
    </r>
    <r>
      <rPr>
        <sz val="10"/>
        <color theme="1"/>
        <rFont val="等线"/>
        <family val="2"/>
        <scheme val="minor"/>
      </rPr>
      <t xml:space="preserve">: okay thank you
 Amar: You're most welcome.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</si>
  <si>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phang655044781@gmail.com</t>
    </r>
    <r>
      <rPr>
        <sz val="10"/>
        <color theme="1"/>
        <rFont val="等线"/>
        <family val="2"/>
        <scheme val="minor"/>
      </rPr>
      <t xml:space="preserve">: ace 我想詢問充電口的地方有帶你鬆動是正常的嗎？ 昨天剛到的貨，會影響防水性嗎？
 Insta360: 小影猜猜看～您可能要諮詢這些問題：\n1.官方數據線 購買\n2.鏡頭保護鏡 安裝/購買
 </t>
    </r>
    <r>
      <rPr>
        <u/>
        <sz val="10.5"/>
        <color theme="10"/>
        <rFont val="Calibri"/>
        <family val="2"/>
      </rPr>
      <t>phang655044781@gmail.com</t>
    </r>
    <r>
      <rPr>
        <sz val="10"/>
        <color theme="1"/>
        <rFont val="等线"/>
        <family val="2"/>
        <scheme val="minor"/>
      </rPr>
      <t xml:space="preserve">: ace 我想詢問充電口的地方有帶你鬆動是正常的嗎？ 昨天剛到的貨，會影響防水性嗎？
 Insta360: 小影猜猜看～您可能要諮詢這些問題：\n1.官方數據線 購買\n2.鏡頭保護鏡 安裝/購買
 </t>
    </r>
    <r>
      <rPr>
        <u/>
        <sz val="10.5"/>
        <color theme="10"/>
        <rFont val="Calibri"/>
        <family val="2"/>
      </rPr>
      <t>phang655044781@gmail.com</t>
    </r>
    <r>
      <rPr>
        <sz val="10"/>
        <color theme="1"/>
        <rFont val="等线"/>
        <family val="2"/>
        <scheme val="minor"/>
      </rPr>
      <t xml:space="preserve">: ace 我想詢問充電口的地方有帶你鬆動是正常的嗎？ 昨天剛到的貨，會影響防水性嗎？
 Insta360: 小影猜猜看～您可能要諮詢這些問題：\n1.官方數據線 購買\n2.鏡頭保護鏡 安裝/購買
 </t>
    </r>
    <r>
      <rPr>
        <u/>
        <sz val="10.5"/>
        <color theme="10"/>
        <rFont val="Calibri"/>
        <family val="2"/>
      </rPr>
      <t>phang655044781@gmail.com</t>
    </r>
    <r>
      <rPr>
        <sz val="10"/>
        <color theme="1"/>
        <rFont val="等线"/>
        <family val="2"/>
        <scheme val="minor"/>
      </rPr>
      <t xml:space="preserve">: ace
 Insta360: 小影還在學習中，您可以換個簡單的問法【產品型號+問題描述】來諮詢小影哦~  或者您可以回覆 "轉人工" 轉接人工服務。
 </t>
    </r>
    <r>
      <rPr>
        <u/>
        <sz val="10.5"/>
        <color theme="10"/>
        <rFont val="Calibri"/>
        <family val="2"/>
      </rPr>
      <t>phang655044781@gmail.com</t>
    </r>
    <r>
      <rPr>
        <sz val="10"/>
        <color theme="1"/>
        <rFont val="等线"/>
        <family val="2"/>
        <scheme val="minor"/>
      </rPr>
      <t xml:space="preserve">: 轉人工
 系统: 有新的諮詢進來了
 </t>
    </r>
    <r>
      <rPr>
        <u/>
        <sz val="10.5"/>
        <color theme="10"/>
        <rFont val="Calibri"/>
        <family val="2"/>
      </rPr>
      <t>phang655044781@gmail.com</t>
    </r>
    <r>
      <rPr>
        <sz val="10"/>
        <color theme="1"/>
        <rFont val="等线"/>
        <family val="2"/>
        <scheme val="minor"/>
      </rPr>
      <t xml:space="preserve">: ace 我想詢問昨天剛到的貨，充電口的地方有點鬆動是正常的嗎？ 會影響防水性嗎？
 金鱼: 您好，感謝您聯系影石Insta360，我是金魚，很高興為您服務！
 </t>
    </r>
    <r>
      <rPr>
        <u/>
        <sz val="10.5"/>
        <color theme="10"/>
        <rFont val="Calibri"/>
        <family val="2"/>
      </rPr>
      <t>phang655044781@gmail.com</t>
    </r>
    <r>
      <rPr>
        <sz val="10"/>
        <color theme="1"/>
        <rFont val="等线"/>
        <family val="2"/>
        <scheme val="minor"/>
      </rPr>
      <t xml:space="preserve">: ace 我想詢問昨天剛到的貨，充電口的地方有點鬆動是正常的嗎？ 會影響防水性嗎？
 金鱼: 金魚查看到您的資訊啦，這邊正在幫您核實哈
 金鱼: 請問您可以拍攝一下這個AEC充電口鬆動的故障視頻看一下嘛？
 </t>
    </r>
    <r>
      <rPr>
        <u/>
        <sz val="10.5"/>
        <color theme="10"/>
        <rFont val="Calibri"/>
        <family val="2"/>
      </rPr>
      <t>phang655044781@gmail.com</t>
    </r>
    <r>
      <rPr>
        <sz val="10"/>
        <color theme="1"/>
        <rFont val="等线"/>
        <family val="2"/>
        <scheme val="minor"/>
      </rPr>
      <t xml:space="preserve">: 好 稍等我一下
 金鱼: 嗯嗯，辛苦您了
 </t>
    </r>
    <r>
      <rPr>
        <u/>
        <sz val="10.5"/>
        <color theme="10"/>
        <rFont val="Calibri"/>
        <family val="2"/>
      </rPr>
      <t>phang655044781@gmail.com</t>
    </r>
    <r>
      <rPr>
        <sz val="10"/>
        <color theme="1"/>
        <rFont val="等线"/>
        <family val="2"/>
        <scheme val="minor"/>
      </rPr>
      <t xml:space="preserve">: </t>
    </r>
    <r>
      <rPr>
        <u/>
        <sz val="10.5"/>
        <color theme="10"/>
        <rFont val="Calibri"/>
        <family val="2"/>
      </rPr>
      <t>https://s2-cs-pub-std.kefutoutiao.com/chat_upload/tid16480/755767754_1734074977.216853_1734074977_1734074977564_71b211.mp4?OSSAccessKeyId=LTAI5tERQ5hZtMsgME6Q1Uap&amp;Expires=1735310942&amp;Signature=v9dcEPcE8HPmsfx9lOK07UZmK28%3D</t>
    </r>
    <r>
      <rPr>
        <sz val="10"/>
        <color theme="1"/>
        <rFont val="等线"/>
        <family val="2"/>
        <scheme val="minor"/>
      </rPr>
      <t xml:space="preserve">
 金鱼: 您好，視頻還在加載中，辛苦稍等一會兒，金魚查看您的視頻後會儘快回復到您。
 金鱼: 金魚查看到您的視頻啦，請問您這個是新購買的相機，到時就是這個樣子的是嘛？
 </t>
    </r>
    <r>
      <rPr>
        <u/>
        <sz val="10.5"/>
        <color theme="10"/>
        <rFont val="Calibri"/>
        <family val="2"/>
      </rPr>
      <t>phang655044781@gmail.com</t>
    </r>
    <r>
      <rPr>
        <sz val="10"/>
        <color theme="1"/>
        <rFont val="等线"/>
        <family val="2"/>
        <scheme val="minor"/>
      </rPr>
      <t xml:space="preserve">: 是的沒錯
 金鱼: 好的，請您稍等金魚一下，這邊幫您迴響一下您的問題
 </t>
    </r>
    <r>
      <rPr>
        <u/>
        <sz val="10.5"/>
        <color theme="10"/>
        <rFont val="Calibri"/>
        <family val="2"/>
      </rPr>
      <t>phang655044781@gmail.com</t>
    </r>
    <r>
      <rPr>
        <sz val="10"/>
        <color theme="1"/>
        <rFont val="等线"/>
        <family val="2"/>
        <scheme val="minor"/>
      </rPr>
      <t xml:space="preserve">: 好
 金鱼: /:rose
 金鱼: 關於您的問題金魚已經做好了相關的記錄並迴響給產品技術團隊人核實分析中，預計24小時內會有分析結果，我們也會持續跟進您的問題，待出結論後第一時間通過此視窗同步給到您
 </t>
    </r>
    <r>
      <rPr>
        <u/>
        <sz val="10.5"/>
        <color theme="10"/>
        <rFont val="Calibri"/>
        <family val="2"/>
      </rPr>
      <t>phang655044781@gmail.com</t>
    </r>
    <r>
      <rPr>
        <sz val="10"/>
        <color theme="1"/>
        <rFont val="等线"/>
        <family val="2"/>
        <scheme val="minor"/>
      </rPr>
      <t xml:space="preserve">: 好 辛苦了
 金鱼: 您太客氣了
 </t>
    </r>
    <r>
      <rPr>
        <u/>
        <sz val="10.5"/>
        <color theme="10"/>
        <rFont val="Calibri"/>
        <family val="2"/>
      </rPr>
      <t>phang655044781@gmail.com</t>
    </r>
    <r>
      <rPr>
        <sz val="10"/>
        <color theme="1"/>
        <rFont val="等线"/>
        <family val="2"/>
        <scheme val="minor"/>
      </rPr>
      <t xml:space="preserve">: 我想問一下，我一打開就沒看到保固卡 請問是正常的嗎？
 金鱼: 請問您指的是記憶體卡嘛？
 </t>
    </r>
    <r>
      <rPr>
        <u/>
        <sz val="10.5"/>
        <color theme="10"/>
        <rFont val="Calibri"/>
        <family val="2"/>
      </rPr>
      <t>phang655044781@gmail.com</t>
    </r>
    <r>
      <rPr>
        <sz val="10"/>
        <color theme="1"/>
        <rFont val="等线"/>
        <family val="2"/>
        <scheme val="minor"/>
      </rPr>
      <t xml:space="preserve">: 保修卡 不好意思
 金鱼: 好的，請問您是有買其他的這個延保服務嘛？
 </t>
    </r>
    <r>
      <rPr>
        <u/>
        <sz val="10.5"/>
        <color theme="10"/>
        <rFont val="Calibri"/>
        <family val="2"/>
      </rPr>
      <t>phang655044781@gmail.com</t>
    </r>
    <r>
      <rPr>
        <sz val="10"/>
        <color theme="1"/>
        <rFont val="等线"/>
        <family val="2"/>
        <scheme val="minor"/>
      </rPr>
      <t xml:space="preserve">: 沒有，但買的時候有説會保障1年的2次維修
 </t>
    </r>
    <r>
      <rPr>
        <u/>
        <sz val="10.5"/>
        <color theme="10"/>
        <rFont val="Calibri"/>
        <family val="2"/>
      </rPr>
      <t>phang655044781@gmail.com</t>
    </r>
    <r>
      <rPr>
        <sz val="10"/>
        <color theme="1"/>
        <rFont val="等线"/>
        <family val="2"/>
        <scheme val="minor"/>
      </rPr>
      <t xml:space="preserve">: </t>
    </r>
    <r>
      <rPr>
        <u/>
        <sz val="10.5"/>
        <color theme="10"/>
        <rFont val="Calibri"/>
        <family val="2"/>
      </rPr>
      <t>https://s2-cs-pub-std.kefutoutiao.com/chat_upload/tid16480/S__11902978_1734075854_1734075854234_f44778.jpg?OSSAccessKeyId=LTAI5tERQ5hZtMsgME6Q1Uap&amp;Expires=1735310942&amp;Signature=IS5ywRdiukkBFVssLNdTbxm6JLc%3D</t>
    </r>
    <r>
      <rPr>
        <sz val="10"/>
        <color theme="1"/>
        <rFont val="等线"/>
        <family val="2"/>
        <scheme val="minor"/>
      </rPr>
      <t xml:space="preserve">
 </t>
    </r>
    <r>
      <rPr>
        <u/>
        <sz val="10.5"/>
        <color theme="10"/>
        <rFont val="Calibri"/>
        <family val="2"/>
      </rPr>
      <t>phang655044781@gmail.com</t>
    </r>
    <r>
      <rPr>
        <sz val="10"/>
        <color theme="1"/>
        <rFont val="等线"/>
        <family val="2"/>
        <scheme val="minor"/>
      </rPr>
      <t xml:space="preserve">: 還是這個就是維修時要帶的？
 金鱼: 您指的是care無憂換嘛？
 金鱼: </t>
    </r>
    <r>
      <rPr>
        <u/>
        <sz val="10.5"/>
        <color theme="10"/>
        <rFont val="Calibri"/>
        <family val="2"/>
      </rPr>
      <t>https://www.insta360.com/cn/support/Insta360Care/query</t>
    </r>
    <r>
      <rPr>
        <sz val="10"/>
        <color theme="1"/>
        <rFont val="等线"/>
        <family val="2"/>
        <scheme val="minor"/>
      </rPr>
      <t xml:space="preserve">
 金鱼: 您可以通過這個相機輸入您的系列化査詢是否有綁定care無憂換服務
 </t>
    </r>
    <r>
      <rPr>
        <u/>
        <sz val="10.5"/>
        <color theme="10"/>
        <rFont val="Calibri"/>
        <family val="2"/>
      </rPr>
      <t>phang655044781@gmail.com</t>
    </r>
    <r>
      <rPr>
        <sz val="10"/>
        <color theme="1"/>
        <rFont val="等线"/>
        <family val="2"/>
        <scheme val="minor"/>
      </rPr>
      <t xml:space="preserve">: 好 感謝你
 金鱼: 應該的，您太客氣了
 金鱼: 客服金鱼发送满意度调查
 系统: 客户评价为是,非常满意
 金鱼: 您好，由于目前处于金鱼的就餐时间，需要离开一会，为了避免您重复描述问题，当前对话内您反馈的问题我为您继续跟进。请您放心，我们将会在一小时后优先核实您的信息并回复，感谢您的理解~
 金鱼: 您好！ 感謝您的耐心等待，金魚這邊已經幫您迴響啦，您看您的收貨地址是什麼呢，方便提供一下給到金魚嘛，這邊給您重新寄出usb蓋哈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型号/工单号：CPM-27511
 用户问题：客户新买的相机，收到货usb盖就松动
 目前处理进展：客户提供地址 
 需要跟进问题：补发usb盖
 </t>
    </r>
  </si>
  <si>
    <r>
      <t xml:space="preserve">系统: 有新的咨询进来了。
 阿夏: 相机的图片发哪里
 柚子: 您好，感谢您联系影石Insta360，我是柚子，很高兴为您服务！
 阿夏: 【不支持的消息类型】
 阿夏: 【不支持的消息类型】
 柚子: 非常抱歉由于抖音平台受限，您之前发送的消息显示为不支持的消息类型，您稍等柚子去让技术同事查看一下
 柚子: 十分抱歉让您久等了，目前技术同事那边暂时位回复，辛苦您在微信公众号搜索：影石insta360。关注后，进入对话框，点击服务支持-在线客服-发送人工--等待人工进入后，您再发送信息，这样的方式我们可以更好的查看解决您的问题的呢。
 柚子: 您好，请问是否有收到上述的信息呢？您的问题解决了吗？我们还在等您的反馈哦。
 柚子: 抱歉让您久等了，查看到您发送的图片有佩戴保护镜，您有在相机菜单栏开启正确的保护镜选项吗，同时需要您在APP相册素材设置中，打开配件功能，正确选择您佩戴的保护镜，您查看一下都有开启吗
 柚子: </t>
    </r>
    <r>
      <rPr>
        <u/>
        <sz val="10.5"/>
        <color theme="10"/>
        <rFont val="Calibri"/>
        <family val="2"/>
      </rPr>
      <t>https://s2-cs-pub-std.kefutoutiao.com/icon/tid16480/image_1734940530602_mpbgg1734940530603.png</t>
    </r>
    <r>
      <rPr>
        <sz val="10"/>
        <color theme="1"/>
        <rFont val="等线"/>
        <family val="2"/>
        <scheme val="minor"/>
      </rPr>
      <t xml:space="preserve">
 柚子: </t>
    </r>
    <r>
      <rPr>
        <u/>
        <sz val="10.5"/>
        <color theme="10"/>
        <rFont val="Calibri"/>
        <family val="2"/>
      </rPr>
      <t>https://s2-cs-pub-std.kefutoutiao.com/icon/tid16480/image_1734940598946_b5vho1734940598954.png</t>
    </r>
    <r>
      <rPr>
        <sz val="10"/>
        <color theme="1"/>
        <rFont val="等线"/>
        <family val="2"/>
        <scheme val="minor"/>
      </rPr>
      <t xml:space="preserve">
 阿夏: 关掉也还是拼接痕迹严重
 柚子: 不是让您关掉呢，是让您选择您佩戴的保护镜，如果您是佩戴的包装内的保护镜，您选择标准保护镜即可
 阿夏: 选了
 阿夏: 相机和app都选了
 阿夏: 拍摄的时候相机设置也是标准保护镜
 柚子: 这样的话需要辛苦您提供一下您的原片，柚子反馈给工程师查看一下
 柚子: 获取原片的教程柚子发送给您
 柚子: </t>
    </r>
    <r>
      <rPr>
        <u/>
        <sz val="10.5"/>
        <color theme="10"/>
        <rFont val="Calibri"/>
        <family val="2"/>
      </rPr>
      <t>https://s2-cs-pub-std.kefutoutiao.com/icon/tid16480/image_1734941646427_ga8bo1734941646428.png</t>
    </r>
    <r>
      <rPr>
        <sz val="10"/>
        <color theme="1"/>
        <rFont val="等线"/>
        <family val="2"/>
        <scheme val="minor"/>
      </rPr>
      <t xml:space="preserve">
 柚子: 因为抖音平台无法支持柚子给您发送连接，所以这边截图对应的网址发给您，麻烦您手动长按识别文字，提取网址后放到浏览器打开查看哈
 柚子: 您好，您可以通过邮箱或者使用百度云打包将分享链接和提取密码给到我们，邮箱发送需要提供一下您的邮箱账号，百度云分享需要您设置链接永久有效
 柚子: </t>
    </r>
    <r>
      <rPr>
        <u/>
        <sz val="10.5"/>
        <color theme="10"/>
        <rFont val="Calibri"/>
        <family val="2"/>
      </rPr>
      <t>https://s2-cs-pub-std.kefutoutiao.com/icon/tid16480/image_1734942846187_vima81734942846188.png</t>
    </r>
    <r>
      <rPr>
        <sz val="10"/>
        <color theme="1"/>
        <rFont val="等线"/>
        <family val="2"/>
        <scheme val="minor"/>
      </rPr>
      <t xml:space="preserve">
 柚子: 因为抖音平台无法支持柚子给您发送链接，所以这边截图对应的邮箱号发给您，麻烦您手动长按识别文字，提取网址后放到浏览器打开查看哈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r>
  </si>
  <si>
    <r>
      <rPr>
        <u/>
        <sz val="10.5"/>
        <color theme="10"/>
        <rFont val="Calibri"/>
        <family val="2"/>
      </rPr>
      <t>irisogang2@gmail.com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irisogang2@gmail.com</t>
    </r>
    <r>
      <rPr>
        <sz val="10"/>
        <color theme="1"/>
        <rFont val="等线"/>
        <family val="2"/>
        <scheme val="minor"/>
      </rPr>
      <t xml:space="preserve">: Download Insta360 software / Equipment Compatibility
 Insta360: Hi there!
 May I know what device you want to use?
 </t>
    </r>
    <r>
      <rPr>
        <u/>
        <sz val="10.5"/>
        <color theme="10"/>
        <rFont val="Calibri"/>
        <family val="2"/>
      </rPr>
      <t>irisogang2@gmail.com</t>
    </r>
    <r>
      <rPr>
        <sz val="10"/>
        <color theme="1"/>
        <rFont val="等线"/>
        <family val="2"/>
        <scheme val="minor"/>
      </rPr>
      <t xml:space="preserve">: mobile device (smartphone, tablet, etc)
 Insta360: Hey there,
 If you use iOS phone, you can directly search and install Insta360 App on App Store.
 If you use Android phone or still cannot download, please copy the link below and open it in your browser, then install Insta360 App.
 </t>
    </r>
    <r>
      <rPr>
        <u/>
        <sz val="10.5"/>
        <color theme="10"/>
        <rFont val="Calibri"/>
        <family val="2"/>
      </rPr>
      <t>https://www.insta360.com/download</t>
    </r>
    <r>
      <rPr>
        <sz val="10"/>
        <color theme="1"/>
        <rFont val="等线"/>
        <family val="2"/>
        <scheme val="minor"/>
      </rPr>
      <t xml:space="preserve">
 Applicable models:
 X4/X3/ONE X2/ONE X, GO 3 S/GO 3/GO 2, Ace Pro 2/Ace Pro/Ace, ONE RS/ONE R, Flow Pro/Flow, Sphere.
 After downloading Insta360 app, you can go to App "Discover" to get some tutorials.
 *App can only control one camera, not multiple at the same time. If you need to connect other cameras, just disconnect and reconnect.
 *Link 2/2C does not support direct wired connection for phone use, but you can scan the QR code in the upper right corner of the Insta360 Controller to control from your phone.
 </t>
    </r>
    <r>
      <rPr>
        <u/>
        <sz val="10.5"/>
        <color theme="10"/>
        <rFont val="Calibri"/>
        <family val="2"/>
      </rPr>
      <t>irisogang2@gmail.com</t>
    </r>
    <r>
      <rPr>
        <sz val="10"/>
        <color theme="1"/>
        <rFont val="等线"/>
        <family val="2"/>
        <scheme val="minor"/>
      </rPr>
      <t xml:space="preserve">: Requirements for phone/tablet
 Insta360: Due to the rich variety of AI editing features in the Insta360 app, to ensure these features can be used smoothly, it is recommended to pair it with phones that meet the following requirements.
 For GO 3S/X4/Ace serial:
 For X3/ONE X2/ONE X, GO 3/GO 2, ONE RS/ONE R, Flow, Sphere:
 </t>
    </r>
    <r>
      <rPr>
        <u/>
        <sz val="10.5"/>
        <color theme="10"/>
        <rFont val="Calibri"/>
        <family val="2"/>
      </rPr>
      <t>https://downloads.intercomcdn.com/i/o/uoyosxqi/1261610474/20f0e6f1bc788821410490e85909/X4DE.png?expires=1735228800&amp;amp;signature=48945fd4309489cc5456484294acdfcc9898e2ffd3f16a65d4adb985fa58bfbd&amp;amp;req=dSIhF89%2FnYVYXfMW1HO4zVtA2rM1vOswZDNDWfUIzatJtqb3tnNCD0Au1ka%2B%0ApKCSxN%2BvNHCk3wTI4nQ%3D%0A</t>
    </r>
    <r>
      <rPr>
        <sz val="10"/>
        <color theme="1"/>
        <rFont val="等线"/>
        <family val="2"/>
        <scheme val="minor"/>
      </rPr>
      <t xml:space="preserve">
 ;</t>
    </r>
    <r>
      <rPr>
        <u/>
        <sz val="10.5"/>
        <color theme="10"/>
        <rFont val="Calibri"/>
        <family val="2"/>
      </rPr>
      <t>https://downloads.intercomcdn.com/i/o/uoyosxqi/1261610548/18b67915c971305d61e0c2dda374/X3DE.png?expires=1735228800&amp;amp;signature=afbb249ec31f84bdb445af7e0d451e070e41105bc7cd9c0e3d4f4c02f2dc25a1&amp;amp;req=dSIhF89%2FnYRbUfMW1HO4zQn%2Fkhhy2DoXRLg2eLlbsYE0bbhounL42C4i1OPM%0A%2FJvxjE3LJNzJow1uTfE%3D%0A</t>
    </r>
    <r>
      <rPr>
        <sz val="10"/>
        <color theme="1"/>
        <rFont val="等线"/>
        <family val="2"/>
        <scheme val="minor"/>
      </rPr>
      <t xml:space="preserve">
 Insta360: Please note:
 *Devices that do not meet the above requirements may still be able to use the Insta360 app to control Insta360 products. However, the performance of some processor-intensive and AI-powered features may be sub-optimal.
 *Phones with Qualcomm SDM765 5G chips, such as OPPO Reno 3 5G, are not supported due to poor hardware decoding functionality.
 *App installation requires a mobile phone with a 64-bit system.
 Insta360: You can always reply here, if anything else comes up.
 </t>
    </r>
    <r>
      <rPr>
        <u/>
        <sz val="10.5"/>
        <color theme="10"/>
        <rFont val="Calibri"/>
        <family val="2"/>
      </rPr>
      <t>irisogang2@gmail.com</t>
    </r>
    <r>
      <rPr>
        <sz val="10"/>
        <color theme="1"/>
        <rFont val="等线"/>
        <family val="2"/>
        <scheme val="minor"/>
      </rPr>
      <t xml:space="preserve">: I just bought insta360 x4 and having issue with connecting it to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irisogang2@gmail.com</t>
    </r>
    <r>
      <rPr>
        <sz val="10"/>
        <color theme="1"/>
        <rFont val="等线"/>
        <family val="2"/>
        <scheme val="minor"/>
      </rPr>
      <t xml:space="preserve">: I still can't connect to the Insta360 app.
 Insta360: What's your camera model?
 </t>
    </r>
    <r>
      <rPr>
        <u/>
        <sz val="10.5"/>
        <color theme="10"/>
        <rFont val="Calibri"/>
        <family val="2"/>
      </rPr>
      <t>irisogang2@gmail.com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irisogang2@gmail.com</t>
    </r>
    <r>
      <rPr>
        <sz val="10"/>
        <color theme="1"/>
        <rFont val="等线"/>
        <family val="2"/>
        <scheme val="minor"/>
      </rPr>
      <t xml:space="preserve">: Talk to a person 👤
 Insta360: Select the most relevant to your
 concern:
 </t>
    </r>
    <r>
      <rPr>
        <u/>
        <sz val="10.5"/>
        <color theme="10"/>
        <rFont val="Calibri"/>
        <family val="2"/>
      </rPr>
      <t>irisogang2@gmail.com</t>
    </r>
    <r>
      <rPr>
        <sz val="10"/>
        <color theme="1"/>
        <rFont val="等线"/>
        <family val="2"/>
        <scheme val="minor"/>
      </rPr>
      <t xml:space="preserve">: Others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irisogang2@gmail.com</t>
    </r>
    <r>
      <rPr>
        <sz val="10"/>
        <color theme="1"/>
        <rFont val="等线"/>
        <family val="2"/>
        <scheme val="minor"/>
      </rPr>
      <t xml:space="preserve">: Sure,
 </t>
    </r>
    <r>
      <rPr>
        <u/>
        <sz val="10.5"/>
        <color theme="10"/>
        <rFont val="Calibri"/>
        <family val="2"/>
      </rPr>
      <t>irisogang2@gmail.com</t>
    </r>
    <r>
      <rPr>
        <sz val="10"/>
        <color theme="1"/>
        <rFont val="等线"/>
        <family val="2"/>
        <scheme val="minor"/>
      </rPr>
      <t xml:space="preserve">: I just bought insta360 x4 the first week i was able to connect it to app.
 Sam: I am sorry to hear that you are unable to connect to the apps. 
 </t>
    </r>
    <r>
      <rPr>
        <u/>
        <sz val="10.5"/>
        <color theme="10"/>
        <rFont val="Calibri"/>
        <family val="2"/>
      </rPr>
      <t>irisogang2@gmail.com</t>
    </r>
    <r>
      <rPr>
        <sz val="10"/>
        <color theme="1"/>
        <rFont val="等线"/>
        <family val="2"/>
        <scheme val="minor"/>
      </rPr>
      <t xml:space="preserve">: im having problem with connectivity to the app
 </t>
    </r>
    <r>
      <rPr>
        <u/>
        <sz val="10.5"/>
        <color theme="10"/>
        <rFont val="Calibri"/>
        <family val="2"/>
      </rPr>
      <t>irisogang2@gmail.com</t>
    </r>
    <r>
      <rPr>
        <sz val="10"/>
        <color theme="1"/>
        <rFont val="等线"/>
        <family val="2"/>
        <scheme val="minor"/>
      </rPr>
      <t xml:space="preserve">: can you pls help me on how we can fix this plsss
 Sam: Sure, I will assist you on this. Please allow me some time to check on this. 
 </t>
    </r>
    <r>
      <rPr>
        <u/>
        <sz val="10.5"/>
        <color theme="10"/>
        <rFont val="Calibri"/>
        <family val="2"/>
      </rPr>
      <t>irisogang2@gmail.com</t>
    </r>
    <r>
      <rPr>
        <sz val="10"/>
        <color theme="1"/>
        <rFont val="等线"/>
        <family val="2"/>
        <scheme val="minor"/>
      </rPr>
      <t xml:space="preserve">: Sure,take your time 
 </t>
    </r>
    <r>
      <rPr>
        <u/>
        <sz val="10.5"/>
        <color theme="10"/>
        <rFont val="Calibri"/>
        <family val="2"/>
      </rPr>
      <t>irisogang2@gmail.com</t>
    </r>
    <r>
      <rPr>
        <sz val="10"/>
        <color theme="1"/>
        <rFont val="等线"/>
        <family val="2"/>
        <scheme val="minor"/>
      </rPr>
      <t xml:space="preserve">: any updates pls?
 Sam: Thank you for your patience. Can you proceed with below steps to see if its able to resolve your issue:
 Update the app and camera firmware to the latest version.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Restart the camera.
 </t>
    </r>
    <r>
      <rPr>
        <u/>
        <sz val="10.5"/>
        <color theme="10"/>
        <rFont val="Calibri"/>
        <family val="2"/>
      </rPr>
      <t>irisogang2@gmail.com</t>
    </r>
    <r>
      <rPr>
        <sz val="10"/>
        <color theme="1"/>
        <rFont val="等线"/>
        <family val="2"/>
        <scheme val="minor"/>
      </rPr>
      <t xml:space="preserve">: Alright, do i need to do it the steps above to the app?
 Sam: Yes, via the apps and also the phone settings. 
 </t>
    </r>
    <r>
      <rPr>
        <u/>
        <sz val="10.5"/>
        <color theme="10"/>
        <rFont val="Calibri"/>
        <family val="2"/>
      </rPr>
      <t>irisogang2@gmail.com</t>
    </r>
    <r>
      <rPr>
        <sz val="10"/>
        <color theme="1"/>
        <rFont val="等线"/>
        <family val="2"/>
        <scheme val="minor"/>
      </rPr>
      <t xml:space="preserve">: or is this directly to the insta 360 camera 
 Sam: Do let me know if its able to resolve your issue.
 Sam: From your phone.
 Insta360: Has your question been answered?
 Sam: Please ignore the above message as it has wrongly sent by our bots. 
 </t>
    </r>
    <r>
      <rPr>
        <u/>
        <sz val="10.5"/>
        <color theme="10"/>
        <rFont val="Calibri"/>
        <family val="2"/>
      </rPr>
      <t>irisogang2@gmail.com</t>
    </r>
    <r>
      <rPr>
        <sz val="10"/>
        <color theme="1"/>
        <rFont val="等线"/>
        <family val="2"/>
        <scheme val="minor"/>
      </rPr>
      <t xml:space="preserve">: Im afraid if i can do it while u have me on the line 
 Sam: Yes, you may and our chat will not be disconnected.
 </t>
    </r>
    <r>
      <rPr>
        <u/>
        <sz val="10.5"/>
        <color theme="10"/>
        <rFont val="Calibri"/>
        <family val="2"/>
      </rPr>
      <t>irisogang2@gmail.com</t>
    </r>
    <r>
      <rPr>
        <sz val="10"/>
        <color theme="1"/>
        <rFont val="等线"/>
        <family val="2"/>
        <scheme val="minor"/>
      </rPr>
      <t xml:space="preserve">: One moment pls 
 </t>
    </r>
    <r>
      <rPr>
        <u/>
        <sz val="10.5"/>
        <color theme="10"/>
        <rFont val="Calibri"/>
        <family val="2"/>
      </rPr>
      <t>irisogang2@gmail.com</t>
    </r>
    <r>
      <rPr>
        <sz val="10"/>
        <color theme="1"/>
        <rFont val="等线"/>
        <family val="2"/>
        <scheme val="minor"/>
      </rPr>
      <t xml:space="preserve">: let me do it now
 Sam: Noted on this. I look forward to hearing from you soon. 
 </t>
    </r>
    <r>
      <rPr>
        <u/>
        <sz val="10.5"/>
        <color theme="10"/>
        <rFont val="Calibri"/>
        <family val="2"/>
      </rPr>
      <t>irisogang2@gmail.com</t>
    </r>
    <r>
      <rPr>
        <sz val="10"/>
        <color theme="1"/>
        <rFont val="等线"/>
        <family val="2"/>
        <scheme val="minor"/>
      </rPr>
      <t xml:space="preserve">: Thanks, pls bear with me 
 Sam: Sure, no worries. 
 </t>
    </r>
    <r>
      <rPr>
        <u/>
        <sz val="10.5"/>
        <color theme="10"/>
        <rFont val="Calibri"/>
        <family val="2"/>
      </rPr>
      <t>irisogang2@gmail.com</t>
    </r>
    <r>
      <rPr>
        <sz val="10"/>
        <color theme="1"/>
        <rFont val="等线"/>
        <family val="2"/>
        <scheme val="minor"/>
      </rPr>
      <t xml:space="preserve">: Still now working huhu
 Sam: Noted on this. Thank you for the updates. Can you provide me with your camera serial number for my further checks?
 </t>
    </r>
    <r>
      <rPr>
        <u/>
        <sz val="10.5"/>
        <color theme="10"/>
        <rFont val="Calibri"/>
        <family val="2"/>
      </rPr>
      <t>irisogang2@gmail.com</t>
    </r>
    <r>
      <rPr>
        <sz val="10"/>
        <color theme="1"/>
        <rFont val="等线"/>
        <family val="2"/>
        <scheme val="minor"/>
      </rPr>
      <t xml:space="preserve">: Where can i find that pls?
 Sam: You may find the information at the box.
 </t>
    </r>
    <r>
      <rPr>
        <u/>
        <sz val="10.5"/>
        <color theme="10"/>
        <rFont val="Calibri"/>
        <family val="2"/>
      </rPr>
      <t>irisogang2@gmail.com</t>
    </r>
    <r>
      <rPr>
        <sz val="10"/>
        <color theme="1"/>
        <rFont val="等线"/>
        <family val="2"/>
        <scheme val="minor"/>
      </rPr>
      <t xml:space="preserve">: IBMLA24088QADC
 </t>
    </r>
    <r>
      <rPr>
        <u/>
        <sz val="10.5"/>
        <color theme="10"/>
        <rFont val="Calibri"/>
        <family val="2"/>
      </rPr>
      <t>irisogang2@gmail.com</t>
    </r>
    <r>
      <rPr>
        <sz val="10"/>
        <color theme="1"/>
        <rFont val="等线"/>
        <family val="2"/>
        <scheme val="minor"/>
      </rPr>
      <t xml:space="preserve">: Hello are u still there?pls 
 Sam: Thank you for providing me with the information. Apologies for the delayed response from my end. Please allow me some time to check on this. 
 </t>
    </r>
    <r>
      <rPr>
        <u/>
        <sz val="10.5"/>
        <color theme="10"/>
        <rFont val="Calibri"/>
        <family val="2"/>
      </rPr>
      <t>irisogang2@gmail.com</t>
    </r>
    <r>
      <rPr>
        <sz val="10"/>
        <color theme="1"/>
        <rFont val="等线"/>
        <family val="2"/>
        <scheme val="minor"/>
      </rPr>
      <t xml:space="preserve">: Sure no worries 
 Sam: Thank you for your patience. Apologies for the delayed response from my end. Can you share with me the picture showing the error message that appear?
 </t>
    </r>
    <r>
      <rPr>
        <u/>
        <sz val="10.5"/>
        <color theme="10"/>
        <rFont val="Calibri"/>
        <family val="2"/>
      </rPr>
      <t>irisogang2@gmail.com</t>
    </r>
    <r>
      <rPr>
        <sz val="10"/>
        <color theme="1"/>
        <rFont val="等线"/>
        <family val="2"/>
        <scheme val="minor"/>
      </rPr>
      <t xml:space="preserve">: Yeah sure
 </t>
    </r>
    <r>
      <rPr>
        <u/>
        <sz val="10.5"/>
        <color theme="10"/>
        <rFont val="Calibri"/>
        <family val="2"/>
      </rPr>
      <t>irisogang2@gmail.com</t>
    </r>
    <r>
      <rPr>
        <sz val="10"/>
        <color theme="1"/>
        <rFont val="等线"/>
        <family val="2"/>
        <scheme val="minor"/>
      </rPr>
      <t xml:space="preserve">: </t>
    </r>
    <r>
      <rPr>
        <u/>
        <sz val="10.5"/>
        <color theme="10"/>
        <rFont val="Calibri"/>
        <family val="2"/>
      </rPr>
      <t>https://downloads.intercomcdn.com/i/o/uoyosxqi/1302655637/4b5dd2bf262c07dfe560810ee996/IMG_5056.jpeg?expires=1735228800&amp;amp;signature=d6cdee9d5708fac53f92f2e831e19d1cf046a12a46655987222523b23b0ac09b&amp;amp;req=dSMnFM97mIdcXvMW1HO4zZJlDWsObyiw%2BW3Rcgf9FL%2BX9YlYwOvmPIHikgml%0Anva1V%2BgKJpRRRVyfgFM%3D%0A</t>
    </r>
    <r>
      <rPr>
        <sz val="10"/>
        <color theme="1"/>
        <rFont val="等线"/>
        <family val="2"/>
        <scheme val="minor"/>
      </rPr>
      <t xml:space="preserve">
 </t>
    </r>
    <r>
      <rPr>
        <u/>
        <sz val="10.5"/>
        <color theme="10"/>
        <rFont val="Calibri"/>
        <family val="2"/>
      </rPr>
      <t>irisogang2@gmail.com</t>
    </r>
    <r>
      <rPr>
        <sz val="10"/>
        <color theme="1"/>
        <rFont val="等线"/>
        <family val="2"/>
        <scheme val="minor"/>
      </rPr>
      <t xml:space="preserve">: This will help 
 </t>
    </r>
    <r>
      <rPr>
        <u/>
        <sz val="10.5"/>
        <color theme="10"/>
        <rFont val="Calibri"/>
        <family val="2"/>
      </rPr>
      <t>irisogang2@gmail.com</t>
    </r>
    <r>
      <rPr>
        <sz val="10"/>
        <color theme="1"/>
        <rFont val="等线"/>
        <family val="2"/>
        <scheme val="minor"/>
      </rPr>
      <t xml:space="preserve">: Have u found something using the serial number provided?
 </t>
    </r>
    <r>
      <rPr>
        <u/>
        <sz val="10.5"/>
        <color theme="10"/>
        <rFont val="Calibri"/>
        <family val="2"/>
      </rPr>
      <t>irisogang2@gmail.com</t>
    </r>
    <r>
      <rPr>
        <sz val="10"/>
        <color theme="1"/>
        <rFont val="等线"/>
        <family val="2"/>
        <scheme val="minor"/>
      </rPr>
      <t xml:space="preserve">: and the screenshot provided pls?
 Sam: Thank you for the image. Please confirm that GPS and Bluetooth permissions are enabled for the Insta360 App.
 If the issue persists, please check the following settings:
 For Android phones: Disable WLAN+ or automatic Wi-Fi switching (if this option is available).
 For iPhone: Ensure that the "Local Network" permission is enabled for the Insta360 App in Settings.
 And please forget the camera’s Wi-Fi network in your Wi-Fi settings and reconnect to see if the issue is resolved.
 Also, could you please provide the App logs for further investigation? The path is as follows:
 Go to the App Settings &amp;gt; About Insta360 &amp;gt; Diagnostic Info &amp;gt;Send.
 Once Sent Successfully appears, the LogID will be automatically copied to the clipboard.
 </t>
    </r>
    <r>
      <rPr>
        <u/>
        <sz val="10.5"/>
        <color theme="10"/>
        <rFont val="Calibri"/>
        <family val="2"/>
      </rPr>
      <t>irisogang2@gmail.com</t>
    </r>
    <r>
      <rPr>
        <sz val="10"/>
        <color theme="1"/>
        <rFont val="等线"/>
        <family val="2"/>
        <scheme val="minor"/>
      </rPr>
      <t xml:space="preserve">: </t>
    </r>
    <r>
      <rPr>
        <u/>
        <sz val="10.5"/>
        <color theme="10"/>
        <rFont val="Calibri"/>
        <family val="2"/>
      </rPr>
      <t>https://downloads.intercomcdn.com/i/o/uoyosxqi/1302668406/ba639f6fcb87941988ea77880fd0/IMG_5057.png?expires=1735228800&amp;amp;signature=1f103e4e830c96156efc5651216a87771b05eb2cd5673c1d101dbc25befba56b&amp;amp;req=dSMnFM94lYVfX%2FMW1HO4zYBRs6aORQ28%2FPlEagxN4VutEsGuv4Zt%2B7Nrt4qj%0ArqV1hB%2BwcY%2FMTuSqS70%3D%0A</t>
    </r>
    <r>
      <rPr>
        <sz val="10"/>
        <color theme="1"/>
        <rFont val="等线"/>
        <family val="2"/>
        <scheme val="minor"/>
      </rPr>
      <t xml:space="preserve">
 </t>
    </r>
    <r>
      <rPr>
        <u/>
        <sz val="10.5"/>
        <color theme="10"/>
        <rFont val="Calibri"/>
        <family val="2"/>
      </rPr>
      <t>irisogang2@gmail.com</t>
    </r>
    <r>
      <rPr>
        <sz val="10"/>
        <color theme="1"/>
        <rFont val="等线"/>
        <family val="2"/>
        <scheme val="minor"/>
      </rPr>
      <t xml:space="preserve">: </t>
    </r>
    <r>
      <rPr>
        <u/>
        <sz val="10.5"/>
        <color theme="10"/>
        <rFont val="Calibri"/>
        <family val="2"/>
      </rPr>
      <t>https://downloads.intercomcdn.com/i/o/uoyosxqi/1302669270/b0391b156e573cff0275c7d94cbe/IMG_5058.png?expires=1735228800&amp;amp;signature=1241ef16cff5d0648e31e395973f2297001e61f3355ad0d71c99c793451a7a5d&amp;amp;req=dSMnFM94lINYWfMW1HO4zTJs3%2BR8qCa7S%2FvkCdkCjNdaKazMELtumv%2BZDD%2F1%0Ab5NMeKQDlXtX0E1IBvo%3D%0A</t>
    </r>
    <r>
      <rPr>
        <sz val="10"/>
        <color theme="1"/>
        <rFont val="等线"/>
        <family val="2"/>
        <scheme val="minor"/>
      </rPr>
      <t xml:space="preserve">
 </t>
    </r>
    <r>
      <rPr>
        <u/>
        <sz val="10.5"/>
        <color theme="10"/>
        <rFont val="Calibri"/>
        <family val="2"/>
      </rPr>
      <t>irisogang2@gmail.com</t>
    </r>
    <r>
      <rPr>
        <sz val="10"/>
        <color theme="1"/>
        <rFont val="等线"/>
        <family val="2"/>
        <scheme val="minor"/>
      </rPr>
      <t xml:space="preserve">: Still having the same issue 
 </t>
    </r>
    <r>
      <rPr>
        <u/>
        <sz val="10.5"/>
        <color theme="10"/>
        <rFont val="Calibri"/>
        <family val="2"/>
      </rPr>
      <t>irisogang2@gmail.com</t>
    </r>
    <r>
      <rPr>
        <sz val="10"/>
        <color theme="1"/>
        <rFont val="等线"/>
        <family val="2"/>
        <scheme val="minor"/>
      </rPr>
      <t xml:space="preserve">: </t>
    </r>
    <r>
      <rPr>
        <u/>
        <sz val="10.5"/>
        <color theme="10"/>
        <rFont val="Calibri"/>
        <family val="2"/>
      </rPr>
      <t>https://downloads.intercomcdn.com/i/o/uoyosxqi/1302670949/8446dbb5f52e85956ad3224efeae/IMG_5060.png?expires=1735228800&amp;amp;signature=0cd09c8c69a1986a08cff0ca701526503d18a977d50f9cfd986f3c3f62003f90&amp;amp;req=dSMnFM95nYhbUPMW1HO4zXOhbiU2C48td%2F1YTdsJv7KjkhDtJOL98ls1b7R4%0AZqbS09PAwioDMa8RXPA%3D%0A</t>
    </r>
    <r>
      <rPr>
        <sz val="10"/>
        <color theme="1"/>
        <rFont val="等线"/>
        <family val="2"/>
        <scheme val="minor"/>
      </rPr>
      <t xml:space="preserve">
 Sam: Thank you for the image. Can I check with you if you have reinstall the mobile apps in your phone?
 </t>
    </r>
    <r>
      <rPr>
        <u/>
        <sz val="10.5"/>
        <color theme="10"/>
        <rFont val="Calibri"/>
        <family val="2"/>
      </rPr>
      <t>irisogang2@gmail.com</t>
    </r>
    <r>
      <rPr>
        <sz val="10"/>
        <color theme="1"/>
        <rFont val="等线"/>
        <family val="2"/>
        <scheme val="minor"/>
      </rPr>
      <t xml:space="preserve">: Yes,i did multiple times already 
 </t>
    </r>
    <r>
      <rPr>
        <u/>
        <sz val="10.5"/>
        <color theme="10"/>
        <rFont val="Calibri"/>
        <family val="2"/>
      </rPr>
      <t>irisogang2@gmail.com</t>
    </r>
    <r>
      <rPr>
        <sz val="10"/>
        <color theme="1"/>
        <rFont val="等线"/>
        <family val="2"/>
        <scheme val="minor"/>
      </rPr>
      <t xml:space="preserve">: did even also clear cache 
 Sam: Noted on this. To ensure a smooth connection with the camera, please refer to the following suggestions:
 Keep the distance between your phone and the camera within 2 meters.
 Make sure there are no devices nearby that might interfere with the signal, such as microwaves or routers.
 Try restarting both your phone and the camera, and attempt the connection multiple times. If you encounter any issues during the process, please feel free to contact us.
 </t>
    </r>
    <r>
      <rPr>
        <u/>
        <sz val="10.5"/>
        <color theme="10"/>
        <rFont val="Calibri"/>
        <family val="2"/>
      </rPr>
      <t>irisogang2@gmail.com</t>
    </r>
    <r>
      <rPr>
        <sz val="10"/>
        <color theme="1"/>
        <rFont val="等线"/>
        <family val="2"/>
        <scheme val="minor"/>
      </rPr>
      <t xml:space="preserve">: Hope this will work 
 </t>
    </r>
    <r>
      <rPr>
        <u/>
        <sz val="10.5"/>
        <color theme="10"/>
        <rFont val="Calibri"/>
        <family val="2"/>
      </rPr>
      <t>irisogang2@gmail.com</t>
    </r>
    <r>
      <rPr>
        <sz val="10"/>
        <color theme="1"/>
        <rFont val="等线"/>
        <family val="2"/>
        <scheme val="minor"/>
      </rPr>
      <t xml:space="preserve">: will try this steps later and get back once i have updates 
 </t>
    </r>
    <r>
      <rPr>
        <u/>
        <sz val="10.5"/>
        <color theme="10"/>
        <rFont val="Calibri"/>
        <family val="2"/>
      </rPr>
      <t>irisogang2@gmail.com</t>
    </r>
    <r>
      <rPr>
        <sz val="10"/>
        <color theme="1"/>
        <rFont val="等线"/>
        <family val="2"/>
        <scheme val="minor"/>
      </rPr>
      <t xml:space="preserve">: Thanks for helping me 
 </t>
    </r>
    <r>
      <rPr>
        <u/>
        <sz val="10.5"/>
        <color theme="10"/>
        <rFont val="Calibri"/>
        <family val="2"/>
      </rPr>
      <t>irisogang2@gmail.com</t>
    </r>
    <r>
      <rPr>
        <sz val="10"/>
        <color theme="1"/>
        <rFont val="等线"/>
        <family val="2"/>
        <scheme val="minor"/>
      </rPr>
      <t xml:space="preserve">: That is for now 
 Sam: Great! I will wait here for your updates. 
 </t>
    </r>
    <r>
      <rPr>
        <u/>
        <sz val="10.5"/>
        <color theme="10"/>
        <rFont val="Calibri"/>
        <family val="2"/>
      </rPr>
      <t>irisogang2@gmail.com</t>
    </r>
    <r>
      <rPr>
        <sz val="10"/>
        <color theme="1"/>
        <rFont val="等线"/>
        <family val="2"/>
        <scheme val="minor"/>
      </rPr>
      <t xml:space="preserve">: Alright,thank u and goodbye for now 
 Sam: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r>
    <r>
      <rPr>
        <u/>
        <sz val="10.5"/>
        <color theme="10"/>
        <rFont val="Calibri"/>
        <family val="2"/>
      </rPr>
      <t>irisogang2@gmail.com</t>
    </r>
    <r>
      <rPr>
        <sz val="10"/>
        <color theme="1"/>
        <rFont val="等线"/>
        <family val="2"/>
        <scheme val="minor"/>
      </rPr>
      <t xml:space="preserve">: Hi,Sam
 Did actually tried the basic troubleshooting you have provided yet still doesn’t work.
 I end up of having my insta return to the merchant to have it fixed directly to technical support in Manila😞😞
 Thanks anyways for helping me out Sam.
 Sam: Hi, there. Thank you for your message. I am glad to hear that you already sent your camera for the repair process to the nearest repair center from your location. Do note that you are always welcome to reach out back to us if you have any further inquiries regards on the camera. Asides from this, is there anything else I can assist you with?
 Sam: Thank you for contacting us today. Feel free to reach out to us if you have any further enquiries. We would appreciate it if you could spare a moment to provide feedback on my service as it can be reference for my future improvement. Stay safe and have a great day ahead!
 </t>
    </r>
  </si>
  <si>
    <r>
      <rPr>
        <u/>
        <sz val="10.5"/>
        <color theme="10"/>
        <rFont val="Calibri"/>
        <family val="2"/>
      </rPr>
      <t>michael.duderstadt@gmail.com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michael.duderstadt@gmail.com</t>
    </r>
    <r>
      <rPr>
        <sz val="10"/>
        <color theme="1"/>
        <rFont val="等线"/>
        <family val="2"/>
        <scheme val="minor"/>
      </rPr>
      <t xml:space="preserve">: Check to see if Bokeh effect on Insta360 Link 2 is supported with Nvidia Quadro Cards?
 Insta360: Sorry, as a bot I couldn’t find an answer for that.
 Insta360: You can rephrase your question, or talk to our team
 </t>
    </r>
    <r>
      <rPr>
        <u/>
        <sz val="10.5"/>
        <color theme="10"/>
        <rFont val="Calibri"/>
        <family val="2"/>
      </rPr>
      <t>michael.duderstadt@gmail.com</t>
    </r>
    <r>
      <rPr>
        <sz val="10"/>
        <color theme="1"/>
        <rFont val="等线"/>
        <family val="2"/>
        <scheme val="minor"/>
      </rPr>
      <t xml:space="preserve">: Talk to a person 👤
 Insta360: Select the most relevant to your
 concern:
 </t>
    </r>
    <r>
      <rPr>
        <u/>
        <sz val="10.5"/>
        <color theme="10"/>
        <rFont val="Calibri"/>
        <family val="2"/>
      </rPr>
      <t>michael.duderstadt@gmail.com</t>
    </r>
    <r>
      <rPr>
        <sz val="10"/>
        <color theme="1"/>
        <rFont val="等线"/>
        <family val="2"/>
        <scheme val="minor"/>
      </rPr>
      <t xml:space="preserve">: Link/Link 2/Link 2C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michael.duderstadt@gmail.com</t>
    </r>
    <r>
      <rPr>
        <sz val="10"/>
        <color theme="1"/>
        <rFont val="等线"/>
        <family val="2"/>
        <scheme val="minor"/>
      </rPr>
      <t xml:space="preserve">: I am Thank you.
 Rain: Thank you so much for highlighting this issue to us. We understand how important this is to you.
 Rain: Please allow me to look into this and I'll get back to you soon.
 </t>
    </r>
    <r>
      <rPr>
        <u/>
        <sz val="10.5"/>
        <color theme="10"/>
        <rFont val="Calibri"/>
        <family val="2"/>
      </rPr>
      <t>michael.duderstadt@gmail.com</t>
    </r>
    <r>
      <rPr>
        <sz val="10"/>
        <color theme="1"/>
        <rFont val="等线"/>
        <family val="2"/>
        <scheme val="minor"/>
      </rPr>
      <t xml:space="preserve">: Can you tell me if the Bokeh effect on the Link 2 will work with Quadro RTX cards like the Nvidia Quadro RTX A1000 or A2000 cards.
 Rain: Sure thing. Please allow me to check on this for you. 
 Rain: Thank you so much for the wait. Upon checking through our system. that the Bokeh effect is compatible with the Nvidia Quadro RTX A1000 or A2000 cards. 
 </t>
    </r>
    <r>
      <rPr>
        <u/>
        <sz val="10.5"/>
        <color theme="10"/>
        <rFont val="Calibri"/>
        <family val="2"/>
      </rPr>
      <t>michael.duderstadt@gmail.com</t>
    </r>
    <r>
      <rPr>
        <sz val="10"/>
        <color theme="1"/>
        <rFont val="等线"/>
        <family val="2"/>
        <scheme val="minor"/>
      </rPr>
      <t xml:space="preserve">: will it be compatible with any earlier generation cards?
 Rain: Any generation cards from NVIDIA's GTX1080 or later, RTX2060 or later GPUs, are compatible. 
 Rain: </t>
    </r>
    <r>
      <rPr>
        <u/>
        <sz val="10.5"/>
        <color theme="10"/>
        <rFont val="Calibri"/>
        <family val="2"/>
      </rPr>
      <t>https://onlinemanual.insta360.com/link2/en-us/faq/compatibility/camera</t>
    </r>
    <r>
      <rPr>
        <sz val="10"/>
        <color theme="1"/>
        <rFont val="等线"/>
        <family val="2"/>
        <scheme val="minor"/>
      </rPr>
      <t xml:space="preserve">
 Rain: Are you facing any issues with the natural Bokeh Effect?
 </t>
    </r>
    <r>
      <rPr>
        <u/>
        <sz val="10.5"/>
        <color theme="10"/>
        <rFont val="Calibri"/>
        <family val="2"/>
      </rPr>
      <t>michael.duderstadt@gmail.com</t>
    </r>
    <r>
      <rPr>
        <sz val="10"/>
        <color theme="1"/>
        <rFont val="等线"/>
        <family val="2"/>
        <scheme val="minor"/>
      </rPr>
      <t xml:space="preserve">: what I now is a quadro p620 and it says it is not compatible. I need to have a quadro card for certain applications. and they can get very expensive very quickly. I am looking at the least expensive new card I can purchase that will enable the bokeh effect.
 </t>
    </r>
    <r>
      <rPr>
        <u/>
        <sz val="10.5"/>
        <color theme="10"/>
        <rFont val="Calibri"/>
        <family val="2"/>
      </rPr>
      <t>michael.duderstadt@gmail.com</t>
    </r>
    <r>
      <rPr>
        <sz val="10"/>
        <color theme="1"/>
        <rFont val="等线"/>
        <family val="2"/>
        <scheme val="minor"/>
      </rPr>
      <t xml:space="preserve">: I could get a Quadro t1000 and I do not want to purchase one if it will not work.
 Rain: I understands, as per our requirement, any after the above cards are compatible so the Quadro t1000 would also be compatible
 Rain: Is there anything else you would like to ask?
 </t>
    </r>
    <r>
      <rPr>
        <u/>
        <sz val="10.5"/>
        <color theme="10"/>
        <rFont val="Calibri"/>
        <family val="2"/>
      </rPr>
      <t>michael.duderstadt@gmail.com</t>
    </r>
    <r>
      <rPr>
        <sz val="10"/>
        <color theme="1"/>
        <rFont val="等线"/>
        <family val="2"/>
        <scheme val="minor"/>
      </rPr>
      <t xml:space="preserve">: Thank you. That is good to hear.
 </t>
    </r>
    <r>
      <rPr>
        <u/>
        <sz val="10.5"/>
        <color theme="10"/>
        <rFont val="Calibri"/>
        <family val="2"/>
      </rPr>
      <t>michael.duderstadt@gmail.com</t>
    </r>
    <r>
      <rPr>
        <sz val="10"/>
        <color theme="1"/>
        <rFont val="等线"/>
        <family val="2"/>
        <scheme val="minor"/>
      </rPr>
      <t xml:space="preserve">: One question
 Rain: You are most welcome. And yes ask away
 </t>
    </r>
    <r>
      <rPr>
        <u/>
        <sz val="10.5"/>
        <color theme="10"/>
        <rFont val="Calibri"/>
        <family val="2"/>
      </rPr>
      <t>michael.duderstadt@gmail.com</t>
    </r>
    <r>
      <rPr>
        <sz val="10"/>
        <color theme="1"/>
        <rFont val="等线"/>
        <family val="2"/>
        <scheme val="minor"/>
      </rPr>
      <t xml:space="preserve">: is there any specification of feature that I should check to ensure any replacement graphics card has to ensure it is compatible?
 Rain: We do have a compatibility list for our camera, with the requirements needed as well, I'm not sure if it would show all the needed requirements tha you are looking for, shall I share the link over to you? 
 </t>
    </r>
    <r>
      <rPr>
        <u/>
        <sz val="10.5"/>
        <color theme="10"/>
        <rFont val="Calibri"/>
        <family val="2"/>
      </rPr>
      <t>michael.duderstadt@gmail.com</t>
    </r>
    <r>
      <rPr>
        <sz val="10"/>
        <color theme="1"/>
        <rFont val="等线"/>
        <family val="2"/>
        <scheme val="minor"/>
      </rPr>
      <t xml:space="preserve">: Please
 Rain: Here you go: </t>
    </r>
    <r>
      <rPr>
        <u/>
        <sz val="10.5"/>
        <color theme="10"/>
        <rFont val="Calibri"/>
        <family val="2"/>
      </rPr>
      <t>https://onlinemanual.insta360.com/link2/en-us/faq/compatibility/camera</t>
    </r>
    <r>
      <rPr>
        <sz val="10"/>
        <color theme="1"/>
        <rFont val="等线"/>
        <family val="2"/>
        <scheme val="minor"/>
      </rPr>
      <t xml:space="preserve">
 </t>
    </r>
    <r>
      <rPr>
        <u/>
        <sz val="10.5"/>
        <color theme="10"/>
        <rFont val="Calibri"/>
        <family val="2"/>
      </rPr>
      <t>michael.duderstadt@gmail.com</t>
    </r>
    <r>
      <rPr>
        <sz val="10"/>
        <color theme="1"/>
        <rFont val="等线"/>
        <family val="2"/>
        <scheme val="minor"/>
      </rPr>
      <t xml:space="preserve">: Thanks.
 Rain: You are most welcome! Have I answered all your queries?
 Rain: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t>
    </r>
    <r>
      <rPr>
        <u/>
        <sz val="10.5"/>
        <color theme="10"/>
        <rFont val="Calibri"/>
        <family val="2"/>
      </rPr>
      <t>michael.duderstadt@gmail.com</t>
    </r>
    <r>
      <rPr>
        <sz val="10"/>
        <color theme="1"/>
        <rFont val="等线"/>
        <family val="2"/>
        <scheme val="minor"/>
      </rPr>
      <t xml:space="preserve">: Yes. Please. Thank you for all your support.
 Rain: You are most welcome! 
 Rain: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r>
      <rPr>
        <u/>
        <sz val="10.5"/>
        <color theme="10"/>
        <rFont val="Calibri"/>
        <family val="2"/>
      </rPr>
      <t>michael.duderstadt@gmail.com</t>
    </r>
    <r>
      <rPr>
        <sz val="10"/>
        <color theme="1"/>
        <rFont val="等线"/>
        <family val="2"/>
        <scheme val="minor"/>
      </rPr>
      <t xml:space="preserve">: Yes
 </t>
    </r>
  </si>
  <si>
    <r>
      <t>智能小影: 您好，请直接输入【产品型号+问题描述】进行提问，小影将竭诚为您服务~ 人工服务时间：9:00-21:00 (北京时间)
 15096660708: 你好
 智能小影: 小影在的哟！请问有什么可以帮到您？
 人工服务时间：9:00-21:00 (北京时间)
 15096660708: 人工
 系统: 有新的咨询进来了。
 15096660708: 你好，我的机器是第一批，我看了，说第一批问题很多，我想申请更换
 小言: 您好，感谢您联系影石Insta360，我是小言，很高兴为您服务！
 15096660708: 我要申请更换到最新批次
 小言: 正在为您核实，核实好后会第一时间联系到您的，辛苦您的耐心等待下
 小言: 感谢您的耐心等待，十分抱歉让您久等了
 小言: 辛苦您提供一下以下信息：
 1、相机的日志
 2、问题现象视频
 小言: 我们反馈工程师分析哦
 15096660708: 你好，现在就是光斑比较大
 15096660708: 然后手势拍摄识别不太准
 小言: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小言: 您好，辛苦您提供一下录屏，小言反馈工程师分析哦
 15096660708: 还有就是视角的积淀比较大
 15096660708: 视角的畸变大
 15096660708: 然后我这是第一批买的
 15096660708: 我朋友他们全部都更换了
 小言: 您好，如果相机是有故障的话，也是需要经过工程师的检测的，如果检测相机是正常的话，也是会原机返回给到您的哦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</si>
  <si>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四川广元移动(1734779673): 人工客服
 系统: 有新的咨询进来了。
 柚子: 您好，感谢您联系影石Insta360，我是柚子，很高兴为您服务！
 四川广元移动(1734779673): 一个机器保修时间是多久？
 柚子: 您好，您购买的是哪款相机呢
 四川广元移动(1734779673): x3
 柚子: 您的相机正常的质保时间是一年呢 
 四川广元移动(1734779673): 好吧
 四川广元移动(1734779673): </t>
    </r>
    <r>
      <rPr>
        <u/>
        <sz val="10.5"/>
        <color theme="10"/>
        <rFont val="Calibri"/>
        <family val="2"/>
      </rPr>
      <t>https://s2-cs-pub-std.kefutoutiao.com/chat_upload/tid16480/IMG_20241221_162928_1734779810_1734779810721_e09eac.jpg?OSSAccessKeyId=LTAI5tERQ5hZtMsgME6Q1Uap&amp;Expires=1735312840&amp;Signature=WotltE5D%2Bou2QWnB5PRPqe5qI%2F4%3D</t>
    </r>
    <r>
      <rPr>
        <sz val="10"/>
        <color theme="1"/>
        <rFont val="等线"/>
        <family val="2"/>
        <scheme val="minor"/>
      </rPr>
      <t xml:space="preserve">
 四川广元移动(1734779673): </t>
    </r>
    <r>
      <rPr>
        <u/>
        <sz val="10.5"/>
        <color theme="10"/>
        <rFont val="Calibri"/>
        <family val="2"/>
      </rPr>
      <t>https://s2-cs-pub-std.kefutoutiao.com/chat_upload/tid16480/20241221_164932_258_1734779824_1734779824745_45e9ab.mp4?OSSAccessKeyId=LTAI5tERQ5hZtMsgME6Q1Uap&amp;Expires=1735312840&amp;Signature=Oblt1oUtaU63I47OmKX6QsfkIC4%3D</t>
    </r>
    <r>
      <rPr>
        <sz val="10"/>
        <color theme="1"/>
        <rFont val="等线"/>
        <family val="2"/>
        <scheme val="minor"/>
      </rPr>
      <t xml:space="preserve">
 四川广元移动(1734779673): 视频有色差
 四川广元移动(1734779673): 这种。连接app里面开了那个也不行
 四川广元移动(1734779673): 硬件问题吗？
 柚子: </t>
    </r>
    <r>
      <rPr>
        <u/>
        <sz val="10.5"/>
        <color theme="10"/>
        <rFont val="Calibri"/>
        <family val="2"/>
      </rPr>
      <t>https://www.insta360.com/cn/support/Insta360Care/query</t>
    </r>
    <r>
      <rPr>
        <sz val="10"/>
        <color theme="1"/>
        <rFont val="等线"/>
        <family val="2"/>
        <scheme val="minor"/>
      </rPr>
      <t xml:space="preserve">您可以通过此链接输入相机的序列号查询您的保修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四川广元移动(1734779673): 。。。
 柚子: 您好，您查看一下您的独立曝光选项是否有开启呢，在相机屏幕从右往左滑动
 柚子: 参数设置最下面有个独立曝光
 柚子: </t>
    </r>
    <r>
      <rPr>
        <u/>
        <sz val="10.5"/>
        <color theme="10"/>
        <rFont val="Calibri"/>
        <family val="2"/>
      </rPr>
      <t>https://s2-cs-pub-std.kefutoutiao.com/icon/tid16480/image_1734780007067_hcbf81734780007069.png</t>
    </r>
    <r>
      <rPr>
        <sz val="10"/>
        <color theme="1"/>
        <rFont val="等线"/>
        <family val="2"/>
        <scheme val="minor"/>
      </rPr>
      <t xml:space="preserve">
 四川广元移动(1734779673): 我没有自动和手动的那个开关呀
 柚子: 您需要把独立曝光调整为关闭的状态，然后您在查看一下呢 
 四川广元移动(1734779673): 我一直选的是自动
 四川广元移动(1734779673): </t>
    </r>
    <r>
      <rPr>
        <u/>
        <sz val="10.5"/>
        <color theme="10"/>
        <rFont val="Calibri"/>
        <family val="2"/>
      </rPr>
      <t>https://s2-cs-pub-std.kefutoutiao.com/chat_upload/tid16480/IMG_20241221_192055_1734780063_1734780063173_62af92.jpg?OSSAccessKeyId=LTAI5tERQ5hZtMsgME6Q1Uap&amp;Expires=1735312840&amp;Signature=PFnFm9xMZGRf80VdMrkLKlhttTg%3D</t>
    </r>
    <r>
      <rPr>
        <sz val="10"/>
        <color theme="1"/>
        <rFont val="等线"/>
        <family val="2"/>
        <scheme val="minor"/>
      </rPr>
      <t xml:space="preserve">
 柚子: 您这个是什么拍摄模式呢 
 柚子: 由于您这边同时开启了2个对话，我会先关闭这个对话，以防您接收不到我的回复，我会继续在最新的对话框中和您进行沟通。
 柚子: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</si>
  <si>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 13839848876: Ace Pro 2/Ace Pro/Ace 可以隐形自拍杆吗
 智能小影: 您好，Ace系列搭配自拍杆进行使用，后期可以通过App中“剪辑” &gt; “AI创意库" &gt; “自拍杆去除” &gt; “使用模板”，选择视频达到自拍杆隐形效果。 由于Ace系列相机标配版含的是二爪快拆底座(不含1/4螺口)，如您要搭配使用的是自拍杆使用，您可以通过到官方商城购买磁吸快拆(可接1/4螺口和三爪自拍杆)，或购买 1/4"转三爪接头(可接1/4螺口自拍杆)。 注：推荐搭配影石官方自拍杆使用（除3米超长自拍杆和折叠自拍杆，其余都兼容Ace系列）。 不推荐水下使用，水下使用消除自拍杆效果可能不佳。 “自拍杆去除”功能仅会在连接过Ace系列相机的手机App上出现，且对手机性能有一定要求。 
 1 13839848876: 相机的图标都是啥意思
 智能小影: 小影还在学习中，您可以换个简单的问法 【产品型号+问题描述】来咨询小影哦~ 或者您可以回复 "转人工" 转接人工服务。
 1 13839848876: 转人工
 系统: 有新的咨询进来了。
 树叶: 您好，欢迎光临影石insta360~我是树叶，请问有什么可以帮到您的吗？
 1 13839848876: 相机的图标都是啥意思
 树叶: 请问具体指的是什么图标呢
 树叶: 请问您的相机型号是什么呢？
 1 13839848876: 360pro,2代
 1 13839848876: </t>
    </r>
    <r>
      <rPr>
        <u/>
        <sz val="10.5"/>
        <color theme="10"/>
        <rFont val="Calibri"/>
        <family val="2"/>
      </rPr>
      <t>https://s2-cs-pub-std.kefutoutiao.com/chat_upload/tid16480/IMG_20241225_161404_1735114636_1735114636108_b2dfe7.jpg?OSSAccessKeyId=LTAI5tERQ5hZtMsgME6Q1Uap&amp;Expires=1735147029&amp;Signature=709HG5BvsGlhPK4a4mW8VJGo5R8%3D</t>
    </r>
    <r>
      <rPr>
        <sz val="10"/>
        <color theme="1"/>
        <rFont val="等线"/>
        <family val="2"/>
        <scheme val="minor"/>
      </rPr>
      <t xml:space="preserve">
 1 13839848876: </t>
    </r>
    <r>
      <rPr>
        <u/>
        <sz val="10.5"/>
        <color theme="10"/>
        <rFont val="Calibri"/>
        <family val="2"/>
      </rPr>
      <t>https://s2-cs-pub-std.kefutoutiao.com/chat_upload/tid16480/IMG_20241225_161415_1735114654_1735114654093_3cade9.jpg?OSSAccessKeyId=LTAI5tERQ5hZtMsgME6Q1Uap&amp;Expires=1735147029&amp;Signature=WCFyx8sy85ebRbckz1EOR%2B119GI%3D</t>
    </r>
    <r>
      <rPr>
        <sz val="10"/>
        <color theme="1"/>
        <rFont val="等线"/>
        <family val="2"/>
        <scheme val="minor"/>
      </rPr>
      <t xml:space="preserve">
 1 13839848876: 这些图标代表啥
 1 13839848876: 有人吗
 树叶: 您好
 树叶: 刚刚去小休了
 1 13839848876: 你看到图片了吗
 树叶: 这边看看哈
 树叶: 您好，您点击对应的图标都会显示他对应的模式的哈
 1 13839848876: 都是啥模式
 树叶: 这边看看哈
 树叶: 您好，从左到右分别是：快速拍摄、屏幕锁定
 树叶: 您好，从左到右分别是：快速拍摄、方向锁定，手势拍摄，AI高光助手、预录制模式、长续航模式、水下模式、屏幕锁定
 树叶: 第二张图片：辅助线、语音控制、收音设备、调节屏幕亮度、语音播报、蓝牙遥控器、蓝牙耳机、设置
 1 13839848876: 谢谢你
 树叶: 您太客气了，这是树叶应该做的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r>
  </si>
  <si>
    <r>
      <rPr>
        <u/>
        <sz val="10.5"/>
        <color theme="10"/>
        <rFont val="Calibri"/>
        <family val="2"/>
      </rPr>
      <t>arent.wierenga@gmail.com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arent.wierenga@gmail.com</t>
    </r>
    <r>
      <rPr>
        <sz val="10"/>
        <color theme="1"/>
        <rFont val="等线"/>
        <family val="2"/>
        <scheme val="minor"/>
      </rPr>
      <t xml:space="preserve">: My insta360 X3 has WiFi-issues (Error code: -10003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arent.wierenga@gmail.com</t>
    </r>
    <r>
      <rPr>
        <sz val="10"/>
        <color theme="1"/>
        <rFont val="等线"/>
        <family val="2"/>
        <scheme val="minor"/>
      </rPr>
      <t xml:space="preserve">: I still can't connect to the Insta360 app.
 Insta360: What's your camera model?
 </t>
    </r>
    <r>
      <rPr>
        <u/>
        <sz val="10.5"/>
        <color theme="10"/>
        <rFont val="Calibri"/>
        <family val="2"/>
      </rPr>
      <t>arent.wierenga@gmail.com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arent.wierenga@gmail.com</t>
    </r>
    <r>
      <rPr>
        <sz val="10"/>
        <color theme="1"/>
        <rFont val="等线"/>
        <family val="2"/>
        <scheme val="minor"/>
      </rPr>
      <t xml:space="preserve">: Talk to a person 👤
 Insta360: Select the most relevant to your
 concern:
 </t>
    </r>
    <r>
      <rPr>
        <u/>
        <sz val="10.5"/>
        <color theme="10"/>
        <rFont val="Calibri"/>
        <family val="2"/>
      </rPr>
      <t>arent.wierenga@gmail.com</t>
    </r>
    <r>
      <rPr>
        <sz val="10"/>
        <color theme="1"/>
        <rFont val="等线"/>
        <family val="2"/>
        <scheme val="minor"/>
      </rPr>
      <t xml:space="preserve">: Camera
 </t>
    </r>
    <r>
      <rPr>
        <u/>
        <sz val="10.5"/>
        <color theme="10"/>
        <rFont val="Calibri"/>
        <family val="2"/>
      </rPr>
      <t>arent.wierenga@gmail.com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arent.wierenga@gmail.com</t>
    </r>
    <r>
      <rPr>
        <sz val="10"/>
        <color theme="1"/>
        <rFont val="等线"/>
        <family val="2"/>
        <scheme val="minor"/>
      </rPr>
      <t xml:space="preserve">: </t>
    </r>
    <r>
      <rPr>
        <u/>
        <sz val="10.5"/>
        <color theme="10"/>
        <rFont val="Calibri"/>
        <family val="2"/>
      </rPr>
      <t>https://downloads.intercomcdn.com/i/o/uoyosxqi/1298403178/a7e51fc9c5c05e54c0781e0a065e/2024-12-15+12_35_34.jpg?expires=1734267600&amp;amp;signature=267af287e54120ea6cea645b9a2c14b746f91c38c0d4b7d4c5669895b4f7ad2e&amp;amp;req=dSIuHs1%2BnoBYUfMW1HO4za3DCMeNGZP8Vhw084XT%2F7fpgAnEBOe9NBK4HlDH%0ApgFSTeIBbbhknonJ2HE%3D%0A</t>
    </r>
    <r>
      <rPr>
        <sz val="10"/>
        <color theme="1"/>
        <rFont val="等线"/>
        <family val="2"/>
        <scheme val="minor"/>
      </rPr>
      <t xml:space="preserve">
 </t>
    </r>
    <r>
      <rPr>
        <u/>
        <sz val="10.5"/>
        <color theme="10"/>
        <rFont val="Calibri"/>
        <family val="2"/>
      </rPr>
      <t>arent.wierenga@gmail.com</t>
    </r>
    <r>
      <rPr>
        <sz val="10"/>
        <color theme="1"/>
        <rFont val="等线"/>
        <family val="2"/>
        <scheme val="minor"/>
      </rPr>
      <t xml:space="preserve">: Arent
 Stig: Hello Arent. Apologies for the inconvenience.
 </t>
    </r>
    <r>
      <rPr>
        <u/>
        <sz val="10.5"/>
        <color theme="10"/>
        <rFont val="Calibri"/>
        <family val="2"/>
      </rPr>
      <t>arent.wierenga@gmail.com</t>
    </r>
    <r>
      <rPr>
        <sz val="10"/>
        <color theme="1"/>
        <rFont val="等线"/>
        <family val="2"/>
        <scheme val="minor"/>
      </rPr>
      <t xml:space="preserve">: The WiFi mode stands on Always on, but the state stays off
 </t>
    </r>
    <r>
      <rPr>
        <u/>
        <sz val="10.5"/>
        <color theme="10"/>
        <rFont val="Calibri"/>
        <family val="2"/>
      </rPr>
      <t>arent.wierenga@gmail.com</t>
    </r>
    <r>
      <rPr>
        <sz val="10"/>
        <color theme="1"/>
        <rFont val="等线"/>
        <family val="2"/>
        <scheme val="minor"/>
      </rPr>
      <t xml:space="preserve">: </t>
    </r>
    <r>
      <rPr>
        <u/>
        <sz val="10.5"/>
        <color theme="10"/>
        <rFont val="Calibri"/>
        <family val="2"/>
      </rPr>
      <t>https://downloads.intercomcdn.com/i/o/uoyosxqi/1298404532/4ca29bcf575816ddd09d89e863cd/2024-12-15+12_50_51.jpg?expires=1734267600&amp;amp;signature=5c1e4751ce76486ea9ec7b70d711007dcaace717b38bd9eb8ea4982322e9f371&amp;amp;req=dSIuHs1%2BmYRcW%2FMW1HO4zZQ0oBfeAIZ73Ry6z5cdfSKecXn6lqryW8DI%2F1q1%0AXcL7DtauGHVGV0mlBQw%3D%0A</t>
    </r>
    <r>
      <rPr>
        <sz val="10"/>
        <color theme="1"/>
        <rFont val="等线"/>
        <family val="2"/>
        <scheme val="minor"/>
      </rPr>
      <t xml:space="preserve">
 Stig: Can you check the wifi settings in your phone and see if the X3 wifi signal appears?
 </t>
    </r>
    <r>
      <rPr>
        <u/>
        <sz val="10.5"/>
        <color theme="10"/>
        <rFont val="Calibri"/>
        <family val="2"/>
      </rPr>
      <t>arent.wierenga@gmail.com</t>
    </r>
    <r>
      <rPr>
        <sz val="10"/>
        <color theme="1"/>
        <rFont val="等线"/>
        <family val="2"/>
        <scheme val="minor"/>
      </rPr>
      <t xml:space="preserve">: No, it doens't appear
 </t>
    </r>
    <r>
      <rPr>
        <u/>
        <sz val="10.5"/>
        <color theme="10"/>
        <rFont val="Calibri"/>
        <family val="2"/>
      </rPr>
      <t>arent.wierenga@gmail.com</t>
    </r>
    <r>
      <rPr>
        <sz val="10"/>
        <color theme="1"/>
        <rFont val="等线"/>
        <family val="2"/>
        <scheme val="minor"/>
      </rPr>
      <t xml:space="preserve">: It look likes the Wi-Fi isn't turned on on the camera
 Stig: All right. Can you check the camera info in the settings and tell me the current firmware version?
 </t>
    </r>
    <r>
      <rPr>
        <u/>
        <sz val="10.5"/>
        <color theme="10"/>
        <rFont val="Calibri"/>
        <family val="2"/>
      </rPr>
      <t>arent.wierenga@gmail.com</t>
    </r>
    <r>
      <rPr>
        <sz val="10"/>
        <color theme="1"/>
        <rFont val="等线"/>
        <family val="2"/>
        <scheme val="minor"/>
      </rPr>
      <t xml:space="preserve">: I have done the latest firmware update from your website via the Micro-SD card function
 </t>
    </r>
    <r>
      <rPr>
        <u/>
        <sz val="10.5"/>
        <color theme="10"/>
        <rFont val="Calibri"/>
        <family val="2"/>
      </rPr>
      <t>arent.wierenga@gmail.com</t>
    </r>
    <r>
      <rPr>
        <sz val="10"/>
        <color theme="1"/>
        <rFont val="等线"/>
        <family val="2"/>
        <scheme val="minor"/>
      </rPr>
      <t xml:space="preserve">: After that the problem is the same
 Stig: All right.
 </t>
    </r>
    <r>
      <rPr>
        <u/>
        <sz val="10.5"/>
        <color theme="10"/>
        <rFont val="Calibri"/>
        <family val="2"/>
      </rPr>
      <t>arent.wierenga@gmail.com</t>
    </r>
    <r>
      <rPr>
        <sz val="10"/>
        <color theme="1"/>
        <rFont val="等线"/>
        <family val="2"/>
        <scheme val="minor"/>
      </rPr>
      <t xml:space="preserve">: It has no firmware version V1.0.117
 </t>
    </r>
    <r>
      <rPr>
        <u/>
        <sz val="10.5"/>
        <color theme="10"/>
        <rFont val="Calibri"/>
        <family val="2"/>
      </rPr>
      <t>arent.wierenga@gmail.com</t>
    </r>
    <r>
      <rPr>
        <sz val="10"/>
        <color theme="1"/>
        <rFont val="等线"/>
        <family val="2"/>
        <scheme val="minor"/>
      </rPr>
      <t xml:space="preserve">: </t>
    </r>
    <r>
      <rPr>
        <u/>
        <sz val="10.5"/>
        <color theme="10"/>
        <rFont val="Calibri"/>
        <family val="2"/>
      </rPr>
      <t>https://downloads.intercomcdn.com/i/o/uoyosxqi/1298406555/66fde98081f113ac87eec53a303c/2024-12-15+12_55_12.jpg?expires=1734267600&amp;amp;signature=d9aed9aae52824e071a98b22d6a28069baadc6a02c41f5341b181b23fe604bad&amp;amp;req=dSIuHs1%2Bm4RaXPMW1HO4zZ9fejR%2FURtxt8URKz%2BrJEG3M2NfUk31Jp10LvoW%0Awi7Vox9N54PyYu2j%2FH4%3D%0A</t>
    </r>
    <r>
      <rPr>
        <sz val="10"/>
        <color theme="1"/>
        <rFont val="等线"/>
        <family val="2"/>
        <scheme val="minor"/>
      </rPr>
      <t xml:space="preserve">
 Stig: All right. Can you laptop detect the X3's wifi signal?
 </t>
    </r>
    <r>
      <rPr>
        <u/>
        <sz val="10.5"/>
        <color theme="10"/>
        <rFont val="Calibri"/>
        <family val="2"/>
      </rPr>
      <t>arent.wierenga@gmail.com</t>
    </r>
    <r>
      <rPr>
        <sz val="10"/>
        <color theme="1"/>
        <rFont val="等线"/>
        <family val="2"/>
        <scheme val="minor"/>
      </rPr>
      <t xml:space="preserve">: No, also the laptop doesn't find any WiFi signal
 Stig: Thank you for checking. I am going to consider that your X3 has wireless module issue where it doesn't send out wifi signal.
 We are sorry to suggest that you send your camera to our service center to identify and solve the issue.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587709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arent.wierenga@gmail.com</t>
    </r>
    <r>
      <rPr>
        <sz val="10"/>
        <color theme="1"/>
        <rFont val="等线"/>
        <family val="2"/>
        <scheme val="minor"/>
      </rPr>
      <t xml:space="preserve">: We want to take this with us on our skiing holiday next week.
 Stig: I see.
 Stig: Then I recommend that you use the camera first and do all the recordings. After that, you may take the SD card and connect it to the computer with a card reader to view the videos and edit it on the Studio software.
 Stig: You can send the camera after your holiday.
 </t>
    </r>
    <r>
      <rPr>
        <u/>
        <sz val="10.5"/>
        <color theme="10"/>
        <rFont val="Calibri"/>
        <family val="2"/>
      </rPr>
      <t>arent.wierenga@gmail.com</t>
    </r>
    <r>
      <rPr>
        <sz val="10"/>
        <color theme="1"/>
        <rFont val="等线"/>
        <family val="2"/>
        <scheme val="minor"/>
      </rPr>
      <t xml:space="preserve">: Okay, but it is okay to make the RMA order today and send it later to repair? 
 Stig: Kindly send it out within 15 days from the day you create the work order number. If you feel like you it's been more than 15 days, you can check the status of the work order number online to see if it's active. If it's still active, you can continue the process and send out the camera.
 Stig: Sounds good?
 Stig: I want to make sure that you will still be able to use the camera to record your holidays.
 </t>
    </r>
    <r>
      <rPr>
        <u/>
        <sz val="10.5"/>
        <color theme="10"/>
        <rFont val="Calibri"/>
        <family val="2"/>
      </rPr>
      <t>arent.wierenga@gmail.com</t>
    </r>
    <r>
      <rPr>
        <sz val="10"/>
        <color theme="1"/>
        <rFont val="等线"/>
        <family val="2"/>
        <scheme val="minor"/>
      </rPr>
      <t xml:space="preserve">: Yes, I have made the RMA order and we will send it after our holiday.
 Stig: All right. Appreciate your understanding, Arent. Be sure to jot down the IWQ order number.
 Is there anything else I can help you with though?
 </t>
    </r>
    <r>
      <rPr>
        <u/>
        <sz val="10.5"/>
        <color theme="10"/>
        <rFont val="Calibri"/>
        <family val="2"/>
      </rPr>
      <t>arent.wierenga@gmail.com</t>
    </r>
    <r>
      <rPr>
        <sz val="10"/>
        <color theme="1"/>
        <rFont val="等线"/>
        <family val="2"/>
        <scheme val="minor"/>
      </rPr>
      <t xml:space="preserve">: No thanks for the support!
 Stig: You're very much welcome, Arent!
 Do contact us again if you have any more questions.
 It was a pleasure assisting you. Please feel free to leave a review of our service. 
 Take care!
 Insta360: Has your question been answered?
 </t>
    </r>
  </si>
  <si>
    <r>
      <rPr>
        <u/>
        <sz val="10.5"/>
        <color theme="10"/>
        <rFont val="Calibri"/>
        <family val="2"/>
      </rPr>
      <t>cyril@freeride-attitude.com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cyril@freeride-attitude.com</t>
    </r>
    <r>
      <rPr>
        <sz val="10"/>
        <color theme="1"/>
        <rFont val="等线"/>
        <family val="2"/>
        <scheme val="minor"/>
      </rPr>
      <t xml:space="preserve">: In French 
 Insta360: Hey there, currently we provide English and Japanese service. 
 And if you are speaking other languages, we will use Google Translate to try and help you.
 May I know what I can help you with?
 Insta360: You can always reply here, if anything else comes up.
 </t>
    </r>
    <r>
      <rPr>
        <u/>
        <sz val="10.5"/>
        <color theme="10"/>
        <rFont val="Calibri"/>
        <family val="2"/>
      </rPr>
      <t>cyril@freeride-attitude.com</t>
    </r>
    <r>
      <rPr>
        <sz val="10"/>
        <color theme="1"/>
        <rFont val="等线"/>
        <family val="2"/>
        <scheme val="minor"/>
      </rPr>
      <t xml:space="preserve">: Hello, my x3 which is a year old no longer recognizes the SD card, it's the same, I reformatted it. I did the latest update but still the red symbol at the top left....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cyril@freeride-attitude.com</t>
    </r>
    <r>
      <rPr>
        <sz val="10"/>
        <color theme="1"/>
        <rFont val="等线"/>
        <family val="2"/>
        <scheme val="minor"/>
      </rPr>
      <t xml:space="preserve">: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
    </r>
    <r>
      <rPr>
        <u/>
        <sz val="10.5"/>
        <color theme="10"/>
        <rFont val="Calibri"/>
        <family val="2"/>
      </rPr>
      <t>cyril@freeride-attitude.com</t>
    </r>
    <r>
      <rPr>
        <sz val="10"/>
        <color theme="1"/>
        <rFont val="等线"/>
        <family val="2"/>
        <scheme val="minor"/>
      </rPr>
      <t xml:space="preserve">: Talk to a person 👤
 Insta360: Select the most relevant to your
 concern:
 </t>
    </r>
    <r>
      <rPr>
        <u/>
        <sz val="10.5"/>
        <color theme="10"/>
        <rFont val="Calibri"/>
        <family val="2"/>
      </rPr>
      <t>cyril@freeride-attitude.com</t>
    </r>
    <r>
      <rPr>
        <sz val="10"/>
        <color theme="1"/>
        <rFont val="等线"/>
        <family val="2"/>
        <scheme val="minor"/>
      </rPr>
      <t xml:space="preserve">: Camera
 </t>
    </r>
    <r>
      <rPr>
        <u/>
        <sz val="10.5"/>
        <color theme="10"/>
        <rFont val="Calibri"/>
        <family val="2"/>
      </rPr>
      <t>cyril@freeride-attitude.com</t>
    </r>
    <r>
      <rPr>
        <sz val="10"/>
        <color theme="1"/>
        <rFont val="等线"/>
        <family val="2"/>
        <scheme val="minor"/>
      </rPr>
      <t xml:space="preserve">: X2/X3/X4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cyril@freeride-attitude.com</t>
    </r>
    <r>
      <rPr>
        <sz val="10"/>
        <color theme="1"/>
        <rFont val="等线"/>
        <family val="2"/>
        <scheme val="minor"/>
      </rPr>
      <t xml:space="preserve">: Hello, my x3 which is a year old no longer recognizes the SD card, it's the same, I reformatted it. I did the latest update but still the red symbol at the top left....
 Dzarif: I see. Thank you for coming to us with the issue. May I ask you to provide me with a short video recording to highlight that the camera does not recognize the SD card?
 </t>
    </r>
    <r>
      <rPr>
        <u/>
        <sz val="10.5"/>
        <color theme="10"/>
        <rFont val="Calibri"/>
        <family val="2"/>
      </rPr>
      <t>cyril@freeride-attitude.com</t>
    </r>
    <r>
      <rPr>
        <sz val="10"/>
        <color theme="1"/>
        <rFont val="等线"/>
        <family val="2"/>
        <scheme val="minor"/>
      </rPr>
      <t xml:space="preserve">: How to save since it does not recognize the card?
 Dzarif: My apologies, not from the camera, but a short video recording of the camera not being able to recognize the memory card.
 </t>
    </r>
    <r>
      <rPr>
        <u/>
        <sz val="10.5"/>
        <color theme="10"/>
        <rFont val="Calibri"/>
        <family val="2"/>
      </rPr>
      <t>cyril@freeride-attitude.com</t>
    </r>
    <r>
      <rPr>
        <sz val="10"/>
        <color theme="1"/>
        <rFont val="等线"/>
        <family val="2"/>
        <scheme val="minor"/>
      </rPr>
      <t xml:space="preserve">: </t>
    </r>
    <r>
      <rPr>
        <u/>
        <sz val="10.5"/>
        <color theme="10"/>
        <rFont val="Calibri"/>
        <family val="2"/>
      </rPr>
      <t>https://insta360-bdf16127a251.intercom-attachments-3.com/i/o/uoyosxqi/1296866792/9824b4441d74c91f02ceedc593b3/IMG_6613.mov?expires=1734207300&amp;signature=f6ab4bc1c96d43a6e0c1e9c8b1eaf1cc072278f3248d858a9c0288c557ac7147&amp;req=dSIuEMF4m4ZWW%2FMW1HO4zVQP9POjOtVyMjielEsHvDwt6unXt0GXif0%3D%0A</t>
    </r>
    <r>
      <rPr>
        <sz val="10"/>
        <color theme="1"/>
        <rFont val="等线"/>
        <family val="2"/>
        <scheme val="minor"/>
      </rPr>
      <t xml:space="preserve">
 </t>
    </r>
    <r>
      <rPr>
        <u/>
        <sz val="10.5"/>
        <color theme="10"/>
        <rFont val="Calibri"/>
        <family val="2"/>
      </rPr>
      <t>cyril@freeride-attitude.com</t>
    </r>
    <r>
      <rPr>
        <sz val="10"/>
        <color theme="1"/>
        <rFont val="等线"/>
        <family val="2"/>
        <scheme val="minor"/>
      </rPr>
      <t xml:space="preserve">: </t>
    </r>
    <r>
      <rPr>
        <u/>
        <sz val="10.5"/>
        <color theme="10"/>
        <rFont val="Calibri"/>
        <family val="2"/>
      </rPr>
      <t>https://insta360-bdf16127a251.intercom-attachments-3.com/i/o/uoyosxqi/1296873640/478882f12b13676115a52a16b407/IMG_6614.mov?expires=1734207300&amp;signature=d1d2e406f000beb52433a59be8a5231119b8005a7b3ad4d6f5ce180e51fbdade&amp;req=dSIuEMF5nodbWfMW1HO4zXF1NSKgNUzeYWhtVIDDpqFProDEUyyf5%2Fw%3D%0A</t>
    </r>
    <r>
      <rPr>
        <sz val="10"/>
        <color theme="1"/>
        <rFont val="等线"/>
        <family val="2"/>
        <scheme val="minor"/>
      </rPr>
      <t xml:space="preserve">
 Dzarif: Thank you very much for providing the information.
 Dzarif: Please allow me a moment to check on the video.
 Dzarif: Thank you for waiting. Based on the video that you have sent, we are sorry and suggest that you send your camera to our service center to identify and solve the issue.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586581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</si>
  <si>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13909691635: 人工
 系统: 有新的咨询进来了。
 13909691635: </t>
    </r>
    <r>
      <rPr>
        <u/>
        <sz val="10.5"/>
        <color theme="10"/>
        <rFont val="Calibri"/>
        <family val="2"/>
      </rPr>
      <t>https://s2-cs-pub-std.kefutoutiao.com/chat_upload/tid16480/c257dbfe0289019357ff1efd94aaa76_1735179621_1735179621470_516232.jpg?OSSAccessKeyId=LTAI5tERQ5hZtMsgME6Q1Uap&amp;Expires=1735236967&amp;Signature=E26rU0EYNUyQ0ft%2BvbiNoTBISBw%3D</t>
    </r>
    <r>
      <rPr>
        <sz val="10"/>
        <color theme="1"/>
        <rFont val="等线"/>
        <family val="2"/>
        <scheme val="minor"/>
      </rPr>
      <t xml:space="preserve">
 13909691635: 怎么手机连接还是这样
 柚子: 您好，感谢您联系影石Insta360，我是柚子，很高兴为您服务！
 13909691635: 什么问题
 柚子: 您在连接之前有升级过固件或者摔过下过水使用吗
 13909691635: 刚刚升级了固件
 柚子: 您看您方便通过电脑重刷一下固件吗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13909691635: 我刚刚刷的固件，通过电脑
 13909691635: 时好时坏，刚刚我升级手机软件，现在又好了
 柚子: 您尝试卸载APP，然后重新安装一下以后再连接看看
 13909691635: 可知道，怎么合成全景视频流程，我想发到抖音里面
 柚子: 您可以在APP点击导出，然后选择全景视频导出，再通过电脑端发送到您的抖音即可
 柚子: 您好，请问是否有收到上述的信息呢？您的问题解决了吗？我们还在等您的反馈哦。
 13909691635: </t>
    </r>
    <r>
      <rPr>
        <u/>
        <sz val="10.5"/>
        <color theme="10"/>
        <rFont val="Calibri"/>
        <family val="2"/>
      </rPr>
      <t>https://s2-cs-pub-std.kefutoutiao.com/chat_upload/tid16480/76d0cd92ddc0170a365991fa64d5dd7_1735184587_1735184587856_4a7b6e.jpg?OSSAccessKeyId=LTAI5tERQ5hZtMsgME6Q1Uap&amp;Expires=1735236967&amp;Signature=9%2BkBO%2Bb2hlXfRVlFG1SBH5crUq4%3D</t>
    </r>
    <r>
      <rPr>
        <sz val="10"/>
        <color theme="1"/>
        <rFont val="等线"/>
        <family val="2"/>
        <scheme val="minor"/>
      </rPr>
      <t xml:space="preserve">
 13909691635: 还是这样
 柚子: 您使用的是什么房产软件呢
 13909691635: 巧房
 柚子: 正在为您核实，核实好后会第一时间联系到您的，辛苦您的耐心等待下。
 柚子: 您好！感谢您的耐心等待，您好，很抱歉这个问题给您带来的不便！
 请您到手机系统设置页面确认一下是否有开启手机的WiFi、蓝牙和GPS定位，确认是否有给房产App授予相关权限，例如GPS定位权限，并确认相机固件版本与房产App均为最新版本。
 如果还是不行，请您到手机WiFi页面，选择忘记ONE X WiFi，再重新输入密码进行连接；
 如再次连接后，系统出现提示"检测到WiFi无法连接互联网xxx"，请点击"使用"，然后再打开房产App看看。
 13909691635: 可以的，之前都可以，突然这样了
 柚子: 感谢您的配合，请您再尝试按照下列步骤进行设置和操作:
 1.打开房产App，填写房源信息，进入创建全景页面 (此时App最上方显示"创建全景")
 2.打开手机的飞行模式，再打开WiFi，并长按WiFi进入连接界面，再连接ONE X WiFi;
 3.成功连接上ONE X WiFi后，请返回创建全景页面，点击"最佳视点"进入拍摄
 柚子: 您好，由于目前处于柚子的就餐时间，需要离开一会，请您放心，当前对话内您反馈的问题我为您继续跟进。如在此期间您有给柚子发送消息，柚子会在13:00后回复您哦 ~感谢您的理解~
 柚子: 您好，请问是否有收到上述的信息呢？您的问题解决了吗？我们还在等您的反馈哦。
 13909691635: 没有
 13909691635: </t>
    </r>
    <r>
      <rPr>
        <u/>
        <sz val="10.5"/>
        <color theme="10"/>
        <rFont val="Calibri"/>
        <family val="2"/>
      </rPr>
      <t>https://s2-cs-pub-std.kefutoutiao.com/chat_upload/tid16480/9ef4b2769bc8aa0e105bca8ca1fecab_1735189303_1735189303234_3e9940.jpg?OSSAccessKeyId=LTAI5tERQ5hZtMsgME6Q1Uap&amp;Expires=1735236968&amp;Signature=aQV5GQG1nhk%2B%2FPQTr%2BtlvXYGCAI%3D</t>
    </r>
    <r>
      <rPr>
        <sz val="10"/>
        <color theme="1"/>
        <rFont val="等线"/>
        <family val="2"/>
        <scheme val="minor"/>
      </rPr>
      <t xml:space="preserve">
 13909691635: 手机又联系不上了
 柚子: 您有尝试更换别的手机连接吗，别的手机也会出现以上的情况吗 
 13909691635: 是的
 柚子: 您好！感谢您的耐心等待，您是下载使用的Insta360 ONE X 这款软件吗
 13909691635: 不是
 13909691635: </t>
    </r>
    <r>
      <rPr>
        <u/>
        <sz val="10.5"/>
        <color theme="10"/>
        <rFont val="Calibri"/>
        <family val="2"/>
      </rPr>
      <t>https://s2-cs-pub-std.kefutoutiao.com/chat_upload/tid16480/image_1735189497_1735189497691_f4010a.png?OSSAccessKeyId=LTAI5tERQ5hZtMsgME6Q1Uap&amp;Expires=1735236968&amp;Signature=72MdmvX1seTb4g5QoL9LNDFp6T4%3D</t>
    </r>
    <r>
      <rPr>
        <sz val="10"/>
        <color theme="1"/>
        <rFont val="等线"/>
        <family val="2"/>
        <scheme val="minor"/>
      </rPr>
      <t xml:space="preserve">
 13909691635: 这个
 柚子: 您下载这款软件再连接尝试一下呢
 柚子: </t>
    </r>
    <r>
      <rPr>
        <u/>
        <sz val="10.5"/>
        <color theme="10"/>
        <rFont val="Calibri"/>
        <family val="2"/>
      </rPr>
      <t>https://s2-cs-pub-std.kefutoutiao.com/icon/tid16480/image_1735189531507_oc6lg1735189531508.png</t>
    </r>
    <r>
      <rPr>
        <sz val="10"/>
        <color theme="1"/>
        <rFont val="等线"/>
        <family val="2"/>
        <scheme val="minor"/>
      </rPr>
      <t xml:space="preserve">
 柚子: 如果您在手机应用商店搜索不到，您也可以通过此链接下滑找到对应的软件下载安装</t>
    </r>
    <r>
      <rPr>
        <u/>
        <sz val="10.5"/>
        <color theme="10"/>
        <rFont val="Calibri"/>
        <family val="2"/>
      </rPr>
      <t>https://www.insta360.com/cn/download/insta360-onex</t>
    </r>
    <r>
      <rPr>
        <sz val="10"/>
        <color theme="1"/>
        <rFont val="等线"/>
        <family val="2"/>
        <scheme val="minor"/>
      </rPr>
      <t xml:space="preserve">
 13909691635: </t>
    </r>
    <r>
      <rPr>
        <u/>
        <sz val="10.5"/>
        <color theme="10"/>
        <rFont val="Calibri"/>
        <family val="2"/>
      </rPr>
      <t>https://s2-cs-pub-std.kefutoutiao.com/chat_upload/tid16480/1e89a51d1d52fb0df3469bbc1811c45_1735189890_1735189890700_72fdef.jpg?OSSAccessKeyId=LTAI5tERQ5hZtMsgME6Q1Uap&amp;Expires=1735236968&amp;Signature=Vf%2BhKe5wY6U6E%2FDwWM68czCg9pE%3D</t>
    </r>
    <r>
      <rPr>
        <sz val="10"/>
        <color theme="1"/>
        <rFont val="等线"/>
        <family val="2"/>
        <scheme val="minor"/>
      </rPr>
      <t xml:space="preserve">
 13909691635: 不行
 柚子: 点立即连接也没有反应吗
 柚子: 您在手机的wifi列表可以搜索到相机的wifi吗
 13909691635: </t>
    </r>
    <r>
      <rPr>
        <u/>
        <sz val="10.5"/>
        <color theme="10"/>
        <rFont val="Calibri"/>
        <family val="2"/>
      </rPr>
      <t>https://s2-cs-pub-std.kefutoutiao.com/chat_upload/tid16480/image_1735189946_1735189946557_1cda1d.png?OSSAccessKeyId=LTAI5tERQ5hZtMsgME6Q1Uap&amp;Expires=1735236968&amp;Signature=bXoAj3qSPTKQUsfZM7kSjElBSzM%3D</t>
    </r>
    <r>
      <rPr>
        <sz val="10"/>
        <color theme="1"/>
        <rFont val="等线"/>
        <family val="2"/>
        <scheme val="minor"/>
      </rPr>
      <t xml:space="preserve">
 13909691635: </t>
    </r>
    <r>
      <rPr>
        <u/>
        <sz val="10.5"/>
        <color theme="10"/>
        <rFont val="Calibri"/>
        <family val="2"/>
      </rPr>
      <t>https://s2-cs-pub-std.kefutoutiao.com/chat_upload/tid16480/image_1735189960_1735189960507_a53b14.png?OSSAccessKeyId=LTAI5tERQ5hZtMsgME6Q1Uap&amp;Expires=1735236968&amp;Signature=tnWxty0L4po3gIl2k%2Bck7A%2B36qc%3D</t>
    </r>
    <r>
      <rPr>
        <sz val="10"/>
        <color theme="1"/>
        <rFont val="等线"/>
        <family val="2"/>
        <scheme val="minor"/>
      </rPr>
      <t xml:space="preserve">
 13909691635: 连上WiFi，连不上相机
 柚子: 非常抱歉，由于当前咨询人数较多，柚子已经在抓紧回复了，请您稍等片刻哦
 柚子: 您好！感谢您的耐心等待，辛苦您尝试通过电脑重刷一下固件以后再连接看看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13909691635: 刷过了
 柚子: 您的手机是什么型号呢 
 13909691635: 红米k60e
 柚子: 正在为您核实，核实好后会第一时间联系到您的，辛苦您的耐心等待下。
 柚子: 您好！感谢您的耐心等待，您目前的这个情况柚子需要帮您反馈一下工程师，辛苦您提供一下相机日志和手机系统截图。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13909691635: 没有导出日志这个选项啊
 柚子: </t>
    </r>
    <r>
      <rPr>
        <u/>
        <sz val="10.5"/>
        <color theme="10"/>
        <rFont val="Calibri"/>
        <family val="2"/>
      </rPr>
      <t>https://community.insta360.com/section/10/post/164/</t>
    </r>
    <r>
      <rPr>
        <sz val="10"/>
        <color theme="1"/>
        <rFont val="等线"/>
        <family val="2"/>
        <scheme val="minor"/>
      </rPr>
      <t xml:space="preserve"> 辛苦您按照这个中英文对照表操作一下呢 
 13909691635: 你发的链接，没有导出日志
 柚子: 您提供一下您手机的系统版本截图，柚子收集一下您的信息情况，给您去反馈工程师 
 13909691635: 我同事也用不了，苹果，我是安卓
 柚子: 如果您和您的同事都有尝试刷新固件以及使用别的手机连接都无法成功的话，柚子建议您可以把相机寄回检测一下
 柚子: 同时柚子也会把您的情况给反馈到工程师，您好，我十分理解您的心情,对于您遇到的情况也深感抱歉。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13909691635: 维修免费吗
 柚子: 质保期内非人为原因我们是可以帮您免费处理的，如果是质保期外或者是人为原因，可能需要您付费处理呢，具体的需要以检测结果为准哟
 柚子: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13909691635: 这个问题寄出来寄到哪 ，，大概多少钱
 柚子: 您点击链接申请工单以后选择上门取件，快递员会上门帮您取走，费用的话需要通过检测以后才能知道哟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</si>
  <si>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18578741001: 人工
 系统: 有新的咨询进来了。
 沐沐: 您好，欢迎光临影石insta360~我是沐沐，请问有什么可以帮到您的吗？
 18578741001: </t>
    </r>
    <r>
      <rPr>
        <u/>
        <sz val="10.5"/>
        <color theme="10"/>
        <rFont val="Calibri"/>
        <family val="2"/>
      </rPr>
      <t>https://s2-cs-pub-std.kefutoutiao.com/chat_upload/tid16480/98251bcd150e8028531c66f5c72ad47a_1734920131_1734920131301_8e7657.jpeg?OSSAccessKeyId=LTAI5tERQ5hZtMsgME6Q1Uap&amp;Expires=1735313336&amp;Signature=hFPoJ6GZrYihv0ZrcF9NaE2N%2BJ4%3D</t>
    </r>
    <r>
      <rPr>
        <sz val="10"/>
        <color theme="1"/>
        <rFont val="等线"/>
        <family val="2"/>
        <scheme val="minor"/>
      </rPr>
      <t xml:space="preserve">
 18578741001: </t>
    </r>
    <r>
      <rPr>
        <u/>
        <sz val="10.5"/>
        <color theme="10"/>
        <rFont val="Calibri"/>
        <family val="2"/>
      </rPr>
      <t>https://s2-cs-pub-std.kefutoutiao.com/chat_upload/tid16480/257c6e5dc6625f5167eb01df2b12e606_1734920138_1734920138390_888e95.jpeg?OSSAccessKeyId=LTAI5tERQ5hZtMsgME6Q1Uap&amp;Expires=1735313336&amp;Signature=gBgVKX0lJbKuZZCyEME8RqMEUB0%3D</t>
    </r>
    <r>
      <rPr>
        <sz val="10"/>
        <color theme="1"/>
        <rFont val="等线"/>
        <family val="2"/>
        <scheme val="minor"/>
      </rPr>
      <t xml:space="preserve">
 18578741001: 连不上扣扣什么问题吧
 沐沐: 辛苦您稍等，您的信息已经收到了，沐沐会尽快查看您的信息回复到您~
 18578741001: 联系我电话吧 18578741001
 18578741001: 不能在这一直等你们 还有其他事呢
 沐沐: 抱歉这边是在线人工客服无法直接为您提供语音服务，如果您需要电话沟通可以联系我们的语音热线电话
 沐沐: 影石insta360电话服务热线：400-833-4360工作时间：周一至周日 09:00 - 21:00 。
 沐沐: 确实很抱歉给您带来不便了，您说的连不上扣扣指的是，相机的wifi连接上手机后，手机无法上网对吗？
 沐沐: 我们的相机wifi本身是不携带上网功能的 ，如果连接wifi后需要上网需要您打开自己的数据流量哦
 沐沐: 查看到图片上是开启了飞行模式的， 建议您关闭飞行模式，打开数据流量尝试下的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</si>
  <si>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286150003@qq.com</t>
    </r>
    <r>
      <rPr>
        <sz val="10"/>
        <color theme="1"/>
        <rFont val="等线"/>
        <family val="2"/>
        <scheme val="minor"/>
      </rPr>
      <t xml:space="preserve">: 人工
 系统: 有新的咨询进来了。
 小言: 您好，感谢您联系影石Insta360，我是小言，很高兴为您服务！
 </t>
    </r>
    <r>
      <rPr>
        <u/>
        <sz val="10.5"/>
        <color theme="10"/>
        <rFont val="Calibri"/>
        <family val="2"/>
      </rPr>
      <t>286150003@qq.com</t>
    </r>
    <r>
      <rPr>
        <sz val="10"/>
        <color theme="1"/>
        <rFont val="等线"/>
        <family val="2"/>
        <scheme val="minor"/>
      </rPr>
      <t xml:space="preserve">: 以后一英寸版还会出电池吗
 小言: 您好，请问是ONE RS 一英寸版本吗？
 </t>
    </r>
    <r>
      <rPr>
        <u/>
        <sz val="10.5"/>
        <color theme="10"/>
        <rFont val="Calibri"/>
        <family val="2"/>
      </rPr>
      <t>286150003@qq.com</t>
    </r>
    <r>
      <rPr>
        <sz val="10"/>
        <color theme="1"/>
        <rFont val="等线"/>
        <family val="2"/>
        <scheme val="minor"/>
      </rPr>
      <t xml:space="preserve">: 对
 </t>
    </r>
    <r>
      <rPr>
        <u/>
        <sz val="10.5"/>
        <color theme="10"/>
        <rFont val="Calibri"/>
        <family val="2"/>
      </rPr>
      <t>286150003@qq.com</t>
    </r>
    <r>
      <rPr>
        <sz val="10"/>
        <color theme="1"/>
        <rFont val="等线"/>
        <family val="2"/>
        <scheme val="minor"/>
      </rPr>
      <t xml:space="preserve">: 电池掉电量了 感觉不经用了
 小言: 小言查询下，请您稍等下
 小言: 感谢您的耐心等待，十分抱歉让您久等了
 小言: 十分抱歉，目前ONE RS一英寸的竖拍电池没有库存了，后续我们售后仓库是会上货的，辛苦您等待下哦
 小言: 客服小言发送满意度调查
 小言: 大概过几天会上货哦，辛苦您后续过7-9天内在进线来联系我们哦，十分抱歉给您带来了不好的体验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</si>
  <si>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17864339974: 人工
 系统: 有新的咨询进来了。
 金鱼: 您好，感谢您联系影石Insta360，我是金鱼，很高兴为您服务！
 17864339974: x4拍摄有残影，叠影
 17864339974: </t>
    </r>
    <r>
      <rPr>
        <u/>
        <sz val="10.5"/>
        <color theme="10"/>
        <rFont val="Calibri"/>
        <family val="2"/>
      </rPr>
      <t>https://s2-cs-pub-std.kefutoutiao.com/chat_upload/tid16480/image_1735351461_1735351461782_8b12a7.png?OSSAccessKeyId=LTAI5tERQ5hZtMsgME6Q1Uap&amp;Expires=1735388209&amp;Signature=7atVn%2F%2F1AzfnlhewzbGOuhtf2no%3D</t>
    </r>
    <r>
      <rPr>
        <sz val="10"/>
        <color theme="1"/>
        <rFont val="等线"/>
        <family val="2"/>
        <scheme val="minor"/>
      </rPr>
      <t xml:space="preserve">
 金鱼: 正在为您核实，核实好后会第一时间联系到您的，辛苦您的耐心等待下。
 金鱼: 您好！感谢您的耐心等待，针对您所提到的拼接现象，是相机近景的拼接盲区所导致的哦。由于全景视频是由两个镜头拍摄的画面拼接而成，因此都会存在一定的近距离拼接盲区，市面上的全景相机普遍都会存在这一情况~ 
 金鱼: 建议您尝试以下步骤，可以获得更好的拼接效果：
 搭配隐形自拍杆使用：这可以减少相机本体对视野的阻挡。
 拍摄时保持被拍摄物体与相机镜头的距离至少 0.8 米。
 尽量在拍摄过程中将镜头朝向拍摄主体。
 您可以在Insta360 App/Studio &gt; 针对您拍摄的素材，切换选择 “AI拼接（App/Studio）” 或 “光流拼接（Studio）” 算法 &gt; 导出素材，再看看能否获得更好的拼接效果。
 17864339974: 自拍杆是3米，镜头保护盖两个自己都掉了（不知什么时候掉的）不怎么契合
 17864339974: 你们可以给工程师反映反映吧？我子弹时间是用绳盒拍的
 金鱼: 非常抱歉给您带来不便啦，请问您拍摄的图片是距离多少米拍摄处理的效果呢
 金鱼: 非常抱歉给您带来不便啦，请问您拍摄的图片是距离多少米拍摄出来的效果呢
 17864339974: </t>
    </r>
    <r>
      <rPr>
        <u/>
        <sz val="10.5"/>
        <color theme="10"/>
        <rFont val="Calibri"/>
        <family val="2"/>
      </rPr>
      <t>https://s2-cs-pub-std.kefutoutiao.com/chat_upload/tid16480/image_1735353058_1735353058534_c2843a.png?OSSAccessKeyId=LTAI5tERQ5hZtMsgME6Q1Uap&amp;Expires=1735388209&amp;Signature=i7z93qCJa9mXffta0SS5hgT9iVE%3D</t>
    </r>
    <r>
      <rPr>
        <sz val="10"/>
        <color theme="1"/>
        <rFont val="等线"/>
        <family val="2"/>
        <scheme val="minor"/>
      </rPr>
      <t xml:space="preserve">
 17864339974: GO3怎么结束快速拍照
 金鱼: 正在为您核实，核实好后会第一时间联系到您的，辛苦您的耐心等待下。
 金鱼: 您好！感谢您的耐心等待，您可以点击拓展舱的快门键结束拍摄，如果您是单相机拍摄直接按相机的按键就可以结束拍摄啦
 金鱼: 拓展舱的快门键结束拍摄后会自动关机，需要您开机后才可以连接APP哈
 17864339974: 我现在是在激活
 17864339974: </t>
    </r>
    <r>
      <rPr>
        <u/>
        <sz val="10.5"/>
        <color theme="10"/>
        <rFont val="Calibri"/>
        <family val="2"/>
      </rPr>
      <t>https://s2-cs-pub-std.kefutoutiao.com/chat_upload/tid16480/image_1735353500_1735353500123_821a2e.png?OSSAccessKeyId=LTAI5tERQ5hZtMsgME6Q1Uap&amp;Expires=1735388209&amp;Signature=4mP6h4VoPp6nXMb193dKPic4HOw%3D</t>
    </r>
    <r>
      <rPr>
        <sz val="10"/>
        <color theme="1"/>
        <rFont val="等线"/>
        <family val="2"/>
        <scheme val="minor"/>
      </rPr>
      <t xml:space="preserve">
 17864339974: 进入要关闭快拍的时候就提示这个
 金鱼: 请问您现在是无法激活是嘛，辛苦您提供您的系列化给到金鱼，上面图片有点模糊哈
 17864339974: 激活连接app之后就提示结束快速拍摄
 金鱼: 辛苦您尝试重启，在激活尝试一下
 金鱼: 分别长按相机按键和拓展舱（充电盒）电源键7秒
 金鱼: 您好，请问是否有收到上述的信息呢？您的问题解决了吗？我们还在等您的反馈哦。如果一直没有收到您的回复，系统将会自动关闭该对话。
 17864339974: 好了，激活的那个
 金鱼: 嗯嗯，请问还有其他问题可以帮助到您的吗？
 17864339974: </t>
    </r>
    <r>
      <rPr>
        <u/>
        <sz val="10.5"/>
        <color theme="10"/>
        <rFont val="Calibri"/>
        <family val="2"/>
      </rPr>
      <t>https://s2-cs-pub-std.kefutoutiao.com/chat_upload/tid16480/image_1735356926_1735356926544_b599ee.png?OSSAccessKeyId=LTAI5tERQ5hZtMsgME6Q1Uap&amp;Expires=1735388209&amp;Signature=csOyFacki3dyK35HXqyu5UuGYuY%3D</t>
    </r>
    <r>
      <rPr>
        <sz val="10"/>
        <color theme="1"/>
        <rFont val="等线"/>
        <family val="2"/>
        <scheme val="minor"/>
      </rPr>
      <t xml:space="preserve">
 17864339974: X4
 17864339974: 红衣服是子弹时间
 17864339974: 拍摄的话自拍杆是3米
 金鱼: 嗯嗯，金鱼查看到图片啦，辛苦您提供您觉得有问题的地方圈出来给到金鱼可以嘛
 金鱼: 您好，请问是否有收到上述的信息呢？您的问题解决了吗？我们还在等您的反馈哦。如果一直没有收到您的回复，系统将会自动关闭该对话。
 金鱼: X4的拼接问题已经解答，客户不认可，发送故障图片反馈
 </t>
    </r>
  </si>
  <si>
    <r>
      <rPr>
        <u/>
        <sz val="10.5"/>
        <color theme="10"/>
        <rFont val="Calibri"/>
        <family val="2"/>
      </rPr>
      <t>rubenhurt@gmail.com</t>
    </r>
    <r>
      <rPr>
        <sz val="10"/>
        <color theme="1"/>
        <rFont val="等线"/>
        <family val="2"/>
        <scheme val="minor"/>
      </rPr>
      <t xml:space="preserv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
    </r>
    <r>
      <rPr>
        <u/>
        <sz val="10.5"/>
        <color theme="10"/>
        <rFont val="Calibri"/>
        <family val="2"/>
      </rPr>
      <t>rubenhurt@gmail.com</t>
    </r>
    <r>
      <rPr>
        <sz val="10"/>
        <color theme="1"/>
        <rFont val="等线"/>
        <family val="2"/>
        <scheme val="minor"/>
      </rPr>
      <t xml:space="preserve">: While testing the camera and recording on my motorcycle, I noticed a serious issue: when the camera heats up during use and is then exposed to cold airflow (like when riding or in low-temperature conditions), the optical glass protecting the lens fogs up.
 What’s surprising is that this issue didn’t occur with the previous model, suggesting it’s a design flaw related to the Ace 2 Pro’s internal heat dissipation.
 Insta360: Sorry, as a bot I couldn’t find an answer for that.
 Insta360: You can rephrase your question, or talk to our team
 </t>
    </r>
    <r>
      <rPr>
        <u/>
        <sz val="10.5"/>
        <color theme="10"/>
        <rFont val="Calibri"/>
        <family val="2"/>
      </rPr>
      <t>rubenhurt@gmail.com</t>
    </r>
    <r>
      <rPr>
        <sz val="10"/>
        <color theme="1"/>
        <rFont val="等线"/>
        <family val="2"/>
        <scheme val="minor"/>
      </rPr>
      <t xml:space="preserve">: Talk to a person 👤
 Insta360: Select the most relevant to your
 concern:
 </t>
    </r>
    <r>
      <rPr>
        <u/>
        <sz val="10.5"/>
        <color theme="10"/>
        <rFont val="Calibri"/>
        <family val="2"/>
      </rPr>
      <t>rubenhurt@gmail.com</t>
    </r>
    <r>
      <rPr>
        <sz val="10"/>
        <color theme="1"/>
        <rFont val="等线"/>
        <family val="2"/>
        <scheme val="minor"/>
      </rPr>
      <t xml:space="preserve">: Ace, Ace Pro, Ace Pro 2
 Insta360: Please hold as we are transferring you to our customer service specialist.
 Our office hours: Mon-Sun, 8:00-24:00 (GMT+8).
 </t>
    </r>
    <r>
      <rPr>
        <u/>
        <sz val="10.5"/>
        <color theme="10"/>
        <rFont val="Calibri"/>
        <family val="2"/>
      </rPr>
      <t>rubenhurt@gmail.com</t>
    </r>
    <r>
      <rPr>
        <sz val="10"/>
        <color theme="1"/>
        <rFont val="等线"/>
        <family val="2"/>
        <scheme val="minor"/>
      </rPr>
      <t xml:space="preserve">: Thank you for addressing my concern. I’d like to provide more details about the issue with my Ace 2 Pro camera.
 While testing it on my motorcycle, I encountered a significant problem: when the camera heats up during use and is then exposed to cold airflow (like while riding or in cooler weather), the optical glass protecting the lens fogs up.
 This is unexpected, as I haven’t experienced this issue with your previous models, such as the Insta360 One X2, Go2, or One RS. This suggests that the problem may be related to the Ace 2 Pro’s internal heat dissipation design.
 I hope this information helps in addressing the issue, and I’d appreciate your guidance on how to proceed.​
 Insta360: You’ll get replies here and in your email:✉️ </t>
    </r>
    <r>
      <rPr>
        <u/>
        <sz val="10.5"/>
        <color theme="10"/>
        <rFont val="Calibri"/>
        <family val="2"/>
      </rPr>
      <t>rubenhurt@gmail.com</t>
    </r>
    <r>
      <rPr>
        <sz val="10"/>
        <color theme="1"/>
        <rFont val="等线"/>
        <family val="2"/>
        <scheme val="minor"/>
      </rPr>
      <t xml:space="preserve">
 The team will be back🕒 Later today
 Nazira: Hi there, thank you for contacting Insta360. This is Nazira from Insta360 E-Commerce Team and I will be assisting your inquiry.
 Nazira: Thank you so much for bringing this to our attention. I'm sorry to hear that you are facing an issue with your Ace Pro 2. Could you please provide me with the camera's serial number and a proof of purchase?
 </t>
    </r>
    <r>
      <rPr>
        <u/>
        <sz val="10.5"/>
        <color theme="10"/>
        <rFont val="Calibri"/>
        <family val="2"/>
      </rPr>
      <t>rubenhurt@gmail.com</t>
    </r>
    <r>
      <rPr>
        <sz val="10"/>
        <color theme="1"/>
        <rFont val="等线"/>
        <family val="2"/>
        <scheme val="minor"/>
      </rPr>
      <t xml:space="preserve">: sure
 </t>
    </r>
    <r>
      <rPr>
        <u/>
        <sz val="10.5"/>
        <color theme="10"/>
        <rFont val="Calibri"/>
        <family val="2"/>
      </rPr>
      <t>rubenhurt@gmail.com</t>
    </r>
    <r>
      <rPr>
        <sz val="10"/>
        <color theme="1"/>
        <rFont val="等线"/>
        <family val="2"/>
        <scheme val="minor"/>
      </rPr>
      <t xml:space="preserve">: S/N: IBGLA2408MPRYM
 </t>
    </r>
    <r>
      <rPr>
        <u/>
        <sz val="10.5"/>
        <color theme="10"/>
        <rFont val="Calibri"/>
        <family val="2"/>
      </rPr>
      <t>rubenhurt@gmail.com</t>
    </r>
    <r>
      <rPr>
        <sz val="10"/>
        <color theme="1"/>
        <rFont val="等线"/>
        <family val="2"/>
        <scheme val="minor"/>
      </rPr>
      <t xml:space="preserve">: </t>
    </r>
    <r>
      <rPr>
        <u/>
        <sz val="10.5"/>
        <color theme="10"/>
        <rFont val="Calibri"/>
        <family val="2"/>
      </rPr>
      <t>https://downloads.intercomcdn.com/i/o/uoyosxqi/1302223258/3136d13499c78a09025e170a20e9/img017.jpg?expires=1734611400&amp;amp;signature=ea0987eaba38a081fcd3068d798fdbe8e0e80fb058f3112fdb504dec3763b438&amp;amp;req=dSMnFMt8noNaUfMW1HO4zeAT3HhIQCwyPG4QwtJTn4d4Ks6T6PIagB1zS8Se%0AK%2B9Vrm8l%2BYVw21gFays%3D%0A</t>
    </r>
    <r>
      <rPr>
        <sz val="10"/>
        <color theme="1"/>
        <rFont val="等线"/>
        <family val="2"/>
        <scheme val="minor"/>
      </rPr>
      <t xml:space="preserve">
 </t>
    </r>
    <r>
      <rPr>
        <u/>
        <sz val="10.5"/>
        <color theme="10"/>
        <rFont val="Calibri"/>
        <family val="2"/>
      </rPr>
      <t>rubenhurt@gmail.com</t>
    </r>
    <r>
      <rPr>
        <sz val="10"/>
        <color theme="1"/>
        <rFont val="等线"/>
        <family val="2"/>
        <scheme val="minor"/>
      </rPr>
      <t xml:space="preserve">: </t>
    </r>
    <r>
      <rPr>
        <u/>
        <sz val="10.5"/>
        <color theme="10"/>
        <rFont val="Calibri"/>
        <family val="2"/>
      </rPr>
      <t>https://downloads.intercomcdn.com/i/o/uoyosxqi/1302223317/99b62c10e91f25dd2a626f0b8986/img019.jpg?expires=1734611400&amp;amp;signature=521ecac3d366e9e654efe4a8dacae352c8e6b2acdcb5154b60eecb4c537d2374&amp;amp;req=dSMnFMt8noJeXvMW1HO4zQM%2BaeW5CF0KjsppXubAyn4OutFZ5AcBGGPE3Rep%0ARqHE5taWmqJM06Eb4pY%3D%0A</t>
    </r>
    <r>
      <rPr>
        <sz val="10"/>
        <color theme="1"/>
        <rFont val="等线"/>
        <family val="2"/>
        <scheme val="minor"/>
      </rPr>
      <t xml:space="preserve">
 </t>
    </r>
    <r>
      <rPr>
        <u/>
        <sz val="10.5"/>
        <color theme="10"/>
        <rFont val="Calibri"/>
        <family val="2"/>
      </rPr>
      <t>rubenhurt@gmail.com</t>
    </r>
    <r>
      <rPr>
        <sz val="10"/>
        <color theme="1"/>
        <rFont val="等线"/>
        <family val="2"/>
        <scheme val="minor"/>
      </rPr>
      <t xml:space="preserve">: </t>
    </r>
    <r>
      <rPr>
        <u/>
        <sz val="10.5"/>
        <color theme="10"/>
        <rFont val="Calibri"/>
        <family val="2"/>
      </rPr>
      <t>https://insta360-bdf16127a251.intercom-attachments-3.com/i/o/uoyosxqi/1302229404/fa27bb08ba5a70205ee7e1be58c5/img019.jpg?expires=1734611400&amp;signature=c02125402c3ba0ca2956939fdc04e95ae6669b6dd8e6ec09409677fdac2dab64&amp;req=dSMnFMt8lIVfXfMW1HO4zR7d1kD0IniE6va2xkQlwVp4cvjakiB29wg%3D%0A</t>
    </r>
    <r>
      <rPr>
        <sz val="10"/>
        <color theme="1"/>
        <rFont val="等线"/>
        <family val="2"/>
        <scheme val="minor"/>
      </rPr>
      <t xml:space="preserve">
 Nazira: Thank you so much for providing me with the serial number and proof of purchase. As I am from the e-commerce team hence I will forward your concern to our technical support team, who are more knowledgeable and professional in resolving such problems. I believe they will provide you with a proper solution. Your patience and understanding are highly appreciated!
 Nazira: 【Camera type】Ace Pro 2
 【Serial number】IBGLA2408MPRYM
 【Customer question (original text)】Thank you for addressing my concern. I’d like to provide more details about the issue with my Ace 2 Pro camera.
 While testing it on my motorcycle, I encountered a significant problem: when the camera heats up during use and is then exposed to cold airflow (like while riding or in cooler weather), the optical glass protecting the lens fogs up.
 This is unexpected, as I haven’t experienced this issue with your previous models, such as the Insta360 One X2, Go2, or One RS. This suggests that the problem may be related to the Ace 2 Pro’s internal heat dissipation design.
 I hope this information helps in addressing the issue, and I’d appreciate your guidance on how to proceed.
 Vick: Hi there, thank you for your message, this is Vick from Insta360 Technical Support Team. I will be happy to assist you. 
 </t>
    </r>
    <r>
      <rPr>
        <u/>
        <sz val="10.5"/>
        <color theme="10"/>
        <rFont val="Calibri"/>
        <family val="2"/>
      </rPr>
      <t>rubenhurt@gmail.com</t>
    </r>
    <r>
      <rPr>
        <sz val="10"/>
        <color theme="1"/>
        <rFont val="等线"/>
        <family val="2"/>
        <scheme val="minor"/>
      </rPr>
      <t xml:space="preserve">: ok thanks
 </t>
    </r>
    <r>
      <rPr>
        <u/>
        <sz val="10.5"/>
        <color theme="10"/>
        <rFont val="Calibri"/>
        <family val="2"/>
      </rPr>
      <t>rubenhurt@gmail.com</t>
    </r>
    <r>
      <rPr>
        <sz val="10"/>
        <color theme="1"/>
        <rFont val="等线"/>
        <family val="2"/>
        <scheme val="minor"/>
      </rPr>
      <t xml:space="preserve">: Do you know about my issue with my Ace Pro2 camera?
 Vick: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Vick: Please send the camera's serial number and the picture of Lens Guard fogging. We'll assist you with further analysis and solutions.
 </t>
    </r>
    <r>
      <rPr>
        <u/>
        <sz val="10.5"/>
        <color theme="10"/>
        <rFont val="Calibri"/>
        <family val="2"/>
      </rPr>
      <t>rubenhurt@gmail.com</t>
    </r>
    <r>
      <rPr>
        <sz val="10"/>
        <color theme="1"/>
        <rFont val="等线"/>
        <family val="2"/>
        <scheme val="minor"/>
      </rPr>
      <t xml:space="preserve">: ok, hold on
 </t>
    </r>
    <r>
      <rPr>
        <u/>
        <sz val="10.5"/>
        <color theme="10"/>
        <rFont val="Calibri"/>
        <family val="2"/>
      </rPr>
      <t>rubenhurt@gmail.com</t>
    </r>
    <r>
      <rPr>
        <sz val="10"/>
        <color theme="1"/>
        <rFont val="等线"/>
        <family val="2"/>
        <scheme val="minor"/>
      </rPr>
      <t xml:space="preserve">: This issue occurs when I ride my motorcycle and it receives a gust of wind. This didn't happen with another camera under identical conditions, so it is obviously an engineering problem or a manufacturing defect in this specific model. I found out about this directly from someone who spoke to you at your facilities. Give me a moment, I'm looking for the image of the fogged lens
 Vick: Ok Sure. Please take your time.
 </t>
    </r>
    <r>
      <rPr>
        <u/>
        <sz val="10.5"/>
        <color theme="10"/>
        <rFont val="Calibri"/>
        <family val="2"/>
      </rPr>
      <t>rubenhurt@gmail.com</t>
    </r>
    <r>
      <rPr>
        <sz val="10"/>
        <color theme="1"/>
        <rFont val="等线"/>
        <family val="2"/>
        <scheme val="minor"/>
      </rPr>
      <t xml:space="preserve">: </t>
    </r>
    <r>
      <rPr>
        <u/>
        <sz val="10.5"/>
        <color theme="10"/>
        <rFont val="Calibri"/>
        <family val="2"/>
      </rPr>
      <t>https://downloads.intercomcdn.com/i/o/uoyosxqi/1302236403/985aef1ae3995181b9f334d94679/image.png?expires=1734611400&amp;amp;signature=8df9cb4a035b69c213fc97c32e0c5e26c74f66450b032a9f576753cd63d3d828&amp;amp;req=dSMnFMt9m4VfWvMW1HO4zVfOsY58hnDCVXi1GdY3jzyGf%2BDp1eitLOBV3S8R%0Ap7I831omd45Ys9TkD78%3D%0A</t>
    </r>
    <r>
      <rPr>
        <sz val="10"/>
        <color theme="1"/>
        <rFont val="等线"/>
        <family val="2"/>
        <scheme val="minor"/>
      </rPr>
      <t xml:space="preserve">
 Vick: Thank you for the confirmation, Please give me a moment, let me check with my Internal.
 </t>
    </r>
    <r>
      <rPr>
        <u/>
        <sz val="10.5"/>
        <color theme="10"/>
        <rFont val="Calibri"/>
        <family val="2"/>
      </rPr>
      <t>rubenhurt@gmail.com</t>
    </r>
    <r>
      <rPr>
        <sz val="10"/>
        <color theme="1"/>
        <rFont val="等线"/>
        <family val="2"/>
        <scheme val="minor"/>
      </rPr>
      <t xml:space="preserve">: I can give you a link to the YouTube video where I documented what happened to me.
 </t>
    </r>
    <r>
      <rPr>
        <u/>
        <sz val="10.5"/>
        <color theme="10"/>
        <rFont val="Calibri"/>
        <family val="2"/>
      </rPr>
      <t>rubenhurt@gmail.com</t>
    </r>
    <r>
      <rPr>
        <sz val="10"/>
        <color theme="1"/>
        <rFont val="等线"/>
        <family val="2"/>
        <scheme val="minor"/>
      </rPr>
      <t xml:space="preserve">: </t>
    </r>
    <r>
      <rPr>
        <u/>
        <sz val="10.5"/>
        <color theme="10"/>
        <rFont val="Calibri"/>
        <family val="2"/>
      </rPr>
      <t>https://youtu.be/unSvUtPnZco</t>
    </r>
    <r>
      <rPr>
        <sz val="10"/>
        <color theme="1"/>
        <rFont val="等线"/>
        <family val="2"/>
        <scheme val="minor"/>
      </rPr>
      <t xml:space="preserve">
 Vick: Sure Thank you.
 </t>
    </r>
    <r>
      <rPr>
        <u/>
        <sz val="10.5"/>
        <color theme="10"/>
        <rFont val="Calibri"/>
        <family val="2"/>
      </rPr>
      <t>rubenhurt@gmail.com</t>
    </r>
    <r>
      <rPr>
        <sz val="10"/>
        <color theme="1"/>
        <rFont val="等线"/>
        <family val="2"/>
        <scheme val="minor"/>
      </rPr>
      <t xml:space="preserve">: The lens fogging occurred on both occasions when I placed the camera on my chest while riding my motorcycle. The first time was during the day, and the second time was at night
 Vick: We're sorry for the inconvenience! Please send the camera and Lens Guard to our after-sales service center for inspection.
 We'll handle it promptly and provide a solution.
 Thank you for your understanding and support!
 </t>
    </r>
    <r>
      <rPr>
        <u/>
        <sz val="10.5"/>
        <color theme="10"/>
        <rFont val="Calibri"/>
        <family val="2"/>
      </rPr>
      <t>rubenhurt@gmail.com</t>
    </r>
    <r>
      <rPr>
        <sz val="10"/>
        <color theme="1"/>
        <rFont val="等线"/>
        <family val="2"/>
        <scheme val="minor"/>
      </rPr>
      <t xml:space="preserve">: In the video, I conducted a test in a controlled environment where I used a small turbine to generate an air current over the lens, and I was able to confirm what was happening when the lens started to fog up. I currently own 4 Insta 360 cameras, and this is the first time I've seen this situation.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589734Please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This is hardware issue , now worries our inspection team will replace new one for you . Pleaser raise repair request via </t>
    </r>
    <r>
      <rPr>
        <u/>
        <sz val="10.5"/>
        <color theme="10"/>
        <rFont val="Calibri"/>
        <family val="2"/>
      </rPr>
      <t>https://www.insta360.com/support/workorder</t>
    </r>
    <r>
      <rPr>
        <sz val="10"/>
        <color theme="1"/>
        <rFont val="等线"/>
        <family val="2"/>
        <scheme val="minor"/>
      </rPr>
      <t xml:space="preserve">
 </t>
    </r>
    <r>
      <rPr>
        <u/>
        <sz val="10.5"/>
        <color theme="10"/>
        <rFont val="Calibri"/>
        <family val="2"/>
      </rPr>
      <t>rubenhurt@gmail.com</t>
    </r>
    <r>
      <rPr>
        <sz val="10"/>
        <color theme="1"/>
        <rFont val="等线"/>
        <family val="2"/>
        <scheme val="minor"/>
      </rPr>
      <t xml:space="preserve">: Please note that I am documenting the service to produce a video that I will upload to YouTube about the solution you provide, and then I will evaluate if, after the service or replacement of the unit, it works perfectly.
 </t>
    </r>
    <r>
      <rPr>
        <u/>
        <sz val="10.5"/>
        <color theme="10"/>
        <rFont val="Calibri"/>
        <family val="2"/>
      </rPr>
      <t>rubenhurt@gmail.com</t>
    </r>
    <r>
      <rPr>
        <sz val="10"/>
        <color theme="1"/>
        <rFont val="等线"/>
        <family val="2"/>
        <scheme val="minor"/>
      </rPr>
      <t xml:space="preserve">: Thank you for your attention and help.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rubenhurt@gmail.com</t>
    </r>
    <r>
      <rPr>
        <sz val="10"/>
        <color theme="1"/>
        <rFont val="等线"/>
        <family val="2"/>
        <scheme val="minor"/>
      </rPr>
      <t xml:space="preserve">: No
 </t>
    </r>
    <r>
      <rPr>
        <u/>
        <sz val="10.5"/>
        <color theme="10"/>
        <rFont val="Calibri"/>
        <family val="2"/>
      </rPr>
      <t>rubenhurt@gmail.com</t>
    </r>
    <r>
      <rPr>
        <sz val="10"/>
        <color theme="1"/>
        <rFont val="等线"/>
        <family val="2"/>
        <scheme val="minor"/>
      </rPr>
      <t xml:space="preserve">: sorry, finish
 Vick: Apart from this, Is there anything else that I can assist you further ?
 Vick: Thank you for letting us know about your plans to document the service and share your experience on YouTube. We appreciate your transparency and are committed to providing you with the best possible solution. Please feel free to reach out if you have any questions or need further assistance during the process. We look forward to ensuring that your unit works perfectly!
 </t>
    </r>
    <r>
      <rPr>
        <u/>
        <sz val="10.5"/>
        <color theme="10"/>
        <rFont val="Calibri"/>
        <family val="2"/>
      </rPr>
      <t>rubenhurt@gmail.com</t>
    </r>
    <r>
      <rPr>
        <sz val="10"/>
        <color theme="1"/>
        <rFont val="等线"/>
        <family val="2"/>
        <scheme val="minor"/>
      </rPr>
      <t xml:space="preserve">: No, I think that's all. I just want you to know that I found out about that defect through someone who was at the Insta360 offices and was informed of the flaw directly by an Insta360 engineer. I saw it at the following link: </t>
    </r>
    <r>
      <rPr>
        <u/>
        <sz val="10.5"/>
        <color theme="10"/>
        <rFont val="Calibri"/>
        <family val="2"/>
      </rPr>
      <t>https://youtu.be/Qu5YfHAhtyY?si=UT6gQlZ-uVX0tM8b</t>
    </r>
    <r>
      <rPr>
        <sz val="10"/>
        <color theme="1"/>
        <rFont val="等线"/>
        <family val="2"/>
        <scheme val="minor"/>
      </rPr>
      <t xml:space="preserve">
 </t>
    </r>
    <r>
      <rPr>
        <u/>
        <sz val="10.5"/>
        <color theme="10"/>
        <rFont val="Calibri"/>
        <family val="2"/>
      </rPr>
      <t>rubenhurt@gmail.com</t>
    </r>
    <r>
      <rPr>
        <sz val="10"/>
        <color theme="1"/>
        <rFont val="等线"/>
        <family val="2"/>
        <scheme val="minor"/>
      </rPr>
      <t xml:space="preserve">: You can end the chat
 Vick: I understood that this issue has been a topic but it only occurs for certain units. No worries I can assure you that our repair team will provide the prompt solution for you. I can see that you are not satisfied with my service. Please let me know how I can assist you further. If you feel that my service is satisfied you can change the emoji .Thank you.
 </t>
    </r>
    <r>
      <rPr>
        <u/>
        <sz val="10.5"/>
        <color theme="10"/>
        <rFont val="Calibri"/>
        <family val="2"/>
      </rPr>
      <t>rubenhurt@gmail.com</t>
    </r>
    <r>
      <rPr>
        <sz val="10"/>
        <color theme="1"/>
        <rFont val="等线"/>
        <family val="2"/>
        <scheme val="minor"/>
      </rPr>
      <t xml:space="preserve">: i did
 </t>
    </r>
    <r>
      <rPr>
        <u/>
        <sz val="10.5"/>
        <color theme="10"/>
        <rFont val="Calibri"/>
        <family val="2"/>
      </rPr>
      <t>rubenhurt@gmail.com</t>
    </r>
    <r>
      <rPr>
        <sz val="10"/>
        <color theme="1"/>
        <rFont val="等线"/>
        <family val="2"/>
        <scheme val="minor"/>
      </rPr>
      <t xml:space="preserve">: thanks
 Vick: Thank you and have a nice day.
 Insta360: Has your question been answered?
 </t>
    </r>
    <r>
      <rPr>
        <u/>
        <sz val="10.5"/>
        <color theme="10"/>
        <rFont val="Calibri"/>
        <family val="2"/>
      </rPr>
      <t>rubenhurt@gmail.com</t>
    </r>
    <r>
      <rPr>
        <sz val="10"/>
        <color theme="1"/>
        <rFont val="等线"/>
        <family val="2"/>
        <scheme val="minor"/>
      </rPr>
      <t xml:space="preserve">: Yes
 </t>
    </r>
    <r>
      <rPr>
        <u/>
        <sz val="10.5"/>
        <color theme="10"/>
        <rFont val="Calibri"/>
        <family val="2"/>
      </rPr>
      <t>rubenhurt@gmail.com</t>
    </r>
    <r>
      <rPr>
        <sz val="10"/>
        <color theme="1"/>
        <rFont val="等线"/>
        <family val="2"/>
        <scheme val="minor"/>
      </rPr>
      <t xml:space="preserve">: </t>
    </r>
    <r>
      <rPr>
        <u/>
        <sz val="10.5"/>
        <color theme="10"/>
        <rFont val="Calibri"/>
        <family val="2"/>
      </rPr>
      <t>https://downloads.intercomcdn.com/i/o/uoyosxqi/1303150498/cf3758f6c3f9e4ac30379db0631e/PXL_20241218_163035213.jpg?expires=1734611400&amp;amp;signature=b355df7817115d57c146d77e2b4c40a62384a2464877caad3cdda13cd6da0fce&amp;amp;req=dSMnFch7nYVWUfMW1HO4zc6bJwfEsXHfd16ZgoO8Qg%2FX40sM%2FiivK0AP67%2BM%0ArjWNjx3aKMfslMwR9u4%3D%0A</t>
    </r>
    <r>
      <rPr>
        <sz val="10"/>
        <color theme="1"/>
        <rFont val="等线"/>
        <family val="2"/>
        <scheme val="minor"/>
      </rPr>
      <t xml:space="preserve">
 </t>
    </r>
    <r>
      <rPr>
        <u/>
        <sz val="10.5"/>
        <color theme="10"/>
        <rFont val="Calibri"/>
        <family val="2"/>
      </rPr>
      <t>rubenhurt@gmail.com</t>
    </r>
    <r>
      <rPr>
        <sz val="10"/>
        <color theme="1"/>
        <rFont val="等线"/>
        <family val="2"/>
        <scheme val="minor"/>
      </rPr>
      <t xml:space="preserve">: Just wanted to let you know that I already sent the camera in for repair with RMA 589734
 Danish: Hi there! Thank you for contacting Insta360 Technical Support. This is Danish, and I'll be glad to assist you today.
 I will reply to you as soon as possible due to the large number of online users; your patience will be greatly appreciated.
 Danish: Thank you for the image. Noted on that.
 Danish: After our team received the camera, they will contact you back via email after further checking.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</si>
  <si>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2369166614@qq.com</t>
    </r>
    <r>
      <rPr>
        <sz val="10"/>
        <color theme="1"/>
        <rFont val="等线"/>
        <family val="2"/>
        <scheme val="minor"/>
      </rPr>
      <t xml:space="preserve">: 人工
 系统: 有新的咨询进来了。
 </t>
    </r>
    <r>
      <rPr>
        <u/>
        <sz val="10.5"/>
        <color theme="10"/>
        <rFont val="Calibri"/>
        <family val="2"/>
      </rPr>
      <t>2369166614@qq.com</t>
    </r>
    <r>
      <rPr>
        <sz val="10"/>
        <color theme="1"/>
        <rFont val="等线"/>
        <family val="2"/>
        <scheme val="minor"/>
      </rPr>
      <t xml:space="preserve">: 您好，请问你家有没有运动相机产品参数符合：1.尺寸≤（65×50×35）mm。2.重量≤130g。3.影像传感器：不小于1/2.3英寸CMOS。4.照片最大分辨率≥4000×3000。5.工作时间≥60min。6.使用环境温度：-10℃至﹢40℃。7.镜头：视角≥155°；光圈：不小于f/2.8；等效焦距≥12mm；焦点范围：0.3m至无穷远。
 </t>
    </r>
    <r>
      <rPr>
        <u/>
        <sz val="10.5"/>
        <color theme="10"/>
        <rFont val="Calibri"/>
        <family val="2"/>
      </rPr>
      <t>2369166614@qq.com</t>
    </r>
    <r>
      <rPr>
        <sz val="10"/>
        <color theme="1"/>
        <rFont val="等线"/>
        <family val="2"/>
        <scheme val="minor"/>
      </rPr>
      <t xml:space="preserve">: 有没有这款
 柚子: 您好，感谢您联系影石Insta360，我是柚子，很高兴为您服务！
 柚子: 您好，由于当前对话比较多，柚子需要逐一确认，预计需要10-15分钟，但请您放心，我会仔细查看您的问题并给到回复，感谢您的理解
 柚子: 您是需要拍摄全景还是广角呢
 </t>
    </r>
    <r>
      <rPr>
        <u/>
        <sz val="10.5"/>
        <color theme="10"/>
        <rFont val="Calibri"/>
        <family val="2"/>
      </rPr>
      <t>2369166614@qq.com</t>
    </r>
    <r>
      <rPr>
        <sz val="10"/>
        <color theme="1"/>
        <rFont val="等线"/>
        <family val="2"/>
        <scheme val="minor"/>
      </rPr>
      <t xml:space="preserve">: 7.镜头：视角≥155°
 </t>
    </r>
    <r>
      <rPr>
        <u/>
        <sz val="10.5"/>
        <color theme="10"/>
        <rFont val="Calibri"/>
        <family val="2"/>
      </rPr>
      <t>2369166614@qq.com</t>
    </r>
    <r>
      <rPr>
        <sz val="10"/>
        <color theme="1"/>
        <rFont val="等线"/>
        <family val="2"/>
        <scheme val="minor"/>
      </rPr>
      <t xml:space="preserve">: 2.重量≤130g
 </t>
    </r>
    <r>
      <rPr>
        <u/>
        <sz val="10.5"/>
        <color theme="10"/>
        <rFont val="Calibri"/>
        <family val="2"/>
      </rPr>
      <t>2369166614@qq.com</t>
    </r>
    <r>
      <rPr>
        <sz val="10"/>
        <color theme="1"/>
        <rFont val="等线"/>
        <family val="2"/>
        <scheme val="minor"/>
      </rPr>
      <t xml:space="preserve">: 是go3s吗
 柚子: 正在为您核实，核实好后会第一时间联系到您的，辛苦您耐心等待下。
 柚子: 您好！感谢您的耐心等待，GO 3S重量会大于130g，然后尺寸也会跟您的要求略有差距哟
 柚子: </t>
    </r>
    <r>
      <rPr>
        <u/>
        <sz val="10.5"/>
        <color theme="10"/>
        <rFont val="Calibri"/>
        <family val="2"/>
      </rPr>
      <t>https://s2-cs-pub-std.kefutoutiao.com/icon/tid16480/image_1734507855907_jfjke1734507855908.png</t>
    </r>
    <r>
      <rPr>
        <sz val="10"/>
        <color theme="1"/>
        <rFont val="等线"/>
        <family val="2"/>
        <scheme val="minor"/>
      </rPr>
      <t xml:space="preserve">
 </t>
    </r>
    <r>
      <rPr>
        <u/>
        <sz val="10.5"/>
        <color theme="10"/>
        <rFont val="Calibri"/>
        <family val="2"/>
      </rPr>
      <t>2369166614@qq.com</t>
    </r>
    <r>
      <rPr>
        <sz val="10"/>
        <color theme="1"/>
        <rFont val="等线"/>
        <family val="2"/>
        <scheme val="minor"/>
      </rPr>
      <t xml:space="preserve">: 那请问那款比较符合
 柚子: 您看您的外观尺寸和重量方面可以调整吗，因为您这个比较固定不太好比较，您着重几个您需要的 参数 
 </t>
    </r>
    <r>
      <rPr>
        <u/>
        <sz val="10.5"/>
        <color theme="10"/>
        <rFont val="Calibri"/>
        <family val="2"/>
      </rPr>
      <t>2369166614@qq.com</t>
    </r>
    <r>
      <rPr>
        <sz val="10"/>
        <color theme="1"/>
        <rFont val="等线"/>
        <family val="2"/>
        <scheme val="minor"/>
      </rPr>
      <t xml:space="preserve">: 缺少一个都很不行呢 没有 适合的 机器吗
 柚子: 您需求视角≥155° 这个需要全景镜头才符合呢
 </t>
    </r>
    <r>
      <rPr>
        <u/>
        <sz val="10.5"/>
        <color theme="10"/>
        <rFont val="Calibri"/>
        <family val="2"/>
      </rPr>
      <t>2369166614@qq.com</t>
    </r>
    <r>
      <rPr>
        <sz val="10"/>
        <color theme="1"/>
        <rFont val="等线"/>
        <family val="2"/>
        <scheme val="minor"/>
      </rPr>
      <t xml:space="preserve">: 可以 呢
 柚子: </t>
    </r>
    <r>
      <rPr>
        <u/>
        <sz val="10.5"/>
        <color theme="10"/>
        <rFont val="Calibri"/>
        <family val="2"/>
      </rPr>
      <t>https://s2-cs-pub-std.kefutoutiao.com/icon/tid16480/image_1734508791417_b1mk81734508791420.png</t>
    </r>
    <r>
      <rPr>
        <sz val="10"/>
        <color theme="1"/>
        <rFont val="等线"/>
        <family val="2"/>
        <scheme val="minor"/>
      </rPr>
      <t xml:space="preserve">
 柚子: 尺寸和重量会超出您的需求呢
 柚子: 您是需要购买一款相机对吗 
 柚子: 您好，请问是否有收到上述的信息呢？您的问题解决了吗？我们还在等您的反馈哦。
 柚子: </t>
    </r>
    <r>
      <rPr>
        <u/>
        <sz val="10.5"/>
        <color theme="10"/>
        <rFont val="Calibri"/>
        <family val="2"/>
      </rPr>
      <t>https://www.insta360.com/cn/product/compare</t>
    </r>
    <r>
      <rPr>
        <sz val="10"/>
        <color theme="1"/>
        <rFont val="等线"/>
        <family val="2"/>
        <scheme val="minor"/>
      </rPr>
      <t xml:space="preserve"> 您可以通过这个网址对比查看，您看看哪款相机比较符合您的需求呢
 柚子: </t>
    </r>
    <r>
      <rPr>
        <u/>
        <sz val="10.5"/>
        <color theme="10"/>
        <rFont val="Calibri"/>
        <family val="2"/>
      </rPr>
      <t>https://s2-cs-pub-std.kefutoutiao.com/icon/tid16480/image_1734513076903_u3mn81734513076905.png</t>
    </r>
    <r>
      <rPr>
        <sz val="10"/>
        <color theme="1"/>
        <rFont val="等线"/>
        <family val="2"/>
        <scheme val="minor"/>
      </rPr>
      <t xml:space="preserv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</si>
  <si>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webb.evil@gmail.com</t>
    </r>
    <r>
      <rPr>
        <sz val="10"/>
        <color theme="1"/>
        <rFont val="等线"/>
        <family val="2"/>
        <scheme val="minor"/>
      </rPr>
      <t xml:space="preserve">: 您好，型號：X4，我出國去日本玩，用insta360升級X4上的軟體後，X4就不能正手機聯接，未升級前都正常，目前出現錯誤訊息如下：裝置WIFI異常，重新啟動到仍故障，請聯絡售後客服支援 (-10003)，煩請協助排除，感謝您。
 姜姜: 您好，感謝您聯繫影石Insta360，我是姜姜，很高興為您服務！
 姜姜: 您好，非常抱歉給您帶來不便。 請您提供相機的序號，以便我們為您登記。 同時，您也可以在官網上申請寄修服務。 感謝您的理解與支持！
 申請連結： </t>
    </r>
    <r>
      <rPr>
        <u/>
        <sz val="10.5"/>
        <color theme="10"/>
        <rFont val="Calibri"/>
        <family val="2"/>
      </rPr>
      <t>https://www.insta360.com/cn/support/workorder/repair_nav</t>
    </r>
    <r>
      <rPr>
        <sz val="10"/>
        <color theme="1"/>
        <rFont val="等线"/>
        <family val="2"/>
        <scheme val="minor"/>
      </rPr>
      <t xml:space="preserve">
 姜姜: 您好，請問是否有收到上述消息呢，我們還在等待您的迴響，如長時間未收到您的對話，系統將自動關閉對話。
 </t>
    </r>
    <r>
      <rPr>
        <u/>
        <sz val="10.5"/>
        <color theme="10"/>
        <rFont val="Calibri"/>
        <family val="2"/>
      </rPr>
      <t>webb.evil@gmail.com</t>
    </r>
    <r>
      <rPr>
        <sz val="10"/>
        <color theme="1"/>
        <rFont val="等线"/>
        <family val="2"/>
        <scheme val="minor"/>
      </rPr>
      <t xml:space="preserve">: 相機的序號：ibmla2404c9rfx
 姜姜: 您好，薑薑有看到您的問題哦，關於您描述的-10003報錯故障，建議您寄回檢測維修哦~
 </t>
    </r>
    <r>
      <rPr>
        <u/>
        <sz val="10.5"/>
        <color theme="10"/>
        <rFont val="Calibri"/>
        <family val="2"/>
      </rPr>
      <t>webb.evil@gmail.com</t>
    </r>
    <r>
      <rPr>
        <sz val="10"/>
        <color theme="1"/>
        <rFont val="等线"/>
        <family val="2"/>
        <scheme val="minor"/>
      </rPr>
      <t xml:space="preserve">: 好的 那我在申請報修，感謝您
 姜姜: 客服姜姜发送满意度调查
 系统: 客户评价为是,非常满意
 姜姜: 請問還有其他可以幫到您的嗎？
 </t>
    </r>
    <r>
      <rPr>
        <u/>
        <sz val="10.5"/>
        <color theme="10"/>
        <rFont val="Calibri"/>
        <family val="2"/>
      </rPr>
      <t>webb.evil@gmail.com</t>
    </r>
    <r>
      <rPr>
        <sz val="10"/>
        <color theme="1"/>
        <rFont val="等线"/>
        <family val="2"/>
        <scheme val="minor"/>
      </rPr>
      <t xml:space="preserve">: 目前沒有了 謝謝您
 姜姜: 感謝您的諮詢，
 用影石Insta360記錄生活點滴，願快樂與您常相伴~
 後續如果需要任何幫助，歡迎隨時聯繫我們~
 祝您生活愉快！
 </t>
    </r>
  </si>
  <si>
    <r>
      <t xml:space="preserve">智能小影: 您好，请直接输入【产品型号+问题描述】进行提问，小影将竭诚为您服务~ 人工服务时间：9:00-21:00 (北京时间)
 13597879490: 你好
 智能小影: 小影在的哟！请问有什么可以帮到您？
 人工服务时间：9:00-21:00 (北京时间)
 13597879490: 人工服务
 系统: 有新的咨询进来了。
 13597879490: 在？
 金鱼: 您好，感谢您联系影石Insta360，我是金鱼，很高兴为您服务！
 金鱼: 在的
 13597879490: </t>
    </r>
    <r>
      <rPr>
        <u/>
        <sz val="10.5"/>
        <color theme="10"/>
        <rFont val="Calibri"/>
        <family val="2"/>
      </rPr>
      <t>https://s2-cs-pub-std.kefutoutiao.com/chat_upload/tid16480/eff4ab70309e5bc3e9e862af9b54d371_1734659588_1734659588711_700f5e.jpeg?OSSAccessKeyId=LTAI5tERQ5hZtMsgME6Q1Uap&amp;Expires=1735312579&amp;Signature=KF57D3A8ScL0%2FUIE69rnMUz8h3k%3D</t>
    </r>
    <r>
      <rPr>
        <sz val="10"/>
        <color theme="1"/>
        <rFont val="等线"/>
        <family val="2"/>
        <scheme val="minor"/>
      </rPr>
      <t xml:space="preserve">
 13597879490: 拍摄不成了
 13597879490: 怎么返厂维修
 金鱼: 正在为您核实，核实好后会第一时间联系到您的，辛苦您的耐心等待下。
 13597879490: 怎么维修的
 13597879490: 返厂维修
 金鱼: 您好！感谢您的耐心等待，金鱼帮您核实到这个是合作方软件限制，建议您联系软件这边哈
 13597879490: 怎么联系
 13597879490: 有联系方式么
 金鱼: 实在抱歉给您造成了不好的使用体验，您看您使用的是哪个房产软件，建议你在百度搜索一下哈，金鱼这边暂时没有联系方式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</si>
  <si>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18453833056: 相机更新不了固件
 智能小影: 小影猜猜看～您可能要咨询这些问题：\n1.相机固件升级指引\n2.相机固件升级失败，怎么办？
 18453833056: 相机固件升级失败，怎么办？
 智能小影: 您好，相机固件升级有 2 种方法： Insta360 App 和 内存卡升级。遇到升级失败，出现无法正常关机的情况下，请先长按电源键 7 秒或直接拔出电池强制重启相机，再参考以下不同方法解决： 1. 如果使用 Insta360 App 升级出现升级失败的情况下，建议重启相机后进行重试；（请确保app保持前台运行，请勿切屏，且相机与手机距离不要太远） 2. 如果还是失败的话，建议可以使用电脑进行升级，请先点击此处，选择相应机型下载 “相机固件” 至电脑（请勿修改文件名） 。然后将相机连接至电脑，将下载好的文件复制到相机存储空间根目录。然后断开相机和电脑连接，此时相机屏幕会显示开始固件升级。 *点击此处参考X4通过电脑升级固件 视频教程（其他机型均可参考） 注：升级固件时，请确保相机电量不低于30%。
 18453833056: 转人工
 系统: 有新的咨询进来了。
 柚子: 您好，感谢您联系影石Insta360，我是柚子，很高兴为您服务！
 18453833056: 相机无法更新估计
 18453833056: 固件
 柚子: 您的相机是什么型号呢 
 18453833056: ACEPro
 18453833056: </t>
    </r>
    <r>
      <rPr>
        <u/>
        <sz val="10.5"/>
        <color theme="10"/>
        <rFont val="Calibri"/>
        <family val="2"/>
      </rPr>
      <t>https://s2-cs-pub-std.kefutoutiao.com/chat_upload/tid16480/Screenshot_20241214_200208_com_arashivision_insta360akiko_MainActivity_1734178151_1734178151420_858f7d.jpg?OSSAccessKeyId=LTAI5tERQ5hZtMsgME6Q1Uap&amp;Expires=1735311141&amp;Signature=Mu2Qr%2Fy%2FWbe8yPs2IjDZHGEgVig%3D</t>
    </r>
    <r>
      <rPr>
        <sz val="10"/>
        <color theme="1"/>
        <rFont val="等线"/>
        <family val="2"/>
        <scheme val="minor"/>
      </rPr>
      <t xml:space="preserve">
 18453833056: 试过好多遍了
 柚子: 正在为您核实，核实好后会第一时间联系到您的，辛苦您耐心等待下。
 18453833056: 换了个手也是这样
 柚子: 非常抱歉，由于当前咨询人数较多，柚子已经在抓紧回复了，请您稍等片刻哦
 柚子: 您好！感谢您的耐心等待，您方便通过电脑升级固件吗 
 柚子: 您好，刷新固件操作方法如下
 1.点击此链接进入官网-选择相机型号【</t>
    </r>
    <r>
      <rPr>
        <u/>
        <sz val="10.5"/>
        <color theme="10"/>
        <rFont val="Calibri"/>
        <family val="2"/>
      </rPr>
      <t>https://www.insta360.com/cn/download</t>
    </r>
    <r>
      <rPr>
        <sz val="10"/>
        <color theme="1"/>
        <rFont val="等线"/>
        <family val="2"/>
        <scheme val="minor"/>
      </rPr>
      <t xml:space="preserve">】将固件下载到电脑桌面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</si>
  <si>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angel051286@hotmail.com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angel051286@hotmail.com</t>
    </r>
    <r>
      <rPr>
        <sz val="10"/>
        <color theme="1"/>
        <rFont val="等线"/>
        <family val="2"/>
        <scheme val="minor"/>
      </rPr>
      <t xml:space="preserve">: I'm experiencing many software problems
 Insta360: Sorry, as a bot I couldn’t find an answer for that.
 Insta360: You can rephrase your question, or talk to our team
 </t>
    </r>
    <r>
      <rPr>
        <u/>
        <sz val="10.5"/>
        <color theme="10"/>
        <rFont val="Calibri"/>
        <family val="2"/>
      </rPr>
      <t>angel051286@hotmail.com</t>
    </r>
    <r>
      <rPr>
        <sz val="10"/>
        <color theme="1"/>
        <rFont val="等线"/>
        <family val="2"/>
        <scheme val="minor"/>
      </rPr>
      <t xml:space="preserve">: Talk to a person 👤
 Insta360: Select the most relevant to your
 concern:
 </t>
    </r>
    <r>
      <rPr>
        <u/>
        <sz val="10.5"/>
        <color theme="10"/>
        <rFont val="Calibri"/>
        <family val="2"/>
      </rPr>
      <t>angel051286@hotmail.com</t>
    </r>
    <r>
      <rPr>
        <sz val="10"/>
        <color theme="1"/>
        <rFont val="等线"/>
        <family val="2"/>
        <scheme val="minor"/>
      </rPr>
      <t xml:space="preserve">: Insta360 Software
 </t>
    </r>
    <r>
      <rPr>
        <u/>
        <sz val="10.5"/>
        <color theme="10"/>
        <rFont val="Calibri"/>
        <family val="2"/>
      </rPr>
      <t>angel051286@hotmail.com</t>
    </r>
    <r>
      <rPr>
        <sz val="10"/>
        <color theme="1"/>
        <rFont val="等线"/>
        <family val="2"/>
        <scheme val="minor"/>
      </rPr>
      <t xml:space="preserve">: Others
 Insta360: We received your response. Let me connect you to an available agent.
 Jin: Hello there! My name is Jin from the Insta360 Technical Support Team. I will be assisting you today
 </t>
    </r>
    <r>
      <rPr>
        <u/>
        <sz val="10.5"/>
        <color theme="10"/>
        <rFont val="Calibri"/>
        <family val="2"/>
      </rPr>
      <t>angel051286@hotmail.com</t>
    </r>
    <r>
      <rPr>
        <sz val="10"/>
        <color theme="1"/>
        <rFont val="等线"/>
        <family val="2"/>
        <scheme val="minor"/>
      </rPr>
      <t xml:space="preserve">: Hello, I'm experiencing many software problems
 Jin: How can I help you with software problems?
 Jin: Intercom latency when opening the chat
 </t>
    </r>
    <r>
      <rPr>
        <u/>
        <sz val="10.5"/>
        <color theme="10"/>
        <rFont val="Calibri"/>
        <family val="2"/>
      </rPr>
      <t>angel051286@hotmail.com</t>
    </r>
    <r>
      <rPr>
        <sz val="10"/>
        <color theme="1"/>
        <rFont val="等线"/>
        <family val="2"/>
        <scheme val="minor"/>
      </rPr>
      <t xml:space="preserve">: </t>
    </r>
    <r>
      <rPr>
        <u/>
        <sz val="10.5"/>
        <color theme="10"/>
        <rFont val="Calibri"/>
        <family val="2"/>
      </rPr>
      <t>https://insta360-bdf16127a251.intercom-attachments-3.com/i/o/uoyosxqi/1296103852/177f3eeb84e50f416a15f804be88/IMG_9962.mov?expires=1734089400&amp;signature=334f237a676571f40761f9c4f63a711d8bc5e8aaf74e5124749cfca3eef047ed&amp;req=dSIuEMh%2BnolaW%2FMW1HO4za18Nag5tt0Effw9QO63Poe4d9jUqs9BpRA%3D%0A</t>
    </r>
    <r>
      <rPr>
        <sz val="10"/>
        <color theme="1"/>
        <rFont val="等线"/>
        <family val="2"/>
        <scheme val="minor"/>
      </rPr>
      <t xml:space="preserve">
 </t>
    </r>
    <r>
      <rPr>
        <u/>
        <sz val="10.5"/>
        <color theme="10"/>
        <rFont val="Calibri"/>
        <family val="2"/>
      </rPr>
      <t>angel051286@hotmail.com</t>
    </r>
    <r>
      <rPr>
        <sz val="10"/>
        <color theme="1"/>
        <rFont val="等线"/>
        <family val="2"/>
        <scheme val="minor"/>
      </rPr>
      <t xml:space="preserve">: </t>
    </r>
    <r>
      <rPr>
        <u/>
        <sz val="10.5"/>
        <color theme="10"/>
        <rFont val="Calibri"/>
        <family val="2"/>
      </rPr>
      <t>https://insta360-bdf16127a251.intercom-attachments-3.com/i/o/uoyosxqi/1296104571/9f718dd19801d5fbbaa4a0992d94/IMG_0020.mov?expires=1734089400&amp;signature=308e990ec9cd029ee704530e7e5ce516ecd85fcf39e0ada585ce4786613a970c&amp;req=dSIuEMh%2BmYRYWPMW1HO4zflSu5j%2BKR4eDSBmCB%2Fj%2FASCgtw2V0tN84k%3D%0A</t>
    </r>
    <r>
      <rPr>
        <sz val="10"/>
        <color theme="1"/>
        <rFont val="等线"/>
        <family val="2"/>
        <scheme val="minor"/>
      </rPr>
      <t xml:space="preserve">
 </t>
    </r>
    <r>
      <rPr>
        <u/>
        <sz val="10.5"/>
        <color theme="10"/>
        <rFont val="Calibri"/>
        <family val="2"/>
      </rPr>
      <t>angel051286@hotmail.com</t>
    </r>
    <r>
      <rPr>
        <sz val="10"/>
        <color theme="1"/>
        <rFont val="等线"/>
        <family val="2"/>
        <scheme val="minor"/>
      </rPr>
      <t xml:space="preserve">: I can't record more than 30 seconds of video
 </t>
    </r>
    <r>
      <rPr>
        <u/>
        <sz val="10.5"/>
        <color theme="10"/>
        <rFont val="Calibri"/>
        <family val="2"/>
      </rPr>
      <t>angel051286@hotmail.com</t>
    </r>
    <r>
      <rPr>
        <sz val="10"/>
        <color theme="1"/>
        <rFont val="等线"/>
        <family val="2"/>
        <scheme val="minor"/>
      </rPr>
      <t xml:space="preserve">: In August I already had the same problems
 </t>
    </r>
    <r>
      <rPr>
        <u/>
        <sz val="10.5"/>
        <color theme="10"/>
        <rFont val="Calibri"/>
        <family val="2"/>
      </rPr>
      <t>angel051286@hotmail.com</t>
    </r>
    <r>
      <rPr>
        <sz val="10"/>
        <color theme="1"/>
        <rFont val="等线"/>
        <family val="2"/>
        <scheme val="minor"/>
      </rPr>
      <t xml:space="preserve">: </t>
    </r>
    <r>
      <rPr>
        <u/>
        <sz val="10.5"/>
        <color theme="10"/>
        <rFont val="Calibri"/>
        <family val="2"/>
      </rPr>
      <t>https://downloads.intercomcdn.com/i/o/uoyosxqi/1296106515/3bbfc3dc026bcc06587a3e78df24/IMG_0021.png?expires=1734088500&amp;amp;signature=c07de69f2cbfb7dba2277aadb6830d10d48b3029b4f5f61c3f390e9c24f69fa5&amp;amp;req=dSIuEMh%2Bm4ReXPMW1HO4zTjsgWiQl%2B4GSxUBQh3vuULESTs10JcsWKgboSBe%0AP4On%0A</t>
    </r>
    <r>
      <rPr>
        <sz val="10"/>
        <color theme="1"/>
        <rFont val="等线"/>
        <family val="2"/>
        <scheme val="minor"/>
      </rPr>
      <t xml:space="preserve">
 Jin: Apologies that you experience this but I'll do my best to assist.
 Jin: May I know what activity performed before this issue happens?
 </t>
    </r>
    <r>
      <rPr>
        <u/>
        <sz val="10.5"/>
        <color theme="10"/>
        <rFont val="Calibri"/>
        <family val="2"/>
      </rPr>
      <t>angel051286@hotmail.com</t>
    </r>
    <r>
      <rPr>
        <sz val="10"/>
        <color theme="1"/>
        <rFont val="等线"/>
        <family val="2"/>
        <scheme val="minor"/>
      </rPr>
      <t xml:space="preserve">: Just record walking videos
 Jin: For the recording issues, have all the features, standard vides, HDR mode etc. has the same issue?
 </t>
    </r>
    <r>
      <rPr>
        <u/>
        <sz val="10.5"/>
        <color theme="10"/>
        <rFont val="Calibri"/>
        <family val="2"/>
      </rPr>
      <t>angel051286@hotmail.com</t>
    </r>
    <r>
      <rPr>
        <sz val="10"/>
        <color theme="1"/>
        <rFont val="等线"/>
        <family val="2"/>
        <scheme val="minor"/>
      </rPr>
      <t xml:space="preserve">: I have only tried conventional 360 video in 8 and 5.7k
 Jin: Can you try other features if its the same?
 </t>
    </r>
    <r>
      <rPr>
        <u/>
        <sz val="10.5"/>
        <color theme="10"/>
        <rFont val="Calibri"/>
        <family val="2"/>
      </rPr>
      <t>angel051286@hotmail.com</t>
    </r>
    <r>
      <rPr>
        <sz val="10"/>
        <color theme="1"/>
        <rFont val="等线"/>
        <family val="2"/>
        <scheme val="minor"/>
      </rPr>
      <t xml:space="preserve">: I can try it in the next few days
 </t>
    </r>
    <r>
      <rPr>
        <u/>
        <sz val="10.5"/>
        <color theme="10"/>
        <rFont val="Calibri"/>
        <family val="2"/>
      </rPr>
      <t>angel051286@hotmail.com</t>
    </r>
    <r>
      <rPr>
        <sz val="10"/>
        <color theme="1"/>
        <rFont val="等线"/>
        <family val="2"/>
        <scheme val="minor"/>
      </rPr>
      <t xml:space="preserve">: If it doesn't go well for me, who can I contact?
 Jin: Sure, you can reach us anytime if the issue still persists after your test. Rest assured that the history of our conversation is saved here. 
 </t>
    </r>
    <r>
      <rPr>
        <u/>
        <sz val="10.5"/>
        <color theme="10"/>
        <rFont val="Calibri"/>
        <family val="2"/>
      </rPr>
      <t>angel051286@hotmail.com</t>
    </r>
    <r>
      <rPr>
        <sz val="10"/>
        <color theme="1"/>
        <rFont val="等线"/>
        <family val="2"/>
        <scheme val="minor"/>
      </rPr>
      <t xml:space="preserve">: Thank you very much, have a good day!
 Jin: You're most welcome. Thank you for choosing Insta360, enjoy the rest of your week!
 Insta360: Has your question been answered?
 </t>
    </r>
  </si>
  <si>
    <r>
      <rPr>
        <u/>
        <sz val="10.5"/>
        <color theme="10"/>
        <rFont val="Calibri"/>
        <family val="2"/>
      </rPr>
      <t>djalvarob@gmail.com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djalvarob@gmail.com</t>
    </r>
    <r>
      <rPr>
        <sz val="10"/>
        <color theme="1"/>
        <rFont val="等线"/>
        <family val="2"/>
        <scheme val="minor"/>
      </rPr>
      <t>: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1734912000&amp;amp;signature=d706fa171f995329cc9d077186affd4676f253bf62f47dcb20bed8f582106e90&amp;amp;req=dSEgFsF7nIZWXfMW1HO4zRsMQ6igG1qBZFlqpCWEXCG4TKDvNjqTkYm9nYFj%0AK68oU%2BsrnlJVBu%2Fq%2BXc%3D%0A</t>
    </r>
    <r>
      <rPr>
        <sz val="10"/>
        <color theme="1"/>
        <rFont val="等线"/>
        <family val="2"/>
        <scheme val="minor"/>
      </rPr>
      <t xml:space="preserve">
 Insta360: If the camera still not working, may I know did it happen after any scenarios?
 </t>
    </r>
    <r>
      <rPr>
        <u/>
        <sz val="10.5"/>
        <color theme="10"/>
        <rFont val="Calibri"/>
        <family val="2"/>
      </rPr>
      <t>djalvarob@gmail.com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djalvarob@gmail.com</t>
    </r>
    <r>
      <rPr>
        <sz val="10"/>
        <color theme="1"/>
        <rFont val="等线"/>
        <family val="2"/>
        <scheme val="minor"/>
      </rPr>
      <t xml:space="preserve">: insta 360 x3 screen off and blue light intermittent
 Insta360: Hi, there!
 If the camera can't turn on, may I know did it happen after using under water or other situations?
 </t>
    </r>
    <r>
      <rPr>
        <u/>
        <sz val="10.5"/>
        <color theme="10"/>
        <rFont val="Calibri"/>
        <family val="2"/>
      </rPr>
      <t>djalvarob@gmail.com</t>
    </r>
    <r>
      <rPr>
        <sz val="10"/>
        <color theme="1"/>
        <rFont val="等线"/>
        <family val="2"/>
        <scheme val="minor"/>
      </rPr>
      <t xml:space="preserve">: After other situations
 Insta360: What's your camera model?
 </t>
    </r>
    <r>
      <rPr>
        <u/>
        <sz val="10.5"/>
        <color theme="10"/>
        <rFont val="Calibri"/>
        <family val="2"/>
      </rPr>
      <t>djalvarob@gmail.com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djalvarob@gmail.com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djalvarob@gmail.com</t>
    </r>
    <r>
      <rPr>
        <sz val="10"/>
        <color theme="1"/>
        <rFont val="等线"/>
        <family val="2"/>
        <scheme val="minor"/>
      </rPr>
      <t xml:space="preserve">: No, still cannot turn on.
 Insta360: Thank you for your patience in trying all these steps!
 We recommend that you send both the camera and the battery back for testing. You can type in "Request a Repair" to learn more.
 Insta360: You can always reply here, if anything else comes up.
 </t>
    </r>
    <r>
      <rPr>
        <u/>
        <sz val="10.5"/>
        <color theme="10"/>
        <rFont val="Calibri"/>
        <family val="2"/>
      </rPr>
      <t>djalvarob@gmail.com</t>
    </r>
    <r>
      <rPr>
        <sz val="10"/>
        <color theme="1"/>
        <rFont val="等线"/>
        <family val="2"/>
        <scheme val="minor"/>
      </rPr>
      <t xml:space="preserve">: i've removed the sd card 
 </t>
    </r>
    <r>
      <rPr>
        <u/>
        <sz val="10.5"/>
        <color theme="10"/>
        <rFont val="Calibri"/>
        <family val="2"/>
      </rPr>
      <t>djalvarob@gmail.com</t>
    </r>
    <r>
      <rPr>
        <sz val="10"/>
        <color theme="1"/>
        <rFont val="等线"/>
        <family val="2"/>
        <scheme val="minor"/>
      </rPr>
      <t xml:space="preserve">: and battery
 Insta360: You’ve already seen this, but this is the best answer available.
 Insta360: Hi, there!
 If the camera can't turn on, may I know did it happen after using under water or other situations?
 </t>
    </r>
    <r>
      <rPr>
        <u/>
        <sz val="10.5"/>
        <color theme="10"/>
        <rFont val="Calibri"/>
        <family val="2"/>
      </rPr>
      <t>djalvarob@gmail.com</t>
    </r>
    <r>
      <rPr>
        <sz val="10"/>
        <color theme="1"/>
        <rFont val="等线"/>
        <family val="2"/>
        <scheme val="minor"/>
      </rPr>
      <t xml:space="preserve">: After other situations
 Insta360: What's your camera model?
 </t>
    </r>
    <r>
      <rPr>
        <u/>
        <sz val="10.5"/>
        <color theme="10"/>
        <rFont val="Calibri"/>
        <family val="2"/>
      </rPr>
      <t>djalvarob@gmail.com</t>
    </r>
    <r>
      <rPr>
        <sz val="10"/>
        <color theme="1"/>
        <rFont val="等线"/>
        <family val="2"/>
        <scheme val="minor"/>
      </rPr>
      <t xml:space="preserve">: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t>
    </r>
    <r>
      <rPr>
        <u/>
        <sz val="10.5"/>
        <color theme="10"/>
        <rFont val="Calibri"/>
        <family val="2"/>
      </rPr>
      <t>djalvarob@gmail.com</t>
    </r>
    <r>
      <rPr>
        <sz val="10"/>
        <color theme="1"/>
        <rFont val="等线"/>
        <family val="2"/>
        <scheme val="minor"/>
      </rPr>
      <t xml:space="preserve">: No, still cannot turn on
 Insta360: If it still cannot be turned on, please remove both the memory card and the battery, then connect it to power, and try pressing the power button to see if the camera can be turned on?
 </t>
    </r>
    <r>
      <rPr>
        <u/>
        <sz val="10.5"/>
        <color theme="10"/>
        <rFont val="Calibri"/>
        <family val="2"/>
      </rPr>
      <t>djalvarob@gmail.com</t>
    </r>
    <r>
      <rPr>
        <sz val="10"/>
        <color theme="1"/>
        <rFont val="等线"/>
        <family val="2"/>
        <scheme val="minor"/>
      </rPr>
      <t xml:space="preserve">: No, still cannot turn on.
 Insta360: Thank you for your patience in trying all these steps!
 We recommend that you send both the camera and the battery back for testing. You can type in "Request a Repair" to learn more.
 Insta360: You can always reply here, if anything else comes up.
 </t>
    </r>
    <r>
      <rPr>
        <u/>
        <sz val="10.5"/>
        <color theme="10"/>
        <rFont val="Calibri"/>
        <family val="2"/>
      </rPr>
      <t>djalvarob@gmail.com</t>
    </r>
    <r>
      <rPr>
        <sz val="10"/>
        <color theme="1"/>
        <rFont val="等线"/>
        <family val="2"/>
        <scheme val="minor"/>
      </rPr>
      <t xml:space="preserve">: can i talk with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djalvarob@gmail.com</t>
    </r>
    <r>
      <rPr>
        <sz val="10"/>
        <color theme="1"/>
        <rFont val="等线"/>
        <family val="2"/>
        <scheme val="minor"/>
      </rPr>
      <t xml:space="preserve">: Talk to a person 👤
 Insta360: Select the most relevant to your
 concern:
 </t>
    </r>
    <r>
      <rPr>
        <u/>
        <sz val="10.5"/>
        <color theme="10"/>
        <rFont val="Calibri"/>
        <family val="2"/>
      </rPr>
      <t>djalvarob@gmail.com</t>
    </r>
    <r>
      <rPr>
        <sz val="10"/>
        <color theme="1"/>
        <rFont val="等线"/>
        <family val="2"/>
        <scheme val="minor"/>
      </rPr>
      <t xml:space="preserve">: Others
 Insta360: We received your response. Let me connect you to an available agent.
 Gail: Hi there! Thank you for contacting Insta360 Technical Support Team. This is Gail and I will be assisting you today.
 </t>
    </r>
    <r>
      <rPr>
        <u/>
        <sz val="10.5"/>
        <color theme="10"/>
        <rFont val="Calibri"/>
        <family val="2"/>
      </rPr>
      <t>djalvarob@gmail.com</t>
    </r>
    <r>
      <rPr>
        <sz val="10"/>
        <color theme="1"/>
        <rFont val="等线"/>
        <family val="2"/>
        <scheme val="minor"/>
      </rPr>
      <t xml:space="preserve">: when my insta 360 x3 tun on, the screen is off and blue light intermittent
 </t>
    </r>
    <r>
      <rPr>
        <u/>
        <sz val="10.5"/>
        <color theme="10"/>
        <rFont val="Calibri"/>
        <family val="2"/>
      </rPr>
      <t>djalvarob@gmail.com</t>
    </r>
    <r>
      <rPr>
        <sz val="10"/>
        <color theme="1"/>
        <rFont val="等线"/>
        <family val="2"/>
        <scheme val="minor"/>
      </rPr>
      <t xml:space="preserve">: i removed the sd card 
 Gail: Have you tried plugging it in using charger?
 </t>
    </r>
    <r>
      <rPr>
        <u/>
        <sz val="10.5"/>
        <color theme="10"/>
        <rFont val="Calibri"/>
        <family val="2"/>
      </rPr>
      <t>djalvarob@gmail.com</t>
    </r>
    <r>
      <rPr>
        <sz val="10"/>
        <color theme="1"/>
        <rFont val="等线"/>
        <family val="2"/>
        <scheme val="minor"/>
      </rPr>
      <t xml:space="preserve">: and still no working
 </t>
    </r>
    <r>
      <rPr>
        <u/>
        <sz val="10.5"/>
        <color theme="10"/>
        <rFont val="Calibri"/>
        <family val="2"/>
      </rPr>
      <t>djalvarob@gmail.com</t>
    </r>
    <r>
      <rPr>
        <sz val="10"/>
        <color theme="1"/>
        <rFont val="等线"/>
        <family val="2"/>
        <scheme val="minor"/>
      </rPr>
      <t xml:space="preserve">: i removed the battery too and nothing
 </t>
    </r>
    <r>
      <rPr>
        <u/>
        <sz val="10.5"/>
        <color theme="10"/>
        <rFont val="Calibri"/>
        <family val="2"/>
      </rPr>
      <t>djalvarob@gmail.com</t>
    </r>
    <r>
      <rPr>
        <sz val="10"/>
        <color theme="1"/>
        <rFont val="等线"/>
        <family val="2"/>
        <scheme val="minor"/>
      </rPr>
      <t xml:space="preserve">: right now i plugged the usb to my computer without sd card and battery and red light is intermittetn
 Gail: But the camera is still operable, right? It just that, there are indicator lights?
 </t>
    </r>
    <r>
      <rPr>
        <u/>
        <sz val="10.5"/>
        <color theme="10"/>
        <rFont val="Calibri"/>
        <family val="2"/>
      </rPr>
      <t>djalvarob@gmail.com</t>
    </r>
    <r>
      <rPr>
        <sz val="10"/>
        <color theme="1"/>
        <rFont val="等线"/>
        <family val="2"/>
        <scheme val="minor"/>
      </rPr>
      <t xml:space="preserve">: is not operable 
 Gail: I understand, let me check it for you.
 </t>
    </r>
    <r>
      <rPr>
        <u/>
        <sz val="10.5"/>
        <color theme="10"/>
        <rFont val="Calibri"/>
        <family val="2"/>
      </rPr>
      <t>djalvarob@gmail.com</t>
    </r>
    <r>
      <rPr>
        <sz val="10"/>
        <color theme="1"/>
        <rFont val="等线"/>
        <family val="2"/>
        <scheme val="minor"/>
      </rPr>
      <t xml:space="preserve">: the indicator when i plug the usb to my computer is red flashing 
 </t>
    </r>
    <r>
      <rPr>
        <u/>
        <sz val="10.5"/>
        <color theme="10"/>
        <rFont val="Calibri"/>
        <family val="2"/>
      </rPr>
      <t>djalvarob@gmail.com</t>
    </r>
    <r>
      <rPr>
        <sz val="10"/>
        <color theme="1"/>
        <rFont val="等线"/>
        <family val="2"/>
        <scheme val="minor"/>
      </rPr>
      <t xml:space="preserve">: when out the battery, is blue flashing 
 </t>
    </r>
    <r>
      <rPr>
        <u/>
        <sz val="10.5"/>
        <color theme="10"/>
        <rFont val="Calibri"/>
        <family val="2"/>
      </rPr>
      <t>djalvarob@gmail.com</t>
    </r>
    <r>
      <rPr>
        <sz val="10"/>
        <color theme="1"/>
        <rFont val="等线"/>
        <family val="2"/>
        <scheme val="minor"/>
      </rPr>
      <t xml:space="preserve">: but the screen is off 
 </t>
    </r>
    <r>
      <rPr>
        <u/>
        <sz val="10.5"/>
        <color theme="10"/>
        <rFont val="Calibri"/>
        <family val="2"/>
      </rPr>
      <t>djalvarob@gmail.com</t>
    </r>
    <r>
      <rPr>
        <sz val="10"/>
        <color theme="1"/>
        <rFont val="等线"/>
        <family val="2"/>
        <scheme val="minor"/>
      </rPr>
      <t xml:space="preserve">: doesnt start the device 
 Gail: Is there any physical damages?
 </t>
    </r>
    <r>
      <rPr>
        <u/>
        <sz val="10.5"/>
        <color theme="10"/>
        <rFont val="Calibri"/>
        <family val="2"/>
      </rPr>
      <t>djalvarob@gmail.com</t>
    </r>
    <r>
      <rPr>
        <sz val="10"/>
        <color theme="1"/>
        <rFont val="等线"/>
        <family val="2"/>
        <scheme val="minor"/>
      </rPr>
      <t xml:space="preserve">: no 
 </t>
    </r>
    <r>
      <rPr>
        <u/>
        <sz val="10.5"/>
        <color theme="10"/>
        <rFont val="Calibri"/>
        <family val="2"/>
      </rPr>
      <t>djalvarob@gmail.com</t>
    </r>
    <r>
      <rPr>
        <sz val="10"/>
        <color theme="1"/>
        <rFont val="等线"/>
        <family val="2"/>
        <scheme val="minor"/>
      </rPr>
      <t xml:space="preserve">: no have any physical damages 
 Gail: Thank you! Do you have serial number?
 </t>
    </r>
    <r>
      <rPr>
        <u/>
        <sz val="10.5"/>
        <color theme="10"/>
        <rFont val="Calibri"/>
        <family val="2"/>
      </rPr>
      <t>djalvarob@gmail.com</t>
    </r>
    <r>
      <rPr>
        <sz val="10"/>
        <color theme="1"/>
        <rFont val="等线"/>
        <family val="2"/>
        <scheme val="minor"/>
      </rPr>
      <t xml:space="preserve">: the camera is full and doesnt have scratches 
 Gail: I understand.
 </t>
    </r>
    <r>
      <rPr>
        <u/>
        <sz val="10.5"/>
        <color theme="10"/>
        <rFont val="Calibri"/>
        <family val="2"/>
      </rPr>
      <t>djalvarob@gmail.com</t>
    </r>
    <r>
      <rPr>
        <sz val="10"/>
        <color theme="1"/>
        <rFont val="等线"/>
        <family val="2"/>
        <scheme val="minor"/>
      </rPr>
      <t xml:space="preserve">: IAQEB230777BPN
 Gail: Thank you! I will check it.
 </t>
    </r>
    <r>
      <rPr>
        <u/>
        <sz val="10.5"/>
        <color theme="10"/>
        <rFont val="Calibri"/>
        <family val="2"/>
      </rPr>
      <t>djalvarob@gmail.com</t>
    </r>
    <r>
      <rPr>
        <sz val="10"/>
        <color theme="1"/>
        <rFont val="等线"/>
        <family val="2"/>
        <scheme val="minor"/>
      </rPr>
      <t xml:space="preserve">: since i bought the camera have issues 
 </t>
    </r>
    <r>
      <rPr>
        <u/>
        <sz val="10.5"/>
        <color theme="10"/>
        <rFont val="Calibri"/>
        <family val="2"/>
      </rPr>
      <t>djalvarob@gmail.com</t>
    </r>
    <r>
      <rPr>
        <sz val="10"/>
        <color theme="1"/>
        <rFont val="等线"/>
        <family val="2"/>
        <scheme val="minor"/>
      </rPr>
      <t xml:space="preserve">: i put to rec and 20 seconds later freeze 
 </t>
    </r>
    <r>
      <rPr>
        <u/>
        <sz val="10.5"/>
        <color theme="10"/>
        <rFont val="Calibri"/>
        <family val="2"/>
      </rPr>
      <t>djalvarob@gmail.com</t>
    </r>
    <r>
      <rPr>
        <sz val="10"/>
        <color theme="1"/>
        <rFont val="等线"/>
        <family val="2"/>
        <scheme val="minor"/>
      </rPr>
      <t xml:space="preserve">: i used with in my motorcycle 
 Gail: I see. Is it okay for you if you will send the device for inspection? This may take time but we will do it for it to be fix.
 </t>
    </r>
    <r>
      <rPr>
        <u/>
        <sz val="10.5"/>
        <color theme="10"/>
        <rFont val="Calibri"/>
        <family val="2"/>
      </rPr>
      <t>djalvarob@gmail.com</t>
    </r>
    <r>
      <rPr>
        <sz val="10"/>
        <color theme="1"/>
        <rFont val="等线"/>
        <family val="2"/>
        <scheme val="minor"/>
      </rPr>
      <t xml:space="preserve">: and always have this problem 
 </t>
    </r>
    <r>
      <rPr>
        <u/>
        <sz val="10.5"/>
        <color theme="10"/>
        <rFont val="Calibri"/>
        <family val="2"/>
      </rPr>
      <t>djalvarob@gmail.com</t>
    </r>
    <r>
      <rPr>
        <sz val="10"/>
        <color theme="1"/>
        <rFont val="等线"/>
        <family val="2"/>
        <scheme val="minor"/>
      </rPr>
      <t xml:space="preserve">: where i can send ?
 </t>
    </r>
    <r>
      <rPr>
        <u/>
        <sz val="10.5"/>
        <color theme="10"/>
        <rFont val="Calibri"/>
        <family val="2"/>
      </rPr>
      <t>djalvarob@gmail.com</t>
    </r>
    <r>
      <rPr>
        <sz val="10"/>
        <color theme="1"/>
        <rFont val="等线"/>
        <family val="2"/>
        <scheme val="minor"/>
      </rPr>
      <t xml:space="preserve">: im from paraguay
 Gail: This is the repair link and your RMA code is 793295.
 Gail: Please access the link for more information and from there our repair team can help.
 </t>
    </r>
    <r>
      <rPr>
        <u/>
        <sz val="10.5"/>
        <color theme="10"/>
        <rFont val="Calibri"/>
        <family val="2"/>
      </rPr>
      <t>djalvarob@gmail.com</t>
    </r>
    <r>
      <rPr>
        <sz val="10"/>
        <color theme="1"/>
        <rFont val="等线"/>
        <family val="2"/>
        <scheme val="minor"/>
      </rPr>
      <t xml:space="preserve">: ok
 </t>
    </r>
    <r>
      <rPr>
        <u/>
        <sz val="10.5"/>
        <color theme="10"/>
        <rFont val="Calibri"/>
        <family val="2"/>
      </rPr>
      <t>djalvarob@gmail.com</t>
    </r>
    <r>
      <rPr>
        <sz val="10"/>
        <color theme="1"/>
        <rFont val="等线"/>
        <family val="2"/>
        <scheme val="minor"/>
      </rPr>
      <t xml:space="preserve">: i will try​
 Gail: Thank you so much and should you have any questions, please let me know.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</si>
  <si>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13428925517: 电脑
 智能小影: 小影猜猜看～您可能要咨询这些问题：\n1.影石Insta360 Studio 对电脑有什么配置要求?\n2.如何剪辑视频？\n3.可以使用手机/电脑直播吗？
 13428925517: 传输文件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13428925517: Go3电脑传输文件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13428925517: 人工客服
 系统: 有新的咨询进来了。
 13428925517: 你好
 小泽: 您好，感谢您联系影石Insta360，我是小泽，很高兴为您服务！
 13428925517: 我的go3用自带官方的传输线链接电脑
 13428925517: 但并未显示go3的u盘
 13428925517: Go3的屏幕也没有跳出传输文件或者摄像头的选项
 小泽: 小泽正在为您核实，核实好后会第一时间联系到您的，辛苦您的耐心等待下。
 小泽: 您好！感谢您的耐心等待，针对您的情况，我们建议您可以参照以下步骤，确认操作是否正确：
 1.请确认相机固件已升级至最新版本：固件版本可以在相机设置中查看，或者将设备连接Insta360 App后在App的设置页面查看；
 2.请确认单相机已放入拓展舱，且成功建立连接：如拓展舱屏幕右上角未出现蓝牙图标，则表示单相机和拓展舱已成功通过金属触点连接；如果出现蓝牙图标，则说明未成功连接，电脑便无法识别设备。
 13428925517: 我更新一下看看
 小泽: 好的，感谢您的尝试
 13428925517: 没有反应
 13428925517: 连到电脑上只响了一下
 小泽: 十分抱歉，小泽还需要确认一下您相机是否有弹出U盘模式呢
 13428925517: 没有
 13428925517: 连上数据线后什么反应都没有
 13428925517: 只响了一下
 13428925517: 我是要在开机状态下连接电脑还是关机再插线
 小泽: 感谢您提供的信息，您连接电脑后拓展舱屏幕右上角是否有出现蓝牙图标呢
 13428925517: 刚刚更新老显示失败
 小泽: 你也是可以拍摄一下您相机屏幕，小泽这边为您核实，麻烦您了，是需要您在拓展舱和单相机都开机的状态下连接电脑的
 13428925517: 好的
 13428925517: 我刚刚不碰这个纯输线就在继续更新了
 13428925517: </t>
    </r>
    <r>
      <rPr>
        <u/>
        <sz val="10.5"/>
        <color theme="10"/>
        <rFont val="Calibri"/>
        <family val="2"/>
      </rPr>
      <t>https://s2-cs-pub-std.kefutoutiao.com/chat_upload/tid16480/1735127759560_1735296553_1735296553117_dccd29.jpg?OSSAccessKeyId=LTAI5tERQ5hZtMsgME6Q1Uap&amp;Expires=1735334212&amp;Signature=d1NruLV9f9tvqbvu37i5fBdv5%2FA%3D</t>
    </r>
    <r>
      <rPr>
        <sz val="10"/>
        <color theme="1"/>
        <rFont val="等线"/>
        <family val="2"/>
        <scheme val="minor"/>
      </rPr>
      <t xml:space="preserve">
 13428925517: </t>
    </r>
    <r>
      <rPr>
        <u/>
        <sz val="10.5"/>
        <color theme="10"/>
        <rFont val="Calibri"/>
        <family val="2"/>
      </rPr>
      <t>https://s2-cs-pub-std.kefutoutiao.com/chat_upload/tid16480/IMG_20241227_184814_1735296561_1735296561163_77db54.jpg?OSSAccessKeyId=LTAI5tERQ5hZtMsgME6Q1Uap&amp;Expires=1735334212&amp;Signature=Q1mK0HNlO9JR6zZvAqsjDRHsHK0%3D</t>
    </r>
    <r>
      <rPr>
        <sz val="10"/>
        <color theme="1"/>
        <rFont val="等线"/>
        <family val="2"/>
        <scheme val="minor"/>
      </rPr>
      <t xml:space="preserve">
 13428925517: 这个
 13428925517: 上面的传错了
 13428925517: 感觉不是很灵敏现在这个相机
 小泽: 好的，没关系，感谢您提供信息，您目前是一直卡在这个界面吗
 13428925517: 之前有一段时间没用开机就一直显示连接中现在重置了好像好一点了
 13428925517: 没有没有现在已经快更新完了
 13428925517: 我一碰屏幕还是传输线就会断开
 13428925517: 现在快好了
 13428925517: 现在好了
 13428925517: 更新完就好了
 13428925517: 谢谢
 小泽: 不客气的，很高兴为您服务
 13428925517: 你好
 13428925517: </t>
    </r>
    <r>
      <rPr>
        <u/>
        <sz val="10.5"/>
        <color theme="10"/>
        <rFont val="Calibri"/>
        <family val="2"/>
      </rPr>
      <t>https://s2-cs-pub-std.kefutoutiao.com/chat_upload/tid16480/IMG_20241227_190123_1735297291_1735297291774_cbac32.jpg?OSSAccessKeyId=LTAI5tERQ5hZtMsgME6Q1Uap&amp;Expires=1735334212&amp;Signature=Enm%2BO2RiCLdPjQ4enhq72SazpWk%3D</t>
    </r>
    <r>
      <rPr>
        <sz val="10"/>
        <color theme="1"/>
        <rFont val="等线"/>
        <family val="2"/>
        <scheme val="minor"/>
      </rPr>
      <t xml:space="preserve">
 13428925517: 还是有问题
 13428925517: 刚刚连接上了一会自己断开了
 13428925517: 现在怎么连连不上
 13428925517: /:,@@
 小泽: 小泽正在为您核实，核实好后会第一时间联系到您的，辛苦您的耐心等待下。
 13428925517: 插了好几次就显示有u盘连接
 13428925517: </t>
    </r>
    <r>
      <rPr>
        <u/>
        <sz val="10.5"/>
        <color theme="10"/>
        <rFont val="Calibri"/>
        <family val="2"/>
      </rPr>
      <t>https://s2-cs-pub-std.kefutoutiao.com/chat_upload/tid16480/IMG_20241227_190337_1735297437_1735297437506_5b88f1.jpg?OSSAccessKeyId=LTAI5tERQ5hZtMsgME6Q1Uap&amp;Expires=1735334212&amp;Signature=RVz8lxDjOIgMRBfl9KllpaixX%2Bc%3D</t>
    </r>
    <r>
      <rPr>
        <sz val="10"/>
        <color theme="1"/>
        <rFont val="等线"/>
        <family val="2"/>
        <scheme val="minor"/>
      </rPr>
      <t xml:space="preserve">
 13428925517: 但是现在一直卡着加载中
 13428925517: </t>
    </r>
    <r>
      <rPr>
        <u/>
        <sz val="10.5"/>
        <color theme="10"/>
        <rFont val="Calibri"/>
        <family val="2"/>
      </rPr>
      <t>https://s2-cs-pub-std.kefutoutiao.com/chat_upload/tid16480/IMG_20241227_190419_1735297467_1735297467570_94e343.jpg?OSSAccessKeyId=LTAI5tERQ5hZtMsgME6Q1Uap&amp;Expires=1735334212&amp;Signature=sKN3%2B%2Be%2B7L3siQ4Yj3u6exie%2BD0%3D</t>
    </r>
    <r>
      <rPr>
        <sz val="10"/>
        <color theme="1"/>
        <rFont val="等线"/>
        <family val="2"/>
        <scheme val="minor"/>
      </rPr>
      <t xml:space="preserve">
 13428925517: 显示连接上了但电脑上没有
 13428925517: 电脑上已经刷新过了
 小泽: 您好！感谢您的耐心等待，若仍无法连接，您还可以尝试以下操作：
 恢复出厂设置：拓展舱屏幕下滑，进入快捷菜单，点击“设置”，并找到“恢复出厂设置”选项。
 重置操作：参考图示进行重置操作。
 小泽: </t>
    </r>
    <r>
      <rPr>
        <u/>
        <sz val="10.5"/>
        <color theme="10"/>
        <rFont val="Calibri"/>
        <family val="2"/>
      </rPr>
      <t>https://s2-cs-pub-std.kefutoutiao.com/icon/tid16480/image_1735297515917_7k1so1735297515942.png</t>
    </r>
    <r>
      <rPr>
        <sz val="10"/>
        <color theme="1"/>
        <rFont val="等线"/>
        <family val="2"/>
        <scheme val="minor"/>
      </rPr>
      <t xml:space="preserve">
 13428925517: 恢复出厂我视频会不会没了
 小泽: 您好，恢复出厂设置是不会清除您的素材的，还请您放心
 13428925517: 好的
 小泽: 感谢您的理解
 13428925517: </t>
    </r>
    <r>
      <rPr>
        <u/>
        <sz val="10.5"/>
        <color theme="10"/>
        <rFont val="Calibri"/>
        <family val="2"/>
      </rPr>
      <t>https://s2-cs-pub-std.kefutoutiao.com/chat_upload/tid16480/IMG_20241227_190706_1735297663_1735297663448_5c5826.jpg?OSSAccessKeyId=LTAI5tERQ5hZtMsgME6Q1Uap&amp;Expires=1735334212&amp;Signature=o1Nu0Zjf3Rin9%2BpIXYGD8N62dvo%3D</t>
    </r>
    <r>
      <rPr>
        <sz val="10"/>
        <color theme="1"/>
        <rFont val="等线"/>
        <family val="2"/>
        <scheme val="minor"/>
      </rPr>
      <t xml:space="preserve">
 13428925517: 现在显示这个
 13428925517: 重启过了
 小泽: 您好，小泽需要检查在位异物原因：有时候您把主机拿出来时，拓展舱可能放包里、口袋里或者其他地方，有可能积压灰尘、棉屑等等情况，所以检查的时候就一起检查有没有脏污损坏谢谢您提供的信息，麻烦您将主机放入拓展舱后，确认拓展舱屏幕右上角是否显示蓝牙图标。
  如果有，请尝试将主机从拓展舱中取出，等待10-15秒后再放回，观察蓝牙标志是否消失。
 小泽: </t>
    </r>
    <r>
      <rPr>
        <u/>
        <sz val="10.5"/>
        <color theme="10"/>
        <rFont val="Calibri"/>
        <family val="2"/>
      </rPr>
      <t>https://s2-cs-pub-std.kefutoutiao.com/icon/tid16480/image_1735297760340_if6en1735297760344.png</t>
    </r>
    <r>
      <rPr>
        <sz val="10"/>
        <color theme="1"/>
        <rFont val="等线"/>
        <family val="2"/>
        <scheme val="minor"/>
      </rPr>
      <t xml:space="preserve">
 13428925517: 好的
 小泽: 感谢您的配合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</si>
  <si>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15760475730: 人工客服
 系统: 有新的咨询进来了。
 栋栋: 您好，欢迎光临影石insta360~我是栋栋，请问有什么可以帮到您的吗？
 15760475730: 你好，全景视频全部变成了一个圈怎么调回去
 15760475730: </t>
    </r>
    <r>
      <rPr>
        <u/>
        <sz val="10.5"/>
        <color theme="10"/>
        <rFont val="Calibri"/>
        <family val="2"/>
      </rPr>
      <t>https://s2-cs-pub-std.kefutoutiao.com/chat_upload/tid16480/Screenshot_2024-12-18-15-26-52-479_com_1734507217.arashivision_1734507217.insta360akiko_1734507217_1734507217653_0d0951.jpg?OSSAccessKeyId=LTAI5tERQ5hZtMsgME6Q1Uap&amp;Expires=1735311992&amp;Signature=mO6JY4SW71ljp5Jb5SZR1f40oDk%3D</t>
    </r>
    <r>
      <rPr>
        <sz val="10"/>
        <color theme="1"/>
        <rFont val="等线"/>
        <family val="2"/>
        <scheme val="minor"/>
      </rPr>
      <t xml:space="preserve">
 15760475730: 只能看一个圈里面的
 栋栋: 请问您的相机是哪款呢
 15760475730: X3
 15760475730: 不能调别的角度
 栋栋: 栋栋帮您核实一下，请您稍等下。
 栋栋: 感谢您的耐心等待~辛苦您重新拍摄查看是否还是这样呢
 栋栋: 请问APP的固件版本是多少呢
 15760475730: 是升级了的
 15760475730: 最新的
 15760475730: </t>
    </r>
    <r>
      <rPr>
        <u/>
        <sz val="10.5"/>
        <color theme="10"/>
        <rFont val="Calibri"/>
        <family val="2"/>
      </rPr>
      <t>https://s2-cs-pub-std.kefutoutiao.com/chat_upload/tid16480/Screenshot_2024-12-18-15-37-50-386_com_1734507479.arashivision_1734507479.insta360akiko_1734507479_1734507479821_367341.jpg?OSSAccessKeyId=LTAI5tERQ5hZtMsgME6Q1Uap&amp;Expires=1735311993&amp;Signature=sN0Wx7NcE08KSS75NpQOLI9LU%2Bk%3D</t>
    </r>
    <r>
      <rPr>
        <sz val="10"/>
        <color theme="1"/>
        <rFont val="等线"/>
        <family val="2"/>
        <scheme val="minor"/>
      </rPr>
      <t xml:space="preserve">
 栋栋: 请问相机的固件版本是否是1.0.117呢
 15760475730: 视频就是这两天的
 栋栋: APP的版本是在APP设置-关于Insta360中查看哦
 15760475730: 不是陈年旧视频
 栋栋: 您的手机是哪款呢
 15760475730: </t>
    </r>
    <r>
      <rPr>
        <u/>
        <sz val="10.5"/>
        <color theme="10"/>
        <rFont val="Calibri"/>
        <family val="2"/>
      </rPr>
      <t>https://s2-cs-pub-std.kefutoutiao.com/chat_upload/tid16480/Screenshot_2024-12-18-15-38-59-638_com_1734507550.arashivision_1734507550.insta360akiko_1734507550_1734507550686_9f4d03.jpg?OSSAccessKeyId=LTAI5tERQ5hZtMsgME6Q1Uap&amp;Expires=1735311993&amp;Signature=W1xQ00QBOqkkNidCWFTwdmfdAn0%3D</t>
    </r>
    <r>
      <rPr>
        <sz val="10"/>
        <color theme="1"/>
        <rFont val="等线"/>
        <family val="2"/>
        <scheme val="minor"/>
      </rPr>
      <t xml:space="preserve">
 15760475730: 小米14
 栋栋: 好的
 栋栋: </t>
    </r>
    <r>
      <rPr>
        <u/>
        <sz val="10.5"/>
        <color theme="10"/>
        <rFont val="Calibri"/>
        <family val="2"/>
      </rPr>
      <t>https://www.insta360.com/cn/download/insta360-x3</t>
    </r>
    <r>
      <rPr>
        <sz val="10"/>
        <color theme="1"/>
        <rFont val="等线"/>
        <family val="2"/>
        <scheme val="minor"/>
      </rPr>
      <t xml:space="preserve">
 栋栋: </t>
    </r>
    <r>
      <rPr>
        <u/>
        <sz val="10.5"/>
        <color theme="10"/>
        <rFont val="Calibri"/>
        <family val="2"/>
      </rPr>
      <t>https://s2-cs-pub-std.kefutoutiao.com/icon/tid16480/image_1734507610864_uf64c1734507610865.png</t>
    </r>
    <r>
      <rPr>
        <sz val="10"/>
        <color theme="1"/>
        <rFont val="等线"/>
        <family val="2"/>
        <scheme val="minor"/>
      </rPr>
      <t xml:space="preserve">
 栋栋: 可以下载文件修复专家修复一下看看哦
 15760475730: 电脑操作吗
 栋栋: 嗯呢
 栋栋: 麻烦您了
 15760475730: 视频都无所谓，后期还会不会有这种情况
 15760475730: 怎么来避免
 栋栋: 栋栋帮您核实一下，请您稍等下。
 栋栋: 感谢您的耐心等待~正常是不会出现这个情况的话，您可以提供下相机日志和拍摄时间为您核实一下
 栋栋: 请问是否有磕碰摔过呢
 栋栋: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15760475730: 上午看还是正常的，放柜子里面的不会有磕碰
 栋栋: 好的，辛苦提供下相机日志和拍摄时间为您反馈分析哦
 15760475730: 日志在手机里面是怎么查看的
 栋栋: 辛苦您连接电脑操作哦
 15760475730: 好的，晚上下班了回去操作
 栋栋: 嗯呢，麻烦您了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</si>
  <si>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depthoffield24@gmail.com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depthoffield24@gmail.com</t>
    </r>
    <r>
      <rPr>
        <sz val="10"/>
        <color theme="1"/>
        <rFont val="等线"/>
        <family val="2"/>
        <scheme val="minor"/>
      </rPr>
      <t xml:space="preserve">: I am reaching out regarding an issue we are experiencing with our Insta360 X4 camera. We have noticed that the footage captured often gets corrupted, resulting in a loss of valuable files. Initially, we thought it might be due to the memory card, so we upgraded to a higher-performance card, but the problem persists.​
 Insta360: Sorry, as a bot I couldn’t find an answer for that.
 Insta360: You can rephrase your question, or talk to our team
 </t>
    </r>
    <r>
      <rPr>
        <u/>
        <sz val="10.5"/>
        <color theme="10"/>
        <rFont val="Calibri"/>
        <family val="2"/>
      </rPr>
      <t>depthoffield24@gmail.com</t>
    </r>
    <r>
      <rPr>
        <sz val="10"/>
        <color theme="1"/>
        <rFont val="等线"/>
        <family val="2"/>
        <scheme val="minor"/>
      </rPr>
      <t xml:space="preserve">: Talk to a person 👤
 Insta360: Select the most relevant to your
 concern:
 </t>
    </r>
    <r>
      <rPr>
        <u/>
        <sz val="10.5"/>
        <color theme="10"/>
        <rFont val="Calibri"/>
        <family val="2"/>
      </rPr>
      <t>depthoffield24@gmail.com</t>
    </r>
    <r>
      <rPr>
        <sz val="10"/>
        <color theme="1"/>
        <rFont val="等线"/>
        <family val="2"/>
        <scheme val="minor"/>
      </rPr>
      <t xml:space="preserve">: Camera
 </t>
    </r>
    <r>
      <rPr>
        <u/>
        <sz val="10.5"/>
        <color theme="10"/>
        <rFont val="Calibri"/>
        <family val="2"/>
      </rPr>
      <t>depthoffield24@gmail.com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depthoffield24@gmail.com</t>
    </r>
    <r>
      <rPr>
        <sz val="10"/>
        <color theme="1"/>
        <rFont val="等线"/>
        <family val="2"/>
        <scheme val="minor"/>
      </rPr>
      <t xml:space="preserve">: Hello Rain, I'm well, thank you
 Rain: Thank you so much for highlighting this issue to us. We understand how important this is to you. May I know which memory card are you using as of now? 
 </t>
    </r>
    <r>
      <rPr>
        <u/>
        <sz val="10.5"/>
        <color theme="10"/>
        <rFont val="Calibri"/>
        <family val="2"/>
      </rPr>
      <t>depthoffield24@gmail.com</t>
    </r>
    <r>
      <rPr>
        <sz val="10"/>
        <color theme="1"/>
        <rFont val="等线"/>
        <family val="2"/>
        <scheme val="minor"/>
      </rPr>
      <t xml:space="preserve">: I am reaching out regarding an issue we are experiencing with our Insta360 camera. We have noticed that the footage captured often gets corrupted, resulting in a loss of valuable files. Initially, we thought it might be due to the memory card, so we upgraded to a higher-performance card, but the problem persists.​
 </t>
    </r>
    <r>
      <rPr>
        <u/>
        <sz val="10.5"/>
        <color theme="10"/>
        <rFont val="Calibri"/>
        <family val="2"/>
      </rPr>
      <t>depthoffield24@gmail.com</t>
    </r>
    <r>
      <rPr>
        <sz val="10"/>
        <color theme="1"/>
        <rFont val="等线"/>
        <family val="2"/>
        <scheme val="minor"/>
      </rPr>
      <t xml:space="preserve">: </t>
    </r>
    <r>
      <rPr>
        <u/>
        <sz val="10.5"/>
        <color theme="10"/>
        <rFont val="Calibri"/>
        <family val="2"/>
      </rPr>
      <t>https://downloads.intercomcdn.com/i/o/uoyosxqi/1309718108/546bfd34f897e341e2b37e34e72b/WhatsApp+Image+2024-12-23+at+22_55_23.jpeg?expires=1735029000&amp;amp;signature=e193d30f78d3f04a12e0bbf84feb3e5594312790658b09f8113ce1fefd36124f&amp;amp;req=dSMnH85%2FlYBfUfMW1HO4zQor6pwIFsVkX2528CO91ZVV%2BancLwLzm0X0iMw0%0AxUtbcrw3TJPedzAAQB8%3D%0A</t>
    </r>
    <r>
      <rPr>
        <sz val="10"/>
        <color theme="1"/>
        <rFont val="等线"/>
        <family val="2"/>
        <scheme val="minor"/>
      </rPr>
      <t xml:space="preserve">
 </t>
    </r>
    <r>
      <rPr>
        <u/>
        <sz val="10.5"/>
        <color theme="10"/>
        <rFont val="Calibri"/>
        <family val="2"/>
      </rPr>
      <t>depthoffield24@gmail.com</t>
    </r>
    <r>
      <rPr>
        <sz val="10"/>
        <color theme="1"/>
        <rFont val="等线"/>
        <family val="2"/>
        <scheme val="minor"/>
      </rPr>
      <t xml:space="preserve">: </t>
    </r>
    <r>
      <rPr>
        <u/>
        <sz val="10.5"/>
        <color theme="10"/>
        <rFont val="Calibri"/>
        <family val="2"/>
      </rPr>
      <t>https://downloads.intercomcdn.com/i/o/uoyosxqi/1309718111/b61ae1317faed63aaf024d6019c4/WhatsApp+Image+2024-12-23+at+22_55_49.jpeg?expires=1735029000&amp;amp;signature=20ada451c8f6700c87dc0ddd76fbedbb739b6add27eebb73fc221c5b8be23479&amp;amp;req=dSMnH85%2FlYBeWPMW1HO4zbUMyZCkO6QqIdy0ngQRo56S%2B60O3cdpF5cEm%2BcB%0AyxBGGhEYt6jubGIq2qg%3D%0A</t>
    </r>
    <r>
      <rPr>
        <sz val="10"/>
        <color theme="1"/>
        <rFont val="等线"/>
        <family val="2"/>
        <scheme val="minor"/>
      </rPr>
      <t xml:space="preserve">
 Rain: Thank you so much for the images
 Rain: Please allow me to look into this further. 
 Rain: Thank you so much for the wait. Upon checking through with our team the best course of action would be to send in the device for repair. If the issue persist with both memory card which meets the requirement then the issue may reside within the X4 itself. 
 Navigate to our official website which you may visit via clicking on this link </t>
    </r>
    <r>
      <rPr>
        <u/>
        <sz val="10.5"/>
        <color theme="10"/>
        <rFont val="Calibri"/>
        <family val="2"/>
      </rPr>
      <t>https://www.insta360.com/support/workorder</t>
    </r>
    <r>
      <rPr>
        <sz val="10"/>
        <color theme="1"/>
        <rFont val="等线"/>
        <family val="2"/>
        <scheme val="minor"/>
      </rPr>
      <t xml:space="preserve">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Rain: Hey there! Is there anything else you would like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</si>
  <si>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1 13501236929: 人工
 系统: 有新的咨询进来了。
 树叶: 您好，欢迎光临影石insta360~我是树叶，请问有什么可以帮到您的吗？
 1 13501236929: </t>
    </r>
    <r>
      <rPr>
        <u/>
        <sz val="10.5"/>
        <color theme="10"/>
        <rFont val="Calibri"/>
        <family val="2"/>
      </rPr>
      <t>https://s2-cs-pub-std.kefutoutiao.com/chat_upload/tid16480/Screenshot_20241226_200945_com_1735215264.arashivision_1735215264.insta360akiko_1735215264_1735215264170_b2e31c.jpg?OSSAccessKeyId=LTAI5tERQ5hZtMsgME6Q1Uap&amp;Expires=1735247854&amp;Signature=TuytDlyITk9eQHnMtTTY9PY%2Fvcs%3D</t>
    </r>
    <r>
      <rPr>
        <sz val="10"/>
        <color theme="1"/>
        <rFont val="等线"/>
        <family val="2"/>
        <scheme val="minor"/>
      </rPr>
      <t xml:space="preserve">
 树叶: 您好
 1 13501236929: 你好
 1 13501236929: 你们同事跟你说了吗
 树叶: 请问您这边刚刚是跟我们的语音同时联系了对吗？
 1 13501236929: 现在手机APP和相机怎样一起使用
 1 13501236929: 对
 1 13501236929: 但APP上出现上面图片
 1 13501236929: 不知道怎么用
 树叶: 请问是什么意思呢？您指的是如何连接App进行使用吗？
 1 13501236929: 是
 树叶: 您好，连接App您这边点击这个图标搜索到您的相机就可以进行连接了哈
 树叶: </t>
    </r>
    <r>
      <rPr>
        <u/>
        <sz val="10.5"/>
        <color theme="10"/>
        <rFont val="Calibri"/>
        <family val="2"/>
      </rPr>
      <t>https://s2-cs-pub-std.kefutoutiao.com/icon/tid16480/image_1735215673708_i5vpo1735215673710.png</t>
    </r>
    <r>
      <rPr>
        <sz val="10"/>
        <color theme="1"/>
        <rFont val="等线"/>
        <family val="2"/>
        <scheme val="minor"/>
      </rPr>
      <t xml:space="preserve">
 1 13501236929: 13501236929
 树叶: 您好
 1 13501236929: 你同事跟您联系了吗
 树叶: </t>
    </r>
    <r>
      <rPr>
        <u/>
        <sz val="10.5"/>
        <color theme="10"/>
        <rFont val="Calibri"/>
        <family val="2"/>
      </rPr>
      <t>https://www.insta360.com/cn/download/hot-download</t>
    </r>
    <r>
      <rPr>
        <sz val="10"/>
        <color theme="1"/>
        <rFont val="等线"/>
        <family val="2"/>
        <scheme val="minor"/>
      </rPr>
      <t xml:space="preserve">麻烦您点击这个链接下载我们的insta360App哈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</si>
  <si>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智能小影: 您好，请直接输入【产品型号+问题描述】进行提问，小影将竭诚为您服务~ 人工服务时间：9:00-21:00 (北京时间)
 18809209341: 人工
 18809209341: Insta360 Care, Insta360 Care 无忧换, 延保 购买及说明
 智能小影: 您好，目前相机增值服务有Care/Care 无忧换，以及延保。购买链接：【官方商城-增值服务】 Care无忧换：仅适用于GO 3S (含单相机和拓展舱), X4, Ace Pro 2, Ace Pro, Ace，在相机未激活或者激活时间不超过15日均可以购买。提供一年内2次相机意外损坏保障服务，额外支付置换费，即可置换完好的产品。 Care：仅适用于X3, GO 3, ONE X2, ONE RS, Flow, Link，在相机未激活或者激活时间不超过15日均可以购买。提供一年内对于相机意外损坏（如镜头意外破损，水损等），1次免费维修服务。 延保：影石所有相机在未激活或者激活时间不超过30日均可以购买，购买后可以延长一年的官方保修服务（非人为原因而出现性能故障时提供官方免费维修服务），即能尊享两年质保。 以上服务均支持跨平台购买，也就是说您在淘宝等其他平台购买的相机，均可以通过【官方商城-增值服务】购买。请选择需要购买的机型增值服务，点击“立即购买”，会弹出相机序列号输入框，输入您的相机序列号后，您购买的增值服务将会在2-6天内自动绑定相机并激活，您无需另外操作。增值服务属于虚拟商品，并不会发货，并没有快递单号的哈~ 另请注意，每台相机每种增值服务只能购买一次，不支持续订（如X4只能购买一次延保和一次Care无忧换） 您可以通过点击此链接并输入相机序列号，查看相机是否已绑定了Care/Care无忧换，以及Care/Care无忧换具体有效期。
 系统: 有新的咨询进来了。
 姜姜: 您好，感谢您联系影石Insta360，我是姜姜，很高兴为您服务！
 18809209341: 人工
 姜姜: 请问有什么可以帮您~
 18809209341: 我这边之前acepro2问题机换新问题
 姜姜: 您好，为了更准确地为您解答问题，请您提供当时预留的手机号码和姓名，我将尽快为您查询相关信息。
 18809209341: 张晨曦18740395289
 姜姜: 有专员联系您寄回旧机换新嘛
 18809209341: 前两天有一个电话我没接到
 姜姜: 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1、为了更好跟进您的工单，申请售后工单时，请登记专员联系您的手机号码。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18809209341: 我这两天在新疆玩，暂时没有办法寄回，你那边登记一下下周三联系我
 姜姜: 姜姜帮您核实一下，请您稍等下。
 18809209341: 你们那边安排一下专员下周三联系我就好了
 姜姜: 您先稍等姜姜查询一下哦~
 18809209341: 我这个首发买的之前10月有专员联系登记过，给我说了换新和补偿方案的
 姜姜: 这个登记姜姜有查询到是在核实您的进度哦~
 18809209341: 进度就是一直拖着没有换新，上周二打了一个电话过来我没有接到
 18809209341: 就没有其他了
 姜姜: 您好，上次专员去电就是联系您寄回事宜哦~
 18809209341: 说错了，这周四
 姜姜: 后续您方便的时候将相机寄回~
 姜姜: 然后进线把工单同步给我们一下~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点击第一个链接申请就好了
 18809209341: 但是我在外面玩没有接到，你们下周三重新打电话哎处理一下
 姜姜: 您好
 姜姜: 对的是给您换新
 姜姜: 但是通过这个连接申请的
 18809209341: 我不接受维修，只接受换新+补偿，这是你们给的方案
 姜姜: 因为我们的寄回流程都是这个链接的
 姜姜: 您放心帮您登记好了就会按之前专员和您商量的方案哦
 18809209341: 意思我不需要再沟通了，直接写链接就行
 姜姜: 对的，您申请好寄回的工单寄回相机然后进线把工单发给我们一下帮您安排当时承诺的赠品~
 姜姜: 收到您的相机1-2个工作日会给您寄出您更换的新机和当时承诺的赠品~
 18809209341: 快递地址和寄哪家快递什么的，具体细节，链接里都有我可以这么理解吗
 姜姜: 可以选择上门取件的，自行寄出也会显示地址~
 姜姜: 您点击链接申请一下~
 18809209341: 我这两天在新疆玩，下周回去处理吧
 姜姜: 好的哦~ 
 姜姜: 您后续记得进线告知一下您的工单号~
 姜姜: 如果您对姜姜的服务满意辛苦您给姜姜一个满意的评价哟~您的鼓励是姜姜不断前进的动力，感谢您的支持，祝您生活愉快~
 姜姜: 客服姜姜发送满意度调查
 系统: 客户评价为是,非常满意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</si>
  <si>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576258066@qq.com</t>
    </r>
    <r>
      <rPr>
        <sz val="10"/>
        <color theme="1"/>
        <rFont val="等线"/>
        <family val="2"/>
        <scheme val="minor"/>
      </rPr>
      <t xml:space="preserve">: tf卡查验
 智能小影: 小影猜猜看～您可能要咨询这些问题：\n1.配件保修期/维修\n2.相机支持使用多大容量的内存卡？\n3.怎么查询是不是正品？\n4.内存卡规格要求
 </t>
    </r>
    <r>
      <rPr>
        <u/>
        <sz val="10.5"/>
        <color theme="10"/>
        <rFont val="Calibri"/>
        <family val="2"/>
      </rPr>
      <t>576258066@qq.com</t>
    </r>
    <r>
      <rPr>
        <sz val="10"/>
        <color theme="1"/>
        <rFont val="等线"/>
        <family val="2"/>
        <scheme val="minor"/>
      </rPr>
      <t>: 怎么查询是不是正品？
 智能小影: 您好，您可以通过以下链接，输入相机序列号(S/N)进行查询。如能够在官网上查询到相应机型及激活日期，则说明相机为官方正品，您可以放心使用。</t>
    </r>
    <r>
      <rPr>
        <u/>
        <sz val="10.5"/>
        <color theme="10"/>
        <rFont val="Calibri"/>
        <family val="2"/>
      </rPr>
      <t>https://www.insta360.com/cn/support/Insta360Care/query</t>
    </r>
    <r>
      <rPr>
        <sz val="10"/>
        <color theme="1"/>
        <rFont val="等线"/>
        <family val="2"/>
        <scheme val="minor"/>
      </rPr>
      <t xml:space="preserve"> 此外，目前也支持查看X4电池的真伪，您可以在电池上查看到电池序列号，通过点击以上链接，输入电池序列号即可查看。（其他机型，如Ace Pro 2电池暂不支持查询真伪） 如果查不到或者查出来不是相应的机型，请您先确保输入的序列号(S/N) 是14位数字，中间前后没有空白，字母均为大写。（GO 3S和GO 3两个序列号均可查询）如果排查以上情况，小影怀疑您的相机属于非正规渠道流出，还请您联系卖家处理。
 </t>
    </r>
    <r>
      <rPr>
        <u/>
        <sz val="10.5"/>
        <color theme="10"/>
        <rFont val="Calibri"/>
        <family val="2"/>
      </rPr>
      <t>576258066@qq.com</t>
    </r>
    <r>
      <rPr>
        <sz val="10"/>
        <color theme="1"/>
        <rFont val="等线"/>
        <family val="2"/>
        <scheme val="minor"/>
      </rPr>
      <t xml:space="preserve">: 人工
 系统: 有新的咨询进来了。
 圆圆: 您好，感谢您联系影石Insta360，我是圆圆，很高兴为您服务！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https://s2-cs-pub-std.kefutoutiao.com/chat_upload/tid16480/idlefish-msg-1735275398991_1735275542.png_1735275542_1735275542941_e465a9.jpg?OSSAccessKeyId=LTAI5tERQ5hZtMsgME6Q1Uap&amp;Expires=1735335050&amp;Signature=CGjaLpewSjKQrLUGAC5%2BAK8OXrs%3D</t>
    </r>
    <r>
      <rPr>
        <sz val="10"/>
        <color theme="1"/>
        <rFont val="等线"/>
        <family val="2"/>
        <scheme val="minor"/>
      </rPr>
      <t xml:space="preserve">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https://s2-cs-pub-std.kefutoutiao.com/chat_upload/tid16480/idlefish-msg-1735275392890_1735275550.png_1735275550_1735275550607_731659.jpg?OSSAccessKeyId=LTAI5tERQ5hZtMsgME6Q1Uap&amp;Expires=1735335050&amp;Signature=8WITA%2BuARUn%2F9TcZ9j0yWrQYbjs%3D</t>
    </r>
    <r>
      <rPr>
        <sz val="10"/>
        <color theme="1"/>
        <rFont val="等线"/>
        <family val="2"/>
        <scheme val="minor"/>
      </rPr>
      <t xml:space="preserve">
 </t>
    </r>
    <r>
      <rPr>
        <u/>
        <sz val="10.5"/>
        <color theme="10"/>
        <rFont val="Calibri"/>
        <family val="2"/>
      </rPr>
      <t>576258066@qq.com</t>
    </r>
    <r>
      <rPr>
        <sz val="10"/>
        <color theme="1"/>
        <rFont val="等线"/>
        <family val="2"/>
        <scheme val="minor"/>
      </rPr>
      <t xml:space="preserve">: 请问你们有这个批次的tf卡吗？
 圆圆: 非常抱歉哦，这个圆圆会需要与仓库核实，您发过来的是我们官方的内存卡的对吗
 </t>
    </r>
    <r>
      <rPr>
        <u/>
        <sz val="10.5"/>
        <color theme="10"/>
        <rFont val="Calibri"/>
        <family val="2"/>
      </rPr>
      <t>576258066@qq.com</t>
    </r>
    <r>
      <rPr>
        <sz val="10"/>
        <color theme="1"/>
        <rFont val="等线"/>
        <family val="2"/>
        <scheme val="minor"/>
      </rPr>
      <t xml:space="preserve">: 买的二手的，说是正品，想询问一下
 圆圆: 麻烦您稍等一下，圆圆正在帮您确认信息，很快就会回复您哦。
 </t>
    </r>
    <r>
      <rPr>
        <u/>
        <sz val="10.5"/>
        <color theme="10"/>
        <rFont val="Calibri"/>
        <family val="2"/>
      </rPr>
      <t>576258066@qq.com</t>
    </r>
    <r>
      <rPr>
        <sz val="10"/>
        <color theme="1"/>
        <rFont val="等线"/>
        <family val="2"/>
        <scheme val="minor"/>
      </rPr>
      <t xml:space="preserve">: 好的
 圆圆: 非常抱歉，圆圆这边未查询到相关的内存卡批次信息，需要与仓库确认一下，看看他们那边是否可以查询到
 圆圆: 您看看是否可以等待圆圆反馈的结果呢？
 </t>
    </r>
    <r>
      <rPr>
        <u/>
        <sz val="10.5"/>
        <color theme="10"/>
        <rFont val="Calibri"/>
        <family val="2"/>
      </rPr>
      <t>576258066@qq.com</t>
    </r>
    <r>
      <rPr>
        <sz val="10"/>
        <color theme="1"/>
        <rFont val="等线"/>
        <family val="2"/>
        <scheme val="minor"/>
      </rPr>
      <t xml:space="preserve">: 可以
 圆圆: 恩恩，那麻烦您后续关注一下此窗口信息哦
 </t>
    </r>
    <r>
      <rPr>
        <u/>
        <sz val="10.5"/>
        <color theme="10"/>
        <rFont val="Calibri"/>
        <family val="2"/>
      </rPr>
      <t>576258066@qq.com</t>
    </r>
    <r>
      <rPr>
        <sz val="10"/>
        <color theme="1"/>
        <rFont val="等线"/>
        <family val="2"/>
        <scheme val="minor"/>
      </rPr>
      <t xml:space="preserve">: 能查到吗？
 圆圆: 您好，目前我们工程师还在确认中
 圆圆: 还需麻烦您再次等待，我们给出的回复时效是24h，工程师回复快的话也会第一时间同步给到您哈
 </t>
    </r>
    <r>
      <rPr>
        <u/>
        <sz val="10.5"/>
        <color theme="10"/>
        <rFont val="Calibri"/>
        <family val="2"/>
      </rPr>
      <t>576258066@qq.com</t>
    </r>
    <r>
      <rPr>
        <sz val="10"/>
        <color theme="1"/>
        <rFont val="等线"/>
        <family val="2"/>
        <scheme val="minor"/>
      </rPr>
      <t xml:space="preserve">: 好的
 圆圆: 恩恩，感谢您的谅解
 圆圆: 您好，由于目前处于圆圆的就餐时间，需要离开一会，请您放心，当前对话内您反馈的问题我为您继续跟进。如在此期间您有给圆圆发送消息，圆圆会在18:00后回复您哦 ~感谢您的理解~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型号/工单号：CPM-28982
 用户问题：真假咨询
 目前处理进展：提工单反馈
 需要跟进问题：等待工单回复
 </t>
    </r>
  </si>
  <si>
    <r>
      <t xml:space="preserve">智能小影: 您好，请直接输入【产品型号+问题描述】进行提问，小影将竭诚为您服务~ 人工服务时间：9:00-21:00 (北京时间)
 </t>
    </r>
    <r>
      <rPr>
        <u/>
        <sz val="10.5"/>
        <color theme="10"/>
        <rFont val="Calibri"/>
        <family val="2"/>
      </rPr>
      <t>iooqoo@qq.com</t>
    </r>
    <r>
      <rPr>
        <sz val="10"/>
        <color theme="1"/>
        <rFont val="等线"/>
        <family val="2"/>
        <scheme val="minor"/>
      </rPr>
      <t xml:space="preserve">: 人工客服
 </t>
    </r>
    <r>
      <rPr>
        <u/>
        <sz val="10.5"/>
        <color theme="10"/>
        <rFont val="Calibri"/>
        <family val="2"/>
      </rPr>
      <t>iooqoo@qq.com</t>
    </r>
    <r>
      <rPr>
        <sz val="10"/>
        <color theme="1"/>
        <rFont val="等线"/>
        <family val="2"/>
        <scheme val="minor"/>
      </rPr>
      <t xml:space="preserve">: 配件不是正品，我花了3982块钱在官方授权店里买一堆假配件？
 </t>
    </r>
    <r>
      <rPr>
        <u/>
        <sz val="10.5"/>
        <color theme="10"/>
        <rFont val="Calibri"/>
        <family val="2"/>
      </rPr>
      <t>iooqoo@qq.com</t>
    </r>
    <r>
      <rPr>
        <sz val="10"/>
        <color theme="1"/>
        <rFont val="等线"/>
        <family val="2"/>
        <scheme val="minor"/>
      </rPr>
      <t xml:space="preserve">: 关键是详情页一个字不提是盗版货
 </t>
    </r>
    <r>
      <rPr>
        <u/>
        <sz val="10.5"/>
        <color theme="10"/>
        <rFont val="Calibri"/>
        <family val="2"/>
      </rPr>
      <t>iooqoo@qq.com</t>
    </r>
    <r>
      <rPr>
        <sz val="10"/>
        <color theme="1"/>
        <rFont val="等线"/>
        <family val="2"/>
        <scheme val="minor"/>
      </rPr>
      <t xml:space="preserve">: 山寨配件我自己不会去拼多多买吗？打着官方授权店的旗号收我正版的钱为什么给我卖盗版货
 </t>
    </r>
    <r>
      <rPr>
        <u/>
        <sz val="10.5"/>
        <color theme="10"/>
        <rFont val="Calibri"/>
        <family val="2"/>
      </rPr>
      <t>iooqoo@qq.com</t>
    </r>
    <r>
      <rPr>
        <sz val="10"/>
        <color theme="1"/>
        <rFont val="等线"/>
        <family val="2"/>
        <scheme val="minor"/>
      </rPr>
      <t xml:space="preserve">: 现在我需要官方确定这种行为是不是也得到授权的，如果是东西我照样用，但是从ONER到x4你们家所有产品我都有，以后就不会再买insta的产品了
 小言: 您好，感谢您联系影石Insta360，我是小言，很高兴为您服务！
 小言: 十分抱歉给您带来了不好的体验
 小言: 小言查询之前记录，是有帮您核实了您购买的店铺是我们授权的店铺哦，产品是正品的
 小言: 请问您上述反馈的情况，是出现什么情况了吗？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</si>
  <si>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dae@charter.net</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dae@charter.net</t>
    </r>
    <r>
      <rPr>
        <sz val="10"/>
        <color theme="1"/>
        <rFont val="等线"/>
        <family val="2"/>
        <scheme val="minor"/>
      </rPr>
      <t>: how big of a memory card can you use in the quick reader for go 3s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1734642900&amp;amp;signature=4088c65cb3809d36e1705221ac861394e0c665c88bb3d997b3a09a1bf2ca9f4a&amp;amp;req=dSIlFsh4mYJeXfMW1HO4zRQQMECriI4cnxA%2F14q9Kp4cfRNblwIL2GQ2ACQR%0AB10ECLCD9fYhHCbqYjk%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dae@charter.net</t>
    </r>
    <r>
      <rPr>
        <sz val="10"/>
        <color theme="1"/>
        <rFont val="等线"/>
        <family val="2"/>
        <scheme val="minor"/>
      </rPr>
      <t xml:space="preserve">: Maximum capacity of SD Card
 Insta360: Maximum capacity of Micro-SD card that Insta360 camera supports:
 X4/X3/X2/Ace Pro 2/ Ace Pro/Ace/ONE RS/ ONE R/Sphere: 1 TB
 *And the quick reader is same as the camera.
 ONE X: 256 GB
 Pro 2: No maximum capacity limit for SD card, but need to be above 32 GB.
 Pro/Titan: No maximum capacity limit for SD card.
 Insta360: You can always reply here, if anything else comes up.
 </t>
    </r>
    <r>
      <rPr>
        <u/>
        <sz val="10.5"/>
        <color theme="10"/>
        <rFont val="Calibri"/>
        <family val="2"/>
      </rPr>
      <t>dae@charter.net</t>
    </r>
    <r>
      <rPr>
        <sz val="10"/>
        <color theme="1"/>
        <rFont val="等线"/>
        <family val="2"/>
        <scheme val="minor"/>
      </rPr>
      <t xml:space="preserve">: live helo
 Insta360: Sorry for your inconvenience. Please click "Talk to a person" below, we will connect you to our team.
 We appreciate your understanding and patience!
 </t>
    </r>
    <r>
      <rPr>
        <u/>
        <sz val="10.5"/>
        <color theme="10"/>
        <rFont val="Calibri"/>
        <family val="2"/>
      </rPr>
      <t>dae@charter.net</t>
    </r>
    <r>
      <rPr>
        <sz val="10"/>
        <color theme="1"/>
        <rFont val="等线"/>
        <family val="2"/>
        <scheme val="minor"/>
      </rPr>
      <t xml:space="preserve">: live help
 Insta360: Did that answer help, or are you looking for something else?
 </t>
    </r>
    <r>
      <rPr>
        <u/>
        <sz val="10.5"/>
        <color theme="10"/>
        <rFont val="Calibri"/>
        <family val="2"/>
      </rPr>
      <t>dae@charter.net</t>
    </r>
    <r>
      <rPr>
        <sz val="10"/>
        <color theme="1"/>
        <rFont val="等线"/>
        <family val="2"/>
        <scheme val="minor"/>
      </rPr>
      <t xml:space="preserve">: Talk to a person 👤
 Insta360: Select the most relevant to your
 concern:
 </t>
    </r>
    <r>
      <rPr>
        <u/>
        <sz val="10.5"/>
        <color theme="10"/>
        <rFont val="Calibri"/>
        <family val="2"/>
      </rPr>
      <t>dae@charter.net</t>
    </r>
    <r>
      <rPr>
        <sz val="10"/>
        <color theme="1"/>
        <rFont val="等线"/>
        <family val="2"/>
        <scheme val="minor"/>
      </rPr>
      <t xml:space="preserve">: Camera
 </t>
    </r>
    <r>
      <rPr>
        <u/>
        <sz val="10.5"/>
        <color theme="10"/>
        <rFont val="Calibri"/>
        <family val="2"/>
      </rPr>
      <t>dae@charter.net</t>
    </r>
    <r>
      <rPr>
        <sz val="10"/>
        <color theme="1"/>
        <rFont val="等线"/>
        <family val="2"/>
        <scheme val="minor"/>
      </rPr>
      <t xml:space="preserve">: GO/GO 2/GO 3/GO 3S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dae@charter.net</t>
    </r>
    <r>
      <rPr>
        <sz val="10"/>
        <color theme="1"/>
        <rFont val="等线"/>
        <family val="2"/>
        <scheme val="minor"/>
      </rPr>
      <t xml:space="preserve">: what is the biggest memory card you can use in the quick reader for the go 3s
 Dzarif: Thank you for the inquiry. The highest capacity would be 1TB, mainly our recommended compatible and tested memory card with that storage capacity would be Sandisk Extreme Pro V30 A2.
 </t>
    </r>
    <r>
      <rPr>
        <u/>
        <sz val="10.5"/>
        <color theme="10"/>
        <rFont val="Calibri"/>
        <family val="2"/>
      </rPr>
      <t>dae@charter.net</t>
    </r>
    <r>
      <rPr>
        <sz val="10"/>
        <color theme="1"/>
        <rFont val="等线"/>
        <family val="2"/>
        <scheme val="minor"/>
      </rPr>
      <t xml:space="preserve">: i have the sand disk extream pro v30
 </t>
    </r>
    <r>
      <rPr>
        <u/>
        <sz val="10.5"/>
        <color theme="10"/>
        <rFont val="Calibri"/>
        <family val="2"/>
      </rPr>
      <t>dae@charter.net</t>
    </r>
    <r>
      <rPr>
        <sz val="10"/>
        <color theme="1"/>
        <rFont val="等线"/>
        <family val="2"/>
        <scheme val="minor"/>
      </rPr>
      <t xml:space="preserve">: what format should it be 
 </t>
    </r>
    <r>
      <rPr>
        <u/>
        <sz val="10.5"/>
        <color theme="10"/>
        <rFont val="Calibri"/>
        <family val="2"/>
      </rPr>
      <t>dae@charter.net</t>
    </r>
    <r>
      <rPr>
        <sz val="10"/>
        <color theme="1"/>
        <rFont val="等线"/>
        <family val="2"/>
        <scheme val="minor"/>
      </rPr>
      <t xml:space="preserve">: xfat fat32 ?
 Dzarif: That is correct, it should be ExFat format.
 </t>
    </r>
    <r>
      <rPr>
        <u/>
        <sz val="10.5"/>
        <color theme="10"/>
        <rFont val="Calibri"/>
        <family val="2"/>
      </rPr>
      <t>dae@charter.net</t>
    </r>
    <r>
      <rPr>
        <sz val="10"/>
        <color theme="1"/>
        <rFont val="等线"/>
        <family val="2"/>
        <scheme val="minor"/>
      </rPr>
      <t xml:space="preserve">: how d o i get picures to transfer from camera to the quik reader
 Dzarif: Thank yo ufor the inquiry. Please follow this video tutorial to get a more in depth guide on using the Quick reader for the GO3S:
 </t>
    </r>
    <r>
      <rPr>
        <u/>
        <sz val="10.5"/>
        <color theme="10"/>
        <rFont val="Calibri"/>
        <family val="2"/>
      </rPr>
      <t>https://www.youtube.com/watch?v=jP9df6Y3_g8</t>
    </r>
    <r>
      <rPr>
        <sz val="10"/>
        <color theme="1"/>
        <rFont val="等线"/>
        <family val="2"/>
        <scheme val="minor"/>
      </rPr>
      <t xml:space="preserve">
 </t>
    </r>
    <r>
      <rPr>
        <u/>
        <sz val="10.5"/>
        <color theme="10"/>
        <rFont val="Calibri"/>
        <family val="2"/>
      </rPr>
      <t>dae@charter.net</t>
    </r>
    <r>
      <rPr>
        <sz val="10"/>
        <color theme="1"/>
        <rFont val="等线"/>
        <family val="2"/>
        <scheme val="minor"/>
      </rPr>
      <t xml:space="preserve">: cool thanks.. just what i was hoping for.,..
 Dzarif: No problem! Aside from this do you require any more assistance?
 </t>
    </r>
    <r>
      <rPr>
        <u/>
        <sz val="10.5"/>
        <color theme="10"/>
        <rFont val="Calibri"/>
        <family val="2"/>
      </rPr>
      <t>dae@charter.net</t>
    </r>
    <r>
      <rPr>
        <sz val="10"/>
        <color theme="1"/>
        <rFont val="等线"/>
        <family val="2"/>
        <scheme val="minor"/>
      </rPr>
      <t xml:space="preserve">: no i am all set ... just got camera very excited
 Dzarif: Thank you for confirming!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r>
    <r>
      <rPr>
        <u/>
        <sz val="10.5"/>
        <color theme="10"/>
        <rFont val="Calibri"/>
        <family val="2"/>
      </rPr>
      <t>dae@charter.net</t>
    </r>
    <r>
      <rPr>
        <sz val="10"/>
        <color theme="1"/>
        <rFont val="等线"/>
        <family val="2"/>
        <scheme val="minor"/>
      </rPr>
      <t xml:space="preserve">: Yes
 </t>
    </r>
  </si>
  <si>
    <r>
      <rPr>
        <u/>
        <sz val="10.5"/>
        <color theme="10"/>
        <rFont val="Calibri"/>
        <family val="2"/>
      </rPr>
      <t>kfmiller@tanglewoodcorp.com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kfmiller@tanglewoodcorp.com</t>
    </r>
    <r>
      <rPr>
        <sz val="10"/>
        <color theme="1"/>
        <rFont val="等线"/>
        <family val="2"/>
        <scheme val="minor"/>
      </rPr>
      <t xml:space="preserve">: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kfmiller@tanglewoodcorp.com</t>
    </r>
    <r>
      <rPr>
        <sz val="10"/>
        <color theme="1"/>
        <rFont val="等线"/>
        <family val="2"/>
        <scheme val="minor"/>
      </rPr>
      <t xml:space="preserve">: I still can't connect to the Insta360 app.
 Insta360: What's your camera model?
 </t>
    </r>
    <r>
      <rPr>
        <u/>
        <sz val="10.5"/>
        <color theme="10"/>
        <rFont val="Calibri"/>
        <family val="2"/>
      </rPr>
      <t>kfmiller@tanglewoodcorp.com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kfmiller@tanglewoodcorp.com</t>
    </r>
    <r>
      <rPr>
        <sz val="10"/>
        <color theme="1"/>
        <rFont val="等线"/>
        <family val="2"/>
        <scheme val="minor"/>
      </rPr>
      <t xml:space="preserve">: Talk to a person 👤
 Insta360: We received your response. Let me connect you to an available agent.
 Lia: Hi there, thank you for contacting Insta360 Technical Support. My name is Lia and I will be assisting you today.
 Lia: It appears you're facing some problems connecting your camera to your phone, is that correct?
 Lia: Can you confirm the following information?
 Camera Model:
 Camera Firmware Version:
 Phone model:
 OS Version:
 Insta360 app Firmware Version:
 </t>
    </r>
    <r>
      <rPr>
        <u/>
        <sz val="10.5"/>
        <color theme="10"/>
        <rFont val="Calibri"/>
        <family val="2"/>
      </rPr>
      <t>kfmiller@tanglewoodcorp.com</t>
    </r>
    <r>
      <rPr>
        <sz val="10"/>
        <color theme="1"/>
        <rFont val="等线"/>
        <family val="2"/>
        <scheme val="minor"/>
      </rPr>
      <t xml:space="preserve">: Yes, error 10003 no WIFI, tried all advice
 Lia: I see! Can you share a photo of the error message?
 </t>
    </r>
    <r>
      <rPr>
        <u/>
        <sz val="10.5"/>
        <color theme="10"/>
        <rFont val="Calibri"/>
        <family val="2"/>
      </rPr>
      <t>kfmiller@tanglewoodcorp.com</t>
    </r>
    <r>
      <rPr>
        <sz val="10"/>
        <color theme="1"/>
        <rFont val="等线"/>
        <family val="2"/>
        <scheme val="minor"/>
      </rPr>
      <t xml:space="preserve">: can you see my emails
 </t>
    </r>
    <r>
      <rPr>
        <u/>
        <sz val="10.5"/>
        <color theme="10"/>
        <rFont val="Calibri"/>
        <family val="2"/>
      </rPr>
      <t>kfmiller@tanglewoodcorp.com</t>
    </r>
    <r>
      <rPr>
        <sz val="10"/>
        <color theme="1"/>
        <rFont val="等线"/>
        <family val="2"/>
        <scheme val="minor"/>
      </rPr>
      <t xml:space="preserve">: </t>
    </r>
    <r>
      <rPr>
        <u/>
        <sz val="10.5"/>
        <color theme="10"/>
        <rFont val="Calibri"/>
        <family val="2"/>
      </rPr>
      <t>https://downloads.intercomcdn.com/i/o/uoyosxqi/1299785577/bddfae121ca054b7a635627c18ed/IMG_0529.jpeg?expires=1734450300&amp;amp;signature=7c7e5ae9d0599e41a2ef8aa177415158a4a018a9c51bd0c56bc2aa783ddf1121&amp;amp;req=dSIuH852mIRYXvMW1HO4zWdj27IIetlPo%2FOMl8wG0o%2Ft6e1EdIMRFTrSutNH%0A31nwXtj6oQcJDj29Wag%3D%0A</t>
    </r>
    <r>
      <rPr>
        <sz val="10"/>
        <color theme="1"/>
        <rFont val="等线"/>
        <family val="2"/>
        <scheme val="minor"/>
      </rPr>
      <t xml:space="preserve">
 Lia: I'm really sorry, I'm unable to see your previous email, as this is a chat channel
 Lia: Thank you for the photo
 </t>
    </r>
    <r>
      <rPr>
        <u/>
        <sz val="10.5"/>
        <color theme="10"/>
        <rFont val="Calibri"/>
        <family val="2"/>
      </rPr>
      <t>kfmiller@tanglewoodcorp.com</t>
    </r>
    <r>
      <rPr>
        <sz val="10"/>
        <color theme="1"/>
        <rFont val="等线"/>
        <family val="2"/>
        <scheme val="minor"/>
      </rPr>
      <t xml:space="preserve">: </t>
    </r>
    <r>
      <rPr>
        <u/>
        <sz val="10.5"/>
        <color theme="10"/>
        <rFont val="Calibri"/>
        <family val="2"/>
      </rPr>
      <t>https://downloads.intercomcdn.com/i/o/uoyosxqi/1299786992/543b55f3360aac10dd3ff3521537/image.jpeg?expires=1734450300&amp;amp;signature=6be5cc7121698092b8cdd349f356cc2b5e65b0e0562220d687df9bf972bf9bee&amp;amp;req=dSIuH852m4hWW%2FMW1HO4zQq1Vt0YSFwbVww%2B08ceIwUhukDDrjPwPNlh1rlU%0ACaz39aE2CsIdEjzt7xU%3D%0A</t>
    </r>
    <r>
      <rPr>
        <sz val="10"/>
        <color theme="1"/>
        <rFont val="等线"/>
        <family val="2"/>
        <scheme val="minor"/>
      </rPr>
      <t xml:space="preserve">
 Lia: Thank you so much for the information provided. We apologize for the inconvenience caused.
 Lia: For this issue, we have recognize this issue with our cameras and we recommend that you send your camera back to us for further inspection
 Lia: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588697Please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Lia: </t>
    </r>
    <r>
      <rPr>
        <u/>
        <sz val="10.5"/>
        <color theme="10"/>
        <rFont val="Calibri"/>
        <family val="2"/>
      </rPr>
      <t>https://kf-llm-saas.emotibot.com/km/#/space/314/detail/i1MUdnwYiLadhw8zB0MW5aBDm4bm6Q8s?from=portal&amp;amp;keyword=10003</t>
    </r>
    <r>
      <rPr>
        <sz val="10"/>
        <color theme="1"/>
        <rFont val="等线"/>
        <family val="2"/>
        <scheme val="minor"/>
      </rPr>
      <t xml:space="preserve">
 Lia: We hope that this issue resolves soon, apart from this, is there anything else that I can assist you with anything else?
 Lia: CLOSING THIS TICKET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</si>
  <si>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493315193@qq.com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493315193@qq.com</t>
    </r>
    <r>
      <rPr>
        <sz val="10"/>
        <color theme="1"/>
        <rFont val="等线"/>
        <family val="2"/>
        <scheme val="minor"/>
      </rPr>
      <t xml:space="preserve">: 你好
 小泽: 您好，有什么可以帮您的吗
 </t>
    </r>
    <r>
      <rPr>
        <u/>
        <sz val="10.5"/>
        <color theme="10"/>
        <rFont val="Calibri"/>
        <family val="2"/>
      </rPr>
      <t>493315193@qq.com</t>
    </r>
    <r>
      <rPr>
        <sz val="10"/>
        <color theme="1"/>
        <rFont val="等线"/>
        <family val="2"/>
        <scheme val="minor"/>
      </rPr>
      <t xml:space="preserve">: 18523451311这个号码有个acepro2换新申请
 </t>
    </r>
    <r>
      <rPr>
        <u/>
        <sz val="10.5"/>
        <color theme="10"/>
        <rFont val="Calibri"/>
        <family val="2"/>
      </rPr>
      <t>493315193@qq.com</t>
    </r>
    <r>
      <rPr>
        <sz val="10"/>
        <color theme="1"/>
        <rFont val="等线"/>
        <family val="2"/>
        <scheme val="minor"/>
      </rPr>
      <t xml:space="preserve">: 我想把他换到18360858772
 小泽: 小泽正在为您核实，核实好后会第一时间联系到您的，辛苦您的耐心等待下。
 小泽: 为了确保您的信息安全，我们需要核实您的工单信息，辛苦您提供一下工单内预留的姓名，感谢您的理解！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</si>
  <si>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13762806347@163.com</t>
    </r>
    <r>
      <rPr>
        <sz val="10"/>
        <color theme="1"/>
        <rFont val="等线"/>
        <family val="2"/>
        <scheme val="minor"/>
      </rPr>
      <t xml:space="preserve">: 连接电脑选择u盘模式看到不磁盘
 智能小影: 小影猜猜看～您可能要咨询这些问题：\n1.如何连接Insta360相机至电脑？
 </t>
    </r>
    <r>
      <rPr>
        <u/>
        <sz val="10.5"/>
        <color theme="10"/>
        <rFont val="Calibri"/>
        <family val="2"/>
      </rPr>
      <t>13762806347@163.com</t>
    </r>
    <r>
      <rPr>
        <sz val="10"/>
        <color theme="1"/>
        <rFont val="等线"/>
        <family val="2"/>
        <scheme val="minor"/>
      </rPr>
      <t xml:space="preserve">: 如何连接Insta360相机至电脑？
 智能小影: 相机不支持通过Windows PC 蓝牙直接连接，请通过以下方式进行连接相机至电脑：如果您使用的是 X4/GO 3S/Ace Pro 2/GO 3/GO 2/Ace Pro/Ace，请使用数据线连接相机和电脑，相机屏幕会显示“U盘模式”，等待电脑弹出硬盘，打开DCIM&gt;Camera01文件夹，即可查看相机拍摄的文件。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注：如果按以上方法还是连接不上电脑，或者相机没有显示模式选择，请将相机恢复出厂设置，然后重启相机和电脑进行重试。如果电脑只有Type-c接口，请使用转接头转换为Type-A接口后再连接相机。建议您使用官方数据线进行连接。
 </t>
    </r>
    <r>
      <rPr>
        <u/>
        <sz val="10.5"/>
        <color theme="10"/>
        <rFont val="Calibri"/>
        <family val="2"/>
      </rPr>
      <t>13762806347@163.com</t>
    </r>
    <r>
      <rPr>
        <sz val="10"/>
        <color theme="1"/>
        <rFont val="等线"/>
        <family val="2"/>
        <scheme val="minor"/>
      </rPr>
      <t xml:space="preserve">: u盘模式未弹出硬盘
 智能小影: 小影猜猜看～您可能要咨询这些问题：\n1.如何连接Insta360相机至电脑？
 </t>
    </r>
    <r>
      <rPr>
        <u/>
        <sz val="10.5"/>
        <color theme="10"/>
        <rFont val="Calibri"/>
        <family val="2"/>
      </rPr>
      <t>13762806347@163.com</t>
    </r>
    <r>
      <rPr>
        <sz val="10"/>
        <color theme="1"/>
        <rFont val="等线"/>
        <family val="2"/>
        <scheme val="minor"/>
      </rPr>
      <t xml:space="preserve">: 人工
 </t>
    </r>
    <r>
      <rPr>
        <u/>
        <sz val="10.5"/>
        <color theme="10"/>
        <rFont val="Calibri"/>
        <family val="2"/>
      </rPr>
      <t>13762806347@163.com</t>
    </r>
    <r>
      <rPr>
        <sz val="10"/>
        <color theme="1"/>
        <rFont val="等线"/>
        <family val="2"/>
        <scheme val="minor"/>
      </rPr>
      <t xml:space="preserve">: 为什么我的pro2连接电脑后一开始有磁盘显示但是点不开，然后我选择u盘模式后，磁盘直接没了
 智能小影: 小影还在学习中，您可以换个简单的问法 【产品型号+问题描述】来咨询小影哦~ 或者您可以回复 "转人工" 转接人工服务。
 </t>
    </r>
    <r>
      <rPr>
        <u/>
        <sz val="10.5"/>
        <color theme="10"/>
        <rFont val="Calibri"/>
        <family val="2"/>
      </rPr>
      <t>13762806347@163.com</t>
    </r>
    <r>
      <rPr>
        <sz val="10"/>
        <color theme="1"/>
        <rFont val="等线"/>
        <family val="2"/>
        <scheme val="minor"/>
      </rPr>
      <t xml:space="preserve">: 转人工
 </t>
    </r>
    <r>
      <rPr>
        <u/>
        <sz val="10.5"/>
        <color theme="10"/>
        <rFont val="Calibri"/>
        <family val="2"/>
      </rPr>
      <t>13762806347@163.com</t>
    </r>
    <r>
      <rPr>
        <sz val="10"/>
        <color theme="1"/>
        <rFont val="等线"/>
        <family val="2"/>
        <scheme val="minor"/>
      </rPr>
      <t xml:space="preserve">: 为什么我的pro2连接电脑后一开始有磁盘显示但是点不开，然后我选择u盘模式后，磁盘直接没了
 </t>
    </r>
    <r>
      <rPr>
        <u/>
        <sz val="10.5"/>
        <color theme="10"/>
        <rFont val="Calibri"/>
        <family val="2"/>
      </rPr>
      <t>13762806347@163.com</t>
    </r>
    <r>
      <rPr>
        <sz val="10"/>
        <color theme="1"/>
        <rFont val="等线"/>
        <family val="2"/>
        <scheme val="minor"/>
      </rPr>
      <t xml:space="preserve">: </t>
    </r>
    <r>
      <rPr>
        <u/>
        <sz val="10.5"/>
        <color theme="10"/>
        <rFont val="Calibri"/>
        <family val="2"/>
      </rPr>
      <t>https://s2-cs-pub-std.kefutoutiao.com/chat_upload/tid16480/MVIMG_20241230_002208_1735489346_1735489346370_6834cb.jpg?OSSAccessKeyId=LTAI5tERQ5hZtMsgME6Q1Uap&amp;Expires=1735568182&amp;Signature=A9OnFFor7FkRxGku54jMaUw%2Fd%2BQ%3D</t>
    </r>
    <r>
      <rPr>
        <sz val="10"/>
        <color theme="1"/>
        <rFont val="等线"/>
        <family val="2"/>
        <scheme val="minor"/>
      </rPr>
      <t xml:space="preserve">
 </t>
    </r>
    <r>
      <rPr>
        <u/>
        <sz val="10.5"/>
        <color theme="10"/>
        <rFont val="Calibri"/>
        <family val="2"/>
      </rPr>
      <t>13762806347@163.com</t>
    </r>
    <r>
      <rPr>
        <sz val="10"/>
        <color theme="1"/>
        <rFont val="等线"/>
        <family val="2"/>
        <scheme val="minor"/>
      </rPr>
      <t xml:space="preserve">: </t>
    </r>
    <r>
      <rPr>
        <u/>
        <sz val="10.5"/>
        <color theme="10"/>
        <rFont val="Calibri"/>
        <family val="2"/>
      </rPr>
      <t>https://s2-cs-pub-std.kefutoutiao.com/chat_upload/tid16480/MVIMG_20241230_002201_1735489352_1735489352617_c09fc1.jpg?OSSAccessKeyId=LTAI5tERQ5hZtMsgME6Q1Uap&amp;Expires=1735568182&amp;Signature=xgGV20UEz4vmWsmq06N04%2BStIyA%3D</t>
    </r>
    <r>
      <rPr>
        <sz val="10"/>
        <color theme="1"/>
        <rFont val="等线"/>
        <family val="2"/>
        <scheme val="minor"/>
      </rPr>
      <t xml:space="preserve">
 </t>
    </r>
    <r>
      <rPr>
        <u/>
        <sz val="10.5"/>
        <color theme="10"/>
        <rFont val="Calibri"/>
        <family val="2"/>
      </rPr>
      <t>13762806347@163.com</t>
    </r>
    <r>
      <rPr>
        <sz val="10"/>
        <color theme="1"/>
        <rFont val="等线"/>
        <family val="2"/>
        <scheme val="minor"/>
      </rPr>
      <t xml:space="preserve">: </t>
    </r>
    <r>
      <rPr>
        <u/>
        <sz val="10.5"/>
        <color theme="10"/>
        <rFont val="Calibri"/>
        <family val="2"/>
      </rPr>
      <t>https://s2-cs-pub-std.kefutoutiao.com/chat_upload/tid16480/1000564513_1735489517_1735489517336_f6fc08.mp4?OSSAccessKeyId=LTAI5tERQ5hZtMsgME6Q1Uap&amp;Expires=1735568182&amp;Signature=BN68lbAaZyjggiAY8PUqrpbJDNo%3D</t>
    </r>
    <r>
      <rPr>
        <sz val="10"/>
        <color theme="1"/>
        <rFont val="等线"/>
        <family val="2"/>
        <scheme val="minor"/>
      </rPr>
      <t xml:space="preserve">
 </t>
    </r>
    <r>
      <rPr>
        <u/>
        <sz val="10.5"/>
        <color theme="10"/>
        <rFont val="Calibri"/>
        <family val="2"/>
      </rPr>
      <t>13762806347@163.com</t>
    </r>
    <r>
      <rPr>
        <sz val="10"/>
        <color theme="1"/>
        <rFont val="等线"/>
        <family val="2"/>
        <scheme val="minor"/>
      </rPr>
      <t xml:space="preserve">: 麻烦看见回复一下
 金鱼: 您好，感谢您联系影石Insta360，我是金鱼，很高兴为您服务！
 金鱼: 辛苦您前往相机设置，或者连接APP后，在APP设置页面查看相机固件版本
 </t>
    </r>
    <r>
      <rPr>
        <u/>
        <sz val="10.5"/>
        <color theme="10"/>
        <rFont val="Calibri"/>
        <family val="2"/>
      </rPr>
      <t>13762806347@163.com</t>
    </r>
    <r>
      <rPr>
        <sz val="10"/>
        <color theme="1"/>
        <rFont val="等线"/>
        <family val="2"/>
        <scheme val="minor"/>
      </rPr>
      <t xml:space="preserve">: 是最新的
 </t>
    </r>
    <r>
      <rPr>
        <u/>
        <sz val="10.5"/>
        <color theme="10"/>
        <rFont val="Calibri"/>
        <family val="2"/>
      </rPr>
      <t>13762806347@163.com</t>
    </r>
    <r>
      <rPr>
        <sz val="10"/>
        <color theme="1"/>
        <rFont val="等线"/>
        <family val="2"/>
        <scheme val="minor"/>
      </rPr>
      <t xml:space="preserve">: 而且设备我也返回出厂设置过
 </t>
    </r>
    <r>
      <rPr>
        <u/>
        <sz val="10.5"/>
        <color theme="10"/>
        <rFont val="Calibri"/>
        <family val="2"/>
      </rPr>
      <t>13762806347@163.com</t>
    </r>
    <r>
      <rPr>
        <sz val="10"/>
        <color theme="1"/>
        <rFont val="等线"/>
        <family val="2"/>
        <scheme val="minor"/>
      </rPr>
      <t xml:space="preserve">: 还是一样
 金鱼: 金鱼跟您确认一下，然后您的相机切换成u盘模式后，电脑就无法识别你的相机了是嘛
 </t>
    </r>
    <r>
      <rPr>
        <u/>
        <sz val="10.5"/>
        <color theme="10"/>
        <rFont val="Calibri"/>
        <family val="2"/>
      </rPr>
      <t>13762806347@163.com</t>
    </r>
    <r>
      <rPr>
        <sz val="10"/>
        <color theme="1"/>
        <rFont val="等线"/>
        <family val="2"/>
        <scheme val="minor"/>
      </rPr>
      <t xml:space="preserve">: 嗯
 </t>
    </r>
    <r>
      <rPr>
        <u/>
        <sz val="10.5"/>
        <color theme="10"/>
        <rFont val="Calibri"/>
        <family val="2"/>
      </rPr>
      <t>13762806347@163.com</t>
    </r>
    <r>
      <rPr>
        <sz val="10"/>
        <color theme="1"/>
        <rFont val="等线"/>
        <family val="2"/>
        <scheme val="minor"/>
      </rPr>
      <t xml:space="preserve">: 磁盘直接没显示了
 金鱼: 您是否使用了hub（多端口的集线器，用于连接网络中的多个设备），若使用了hub，建议尝试使用一根数据线直接连接相机与电脑
 </t>
    </r>
    <r>
      <rPr>
        <u/>
        <sz val="10.5"/>
        <color theme="10"/>
        <rFont val="Calibri"/>
        <family val="2"/>
      </rPr>
      <t>13762806347@163.com</t>
    </r>
    <r>
      <rPr>
        <sz val="10"/>
        <color theme="1"/>
        <rFont val="等线"/>
        <family val="2"/>
        <scheme val="minor"/>
      </rPr>
      <t xml:space="preserve">: 没有
 </t>
    </r>
    <r>
      <rPr>
        <u/>
        <sz val="10.5"/>
        <color theme="10"/>
        <rFont val="Calibri"/>
        <family val="2"/>
      </rPr>
      <t>13762806347@163.com</t>
    </r>
    <r>
      <rPr>
        <sz val="10"/>
        <color theme="1"/>
        <rFont val="等线"/>
        <family val="2"/>
        <scheme val="minor"/>
      </rPr>
      <t xml:space="preserve">: 用的原有端口
 </t>
    </r>
    <r>
      <rPr>
        <u/>
        <sz val="10.5"/>
        <color theme="10"/>
        <rFont val="Calibri"/>
        <family val="2"/>
      </rPr>
      <t>13762806347@163.com</t>
    </r>
    <r>
      <rPr>
        <sz val="10"/>
        <color theme="1"/>
        <rFont val="等线"/>
        <family val="2"/>
        <scheme val="minor"/>
      </rPr>
      <t xml:space="preserve">: 而且每个端口都试了
 金鱼: 请问您使用的内存卡是否为 UHS-I、V30 及以上且带 exFAT 格式的 Micro SD/TF 存储卡？
 </t>
    </r>
    <r>
      <rPr>
        <u/>
        <sz val="10.5"/>
        <color theme="10"/>
        <rFont val="Calibri"/>
        <family val="2"/>
      </rPr>
      <t>13762806347@163.com</t>
    </r>
    <r>
      <rPr>
        <sz val="10"/>
        <color theme="1"/>
        <rFont val="等线"/>
        <family val="2"/>
        <scheme val="minor"/>
      </rPr>
      <t xml:space="preserve">: V30的512G
 </t>
    </r>
    <r>
      <rPr>
        <u/>
        <sz val="10.5"/>
        <color theme="10"/>
        <rFont val="Calibri"/>
        <family val="2"/>
      </rPr>
      <t>13762806347@163.com</t>
    </r>
    <r>
      <rPr>
        <sz val="10"/>
        <color theme="1"/>
        <rFont val="等线"/>
        <family val="2"/>
        <scheme val="minor"/>
      </rPr>
      <t xml:space="preserve">: 而且用相机格式化过
 金鱼: 非常抱歉给您带来不便了，辛苦您使用官方数据线多次尝试，反复插拔
 2. 借助手机，将数据线连接到电脑，看看电脑能否读取到手机信息，能读出则数据线正常；
 3. 更换数据线，查看能否正常识别呢
 </t>
    </r>
    <r>
      <rPr>
        <u/>
        <sz val="10.5"/>
        <color theme="10"/>
        <rFont val="Calibri"/>
        <family val="2"/>
      </rPr>
      <t>13762806347@163.com</t>
    </r>
    <r>
      <rPr>
        <sz val="10"/>
        <color theme="1"/>
        <rFont val="等线"/>
        <family val="2"/>
        <scheme val="minor"/>
      </rPr>
      <t xml:space="preserve">: 都试过了
 </t>
    </r>
    <r>
      <rPr>
        <u/>
        <sz val="10.5"/>
        <color theme="10"/>
        <rFont val="Calibri"/>
        <family val="2"/>
      </rPr>
      <t>13762806347@163.com</t>
    </r>
    <r>
      <rPr>
        <sz val="10"/>
        <color theme="1"/>
        <rFont val="等线"/>
        <family val="2"/>
        <scheme val="minor"/>
      </rPr>
      <t xml:space="preserve">: 线换了4 5根
 </t>
    </r>
    <r>
      <rPr>
        <u/>
        <sz val="10.5"/>
        <color theme="10"/>
        <rFont val="Calibri"/>
        <family val="2"/>
      </rPr>
      <t>13762806347@163.com</t>
    </r>
    <r>
      <rPr>
        <sz val="10"/>
        <color theme="1"/>
        <rFont val="等线"/>
        <family val="2"/>
        <scheme val="minor"/>
      </rPr>
      <t xml:space="preserve">: 反复试了好多次
 金鱼: 那您家里是否有其他的电脑设备可以尝试更换电脑是否可以识别呢
 </t>
    </r>
    <r>
      <rPr>
        <u/>
        <sz val="10.5"/>
        <color theme="10"/>
        <rFont val="Calibri"/>
        <family val="2"/>
      </rPr>
      <t>13762806347@163.com</t>
    </r>
    <r>
      <rPr>
        <sz val="10"/>
        <color theme="1"/>
        <rFont val="等线"/>
        <family val="2"/>
        <scheme val="minor"/>
      </rPr>
      <t xml:space="preserve">: 这没必要吧，我电脑正常u盘和手机都可以读取
 金鱼: 那您您内存卡格式化后，放入相机内是否可以识别呢
 </t>
    </r>
    <r>
      <rPr>
        <u/>
        <sz val="10.5"/>
        <color theme="10"/>
        <rFont val="Calibri"/>
        <family val="2"/>
      </rPr>
      <t>13762806347@163.com</t>
    </r>
    <r>
      <rPr>
        <sz val="10"/>
        <color theme="1"/>
        <rFont val="等线"/>
        <family val="2"/>
        <scheme val="minor"/>
      </rPr>
      <t xml:space="preserve">: 之前放入相机的时候提示格式化，然后就格式化了下
 金鱼: 嗯嗯，那您格式化了后，在放入相机内可以识别嘛
 </t>
    </r>
    <r>
      <rPr>
        <u/>
        <sz val="10.5"/>
        <color theme="10"/>
        <rFont val="Calibri"/>
        <family val="2"/>
      </rPr>
      <t>13762806347@163.com</t>
    </r>
    <r>
      <rPr>
        <sz val="10"/>
        <color theme="1"/>
        <rFont val="等线"/>
        <family val="2"/>
        <scheme val="minor"/>
      </rPr>
      <t xml:space="preserve">: 能正常使用和识别
 金鱼: 那您格式化了后，在放入相机内在接入电脑现在还是无法识别是嘛
 </t>
    </r>
    <r>
      <rPr>
        <u/>
        <sz val="10.5"/>
        <color theme="10"/>
        <rFont val="Calibri"/>
        <family val="2"/>
      </rPr>
      <t>13762806347@163.com</t>
    </r>
    <r>
      <rPr>
        <sz val="10"/>
        <color theme="1"/>
        <rFont val="等线"/>
        <family val="2"/>
        <scheme val="minor"/>
      </rPr>
      <t xml:space="preserve">: 相机接入后一开始会识别到，但是会提示磁盘不存在，然后我选择u盘模式，磁盘就直接没了
 </t>
    </r>
    <r>
      <rPr>
        <u/>
        <sz val="10.5"/>
        <color theme="10"/>
        <rFont val="Calibri"/>
        <family val="2"/>
      </rPr>
      <t>13762806347@163.com</t>
    </r>
    <r>
      <rPr>
        <sz val="10"/>
        <color theme="1"/>
        <rFont val="等线"/>
        <family val="2"/>
        <scheme val="minor"/>
      </rPr>
      <t xml:space="preserve">: 怎么等也不会再显示
 金鱼: 提示磁盘不存在的报错您还有故障图片嘛
 </t>
    </r>
    <r>
      <rPr>
        <u/>
        <sz val="10.5"/>
        <color theme="10"/>
        <rFont val="Calibri"/>
        <family val="2"/>
      </rPr>
      <t>13762806347@163.com</t>
    </r>
    <r>
      <rPr>
        <sz val="10"/>
        <color theme="1"/>
        <rFont val="等线"/>
        <family val="2"/>
        <scheme val="minor"/>
      </rPr>
      <t xml:space="preserve">: 就上面两图片
 </t>
    </r>
    <r>
      <rPr>
        <u/>
        <sz val="10.5"/>
        <color theme="10"/>
        <rFont val="Calibri"/>
        <family val="2"/>
      </rPr>
      <t>13762806347@163.com</t>
    </r>
    <r>
      <rPr>
        <sz val="10"/>
        <color theme="1"/>
        <rFont val="等线"/>
        <family val="2"/>
        <scheme val="minor"/>
      </rPr>
      <t xml:space="preserve">: 还拍了了视频
 </t>
    </r>
    <r>
      <rPr>
        <u/>
        <sz val="10.5"/>
        <color theme="10"/>
        <rFont val="Calibri"/>
        <family val="2"/>
      </rPr>
      <t>13762806347@163.com</t>
    </r>
    <r>
      <rPr>
        <sz val="10"/>
        <color theme="1"/>
        <rFont val="等线"/>
        <family val="2"/>
        <scheme val="minor"/>
      </rPr>
      <t xml:space="preserve">: 你看下
 金鱼: 正在为您核实，核实好后会第一时间联系到您的，辛苦您的耐心等待下。
 金鱼: 您好！感谢您的耐心等待，金鱼这边查看了您的视频，辛苦您提供一下相机内的日志金鱼这边帮您反馈到工程师这边检测具体的问题哈
 金鱼: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</si>
  <si>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ydwing: 【不支持的消息类型】
 小月: 您好，感谢您联系影石Insta360，我是小月，很高兴为您服务！
 ydwing: 没有说明书
 ydwing: 3s
 ydwing: 开不了机
 小月: 您好，请问您的相机无法开机，有什么体现吗？指示灯是否有亮呢？
 小月: 您好，请问您上面发送的图片是关于相机无法开机的吗？实在抱歉给您造成不好体验，因为您这边抖音进线，受系统限制，无法直接收到您的照片，小月需要跟抖音同事联系发送下，辛苦您稍等
 ydwing: 亮的
 ydwing: 【不支持的消息类型】
 ydwing: 一直这样
 ydwing: 一直在提示连接中
 小月: 您好，请问您拓展仓上面显示连接中吗
 小月: 很抱歉给您带来的不便，您看下您发送的图片是否是这个样子的
 小月: </t>
    </r>
    <r>
      <rPr>
        <u/>
        <sz val="10.5"/>
        <color theme="10"/>
        <rFont val="Calibri"/>
        <family val="2"/>
      </rPr>
      <t>https://s2-cs-pub-std.kefutoutiao.com/icon/tid16480/image_1734842567343_nhqke1734842567348.png</t>
    </r>
    <r>
      <rPr>
        <sz val="10"/>
        <color theme="1"/>
        <rFont val="等线"/>
        <family val="2"/>
        <scheme val="minor"/>
      </rPr>
      <t xml:space="preserve">
 小月: 如果是的话，您将小主机单独拿出来，然后长按单秒，指示灯变为青灯常亮
 小月: 然后再放进拓展仓中
 小月: 另外，您前面说的说明书，您可以看下，这个是GO3S相机官网的一些相关使用教程 链接 </t>
    </r>
    <r>
      <rPr>
        <u/>
        <sz val="10.5"/>
        <color theme="10"/>
        <rFont val="Calibri"/>
        <family val="2"/>
      </rPr>
      <t>https://www.insta360.com/cn/support/supportdetail?name=go3s</t>
    </r>
    <r>
      <rPr>
        <sz val="10"/>
        <color theme="1"/>
        <rFont val="等线"/>
        <family val="2"/>
        <scheme val="minor"/>
      </rPr>
      <t xml:space="preserve">
 小月: </t>
    </r>
    <r>
      <rPr>
        <u/>
        <sz val="10.5"/>
        <color theme="10"/>
        <rFont val="Calibri"/>
        <family val="2"/>
      </rPr>
      <t>https://s2-cs-pub-std.kefutoutiao.com/icon/tid16480/image_1734843238287_697pi1734843238288.png</t>
    </r>
    <r>
      <rPr>
        <sz val="10"/>
        <color theme="1"/>
        <rFont val="等线"/>
        <family val="2"/>
        <scheme val="minor"/>
      </rPr>
      <t xml:space="preserve">
 系统: 感谢您的咨询，诚邀您对此次服务做出评价~(回复对应字母即可)
 a: 非常满意
 b: 满意
 c: 一般
 d: 不满意
 e: 非常不满意
 小月: 客服小月发送满意度调查
 ydwing: 谢谢，可以了
 小月: 您太客气啦~
 小月: 很高兴您的问题得到了解决！
 系统: 感谢您的咨询，诚邀您对此次服务做出评价~(回复对应字母即可)
 a: 非常满意
 b: 满意
 c: 一般
 d: 不满意
 e: 非常不满意
 小月: 客服小月发送满意度调查
 小月: 近期气温变化较大，要注意身体哦!
 如果您对我的服务满意，还请您对我的服务做出评价呢~
 衷心地祝福您生活愉快，一切顺利！
 系统: 客户评价为非常满意
 小月: 非常感谢您的评价[emoji053]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</si>
  <si>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446728181@qq.com</t>
    </r>
    <r>
      <rPr>
        <sz val="10"/>
        <color theme="1"/>
        <rFont val="等线"/>
        <family val="2"/>
        <scheme val="minor"/>
      </rPr>
      <t xml:space="preserve">: 人工
 系统: 有新的咨询进来了。
 </t>
    </r>
    <r>
      <rPr>
        <u/>
        <sz val="10.5"/>
        <color theme="10"/>
        <rFont val="Calibri"/>
        <family val="2"/>
      </rPr>
      <t>446728181@qq.com</t>
    </r>
    <r>
      <rPr>
        <sz val="10"/>
        <color theme="1"/>
        <rFont val="等线"/>
        <family val="2"/>
        <scheme val="minor"/>
      </rPr>
      <t xml:space="preserve">: 你好
 糖米: 您好，感谢您联系影石Insta360，我是糖米，很高兴为您服务！
 </t>
    </r>
    <r>
      <rPr>
        <u/>
        <sz val="10.5"/>
        <color theme="10"/>
        <rFont val="Calibri"/>
        <family val="2"/>
      </rPr>
      <t>446728181@qq.com</t>
    </r>
    <r>
      <rPr>
        <sz val="10"/>
        <color theme="1"/>
        <rFont val="等线"/>
        <family val="2"/>
        <scheme val="minor"/>
      </rPr>
      <t xml:space="preserve">: </t>
    </r>
    <r>
      <rPr>
        <u/>
        <sz val="10.5"/>
        <color theme="10"/>
        <rFont val="Calibri"/>
        <family val="2"/>
      </rPr>
      <t>https://s2-cs-pub-std.kefutoutiao.com/chat_upload/tid16480/IMG_4758_1734088679_1734088679123_ad4555.png?OSSAccessKeyId=LTAI5tERQ5hZtMsgME6Q1Uap&amp;Expires=1735310988&amp;Signature=ga%2BxAoXuF4gkZ56MrgG8s7%2Bg0Lc%3D</t>
    </r>
    <r>
      <rPr>
        <sz val="10"/>
        <color theme="1"/>
        <rFont val="等线"/>
        <family val="2"/>
        <scheme val="minor"/>
      </rPr>
      <t xml:space="preserve">
 糖米: 您好，糖米在的，请问有什么能帮到您呢？
 </t>
    </r>
    <r>
      <rPr>
        <u/>
        <sz val="10.5"/>
        <color theme="10"/>
        <rFont val="Calibri"/>
        <family val="2"/>
      </rPr>
      <t>446728181@qq.com</t>
    </r>
    <r>
      <rPr>
        <sz val="10"/>
        <color theme="1"/>
        <rFont val="等线"/>
        <family val="2"/>
        <scheme val="minor"/>
      </rPr>
      <t xml:space="preserve">: 我这个换货的为什么没有无忧换？
 糖米: 为了确保您的信息安全，我们需要核实您的工单信息，辛苦您提供一下工单内预留的姓名和手机号，感谢您的理解！
 </t>
    </r>
    <r>
      <rPr>
        <u/>
        <sz val="10.5"/>
        <color theme="10"/>
        <rFont val="Calibri"/>
        <family val="2"/>
      </rPr>
      <t>446728181@qq.com</t>
    </r>
    <r>
      <rPr>
        <sz val="10"/>
        <color theme="1"/>
        <rFont val="等线"/>
        <family val="2"/>
        <scheme val="minor"/>
      </rPr>
      <t xml:space="preserve">: 要换绑一下
 </t>
    </r>
    <r>
      <rPr>
        <u/>
        <sz val="10.5"/>
        <color theme="10"/>
        <rFont val="Calibri"/>
        <family val="2"/>
      </rPr>
      <t>446728181@qq.com</t>
    </r>
    <r>
      <rPr>
        <sz val="10"/>
        <color theme="1"/>
        <rFont val="等线"/>
        <family val="2"/>
        <scheme val="minor"/>
      </rPr>
      <t xml:space="preserve">: 饶峰瑞
 </t>
    </r>
    <r>
      <rPr>
        <u/>
        <sz val="10.5"/>
        <color theme="10"/>
        <rFont val="Calibri"/>
        <family val="2"/>
      </rPr>
      <t>446728181@qq.com</t>
    </r>
    <r>
      <rPr>
        <sz val="10"/>
        <color theme="1"/>
        <rFont val="等线"/>
        <family val="2"/>
        <scheme val="minor"/>
      </rPr>
      <t xml:space="preserve">: 18565154111
 糖米: 请您稍等，糖米正在查询相关信息
 </t>
    </r>
    <r>
      <rPr>
        <u/>
        <sz val="10.5"/>
        <color theme="10"/>
        <rFont val="Calibri"/>
        <family val="2"/>
      </rPr>
      <t>446728181@qq.com</t>
    </r>
    <r>
      <rPr>
        <sz val="10"/>
        <color theme="1"/>
        <rFont val="等线"/>
        <family val="2"/>
        <scheme val="minor"/>
      </rPr>
      <t xml:space="preserve">: 原来的我那个是有无忧换的
 </t>
    </r>
    <r>
      <rPr>
        <u/>
        <sz val="10.5"/>
        <color theme="10"/>
        <rFont val="Calibri"/>
        <family val="2"/>
      </rPr>
      <t>446728181@qq.com</t>
    </r>
    <r>
      <rPr>
        <sz val="10"/>
        <color theme="1"/>
        <rFont val="等线"/>
        <family val="2"/>
        <scheme val="minor"/>
      </rPr>
      <t xml:space="preserve">: 新的这个没有
 糖米: 非常感谢您提供的信息，糖米这就帮您查询，请您稍等。
 </t>
    </r>
    <r>
      <rPr>
        <u/>
        <sz val="10.5"/>
        <color theme="10"/>
        <rFont val="Calibri"/>
        <family val="2"/>
      </rPr>
      <t>446728181@qq.com</t>
    </r>
    <r>
      <rPr>
        <sz val="10"/>
        <color theme="1"/>
        <rFont val="等线"/>
        <family val="2"/>
        <scheme val="minor"/>
      </rPr>
      <t xml:space="preserve">: 你们售后说可以换绑的
 糖米: 您好！感谢您的耐心等待，请问是镜头起雾的问题吗？
 </t>
    </r>
    <r>
      <rPr>
        <u/>
        <sz val="10.5"/>
        <color theme="10"/>
        <rFont val="Calibri"/>
        <family val="2"/>
      </rPr>
      <t>446728181@qq.com</t>
    </r>
    <r>
      <rPr>
        <sz val="10"/>
        <color theme="1"/>
        <rFont val="等线"/>
        <family val="2"/>
        <scheme val="minor"/>
      </rPr>
      <t xml:space="preserve">: 是的
 </t>
    </r>
    <r>
      <rPr>
        <u/>
        <sz val="10.5"/>
        <color theme="10"/>
        <rFont val="Calibri"/>
        <family val="2"/>
      </rPr>
      <t>446728181@qq.com</t>
    </r>
    <r>
      <rPr>
        <sz val="10"/>
        <color theme="1"/>
        <rFont val="等线"/>
        <family val="2"/>
        <scheme val="minor"/>
      </rPr>
      <t xml:space="preserve">: 货已经换了
 </t>
    </r>
    <r>
      <rPr>
        <u/>
        <sz val="10.5"/>
        <color theme="10"/>
        <rFont val="Calibri"/>
        <family val="2"/>
      </rPr>
      <t>446728181@qq.com</t>
    </r>
    <r>
      <rPr>
        <sz val="10"/>
        <color theme="1"/>
        <rFont val="等线"/>
        <family val="2"/>
        <scheme val="minor"/>
      </rPr>
      <t xml:space="preserve">: 新的没有绑定无忧换
 </t>
    </r>
    <r>
      <rPr>
        <u/>
        <sz val="10.5"/>
        <color theme="10"/>
        <rFont val="Calibri"/>
        <family val="2"/>
      </rPr>
      <t>446728181@qq.com</t>
    </r>
    <r>
      <rPr>
        <sz val="10"/>
        <color theme="1"/>
        <rFont val="等线"/>
        <family val="2"/>
        <scheme val="minor"/>
      </rPr>
      <t xml:space="preserve">: 新的机子
 </t>
    </r>
    <r>
      <rPr>
        <u/>
        <sz val="10.5"/>
        <color theme="10"/>
        <rFont val="Calibri"/>
        <family val="2"/>
      </rPr>
      <t>446728181@qq.com</t>
    </r>
    <r>
      <rPr>
        <sz val="10"/>
        <color theme="1"/>
        <rFont val="等线"/>
        <family val="2"/>
        <scheme val="minor"/>
      </rPr>
      <t xml:space="preserve">: 懂我的意思吗？
 糖米: 您好！感谢您的耐心等待，这边已查看到记录了，目前还在换绑中呢
 糖米: 后续会将无忧换更换到您新相机上的呢
 </t>
    </r>
    <r>
      <rPr>
        <u/>
        <sz val="10.5"/>
        <color theme="10"/>
        <rFont val="Calibri"/>
        <family val="2"/>
      </rPr>
      <t>446728181@qq.com</t>
    </r>
    <r>
      <rPr>
        <sz val="10"/>
        <color theme="1"/>
        <rFont val="等线"/>
        <family val="2"/>
        <scheme val="minor"/>
      </rPr>
      <t xml:space="preserve">: 什么时候更换？
 糖米: 您好！感谢您的耐心等待，15天内会帮您绑定的呢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</si>
  <si>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15979586250: 人工
 15979586250: 录制过程中显示提示卡速不足停止录像是怎么回事？
 15979586250: </t>
    </r>
    <r>
      <rPr>
        <u/>
        <sz val="10.5"/>
        <color theme="10"/>
        <rFont val="Calibri"/>
        <family val="2"/>
      </rPr>
      <t>https://s2-cs-pub-std.kefutoutiao.com/chat_upload/tid16480/image_1735345403_1735345403339_f582ad.png?OSSAccessKeyId=LTAI5tERQ5hZtMsgME6Q1Uap&amp;Expires=1735388200&amp;Signature=X4bIAxU%2FtTop1Auj8P9URLQFgtE%3D</t>
    </r>
    <r>
      <rPr>
        <sz val="10"/>
        <color theme="1"/>
        <rFont val="等线"/>
        <family val="2"/>
        <scheme val="minor"/>
      </rPr>
      <t xml:space="preserve">
 15979586250: </t>
    </r>
    <r>
      <rPr>
        <u/>
        <sz val="10.5"/>
        <color theme="10"/>
        <rFont val="Calibri"/>
        <family val="2"/>
      </rPr>
      <t>https://s2-cs-pub-std.kefutoutiao.com/chat_upload/tid16480/image_1735345423_1735345423154_3975db.png?OSSAccessKeyId=LTAI5tERQ5hZtMsgME6Q1Uap&amp;Expires=1735388200&amp;Signature=9VEnFEXx%2BMG7LrQJ%2Fk%2FAuLzyMuM%3D</t>
    </r>
    <r>
      <rPr>
        <sz val="10"/>
        <color theme="1"/>
        <rFont val="等线"/>
        <family val="2"/>
        <scheme val="minor"/>
      </rPr>
      <t xml:space="preserve">
 15979586250: 不应该啊，内存没满的
 圆圆: 您好，感谢您联系影石Insta360，我是圆圆，很高兴为您服务！
 圆圆: 您好，您的内存卡看起来是符合要求规格的，建议您深度格式化一下内存卡，如果还是不行的话，您可以对内存卡进行一下测速哦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圆圆: 您可以参考一下下面测速教程哦：
 </t>
    </r>
    <r>
      <rPr>
        <u/>
        <sz val="10.5"/>
        <color theme="10"/>
        <rFont val="Calibri"/>
        <family val="2"/>
      </rPr>
      <t>https://jingyan.baidu.com/article/cbf0e500f1ad562eaa289313.html</t>
    </r>
    <r>
      <rPr>
        <sz val="10"/>
        <color theme="1"/>
        <rFont val="等线"/>
        <family val="2"/>
        <scheme val="minor"/>
      </rPr>
      <t xml:space="preserve">
 15979586250: x4突然连接不了手机这个怎么办
 15979586250: 之前可以
 圆圆: 请问有什么报错吗？
 15979586250: </t>
    </r>
    <r>
      <rPr>
        <u/>
        <sz val="10.5"/>
        <color theme="10"/>
        <rFont val="Calibri"/>
        <family val="2"/>
      </rPr>
      <t>https://s2-cs-pub-std.kefutoutiao.com/chat_upload/tid16480/image_1735348328_1735348328479_71e9ea.png?OSSAccessKeyId=LTAI5tERQ5hZtMsgME6Q1Uap&amp;Expires=1735388200&amp;Signature=ACyFmIIq9lQcguSZ1%2F4V4126aL4%3D</t>
    </r>
    <r>
      <rPr>
        <sz val="10"/>
        <color theme="1"/>
        <rFont val="等线"/>
        <family val="2"/>
        <scheme val="minor"/>
      </rPr>
      <t xml:space="preserve">
 圆圆: 一直在这个界面，无法继续加载了吗？
 15979586250: 是的
 圆圆: 麻烦您检查一下APP的版本是否是最新的，（Insta360App版本可以通过APP右下角的设置--关于Insta360--点击进去就可以查看到软件版本哦。）
 相机和APP都重启后重新连接看看呢？
 15979586250: </t>
    </r>
    <r>
      <rPr>
        <u/>
        <sz val="10.5"/>
        <color theme="10"/>
        <rFont val="Calibri"/>
        <family val="2"/>
      </rPr>
      <t>https://s2-cs-pub-std.kefutoutiao.com/chat_upload/tid16480/image_1735348481_1735348481083_081137.png?OSSAccessKeyId=LTAI5tERQ5hZtMsgME6Q1Uap&amp;Expires=1735388200&amp;Signature=21SCh4378TWmWO5cOOboy02Dx7A%3D</t>
    </r>
    <r>
      <rPr>
        <sz val="10"/>
        <color theme="1"/>
        <rFont val="等线"/>
        <family val="2"/>
        <scheme val="minor"/>
      </rPr>
      <t xml:space="preserve">
 圆圆: 麻烦您升级一下APP版本哦，您APP的版本不是最新的
 圆圆: 如果没有提示您需要升级的话，您可以在手机应用商店搜索Insta360，会有更新的选项的，麻烦您看看呢
 15979586250: </t>
    </r>
    <r>
      <rPr>
        <u/>
        <sz val="10.5"/>
        <color theme="10"/>
        <rFont val="Calibri"/>
        <family val="2"/>
      </rPr>
      <t>https://s2-cs-pub-std.kefutoutiao.com/chat_upload/tid16480/image_1735348734_1735348734658_6e9404.png?OSSAccessKeyId=LTAI5tERQ5hZtMsgME6Q1Uap&amp;Expires=1735388200&amp;Signature=uPKx4gdnJyCwSKN2RCTqOHv1ZXI%3D</t>
    </r>
    <r>
      <rPr>
        <sz val="10"/>
        <color theme="1"/>
        <rFont val="等线"/>
        <family val="2"/>
        <scheme val="minor"/>
      </rPr>
      <t xml:space="preserve">
 圆圆: 恩恩，麻烦您再次检查一下相机的wifi是否为始终开启
 15979586250: 怎么看
 15979586250: 连接还是失败了
 圆圆: 在相机的设置里面，下划到中间位置，有一个wifi设置，麻烦您检查一下
 圆圆: 还是失败了有报错吗？
 15979586250: 开启的，一样连接不上
 圆圆: 请问您手机是什么型号的呢？
 15979586250: 小米13U
 圆圆: 麻烦您同步一下国家码再试试可以吗？
 安卓手机同步国家码：打开 App &gt; 点击底部的“设置”选项 &gt; 点击“设置相机所在区域” &gt; 选择所在区域 &gt; 点击“设置给相机”，设置重启相机再连接看看哦
 15979586250: 是不是机子的wifi模块坏了，直接手机设置里面wifi连接机子连接不上
 15979586250: </t>
    </r>
    <r>
      <rPr>
        <u/>
        <sz val="10.5"/>
        <color theme="10"/>
        <rFont val="Calibri"/>
        <family val="2"/>
      </rPr>
      <t>https://s2-cs-pub-std.kefutoutiao.com/chat_upload/tid16480/image_1735349295_1735349295802_49a256.png?OSSAccessKeyId=LTAI5tERQ5hZtMsgME6Q1Uap&amp;Expires=1735388200&amp;Signature=1OByygstj2O%2FfkitvpYBDW%2B%2FY64%3D</t>
    </r>
    <r>
      <rPr>
        <sz val="10"/>
        <color theme="1"/>
        <rFont val="等线"/>
        <family val="2"/>
        <scheme val="minor"/>
      </rPr>
      <t xml:space="preserve">
 圆圆: 您手机以前是否可以正常连接相机呢？
 圆圆看您在APP和手机的wifi设置里面都能搜索到相机的wifi，那相机的wifi模组释放wifi信号是没问题的哦
 15979586250: 以前可以
 圆圆: 您在手机里面，忘记相机的wifi，然后重新在手机wifi设置里面链接一下看看呢？
 圆圆: 不要用APP链接试试哈
 15979586250: 链接不了
 15979586250: 删掉我也连接不了
 15979586250: 可以走维修吗
 15979586250: 我感觉是坏了
 圆圆: 您好，为了避免您寄回相机，耽误您使用相机的时间，圆圆是建议您将APP的日志给到圆圆先反馈工程师核实，看看是否可以远程为您解决哦
 15979586250: 怎么给
 圆圆: 您好，请您从Insta360 App中进入【设置】-【关于Insta360】-【协助诊断】“发送”。【发送成功】后,此时LogID已被直接复制到您的粘贴板,请您回到与我们的对话窗口，粘贴发送给到我们
 15979586250: 0066876f12599d62f8b1eaab8a2e9467
 圆圆: 收到，圆圆这边为您反馈工程师核实一下，我们给出的回复时效是24h，工程师回复快的话也会第一时间同步给到您
 后续麻烦您关注一下此窗口信息哦
 15979586250: 好的
 圆圆: /:rose
 圆圆: 您好，请问您还有其他手机吗？或者家人朋友的手机，您也可以用他们的手机来连接试试哦
 15979586250: 所有手机都连接不了、
 15979586250: 已经试过很多次了
 圆圆: 您好，目前工程师有回复了，最后再需要麻烦您恢复出厂设置，然后再试一次
 圆圆: 不行的话，建议您寄回检测看看哦
 15979586250: 好的·
 15979586250: 我再试一下
 15979586250: 不行我就申请
 圆圆: 实在是太麻烦您了呢/:rose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</si>
  <si>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系统: 有新的咨询进来了。
 沐沐: 您好，欢迎光临影石insta360~我是沐沐，请问有什么可以帮到您的吗？
 </t>
    </r>
    <r>
      <rPr>
        <u/>
        <sz val="10.5"/>
        <color theme="10"/>
        <rFont val="Calibri"/>
        <family val="2"/>
      </rPr>
      <t>29402663@qq.com</t>
    </r>
    <r>
      <rPr>
        <sz val="10"/>
        <color theme="1"/>
        <rFont val="等线"/>
        <family val="2"/>
        <scheme val="minor"/>
      </rPr>
      <t xml:space="preserve">: 您好，我的acepro2镜头起雾了，拍的东西完全没法看
 </t>
    </r>
    <r>
      <rPr>
        <u/>
        <sz val="10.5"/>
        <color theme="10"/>
        <rFont val="Calibri"/>
        <family val="2"/>
      </rPr>
      <t>29402663@qq.com</t>
    </r>
    <r>
      <rPr>
        <sz val="10"/>
        <color theme="1"/>
        <rFont val="等线"/>
        <family val="2"/>
        <scheme val="minor"/>
      </rPr>
      <t xml:space="preserve">: </t>
    </r>
    <r>
      <rPr>
        <u/>
        <sz val="10.5"/>
        <color theme="10"/>
        <rFont val="Calibri"/>
        <family val="2"/>
      </rPr>
      <t>https://s2-cs-pub-std.kefutoutiao.com/chat_upload/tid16480/IMG_9916_1734571168_1734571168646_23d4c9.jpg?OSSAccessKeyId=LTAI5tERQ5hZtMsgME6Q1Uap&amp;Expires=1735312394&amp;Signature=9vE%2BTHJDD40sgJHNFJlNynsl1ZE%3D</t>
    </r>
    <r>
      <rPr>
        <sz val="10"/>
        <color theme="1"/>
        <rFont val="等线"/>
        <family val="2"/>
        <scheme val="minor"/>
      </rPr>
      <t xml:space="preserve">
 沐沐: 沐沐帮您核实一下，请您稍等下。
 </t>
    </r>
    <r>
      <rPr>
        <u/>
        <sz val="10.5"/>
        <color theme="10"/>
        <rFont val="Calibri"/>
        <family val="2"/>
      </rPr>
      <t>29402663@qq.com</t>
    </r>
    <r>
      <rPr>
        <sz val="10"/>
        <color theme="1"/>
        <rFont val="等线"/>
        <family val="2"/>
        <scheme val="minor"/>
      </rPr>
      <t xml:space="preserve">: </t>
    </r>
    <r>
      <rPr>
        <u/>
        <sz val="10.5"/>
        <color theme="10"/>
        <rFont val="Calibri"/>
        <family val="2"/>
      </rPr>
      <t>https://s2-cs-pub-std.kefutoutiao.com/chat_upload/tid16480/IMG_9910_1734571193_1734571193786_d2675b.jpg?OSSAccessKeyId=LTAI5tERQ5hZtMsgME6Q1Uap&amp;Expires=1735312394&amp;Signature=%2FQ3G7uc7gJ7vY%2FadJZSOhqj4Un4%3D</t>
    </r>
    <r>
      <rPr>
        <sz val="10"/>
        <color theme="1"/>
        <rFont val="等线"/>
        <family val="2"/>
        <scheme val="minor"/>
      </rPr>
      <t xml:space="preserve">
 </t>
    </r>
    <r>
      <rPr>
        <u/>
        <sz val="10.5"/>
        <color theme="10"/>
        <rFont val="Calibri"/>
        <family val="2"/>
      </rPr>
      <t>29402663@qq.com</t>
    </r>
    <r>
      <rPr>
        <sz val="10"/>
        <color theme="1"/>
        <rFont val="等线"/>
        <family val="2"/>
        <scheme val="minor"/>
      </rPr>
      <t xml:space="preserve">: </t>
    </r>
    <r>
      <rPr>
        <u/>
        <sz val="10.5"/>
        <color theme="10"/>
        <rFont val="Calibri"/>
        <family val="2"/>
      </rPr>
      <t>https://s2-cs-pub-std.kefutoutiao.com/chat_upload/tid16480/IMG_9906_1734571207_1734571207830_1b82ec.jpg?OSSAccessKeyId=LTAI5tERQ5hZtMsgME6Q1Uap&amp;Expires=1735312394&amp;Signature=CyEd%2BeAuLtPduAuV5Bkf%2Fbip90c%3D</t>
    </r>
    <r>
      <rPr>
        <sz val="10"/>
        <color theme="1"/>
        <rFont val="等线"/>
        <family val="2"/>
        <scheme val="minor"/>
      </rPr>
      <t xml:space="preserve">
 </t>
    </r>
    <r>
      <rPr>
        <u/>
        <sz val="10.5"/>
        <color theme="10"/>
        <rFont val="Calibri"/>
        <family val="2"/>
      </rPr>
      <t>29402663@qq.com</t>
    </r>
    <r>
      <rPr>
        <sz val="10"/>
        <color theme="1"/>
        <rFont val="等线"/>
        <family val="2"/>
        <scheme val="minor"/>
      </rPr>
      <t xml:space="preserve">: 好的，我截了几个图
 沐沐: 感谢您的耐心等待，当相机在湿度较大/温度较低的环境下拍摄时，镜头保护镜可能会因外冷内热而出现起雾现象。例如，冬天从室外进入温暖的室内时，眼镜会出现白雾，温度恒定后雾气会消散。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t>
    </r>
    <r>
      <rPr>
        <u/>
        <sz val="10.5"/>
        <color theme="10"/>
        <rFont val="Calibri"/>
        <family val="2"/>
      </rPr>
      <t>29402663@qq.com</t>
    </r>
    <r>
      <rPr>
        <sz val="10"/>
        <color theme="1"/>
        <rFont val="等线"/>
        <family val="2"/>
        <scheme val="minor"/>
      </rPr>
      <t xml:space="preserve">: 这些方法都不太可行啊，我在外面拍摄怎么找温差较小的环境？难道还要走到某个室内待一会儿？
 沐沐: 很抱歉给您带来了不便！
 建议您将相机与保护镜一同寄回我们的售后服务中心进行检测，我们会尽快为您处理并提供解决方案。
 感谢您的理解与支持！
 </t>
    </r>
    <r>
      <rPr>
        <u/>
        <sz val="10.5"/>
        <color theme="10"/>
        <rFont val="Calibri"/>
        <family val="2"/>
      </rPr>
      <t>29402663@qq.com</t>
    </r>
    <r>
      <rPr>
        <sz val="10"/>
        <color theme="1"/>
        <rFont val="等线"/>
        <family val="2"/>
        <scheme val="minor"/>
      </rPr>
      <t xml:space="preserve">: IBGLA240863TGM
 </t>
    </r>
    <r>
      <rPr>
        <u/>
        <sz val="10.5"/>
        <color theme="10"/>
        <rFont val="Calibri"/>
        <family val="2"/>
      </rPr>
      <t>29402663@qq.com</t>
    </r>
    <r>
      <rPr>
        <sz val="10"/>
        <color theme="1"/>
        <rFont val="等线"/>
        <family val="2"/>
        <scheme val="minor"/>
      </rPr>
      <t xml:space="preserve">: 这是序列号，起雾的外观图片我没拍
 </t>
    </r>
    <r>
      <rPr>
        <u/>
        <sz val="10.5"/>
        <color theme="10"/>
        <rFont val="Calibri"/>
        <family val="2"/>
      </rPr>
      <t>29402663@qq.com</t>
    </r>
    <r>
      <rPr>
        <sz val="10"/>
        <color theme="1"/>
        <rFont val="等线"/>
        <family val="2"/>
        <scheme val="minor"/>
      </rPr>
      <t>: 寄回去是寄到哪里？
 沐沐: 嗯呢了解，我们售后已实现维修自助化且支持上门取件服务哦。售后整体时效大约是5个工作日左右，您可以根据根据习惯选择下列任意方式填写相关信息：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您好，您申请维修工单时选择快递上门取件，快递小哥那边会有地址的哦，如果您选择自行邮寄，也会给您弹地址的
 </t>
    </r>
    <r>
      <rPr>
        <u/>
        <sz val="10.5"/>
        <color theme="10"/>
        <rFont val="Calibri"/>
        <family val="2"/>
      </rPr>
      <t>29402663@qq.com</t>
    </r>
    <r>
      <rPr>
        <sz val="10"/>
        <color theme="1"/>
        <rFont val="等线"/>
        <family val="2"/>
        <scheme val="minor"/>
      </rPr>
      <t xml:space="preserve">: 好的，了解了，谢谢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</si>
  <si>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kittu.christine26@gmail.com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kittu.christine26@gmail.com</t>
    </r>
    <r>
      <rPr>
        <sz val="10"/>
        <color theme="1"/>
        <rFont val="等线"/>
        <family val="2"/>
        <scheme val="minor"/>
      </rPr>
      <t xml:space="preserve">: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kittu.christine26@gmail.com</t>
    </r>
    <r>
      <rPr>
        <sz val="10"/>
        <color theme="1"/>
        <rFont val="等线"/>
        <family val="2"/>
        <scheme val="minor"/>
      </rPr>
      <t xml:space="preserve">: I still can't connect to the Insta360 app.
 Insta360: What's your camera model?
 </t>
    </r>
    <r>
      <rPr>
        <u/>
        <sz val="10.5"/>
        <color theme="10"/>
        <rFont val="Calibri"/>
        <family val="2"/>
      </rPr>
      <t>kittu.christine26@gmail.com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kittu.christine26@gmail.com</t>
    </r>
    <r>
      <rPr>
        <sz val="10"/>
        <color theme="1"/>
        <rFont val="等线"/>
        <family val="2"/>
        <scheme val="minor"/>
      </rPr>
      <t xml:space="preserve">: Error code 10003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kittu.christine26@gmail.com</t>
    </r>
    <r>
      <rPr>
        <sz val="10"/>
        <color theme="1"/>
        <rFont val="等线"/>
        <family val="2"/>
        <scheme val="minor"/>
      </rPr>
      <t xml:space="preserve">: I still can't connect to the Insta360 app.
 Insta360: What's your camera model?
 </t>
    </r>
    <r>
      <rPr>
        <u/>
        <sz val="10.5"/>
        <color theme="10"/>
        <rFont val="Calibri"/>
        <family val="2"/>
      </rPr>
      <t>kittu.christine26@gmail.com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kittu.christine26@gmail.com</t>
    </r>
    <r>
      <rPr>
        <sz val="10"/>
        <color theme="1"/>
        <rFont val="等线"/>
        <family val="2"/>
        <scheme val="minor"/>
      </rPr>
      <t xml:space="preserve">: Talk to a person 👤
 Insta360: Select the most relevant to your
 concern:
 </t>
    </r>
    <r>
      <rPr>
        <u/>
        <sz val="10.5"/>
        <color theme="10"/>
        <rFont val="Calibri"/>
        <family val="2"/>
      </rPr>
      <t>kittu.christine26@gmail.com</t>
    </r>
    <r>
      <rPr>
        <sz val="10"/>
        <color theme="1"/>
        <rFont val="等线"/>
        <family val="2"/>
        <scheme val="minor"/>
      </rPr>
      <t xml:space="preserve">: Others
 Insta360: We received your response. Let me connect you to an available agent.
 Jin: Hello there! My name is Jin from the Insta360 Technical Support Team. I will be assisting you today
 </t>
    </r>
    <r>
      <rPr>
        <u/>
        <sz val="10.5"/>
        <color theme="10"/>
        <rFont val="Calibri"/>
        <family val="2"/>
      </rPr>
      <t>kittu.christine26@gmail.com</t>
    </r>
    <r>
      <rPr>
        <sz val="10"/>
        <color theme="1"/>
        <rFont val="等线"/>
        <family val="2"/>
        <scheme val="minor"/>
      </rPr>
      <t xml:space="preserve">: Hi Jin 
 </t>
    </r>
    <r>
      <rPr>
        <u/>
        <sz val="10.5"/>
        <color theme="10"/>
        <rFont val="Calibri"/>
        <family val="2"/>
      </rPr>
      <t>kittu.christine26@gmail.com</t>
    </r>
    <r>
      <rPr>
        <sz val="10"/>
        <color theme="1"/>
        <rFont val="等线"/>
        <family val="2"/>
        <scheme val="minor"/>
      </rPr>
      <t xml:space="preserve">: I’m unable to connect my phone to the Insta 360 X3
 </t>
    </r>
    <r>
      <rPr>
        <u/>
        <sz val="10.5"/>
        <color theme="10"/>
        <rFont val="Calibri"/>
        <family val="2"/>
      </rPr>
      <t>kittu.christine26@gmail.com</t>
    </r>
    <r>
      <rPr>
        <sz val="10"/>
        <color theme="1"/>
        <rFont val="等线"/>
        <family val="2"/>
        <scheme val="minor"/>
      </rPr>
      <t xml:space="preserve">: </t>
    </r>
    <r>
      <rPr>
        <u/>
        <sz val="10.5"/>
        <color theme="10"/>
        <rFont val="Calibri"/>
        <family val="2"/>
      </rPr>
      <t>https://downloads.intercomcdn.com/i/o/uoyosxqi/1302466420/245246a2b6462bf07f546a841650/image.jpg?expires=1734517800&amp;amp;signature=fb9b91625007e07b0efb93ad0e7aecb2bb7b38eba3a046cf3dfd07e3f13806dd&amp;amp;req=dSMnFM14m4VdWfMW1HO4zb2pgS3urqcVzxoefPLXlgxzgnDIG811sAfahwCf%0AlRCEyojjO%2Fv%2FlvQabSc%3D%0A</t>
    </r>
    <r>
      <rPr>
        <sz val="10"/>
        <color theme="1"/>
        <rFont val="等线"/>
        <family val="2"/>
        <scheme val="minor"/>
      </rPr>
      <t xml:space="preserve">
 </t>
    </r>
    <r>
      <rPr>
        <u/>
        <sz val="10.5"/>
        <color theme="10"/>
        <rFont val="Calibri"/>
        <family val="2"/>
      </rPr>
      <t>kittu.christine26@gmail.com</t>
    </r>
    <r>
      <rPr>
        <sz val="10"/>
        <color theme="1"/>
        <rFont val="等线"/>
        <family val="2"/>
        <scheme val="minor"/>
      </rPr>
      <t xml:space="preserve">: Getting this error msg
 </t>
    </r>
    <r>
      <rPr>
        <u/>
        <sz val="10.5"/>
        <color theme="10"/>
        <rFont val="Calibri"/>
        <family val="2"/>
      </rPr>
      <t>kittu.christine26@gmail.com</t>
    </r>
    <r>
      <rPr>
        <sz val="10"/>
        <color theme="1"/>
        <rFont val="等线"/>
        <family val="2"/>
        <scheme val="minor"/>
      </rPr>
      <t xml:space="preserve">: Have tried troubleshooting … 
 </t>
    </r>
    <r>
      <rPr>
        <u/>
        <sz val="10.5"/>
        <color theme="10"/>
        <rFont val="Calibri"/>
        <family val="2"/>
      </rPr>
      <t>kittu.christine26@gmail.com</t>
    </r>
    <r>
      <rPr>
        <sz val="10"/>
        <color theme="1"/>
        <rFont val="等线"/>
        <family val="2"/>
        <scheme val="minor"/>
      </rPr>
      <t xml:space="preserve">: still I see this error 
 Jin: Apologies that you're getting an error of 10003 when you try to connect, no worries, I'm here, I'll do my best to assist you. 
 Jin: Can you also provide the serial number of the camera? 
 Jin: </t>
    </r>
    <r>
      <rPr>
        <u/>
        <sz val="10.5"/>
        <color theme="10"/>
        <rFont val="Calibri"/>
        <family val="2"/>
      </rPr>
      <t>https://kf-llm-saas.emotibot.com/km/#/space/314/detail/i1MUdnwYiLadhw8zB0MW5aBDm4bm6Q8s?from=portal&amp;amp;keyword=10003</t>
    </r>
    <r>
      <rPr>
        <sz val="10"/>
        <color theme="1"/>
        <rFont val="等线"/>
        <family val="2"/>
        <scheme val="minor"/>
      </rPr>
      <t xml:space="preserve">
 </t>
    </r>
    <r>
      <rPr>
        <u/>
        <sz val="10.5"/>
        <color theme="10"/>
        <rFont val="Calibri"/>
        <family val="2"/>
      </rPr>
      <t>kittu.christine26@gmail.com</t>
    </r>
    <r>
      <rPr>
        <sz val="10"/>
        <color theme="1"/>
        <rFont val="等线"/>
        <family val="2"/>
        <scheme val="minor"/>
      </rPr>
      <t xml:space="preserve">: Sure 
 </t>
    </r>
    <r>
      <rPr>
        <u/>
        <sz val="10.5"/>
        <color theme="10"/>
        <rFont val="Calibri"/>
        <family val="2"/>
      </rPr>
      <t>kittu.christine26@gmail.com</t>
    </r>
    <r>
      <rPr>
        <sz val="10"/>
        <color theme="1"/>
        <rFont val="等线"/>
        <family val="2"/>
        <scheme val="minor"/>
      </rPr>
      <t xml:space="preserve">: where can I find that?
 Jin: It is located on the product box and on the settings of the camera.
 </t>
    </r>
    <r>
      <rPr>
        <u/>
        <sz val="10.5"/>
        <color theme="10"/>
        <rFont val="Calibri"/>
        <family val="2"/>
      </rPr>
      <t>kittu.christine26@gmail.com</t>
    </r>
    <r>
      <rPr>
        <sz val="10"/>
        <color theme="1"/>
        <rFont val="等线"/>
        <family val="2"/>
        <scheme val="minor"/>
      </rPr>
      <t xml:space="preserve">: IAQEF2403SRN6U
 Jin: Thanks! Let's send the device to our after-sales service center for further inspection. Our professional engineers will handle it for you. 
 </t>
    </r>
    <r>
      <rPr>
        <u/>
        <sz val="10.5"/>
        <color theme="10"/>
        <rFont val="Calibri"/>
        <family val="2"/>
      </rPr>
      <t>kittu.christine26@gmail.com</t>
    </r>
    <r>
      <rPr>
        <sz val="10"/>
        <color theme="1"/>
        <rFont val="等线"/>
        <family val="2"/>
        <scheme val="minor"/>
      </rPr>
      <t xml:space="preserve">: Ok 
 Jin: I'll also inform our back end team about this case.
 </t>
    </r>
    <r>
      <rPr>
        <u/>
        <sz val="10.5"/>
        <color theme="10"/>
        <rFont val="Calibri"/>
        <family val="2"/>
      </rPr>
      <t>kittu.christine26@gmail.com</t>
    </r>
    <r>
      <rPr>
        <sz val="10"/>
        <color theme="1"/>
        <rFont val="等线"/>
        <family val="2"/>
        <scheme val="minor"/>
      </rPr>
      <t xml:space="preserve">: ok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590308
 Jin: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Jin: </t>
    </r>
    <r>
      <rPr>
        <u/>
        <sz val="10.5"/>
        <color theme="10"/>
        <rFont val="Calibri"/>
        <family val="2"/>
      </rPr>
      <t>https://kf-llm-saas.emotibot.com/km/#/space/314/detail/Pk3CijWoaWXoHVhDiyN2W6iiwHMSN7YO?from=portal&amp;amp;keyword=X3%2010003</t>
    </r>
    <r>
      <rPr>
        <sz val="10"/>
        <color theme="1"/>
        <rFont val="等线"/>
        <family val="2"/>
        <scheme val="minor"/>
      </rPr>
      <t xml:space="preserve">
 Jin: </t>
    </r>
    <r>
      <rPr>
        <u/>
        <sz val="10.5"/>
        <color theme="10"/>
        <rFont val="Calibri"/>
        <family val="2"/>
      </rPr>
      <t>https://downloads.intercomcdn.com/i/o/uoyosxqi/1302517503/db24662d2a3febc860d317cdf949/image.png?expires=1734517800&amp;amp;signature=1f122c4c9061fd4051c333240a8403c14e735980dc3e4d46463876670c297e47&amp;amp;req=dSMnFMx%2FmoRfWvMW1HO4zUYjcUrR8wHFKspOC0Khb0h5d5mKA28vLBvxwZ97%0AuFrKnLU5oFwDPa1h3Xg%3D%0A</t>
    </r>
    <r>
      <rPr>
        <sz val="10"/>
        <color theme="1"/>
        <rFont val="等线"/>
        <family val="2"/>
        <scheme val="minor"/>
      </rPr>
      <t xml:space="preserve">
 Jin: Is there anything else I can assist you?
 Jin: I hope in some way I was able to assist you. May I confirm, if your concern has been addressed? 
 Jin: I hope I was able to assist you, the resolution was sent above. Again, this is Jin of Insta360. Enjoy the rest of your week and advance Merry Christmas.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</si>
  <si>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1181935262@qq.com</t>
    </r>
    <r>
      <rPr>
        <sz val="10"/>
        <color theme="1"/>
        <rFont val="等线"/>
        <family val="2"/>
        <scheme val="minor"/>
      </rPr>
      <t xml:space="preserve">: 影石Insta360 Pro/Pro 2拍摄过程中卡速不足，怎么办？
 智能小影: 您好，Pro/Pro 2在拍摄过程可能遇到相机显示“卡速不足”的提示，遇到此情况，请停止拍摄，固件为V200或以上的版本，可按照以下指导格式化存储卡，或直接连接到电脑进行格式化操作，格式化为exFat格式：
 </t>
    </r>
    <r>
      <rPr>
        <u/>
        <sz val="10.5"/>
        <color theme="10"/>
        <rFont val="Calibri"/>
        <family val="2"/>
      </rPr>
      <t>1181935262@qq.com</t>
    </r>
    <r>
      <rPr>
        <sz val="10"/>
        <color theme="1"/>
        <rFont val="等线"/>
        <family val="2"/>
        <scheme val="minor"/>
      </rPr>
      <t xml:space="preserve">: 影石Insta360 Pro 2拍摄视频可以连续拍摄多长时间
 智能小影: 小影猜猜看～您可能要咨询这些问题：\n1.影石Insta360 Pro/Pro 2拍摄过程中卡速不足，怎么办？\n2.Insta360 App兼容手机/平板设备合集\n3.预录制功能
 </t>
    </r>
    <r>
      <rPr>
        <u/>
        <sz val="10.5"/>
        <color theme="10"/>
        <rFont val="Calibri"/>
        <family val="2"/>
      </rPr>
      <t>1181935262@qq.com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1181935262@qq.com</t>
    </r>
    <r>
      <rPr>
        <sz val="10"/>
        <color theme="1"/>
        <rFont val="等线"/>
        <family val="2"/>
        <scheme val="minor"/>
      </rPr>
      <t xml:space="preserve">: 影石Insta360 Pro 2拍摄全景视频可以连续拍摄多长时间
 小泽: 正在为您核实，核实好后会第一时间联系到您的，辛苦您的耐心等待下。
 小泽: 十分抱歉，您咨询的是这边的专业级产品Pro 2吗
 小泽: </t>
    </r>
    <r>
      <rPr>
        <u/>
        <sz val="10.5"/>
        <color theme="10"/>
        <rFont val="Calibri"/>
        <family val="2"/>
      </rPr>
      <t>https://s2-cs-pub-std.kefutoutiao.com/icon/tid16480/image_1735286283313_ubhk81735286283318.png</t>
    </r>
    <r>
      <rPr>
        <sz val="10"/>
        <color theme="1"/>
        <rFont val="等线"/>
        <family val="2"/>
        <scheme val="minor"/>
      </rPr>
      <t xml:space="preserve">
 </t>
    </r>
    <r>
      <rPr>
        <u/>
        <sz val="10.5"/>
        <color theme="10"/>
        <rFont val="Calibri"/>
        <family val="2"/>
      </rPr>
      <t>1181935262@qq.com</t>
    </r>
    <r>
      <rPr>
        <sz val="10"/>
        <color theme="1"/>
        <rFont val="等线"/>
        <family val="2"/>
        <scheme val="minor"/>
      </rPr>
      <t xml:space="preserve">: 是的
 小泽: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r>
    <r>
      <rPr>
        <u/>
        <sz val="10.5"/>
        <color theme="10"/>
        <rFont val="Calibri"/>
        <family val="2"/>
      </rPr>
      <t>1181935262@qq.com</t>
    </r>
    <r>
      <rPr>
        <sz val="10"/>
        <color theme="1"/>
        <rFont val="等线"/>
        <family val="2"/>
        <scheme val="minor"/>
      </rPr>
      <t xml:space="preserve">: 好的
 小泽: 感谢您的理解，小泽这边正在和专业级的同事沟通，还请您稍等一下
 小泽: 影石Insta360 Pro 2拍摄全景视频可以连续拍摄多长时间
 </t>
    </r>
  </si>
  <si>
    <r>
      <t xml:space="preserve">智能小影: 您好，请直接输入【产品型号+问题描述】进行提问，小影将竭诚为您服务~ 人工服务时间：9:00-21:00 (北京时间)
 </t>
    </r>
    <r>
      <rPr>
        <u/>
        <sz val="10.5"/>
        <color theme="10"/>
        <rFont val="Calibri"/>
        <family val="2"/>
      </rPr>
      <t>3196244851@qq.com</t>
    </r>
    <r>
      <rPr>
        <sz val="10"/>
        <color theme="1"/>
        <rFont val="等线"/>
        <family val="2"/>
        <scheme val="minor"/>
      </rPr>
      <t xml:space="preserve">: 转人工
 系统: 有新的咨询进来了。
 圆圆: 您好，感谢您联系影石Insta360，我是圆圆，很高兴为您服务！
 </t>
    </r>
    <r>
      <rPr>
        <u/>
        <sz val="10.5"/>
        <color theme="10"/>
        <rFont val="Calibri"/>
        <family val="2"/>
      </rPr>
      <t>3196244851@qq.com</t>
    </r>
    <r>
      <rPr>
        <sz val="10"/>
        <color theme="1"/>
        <rFont val="等线"/>
        <family val="2"/>
        <scheme val="minor"/>
      </rPr>
      <t xml:space="preserve">: 你好
 </t>
    </r>
    <r>
      <rPr>
        <u/>
        <sz val="10.5"/>
        <color theme="10"/>
        <rFont val="Calibri"/>
        <family val="2"/>
      </rPr>
      <t>3196244851@qq.com</t>
    </r>
    <r>
      <rPr>
        <sz val="10"/>
        <color theme="1"/>
        <rFont val="等线"/>
        <family val="2"/>
        <scheme val="minor"/>
      </rPr>
      <t xml:space="preserve">: 360x3录视频有明显拼接痕迹
 圆圆: 您好，请问您是否方便提供一个图片或者视频给到我们这边查看一下呢？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https://s2-cs-pub-std.kefutoutiao.com/chat_upload/tid16480/RPReplay_Final1735091917_1735128349_1735128349087_cf402a.mp4?OSSAccessKeyId=LTAI5tERQ5hZtMsgME6Q1Uap&amp;Expires=1735313998&amp;Signature=dorBhOvwzz6QS6VMlNoL1aCnMZo%3D</t>
    </r>
    <r>
      <rPr>
        <sz val="10"/>
        <color theme="1"/>
        <rFont val="等线"/>
        <family val="2"/>
        <scheme val="minor"/>
      </rPr>
      <t xml:space="preserve">
 圆圆: 您好，视频还在加载中，辛苦稍等一会，圆圆查看您的视频后会尽快回复到您
 圆圆: </t>
    </r>
    <r>
      <rPr>
        <u/>
        <sz val="10.5"/>
        <color theme="10"/>
        <rFont val="Calibri"/>
        <family val="2"/>
      </rPr>
      <t>https://s2-cs-pub-std.kefutoutiao.com/icon/tid16480/image_1735128591379_751uo1735128591382.png</t>
    </r>
    <r>
      <rPr>
        <sz val="10"/>
        <color theme="1"/>
        <rFont val="等线"/>
        <family val="2"/>
        <scheme val="minor"/>
      </rPr>
      <t xml:space="preserve">
 圆圆: 您好，非常抱歉让您久等了，请问视频里面这个是什么呢？看起来比较像是近处拼接的问题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https://s2-cs-pub-std.kefutoutiao.com/chat_upload/tid16480/IMG_4884_1735128606_1735128606691_2a9fb8.jpeg?OSSAccessKeyId=LTAI5tERQ5hZtMsgME6Q1Uap&amp;Expires=1735313998&amp;Signature=1it%2Fw3QseKymtAL3%2FEYSL9eZtE0%3D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对的
 圆圆: 这个物品离相机过近导致的拼接问题
 </t>
    </r>
    <r>
      <rPr>
        <u/>
        <sz val="10.5"/>
        <color theme="10"/>
        <rFont val="Calibri"/>
        <family val="2"/>
      </rPr>
      <t>3196244851@qq.com</t>
    </r>
    <r>
      <rPr>
        <sz val="10"/>
        <color theme="1"/>
        <rFont val="等线"/>
        <family val="2"/>
        <scheme val="minor"/>
      </rPr>
      <t xml:space="preserve">: 远处也有
 圆圆: 每一款全景相机都有一个安全距离，这是因为两个镜头之间存在视差，太近的地方就没办法拼接上，就像人的左右眼看到的画面不相同一样。但是超出安全距离之后，视差就会消除，可以正常进行拼接。
 为达到良好的拼接效果，X3需尽量距离拍摄物0.6米以上。
 圆圆: 远处的拼接问题也与这个一致对吗，您方便把远处的拼接视频再发一个给圆圆看一下吗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https://s2-cs-pub-std.kefutoutiao.com/chat_upload/tid16480/VID_20241222_201631_10_002_1735128758_1735128758942_12e524.insv?OSSAccessKeyId=LTAI5tERQ5hZtMsgME6Q1Uap&amp;Expires=1735313998&amp;Signature=EZ7v%2BEtiMdiGLue%2FZ5Z8%2FWE8Iaw%3D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https://s2-cs-pub-std.kefutoutiao.com/chat_upload/tid16480/VID_20241222_201631_00_002_1735128758_1735128758991_a5c839.insv?OSSAccessKeyId=LTAI5tERQ5hZtMsgME6Q1Uap&amp;Expires=1735313998&amp;Signature=JtGVuXatZ%2FrkFSG85aowGV87dCw%3D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https://s2-cs-pub-std.kefutoutiao.com/chat_upload/tid16480/VID_20241222_201631_10_002_1735128783_1735128783467_0f5bfb.insv?OSSAccessKeyId=LTAI5tERQ5hZtMsgME6Q1Uap&amp;Expires=1735313998&amp;Signature=YrebQZTjrOc%2BmnMzFfy1DBxw%2BRM%3D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https://s2-cs-pub-std.kefutoutiao.com/chat_upload/tid16480/VID_20241222_201631_00_002_1735128783_1735128783495_cb09a6.insv?OSSAccessKeyId=LTAI5tERQ5hZtMsgME6Q1Uap&amp;Expires=1735313998&amp;Signature=NUp3jvLsIyilztBh513bn0ZzMIc%3D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不小心发重了
 圆圆: 您这次发送过来的视频好像是原片哦，还需要下载才能播放，圆圆这边下载也比较慢，您看看方便把这些视频发到我们邮箱吗？
 </t>
    </r>
    <r>
      <rPr>
        <u/>
        <sz val="10.5"/>
        <color theme="10"/>
        <rFont val="Calibri"/>
        <family val="2"/>
      </rPr>
      <t>3196244851@qq.com</t>
    </r>
    <r>
      <rPr>
        <sz val="10"/>
        <color theme="1"/>
        <rFont val="等线"/>
        <family val="2"/>
        <scheme val="minor"/>
      </rPr>
      <t>: 油箱多少
 圆圆: 您好，您可以通过邮箱（</t>
    </r>
    <r>
      <rPr>
        <u/>
        <sz val="10.5"/>
        <color theme="10"/>
        <rFont val="Calibri"/>
        <family val="2"/>
      </rPr>
      <t>kefu@insta360.com</t>
    </r>
    <r>
      <rPr>
        <sz val="10"/>
        <color theme="1"/>
        <rFont val="等线"/>
        <family val="2"/>
        <scheme val="minor"/>
      </rPr>
      <t xml:space="preserve">）或者使用百度云打包将分享链接和提取密码给到我们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https://s2-cs-pub-std.kefutoutiao.com/chat_upload/tid16480/VID_20241222_201631_10_002_1735129163_1735129163284_ca0cc4.insv?OSSAccessKeyId=LTAI5tERQ5hZtMsgME6Q1Uap&amp;Expires=1735313998&amp;Signature=vRWpP87fl5ZIEMlB%2FWIpTZW9sXw%3D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https://s2-cs-pub-std.kefutoutiao.com/chat_upload/tid16480/VID_20241222_201631_00_002_1735129171_1735129171652_f7a7bd.insv?OSSAccessKeyId=LTAI5tERQ5hZtMsgME6Q1Uap&amp;Expires=1735313998&amp;Signature=KhOAmK3DHnKWfpATNC6Pv%2FWWSAU%3D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邮箱没找到
 圆圆: 那麻烦您稍等可以吗，圆圆下载好后，查看一下视频再回复您
 </t>
    </r>
    <r>
      <rPr>
        <u/>
        <sz val="10.5"/>
        <color theme="10"/>
        <rFont val="Calibri"/>
        <family val="2"/>
      </rPr>
      <t>3196244851@qq.com</t>
    </r>
    <r>
      <rPr>
        <sz val="10"/>
        <color theme="1"/>
        <rFont val="等线"/>
        <family val="2"/>
        <scheme val="minor"/>
      </rPr>
      <t xml:space="preserve">: 行
 圆圆: /:,@-D恩恩，感谢您的耐心等待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https://s2-cs-pub-std.kefutoutiao.com/chat_upload/tid16480/20241209_01_1735129542_1735129542996_d65e31.zst?OSSAccessKeyId=LTAI5tERQ5hZtMsgME6Q1Uap&amp;Expires=1735313998&amp;Signature=f%2BepcVjkVu6AqtjUMSBqS%2BHa8WM%3D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https://s2-cs-pub-std.kefutoutiao.com/chat_upload/tid16480/20241212_01_1735129551_1735129551164_3113e4.zst?OSSAccessKeyId=LTAI5tERQ5hZtMsgME6Q1Uap&amp;Expires=1735313998&amp;Signature=jOQqVBgTi2fGGakOySTF%2BB7ncJk%3D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https://s2-cs-pub-std.kefutoutiao.com/chat_upload/tid16480/20241222_01_1735129555_1735129555855_5b32f8.zst?OSSAccessKeyId=LTAI5tERQ5hZtMsgME6Q1Uap&amp;Expires=1735313998&amp;Signature=aEvs8mEUX7xqa7HoOrhCc5CUPWY%3D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https://s2-cs-pub-std.kefutoutiao.com/chat_upload/tid16480/20241224_01_1735129560_1735129560612_d24394.zst?OSSAccessKeyId=LTAI5tERQ5hZtMsgME6Q1Uap&amp;Expires=1735313998&amp;Signature=gHxF7rCiFz86nh7%2FIOuM49Eq6GE%3D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https://s2-cs-pub-std.kefutoutiao.com/chat_upload/tid16480/20241225_01_1735129564_1735129564246_d36dd6.log?OSSAccessKeyId=LTAI5tERQ5hZtMsgME6Q1Uap&amp;Expires=1735313998&amp;Signature=7oftCyaF4We2RBMXZ7b9%2B36vifY%3D</t>
    </r>
    <r>
      <rPr>
        <sz val="10"/>
        <color theme="1"/>
        <rFont val="等线"/>
        <family val="2"/>
        <scheme val="minor"/>
      </rPr>
      <t xml:space="preserve">
 </t>
    </r>
    <r>
      <rPr>
        <u/>
        <sz val="10.5"/>
        <color theme="10"/>
        <rFont val="Calibri"/>
        <family val="2"/>
      </rPr>
      <t>3196244851@qq.com</t>
    </r>
    <r>
      <rPr>
        <sz val="10"/>
        <color theme="1"/>
        <rFont val="等线"/>
        <family val="2"/>
        <scheme val="minor"/>
      </rPr>
      <t xml:space="preserve">: 视频日志
 圆圆: 请问您是否有佩戴保护镜呢？
 </t>
    </r>
    <r>
      <rPr>
        <u/>
        <sz val="10.5"/>
        <color theme="10"/>
        <rFont val="Calibri"/>
        <family val="2"/>
      </rPr>
      <t>3196244851@qq.com</t>
    </r>
    <r>
      <rPr>
        <sz val="10"/>
        <color theme="1"/>
        <rFont val="等线"/>
        <family val="2"/>
        <scheme val="minor"/>
      </rPr>
      <t xml:space="preserve">: 戴保护镜跟不戴都有痕迹
 </t>
    </r>
    <r>
      <rPr>
        <u/>
        <sz val="10.5"/>
        <color theme="10"/>
        <rFont val="Calibri"/>
        <family val="2"/>
      </rPr>
      <t>3196244851@qq.com</t>
    </r>
    <r>
      <rPr>
        <sz val="10"/>
        <color theme="1"/>
        <rFont val="等线"/>
        <family val="2"/>
        <scheme val="minor"/>
      </rPr>
      <t xml:space="preserve">: 试过了
 </t>
    </r>
    <r>
      <rPr>
        <u/>
        <sz val="10.5"/>
        <color theme="10"/>
        <rFont val="Calibri"/>
        <family val="2"/>
      </rPr>
      <t>3196244851@qq.com</t>
    </r>
    <r>
      <rPr>
        <sz val="10"/>
        <color theme="1"/>
        <rFont val="等线"/>
        <family val="2"/>
        <scheme val="minor"/>
      </rPr>
      <t xml:space="preserve">: 还有运动相机的开启关闭保护镜头模式
 圆圆: </t>
    </r>
    <r>
      <rPr>
        <u/>
        <sz val="10.5"/>
        <color theme="10"/>
        <rFont val="Calibri"/>
        <family val="2"/>
      </rPr>
      <t>kefu@insta360.com</t>
    </r>
    <r>
      <rPr>
        <sz val="10"/>
        <color theme="1"/>
        <rFont val="等线"/>
        <family val="2"/>
        <scheme val="minor"/>
      </rPr>
      <t xml:space="preserve">麻烦您再搜索一下我们的邮箱看看，是否可以搜索到可以吗？还是会需要麻烦您把原片发到我们邮箱，圆圆这边反馈工程师核实一下
 </t>
    </r>
    <r>
      <rPr>
        <u/>
        <sz val="10.5"/>
        <color theme="10"/>
        <rFont val="Calibri"/>
        <family val="2"/>
      </rPr>
      <t>3196244851@qq.com</t>
    </r>
    <r>
      <rPr>
        <sz val="10"/>
        <color theme="1"/>
        <rFont val="等线"/>
        <family val="2"/>
        <scheme val="minor"/>
      </rPr>
      <t xml:space="preserve">: 去哪搜啊
 </t>
    </r>
    <r>
      <rPr>
        <u/>
        <sz val="10.5"/>
        <color theme="10"/>
        <rFont val="Calibri"/>
        <family val="2"/>
      </rPr>
      <t>3196244851@qq.com</t>
    </r>
    <r>
      <rPr>
        <sz val="10"/>
        <color theme="1"/>
        <rFont val="等线"/>
        <family val="2"/>
        <scheme val="minor"/>
      </rPr>
      <t>: 不会弄
 圆圆: 您发邮件的时候，输入</t>
    </r>
    <r>
      <rPr>
        <u/>
        <sz val="10.5"/>
        <color theme="10"/>
        <rFont val="Calibri"/>
        <family val="2"/>
      </rPr>
      <t>kefu@insta360.com</t>
    </r>
    <r>
      <rPr>
        <sz val="10"/>
        <color theme="1"/>
        <rFont val="等线"/>
        <family val="2"/>
        <scheme val="minor"/>
      </rPr>
      <t xml:space="preserve">这个邮箱，看能不能发送出来呢？
 </t>
    </r>
    <r>
      <rPr>
        <u/>
        <sz val="10.5"/>
        <color theme="10"/>
        <rFont val="Calibri"/>
        <family val="2"/>
      </rPr>
      <t>3196244851@qq.com</t>
    </r>
    <r>
      <rPr>
        <sz val="10"/>
        <color theme="1"/>
        <rFont val="等线"/>
        <family val="2"/>
        <scheme val="minor"/>
      </rPr>
      <t xml:space="preserve">: 你看一下收到没
 圆圆: 您的邮箱账号是多少呢？
 </t>
    </r>
    <r>
      <rPr>
        <u/>
        <sz val="10.5"/>
        <color theme="10"/>
        <rFont val="Calibri"/>
        <family val="2"/>
      </rPr>
      <t>3196244851@qq.com</t>
    </r>
    <r>
      <rPr>
        <sz val="10"/>
        <color theme="1"/>
        <rFont val="等线"/>
        <family val="2"/>
        <scheme val="minor"/>
      </rPr>
      <t>: 你再看看，邮箱号：</t>
    </r>
    <r>
      <rPr>
        <u/>
        <sz val="10.5"/>
        <color theme="10"/>
        <rFont val="Calibri"/>
        <family val="2"/>
      </rPr>
      <t>3196244851@qq.com</t>
    </r>
    <r>
      <rPr>
        <sz val="10"/>
        <color theme="1"/>
        <rFont val="等线"/>
        <family val="2"/>
        <scheme val="minor"/>
      </rPr>
      <t xml:space="preserve">
 圆圆: 恩恩，收到了，圆圆这边帮您反馈工程师那边查看核实一下可以吗？我们给出的回复时效是24h，工程师回复快的话也会第一时间同步给到您哈
 </t>
    </r>
    <r>
      <rPr>
        <u/>
        <sz val="10.5"/>
        <color theme="10"/>
        <rFont val="Calibri"/>
        <family val="2"/>
      </rPr>
      <t>3196244851@qq.com</t>
    </r>
    <r>
      <rPr>
        <sz val="10"/>
        <color theme="1"/>
        <rFont val="等线"/>
        <family val="2"/>
        <scheme val="minor"/>
      </rPr>
      <t xml:space="preserve">: 好的
 圆圆: 恩恩，非常感谢您的谅解，也请您放心，我们会尽力协助您处理的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系统: 客户评价为是,非常满意
 圆圆: 圆圆这边还有一件事需要麻烦您，您打开相机的设置，找到关于相机，点击进去再拍个照给到圆圆可以吗？
 </t>
    </r>
    <r>
      <rPr>
        <u/>
        <sz val="10.5"/>
        <color theme="10"/>
        <rFont val="Calibri"/>
        <family val="2"/>
      </rPr>
      <t>3196244851@qq.com</t>
    </r>
    <r>
      <rPr>
        <sz val="10"/>
        <color theme="1"/>
        <rFont val="等线"/>
        <family val="2"/>
        <scheme val="minor"/>
      </rPr>
      <t xml:space="preserve">: 马上
 圆圆: /:,@-D谢谢您
 </t>
    </r>
    <r>
      <rPr>
        <u/>
        <sz val="10.5"/>
        <color theme="10"/>
        <rFont val="Calibri"/>
        <family val="2"/>
      </rPr>
      <t>3196244851@qq.com</t>
    </r>
    <r>
      <rPr>
        <sz val="10"/>
        <color theme="1"/>
        <rFont val="等线"/>
        <family val="2"/>
        <scheme val="minor"/>
      </rPr>
      <t xml:space="preserve">: </t>
    </r>
    <r>
      <rPr>
        <u/>
        <sz val="10.5"/>
        <color theme="10"/>
        <rFont val="Calibri"/>
        <family val="2"/>
      </rPr>
      <t>https://s2-cs-pub-std.kefutoutiao.com/chat_upload/tid16480/508cbe64fabea2a26eb68d3f7a4a36f_1735130711_1735130711619_5ed4ff.jpg?OSSAccessKeyId=LTAI5tERQ5hZtMsgME6Q1Uap&amp;Expires=1735313998&amp;Signature=alOtDfBCQiOPCxSdBox67JgemwI%3D</t>
    </r>
    <r>
      <rPr>
        <sz val="10"/>
        <color theme="1"/>
        <rFont val="等线"/>
        <family val="2"/>
        <scheme val="minor"/>
      </rPr>
      <t xml:space="preserve">
 圆圆: /:,@-D感谢您，圆圆现在整理好反馈上去核实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型号/工单号：CPM-28837
 用户问题：拼接问题
 目前处理进展：提工单反馈
 需要跟进问题：等待工单回复
 </t>
    </r>
  </si>
  <si>
    <r>
      <t xml:space="preserve">智能小影: 您好，请直接输入【产品型号+问题描述】进行提问，小影将竭诚为您服务~ 人工服务时间：9:00-21:00 (北京时间)
 </t>
    </r>
    <r>
      <rPr>
        <u/>
        <sz val="10.5"/>
        <color theme="10"/>
        <rFont val="Calibri"/>
        <family val="2"/>
      </rPr>
      <t>82555014@qq.com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82555014@qq.com</t>
    </r>
    <r>
      <rPr>
        <sz val="10"/>
        <color theme="1"/>
        <rFont val="等线"/>
        <family val="2"/>
        <scheme val="minor"/>
      </rPr>
      <t xml:space="preserve">: 你好
 圆圆: 您好，请问有什么能帮到您呢？
 </t>
    </r>
    <r>
      <rPr>
        <u/>
        <sz val="10.5"/>
        <color theme="10"/>
        <rFont val="Calibri"/>
        <family val="2"/>
      </rPr>
      <t>82555014@qq.com</t>
    </r>
    <r>
      <rPr>
        <sz val="10"/>
        <color theme="1"/>
        <rFont val="等线"/>
        <family val="2"/>
        <scheme val="minor"/>
      </rPr>
      <t xml:space="preserve">: 我这个机器录完视频中间有很明显的拼接痕迹
 圆圆: 请问您的相机型号是什么呢？
 </t>
    </r>
    <r>
      <rPr>
        <u/>
        <sz val="10.5"/>
        <color theme="10"/>
        <rFont val="Calibri"/>
        <family val="2"/>
      </rPr>
      <t>82555014@qq.com</t>
    </r>
    <r>
      <rPr>
        <sz val="10"/>
        <color theme="1"/>
        <rFont val="等线"/>
        <family val="2"/>
        <scheme val="minor"/>
      </rPr>
      <t xml:space="preserve">: x3
 圆圆: 您方便把有拼接痕迹的图片给到圆圆这边查看一下吗？
 </t>
    </r>
    <r>
      <rPr>
        <u/>
        <sz val="10.5"/>
        <color theme="10"/>
        <rFont val="Calibri"/>
        <family val="2"/>
      </rPr>
      <t>82555014@qq.com</t>
    </r>
    <r>
      <rPr>
        <sz val="10"/>
        <color theme="1"/>
        <rFont val="等线"/>
        <family val="2"/>
        <scheme val="minor"/>
      </rPr>
      <t xml:space="preserve">: 稍等
 圆圆: 恩恩，麻烦您了
 </t>
    </r>
    <r>
      <rPr>
        <u/>
        <sz val="10.5"/>
        <color theme="10"/>
        <rFont val="Calibri"/>
        <family val="2"/>
      </rPr>
      <t>82555014@qq.com</t>
    </r>
    <r>
      <rPr>
        <sz val="10"/>
        <color theme="1"/>
        <rFont val="等线"/>
        <family val="2"/>
        <scheme val="minor"/>
      </rPr>
      <t xml:space="preserve">: </t>
    </r>
    <r>
      <rPr>
        <u/>
        <sz val="10.5"/>
        <color theme="10"/>
        <rFont val="Calibri"/>
        <family val="2"/>
      </rPr>
      <t>https://s2-cs-pub-std.kefutoutiao.com/chat_upload/tid16480/temp_video_1735045271507_1735120857_1735120857211_8d2e47.mp4?OSSAccessKeyId=LTAI5tERQ5hZtMsgME6Q1Uap&amp;Expires=1735313975&amp;Signature=s%2BUYQREAUVQ6OQRaLjga8%2B4ttPQ%3D</t>
    </r>
    <r>
      <rPr>
        <sz val="10"/>
        <color theme="1"/>
        <rFont val="等线"/>
        <family val="2"/>
        <scheme val="minor"/>
      </rPr>
      <t xml:space="preserve">
 圆圆: 您好，视频还在加载中，辛苦稍等一会，圆圆查看您的视频后会尽快回复到您
 圆圆: 您好，请问您相机有佩戴保护镜嘛？
 圆圆: 如果您有佩戴保护镜，麻烦您检查一下相机是否有开启保护镜模式，如果没有佩戴的话，也需要关闭一下保护镜模式，麻烦您检查看看哦
 </t>
    </r>
    <r>
      <rPr>
        <u/>
        <sz val="10.5"/>
        <color theme="10"/>
        <rFont val="Calibri"/>
        <family val="2"/>
      </rPr>
      <t>82555014@qq.com</t>
    </r>
    <r>
      <rPr>
        <sz val="10"/>
        <color theme="1"/>
        <rFont val="等线"/>
        <family val="2"/>
        <scheme val="minor"/>
      </rPr>
      <t xml:space="preserve">: 你好还在么
 圆圆: 您好，圆圆在的
 </t>
    </r>
    <r>
      <rPr>
        <u/>
        <sz val="10.5"/>
        <color theme="10"/>
        <rFont val="Calibri"/>
        <family val="2"/>
      </rPr>
      <t>82555014@qq.com</t>
    </r>
    <r>
      <rPr>
        <sz val="10"/>
        <color theme="1"/>
        <rFont val="等线"/>
        <family val="2"/>
        <scheme val="minor"/>
      </rPr>
      <t xml:space="preserve">: 带了是你们配送的！模式也是打开的
 </t>
    </r>
    <r>
      <rPr>
        <u/>
        <sz val="10.5"/>
        <color theme="10"/>
        <rFont val="Calibri"/>
        <family val="2"/>
      </rPr>
      <t>82555014@qq.com</t>
    </r>
    <r>
      <rPr>
        <sz val="10"/>
        <color theme="1"/>
        <rFont val="等线"/>
        <family val="2"/>
        <scheme val="minor"/>
      </rPr>
      <t xml:space="preserve">: 昨天跟淘宝客服已经沟通了
 </t>
    </r>
    <r>
      <rPr>
        <u/>
        <sz val="10.5"/>
        <color theme="10"/>
        <rFont val="Calibri"/>
        <family val="2"/>
      </rPr>
      <t>82555014@qq.com</t>
    </r>
    <r>
      <rPr>
        <sz val="10"/>
        <color theme="1"/>
        <rFont val="等线"/>
        <family val="2"/>
        <scheme val="minor"/>
      </rPr>
      <t xml:space="preserve">: 最后他们没办法解决才叫我联系你们
 </t>
    </r>
    <r>
      <rPr>
        <u/>
        <sz val="10.5"/>
        <color theme="10"/>
        <rFont val="Calibri"/>
        <family val="2"/>
      </rPr>
      <t>82555014@qq.com</t>
    </r>
    <r>
      <rPr>
        <sz val="10"/>
        <color theme="1"/>
        <rFont val="等线"/>
        <family val="2"/>
        <scheme val="minor"/>
      </rPr>
      <t xml:space="preserve">: 买回来就这个样子
 </t>
    </r>
    <r>
      <rPr>
        <u/>
        <sz val="10.5"/>
        <color theme="10"/>
        <rFont val="Calibri"/>
        <family val="2"/>
      </rPr>
      <t>82555014@qq.com</t>
    </r>
    <r>
      <rPr>
        <sz val="10"/>
        <color theme="1"/>
        <rFont val="等线"/>
        <family val="2"/>
        <scheme val="minor"/>
      </rPr>
      <t xml:space="preserve">: 一共也没用几次
 </t>
    </r>
    <r>
      <rPr>
        <u/>
        <sz val="10.5"/>
        <color theme="10"/>
        <rFont val="Calibri"/>
        <family val="2"/>
      </rPr>
      <t>82555014@qq.com</t>
    </r>
    <r>
      <rPr>
        <sz val="10"/>
        <color theme="1"/>
        <rFont val="等线"/>
        <family val="2"/>
        <scheme val="minor"/>
      </rPr>
      <t xml:space="preserve">: 一直都没有解决
 </t>
    </r>
    <r>
      <rPr>
        <u/>
        <sz val="10.5"/>
        <color theme="10"/>
        <rFont val="Calibri"/>
        <family val="2"/>
      </rPr>
      <t>82555014@qq.com</t>
    </r>
    <r>
      <rPr>
        <sz val="10"/>
        <color theme="1"/>
        <rFont val="等线"/>
        <family val="2"/>
        <scheme val="minor"/>
      </rPr>
      <t xml:space="preserve">: 那个皮套根本就带不了
 </t>
    </r>
    <r>
      <rPr>
        <u/>
        <sz val="10.5"/>
        <color theme="10"/>
        <rFont val="Calibri"/>
        <family val="2"/>
      </rPr>
      <t>82555014@qq.com</t>
    </r>
    <r>
      <rPr>
        <sz val="10"/>
        <color theme="1"/>
        <rFont val="等线"/>
        <family val="2"/>
        <scheme val="minor"/>
      </rPr>
      <t xml:space="preserve">: 带上了一道黑线
 </t>
    </r>
    <r>
      <rPr>
        <u/>
        <sz val="10.5"/>
        <color theme="10"/>
        <rFont val="Calibri"/>
        <family val="2"/>
      </rPr>
      <t>82555014@qq.com</t>
    </r>
    <r>
      <rPr>
        <sz val="10"/>
        <color theme="1"/>
        <rFont val="等线"/>
        <family val="2"/>
        <scheme val="minor"/>
      </rPr>
      <t xml:space="preserve">: 我这都是裸机录的
 </t>
    </r>
    <r>
      <rPr>
        <u/>
        <sz val="10.5"/>
        <color theme="10"/>
        <rFont val="Calibri"/>
        <family val="2"/>
      </rPr>
      <t>82555014@qq.com</t>
    </r>
    <r>
      <rPr>
        <sz val="10"/>
        <color theme="1"/>
        <rFont val="等线"/>
        <family val="2"/>
        <scheme val="minor"/>
      </rPr>
      <t xml:space="preserve">: 要有保护套更没法看
 </t>
    </r>
    <r>
      <rPr>
        <u/>
        <sz val="10.5"/>
        <color theme="10"/>
        <rFont val="Calibri"/>
        <family val="2"/>
      </rPr>
      <t>82555014@qq.com</t>
    </r>
    <r>
      <rPr>
        <sz val="10"/>
        <color theme="1"/>
        <rFont val="等线"/>
        <family val="2"/>
        <scheme val="minor"/>
      </rPr>
      <t xml:space="preserve">: </t>
    </r>
    <r>
      <rPr>
        <u/>
        <sz val="10.5"/>
        <color theme="10"/>
        <rFont val="Calibri"/>
        <family val="2"/>
      </rPr>
      <t>https://s2-cs-pub-std.kefutoutiao.com/chat_upload/tid16480/IMG_5687_1735121550_1735121550138_7ffa56.jpg?OSSAccessKeyId=LTAI5tERQ5hZtMsgME6Q1Uap&amp;Expires=1735313976&amp;Signature=Ra%2FkTtlbM1cmLfdGk5dDSb8D1Iw%3D</t>
    </r>
    <r>
      <rPr>
        <sz val="10"/>
        <color theme="1"/>
        <rFont val="等线"/>
        <family val="2"/>
        <scheme val="minor"/>
      </rPr>
      <t xml:space="preserve">
 </t>
    </r>
    <r>
      <rPr>
        <u/>
        <sz val="10.5"/>
        <color theme="10"/>
        <rFont val="Calibri"/>
        <family val="2"/>
      </rPr>
      <t>82555014@qq.com</t>
    </r>
    <r>
      <rPr>
        <sz val="10"/>
        <color theme="1"/>
        <rFont val="等线"/>
        <family val="2"/>
        <scheme val="minor"/>
      </rPr>
      <t xml:space="preserve">: 还在么？
 </t>
    </r>
    <r>
      <rPr>
        <u/>
        <sz val="10.5"/>
        <color theme="10"/>
        <rFont val="Calibri"/>
        <family val="2"/>
      </rPr>
      <t>82555014@qq.com</t>
    </r>
    <r>
      <rPr>
        <sz val="10"/>
        <color theme="1"/>
        <rFont val="等线"/>
        <family val="2"/>
        <scheme val="minor"/>
      </rPr>
      <t xml:space="preserve">: 这个周末处理？
 圆圆: 非常感谢您告知圆圆的这些信息，
 圆圆: </t>
    </r>
    <r>
      <rPr>
        <u/>
        <sz val="10.5"/>
        <color theme="10"/>
        <rFont val="Calibri"/>
        <family val="2"/>
      </rPr>
      <t>https://s2-cs-pub-std.kefutoutiao.com/icon/tid16480/image_1735121596618_j96021735121596619.png</t>
    </r>
    <r>
      <rPr>
        <sz val="10"/>
        <color theme="1"/>
        <rFont val="等线"/>
        <family val="2"/>
        <scheme val="minor"/>
      </rPr>
      <t xml:space="preserve">
 圆圆: 麻烦您在APP点击上图圆圆标记的地方，然后截个图给到圆圆查看一下可以吗？
 </t>
    </r>
    <r>
      <rPr>
        <u/>
        <sz val="10.5"/>
        <color theme="10"/>
        <rFont val="Calibri"/>
        <family val="2"/>
      </rPr>
      <t>82555014@qq.com</t>
    </r>
    <r>
      <rPr>
        <sz val="10"/>
        <color theme="1"/>
        <rFont val="等线"/>
        <family val="2"/>
        <scheme val="minor"/>
      </rPr>
      <t xml:space="preserve">: 稍等
 圆圆: 好的，麻烦您了
 </t>
    </r>
    <r>
      <rPr>
        <u/>
        <sz val="10.5"/>
        <color theme="10"/>
        <rFont val="Calibri"/>
        <family val="2"/>
      </rPr>
      <t>82555014@qq.com</t>
    </r>
    <r>
      <rPr>
        <sz val="10"/>
        <color theme="1"/>
        <rFont val="等线"/>
        <family val="2"/>
        <scheme val="minor"/>
      </rPr>
      <t xml:space="preserve">: 这个我是开启的保护经模式
 </t>
    </r>
    <r>
      <rPr>
        <u/>
        <sz val="10.5"/>
        <color theme="10"/>
        <rFont val="Calibri"/>
        <family val="2"/>
      </rPr>
      <t>82555014@qq.com</t>
    </r>
    <r>
      <rPr>
        <sz val="10"/>
        <color theme="1"/>
        <rFont val="等线"/>
        <family val="2"/>
        <scheme val="minor"/>
      </rPr>
      <t xml:space="preserve">: 昨天淘宝客服告诉我了
 </t>
    </r>
    <r>
      <rPr>
        <u/>
        <sz val="10.5"/>
        <color theme="10"/>
        <rFont val="Calibri"/>
        <family val="2"/>
      </rPr>
      <t>82555014@qq.com</t>
    </r>
    <r>
      <rPr>
        <sz val="10"/>
        <color theme="1"/>
        <rFont val="等线"/>
        <family val="2"/>
        <scheme val="minor"/>
      </rPr>
      <t xml:space="preserve">: 这个视频都是开启后录的
 </t>
    </r>
    <r>
      <rPr>
        <u/>
        <sz val="10.5"/>
        <color theme="10"/>
        <rFont val="Calibri"/>
        <family val="2"/>
      </rPr>
      <t>82555014@qq.com</t>
    </r>
    <r>
      <rPr>
        <sz val="10"/>
        <color theme="1"/>
        <rFont val="等线"/>
        <family val="2"/>
        <scheme val="minor"/>
      </rPr>
      <t xml:space="preserve">: 然后我还把机器恢复了出厂设置
 </t>
    </r>
    <r>
      <rPr>
        <u/>
        <sz val="10.5"/>
        <color theme="10"/>
        <rFont val="Calibri"/>
        <family val="2"/>
      </rPr>
      <t>82555014@qq.com</t>
    </r>
    <r>
      <rPr>
        <sz val="10"/>
        <color theme="1"/>
        <rFont val="等线"/>
        <family val="2"/>
        <scheme val="minor"/>
      </rPr>
      <t xml:space="preserve">: 还卸载了手机app
 </t>
    </r>
    <r>
      <rPr>
        <u/>
        <sz val="10.5"/>
        <color theme="10"/>
        <rFont val="Calibri"/>
        <family val="2"/>
      </rPr>
      <t>82555014@qq.com</t>
    </r>
    <r>
      <rPr>
        <sz val="10"/>
        <color theme="1"/>
        <rFont val="等线"/>
        <family val="2"/>
        <scheme val="minor"/>
      </rPr>
      <t xml:space="preserve">: 然后重启手机连接录的还是这个样子
 圆圆: 您好，需要麻烦您核实一下，您相机的版本号是不是这个v1.0.117，您相机现在是没有搭配保护镜的对吗？
 </t>
    </r>
    <r>
      <rPr>
        <u/>
        <sz val="10.5"/>
        <color theme="10"/>
        <rFont val="Calibri"/>
        <family val="2"/>
      </rPr>
      <t>82555014@qq.com</t>
    </r>
    <r>
      <rPr>
        <sz val="10"/>
        <color theme="1"/>
        <rFont val="等线"/>
        <family val="2"/>
        <scheme val="minor"/>
      </rPr>
      <t xml:space="preserve">: 还在么
 圆圆: 您好，圆圆在的哦
 </t>
    </r>
    <r>
      <rPr>
        <u/>
        <sz val="10.5"/>
        <color theme="10"/>
        <rFont val="Calibri"/>
        <family val="2"/>
      </rPr>
      <t>82555014@qq.com</t>
    </r>
    <r>
      <rPr>
        <sz val="10"/>
        <color theme="1"/>
        <rFont val="等线"/>
        <family val="2"/>
        <scheme val="minor"/>
      </rPr>
      <t xml:space="preserve">: 有保护镜
 </t>
    </r>
    <r>
      <rPr>
        <u/>
        <sz val="10.5"/>
        <color theme="10"/>
        <rFont val="Calibri"/>
        <family val="2"/>
      </rPr>
      <t>82555014@qq.com</t>
    </r>
    <r>
      <rPr>
        <sz val="10"/>
        <color theme="1"/>
        <rFont val="等线"/>
        <family val="2"/>
        <scheme val="minor"/>
      </rPr>
      <t xml:space="preserve">: 你听不懂我说话么？
 </t>
    </r>
    <r>
      <rPr>
        <u/>
        <sz val="10.5"/>
        <color theme="10"/>
        <rFont val="Calibri"/>
        <family val="2"/>
      </rPr>
      <t>82555014@qq.com</t>
    </r>
    <r>
      <rPr>
        <sz val="10"/>
        <color theme="1"/>
        <rFont val="等线"/>
        <family val="2"/>
        <scheme val="minor"/>
      </rPr>
      <t xml:space="preserve">: </t>
    </r>
    <r>
      <rPr>
        <u/>
        <sz val="10.5"/>
        <color theme="10"/>
        <rFont val="Calibri"/>
        <family val="2"/>
      </rPr>
      <t>https://s2-cs-pub-std.kefutoutiao.com/chat_upload/tid16480/image_1735121972_1735121972126_f82ff0.jpg?OSSAccessKeyId=LTAI5tERQ5hZtMsgME6Q1Uap&amp;Expires=1735313976&amp;Signature=RbDtMIZ7e0ImhxpI2ypp6%2BF3Hv0%3D</t>
    </r>
    <r>
      <rPr>
        <sz val="10"/>
        <color theme="1"/>
        <rFont val="等线"/>
        <family val="2"/>
        <scheme val="minor"/>
      </rPr>
      <t xml:space="preserve">
 圆圆: 您不搭配保护镜的情况下是否有拍摄过素材呢？
 圆圆: 拼接是否正常呢？
 </t>
    </r>
    <r>
      <rPr>
        <u/>
        <sz val="10.5"/>
        <color theme="10"/>
        <rFont val="Calibri"/>
        <family val="2"/>
      </rPr>
      <t>82555014@qq.com</t>
    </r>
    <r>
      <rPr>
        <sz val="10"/>
        <color theme="1"/>
        <rFont val="等线"/>
        <family val="2"/>
        <scheme val="minor"/>
      </rPr>
      <t xml:space="preserve">: 不搭配也这样
 </t>
    </r>
    <r>
      <rPr>
        <u/>
        <sz val="10.5"/>
        <color theme="10"/>
        <rFont val="Calibri"/>
        <family val="2"/>
      </rPr>
      <t>82555014@qq.com</t>
    </r>
    <r>
      <rPr>
        <sz val="10"/>
        <color theme="1"/>
        <rFont val="等线"/>
        <family val="2"/>
        <scheme val="minor"/>
      </rPr>
      <t xml:space="preserve">: 这个保护镜是你们送的原机的
 圆圆: 如果是这样的话，您看看是否方便拍摄一个短一点的素材，然后把原片发给我们这边工程师分析一下呢？
 </t>
    </r>
    <r>
      <rPr>
        <u/>
        <sz val="10.5"/>
        <color theme="10"/>
        <rFont val="Calibri"/>
        <family val="2"/>
      </rPr>
      <t>82555014@qq.com</t>
    </r>
    <r>
      <rPr>
        <sz val="10"/>
        <color theme="1"/>
        <rFont val="等线"/>
        <family val="2"/>
        <scheme val="minor"/>
      </rPr>
      <t xml:space="preserve">: 还有什么问题么
 圆圆: 原片的话，会需要麻烦您借助电脑发送
 圆圆: 如果通过这个窗口发送的话，文件格式是会被改变，无法分析哦
 </t>
    </r>
    <r>
      <rPr>
        <u/>
        <sz val="10.5"/>
        <color theme="10"/>
        <rFont val="Calibri"/>
        <family val="2"/>
      </rPr>
      <t>82555014@qq.com</t>
    </r>
    <r>
      <rPr>
        <sz val="10"/>
        <color theme="1"/>
        <rFont val="等线"/>
        <family val="2"/>
        <scheme val="minor"/>
      </rPr>
      <t xml:space="preserve">: 我没有电脑我要求返厂维修
 </t>
    </r>
    <r>
      <rPr>
        <u/>
        <sz val="10.5"/>
        <color theme="10"/>
        <rFont val="Calibri"/>
        <family val="2"/>
      </rPr>
      <t>82555014@qq.com</t>
    </r>
    <r>
      <rPr>
        <sz val="10"/>
        <color theme="1"/>
        <rFont val="等线"/>
        <family val="2"/>
        <scheme val="minor"/>
      </rPr>
      <t>: 我这还不到一年呢一共用了不超过5次
 圆圆: 可以的，麻烦您寄回到我们售后服务中心检测一下，
 圆圆: 您好，我们售后已实现维修自助化且支持上门取件服务哦。您可以根据根据习惯选择下列任意方式填写相关信息：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t>
    </r>
    <r>
      <rPr>
        <u/>
        <sz val="10.5"/>
        <color theme="10"/>
        <rFont val="Calibri"/>
        <family val="2"/>
      </rPr>
      <t>82555014@qq.com</t>
    </r>
    <r>
      <rPr>
        <sz val="10"/>
        <color theme="1"/>
        <rFont val="等线"/>
        <family val="2"/>
        <scheme val="minor"/>
      </rPr>
      <t xml:space="preserve">: 什么东西啊这是烦死了
 圆圆: 对于无意给您带来的不愉快体验以及影响深表歉意！也请您放心，我们会尽力协助您处理的
 </t>
    </r>
    <r>
      <rPr>
        <u/>
        <sz val="10.5"/>
        <color theme="10"/>
        <rFont val="Calibri"/>
        <family val="2"/>
      </rPr>
      <t>82555014@qq.com</t>
    </r>
    <r>
      <rPr>
        <sz val="10"/>
        <color theme="1"/>
        <rFont val="等线"/>
        <family val="2"/>
        <scheme val="minor"/>
      </rPr>
      <t xml:space="preserve">: 别人买的带着保护套都不会有任何问题
 </t>
    </r>
    <r>
      <rPr>
        <u/>
        <sz val="10.5"/>
        <color theme="10"/>
        <rFont val="Calibri"/>
        <family val="2"/>
      </rPr>
      <t>82555014@qq.com</t>
    </r>
    <r>
      <rPr>
        <sz val="10"/>
        <color theme="1"/>
        <rFont val="等线"/>
        <family val="2"/>
        <scheme val="minor"/>
      </rPr>
      <t xml:space="preserve">: 我这个怎么都不行都裸机录还是不行什么啊这是
 圆圆: 可能是出现拼接异常了，会需要校正一下，麻烦您寄回来检测看看哦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</si>
  <si>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新たな相談があります。
 Murakami Musashi: こんにちは、insta360 ace proのレンズ画面に傷がついてしまい、修理をしたいのですが、どのような手順になりますでしょうか？
 購入から1年以内です。このページをみてご連絡しました。
 </t>
    </r>
    <r>
      <rPr>
        <u/>
        <sz val="10.5"/>
        <color theme="10"/>
        <rFont val="Calibri"/>
        <family val="2"/>
      </rPr>
      <t>https://www.insta360.com/blog-jp/news/free-lens-guard-repair-insta360-ace-series</t>
    </r>
    <r>
      <rPr>
        <sz val="10"/>
        <color theme="1"/>
        <rFont val="等线"/>
        <family val="2"/>
        <scheme val="minor"/>
      </rPr>
      <t xml:space="preserve">
 どうぞよろしくお願いします。
 Nami: お問い合わせありがとうございます。
 Insta360テクニカルサポートセンターのNamiでございます。
 状況について承知いたしました。
 差し支えなければ、下記の情報をご共有いただければ幸いです。
 1.損傷した部分の写真：
 2.カメラのシリアルナンバー：カメラの設定＞カメラ情報でご確認いただけます。
 Nami: また、カメラはどのような状況で損傷しましたか。
 Murakami Musashi: </t>
    </r>
    <r>
      <rPr>
        <u/>
        <sz val="10.5"/>
        <color theme="10"/>
        <rFont val="Calibri"/>
        <family val="2"/>
      </rPr>
      <t>https://baseimc-sg.udesk.cn/imc_line/media/2062059</t>
    </r>
    <r>
      <rPr>
        <sz val="10"/>
        <color theme="1"/>
        <rFont val="等线"/>
        <family val="2"/>
        <scheme val="minor"/>
      </rPr>
      <t xml:space="preserve">
 Murakami Musashi: </t>
    </r>
    <r>
      <rPr>
        <u/>
        <sz val="10.5"/>
        <color theme="10"/>
        <rFont val="Calibri"/>
        <family val="2"/>
      </rPr>
      <t>https://baseimc-sg.udesk.cn/imc_line/media/2062060</t>
    </r>
    <r>
      <rPr>
        <sz val="10"/>
        <color theme="1"/>
        <rFont val="等线"/>
        <family val="2"/>
        <scheme val="minor"/>
      </rPr>
      <t xml:space="preserve">
 Murakami Musashi: IAJLA2407YSSBV
 Murakami Musashi: </t>
    </r>
    <r>
      <rPr>
        <u/>
        <sz val="10.5"/>
        <color theme="10"/>
        <rFont val="Calibri"/>
        <family val="2"/>
      </rPr>
      <t>https://baseimc-sg.udesk.cn/imc_line/media/2062061</t>
    </r>
    <r>
      <rPr>
        <sz val="10"/>
        <color theme="1"/>
        <rFont val="等线"/>
        <family val="2"/>
        <scheme val="minor"/>
      </rPr>
      <t xml:space="preserve">
 Murakami Musashi: 気がついたら傷がついておりました
 Nami: ご返信ありがとうございます。
 状況について承知いたしました。
 では、修理依頼するには、下記の情報を弊社サービスシステムへご登録いただきますようお願いいたします。
 シリアルナンバー:IAJLA2407YSSBV
 RMAコード（一部の修理項目に要求されます）:202412265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以下のリンクから進捗状況を確認していただけます。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Murakami Musashi: ありがとうございます。
 1つ確認なのですが、現在タイのバンコクに住んでおりまして、年末年始に一時帰国の予定です。
 よって、日本のサービスセンターに郵送することはできるのですが、返送はタイバンコクへ。のようなことは可能なのでしょうか？
 Nami: ご返信ありがとうございます。
 念のため、1点を確認しますが、タイバンコクに長期滞在していますか。
 Murakami Musashi: はい。仕事のため長期滞在です
 Nami: 承知いたしました。
 本件について関係担当とご確認させていただきます。
 恐れ入りますが、少々お待ちください。
 Murakami Musashi: ありがとうございます。よろしくお願いいたします。
 Nami: こちらこそよろしくお願いいたします。
 Nami: お待たせいたしました。
 こちらで確認したところ、送付先を変更することが可能です。
 なお、弊社では、タイに正規プロバイダーが設定されています。
 そのため、タイで修理を提出することも可能です。
 また、タイで修理したい場合、タイにある正規プロバイダーに一度連絡いただくことをお勧め致します。
 公式サイト：</t>
    </r>
    <r>
      <rPr>
        <u/>
        <sz val="10.5"/>
        <color theme="10"/>
        <rFont val="Calibri"/>
        <family val="2"/>
      </rPr>
      <t>www.infinityplusth.com</t>
    </r>
    <r>
      <rPr>
        <sz val="10"/>
        <color theme="1"/>
        <rFont val="等线"/>
        <family val="2"/>
        <scheme val="minor"/>
      </rPr>
      <t xml:space="preserve">
 連絡メール：</t>
    </r>
    <r>
      <rPr>
        <u/>
        <sz val="10.5"/>
        <color theme="10"/>
        <rFont val="Calibri"/>
        <family val="2"/>
      </rPr>
      <t>support@infinityplusth.com</t>
    </r>
    <r>
      <rPr>
        <sz val="10"/>
        <color theme="1"/>
        <rFont val="等线"/>
        <family val="2"/>
        <scheme val="minor"/>
      </rPr>
      <t xml:space="preserve">
 連絡電話：02-119-5459
 対応時間：月曜日～金曜日9:00 - 18:00 (UTC+7)
 以上、ご参考になれば幸いです。
 Murakami Musashi: ご確認ありがとうございます！
 では一度タイのプロバイダーにも確認してどうするかを決めることにします。
 Nami: 承知いたしました。
 また何かご不明点がございましたら、お気軽にお問い合わせくださいませ。
 引き続きサポートさせていただきます。
 </t>
    </r>
  </si>
  <si>
    <r>
      <t>智能小影: 您好，请直接输入【产品型号+问题描述】进行提问，小影将竭诚为您服务~ 人工服务时间：9:00-21:00 (北京时间)
 15617536079: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t>
    </r>
    <r>
      <rPr>
        <u/>
        <sz val="10.5"/>
        <color theme="10"/>
        <rFont val="Calibri"/>
        <family val="2"/>
      </rPr>
      <t>https://www.insta360.com/support/Insta360Care/query</t>
    </r>
    <r>
      <rPr>
        <sz val="10"/>
        <color theme="1"/>
        <rFont val="等线"/>
        <family val="2"/>
        <scheme val="minor"/>
      </rPr>
      <t xml:space="preserve">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15617536079: 人工客服
 系统: 有新的咨询进来了。
 15617536079: 为啥这个一直保存视频中
 15617536079: 半天了还没保存好
 小言: 您好，感谢您联系影石Insta360，我是小言，很高兴为您服务！
 小言: 您好，辛苦提供一下录屏
 15617536079: </t>
    </r>
    <r>
      <rPr>
        <u/>
        <sz val="10.5"/>
        <color theme="10"/>
        <rFont val="Calibri"/>
        <family val="2"/>
      </rPr>
      <t>https://s2-cs-pub-std.kefutoutiao.com/chat_upload/tid16480/Screenshot_20241229_171657_com_1735463857.arashivision_1735463857.insta360akiko_1735463857_1735463857023_f40bdc.jpg?OSSAccessKeyId=LTAI5tERQ5hZtMsgME6Q1Uap&amp;Expires=1735499810&amp;Signature=3pAmxjUqEu0T6FTgkGbCerRV%2Bqo%3D</t>
    </r>
    <r>
      <rPr>
        <sz val="10"/>
        <color theme="1"/>
        <rFont val="等线"/>
        <family val="2"/>
        <scheme val="minor"/>
      </rPr>
      <t xml:space="preserve">
 15617536079: 一直这样
 小言: 您好，请问您是使用的哪款相机呢？
 15617536079: x4
 小言: 收到，请问是房产软件中，一直这样吗？
 15617536079: ？
 15617536079: 房产软件是什么
 15617536079: 就用360hdr拍了张照片保存半天都没有保存好
 小言: 辛苦提供一下您的内存卡图片
 小言: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15617536079: 相机本体关机也显示保存视频中
 小言: 请问相机固件是最新版本吗？
 15617536079: 是
 小言: 好的，辛苦提供一下您的内存卡图片
 15617536079: 内存卡在哪里插这？
 小言: 您好，取下X4相机的电池，在电池仓边上哦
 15617536079: 我现在就不想让他保存了
 15617536079: 一直显示在保存视频相机也关不上
 15617536079: /::@
 小言: 您好，请问取下电池相机也无法关闭吗？
 15617536079: 好了
 15617536079: 我给电池扣了
 15617536079: 然后又插上了
 小言: 您好，辛苦您取下内存卡，提供一下内存卡的图片哦
 15617536079: 已经解决了
 15617536079: 那个相片不要了
 15617536079: 这样对相机有没有什么损伤
 小言: 您好，不建议您经常性的直接抽出电池关机哦
 15617536079: 就抽出来这过一次
 15617536079: 没什么影响吧
 小言: 您还，是不影响的哦
 15617536079: 那张照片是不是就没了
 小言: 您好，您可以相机开机，在相机相册查看一下是否有这张图片哦
 15617536079: 没了
 小言: 建议您将内存卡文件备份好，深度格式化一下内存卡哦
 小言: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小言: 您好，建议您尝试通过电脑，将内存卡深度格式化，看看问题能否解决~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</si>
  <si>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cem0608@outlook.de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cem0608@outlook.de</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cem0608@outlook.de</t>
    </r>
    <r>
      <rPr>
        <sz val="10"/>
        <color theme="1"/>
        <rFont val="等线"/>
        <family val="2"/>
        <scheme val="minor"/>
      </rPr>
      <t xml:space="preserve">: Talk to a person 👤
 Insta360: Select the most relevant to your
 concern:
 </t>
    </r>
    <r>
      <rPr>
        <u/>
        <sz val="10.5"/>
        <color theme="10"/>
        <rFont val="Calibri"/>
        <family val="2"/>
      </rPr>
      <t>cem0608@outlook.de</t>
    </r>
    <r>
      <rPr>
        <sz val="10"/>
        <color theme="1"/>
        <rFont val="等线"/>
        <family val="2"/>
        <scheme val="minor"/>
      </rPr>
      <t xml:space="preserve">: Camera
 </t>
    </r>
    <r>
      <rPr>
        <u/>
        <sz val="10.5"/>
        <color theme="10"/>
        <rFont val="Calibri"/>
        <family val="2"/>
      </rPr>
      <t>cem0608@outlook.de</t>
    </r>
    <r>
      <rPr>
        <sz val="10"/>
        <color theme="1"/>
        <rFont val="等线"/>
        <family val="2"/>
        <scheme val="minor"/>
      </rPr>
      <t xml:space="preserve">: Ace/Ace Pro/Ace Pro 2
 Insta360: We received your response. Let me connect you to an available agent.
 </t>
    </r>
    <r>
      <rPr>
        <u/>
        <sz val="10.5"/>
        <color theme="10"/>
        <rFont val="Calibri"/>
        <family val="2"/>
      </rPr>
      <t>cem0608@outlook.de</t>
    </r>
    <r>
      <rPr>
        <sz val="10"/>
        <color theme="1"/>
        <rFont val="等线"/>
        <family val="2"/>
        <scheme val="minor"/>
      </rPr>
      <t xml:space="preserve">: Ok
 Insta360: You’ll get replies here and in your email:✉️ </t>
    </r>
    <r>
      <rPr>
        <u/>
        <sz val="10.5"/>
        <color theme="10"/>
        <rFont val="Calibri"/>
        <family val="2"/>
      </rPr>
      <t>cem0608@outlook.de</t>
    </r>
    <r>
      <rPr>
        <sz val="10"/>
        <color theme="1"/>
        <rFont val="等线"/>
        <family val="2"/>
        <scheme val="minor"/>
      </rPr>
      <t xml:space="preserve">
 Our usual reply time🕒 A few hours
 Stig: Hi there, thank you for contacting Insta360 Technical Support. My name is Stig and I will assist you today.
 Stig: How can I address your name?
 </t>
    </r>
    <r>
      <rPr>
        <u/>
        <sz val="10.5"/>
        <color theme="10"/>
        <rFont val="Calibri"/>
        <family val="2"/>
      </rPr>
      <t>cem0608@outlook.de</t>
    </r>
    <r>
      <rPr>
        <sz val="10"/>
        <color theme="1"/>
        <rFont val="等线"/>
        <family val="2"/>
        <scheme val="minor"/>
      </rPr>
      <t xml:space="preserve">: Hello my Name is Cem. I have a question about the Insta360 ACE Pro 2
 Stig: Hello Cem! What would you like to know about the Ace Pro 2?
 </t>
    </r>
    <r>
      <rPr>
        <u/>
        <sz val="10.5"/>
        <color theme="10"/>
        <rFont val="Calibri"/>
        <family val="2"/>
      </rPr>
      <t>cem0608@outlook.de</t>
    </r>
    <r>
      <rPr>
        <sz val="10"/>
        <color theme="1"/>
        <rFont val="等线"/>
        <family val="2"/>
        <scheme val="minor"/>
      </rPr>
      <t xml:space="preserve">: If I’m having a conversation with someone using Sena or Cardo, will the conversation be recorded through the Insta360? Meaning, will it capture both conversation partners?
 Stig: Intercom conversation, correct?
 </t>
    </r>
    <r>
      <rPr>
        <u/>
        <sz val="10.5"/>
        <color theme="10"/>
        <rFont val="Calibri"/>
        <family val="2"/>
      </rPr>
      <t>cem0608@outlook.de</t>
    </r>
    <r>
      <rPr>
        <sz val="10"/>
        <color theme="1"/>
        <rFont val="等线"/>
        <family val="2"/>
        <scheme val="minor"/>
      </rPr>
      <t xml:space="preserve">: Yes 
 Stig: Can I put you on hold while I check further on this matter?
 </t>
    </r>
    <r>
      <rPr>
        <u/>
        <sz val="10.5"/>
        <color theme="10"/>
        <rFont val="Calibri"/>
        <family val="2"/>
      </rPr>
      <t>cem0608@outlook.de</t>
    </r>
    <r>
      <rPr>
        <sz val="10"/>
        <color theme="1"/>
        <rFont val="等线"/>
        <family val="2"/>
        <scheme val="minor"/>
      </rPr>
      <t xml:space="preserve">: Yes, How much time will it take to Check?
 Stig: Can you give me about 15minutes to properly check on this matter? It will definitely pick up your voice from the headset's mic but I will need to reconfirm if it picks up the intercom between other headsets.
 </t>
    </r>
    <r>
      <rPr>
        <u/>
        <sz val="10.5"/>
        <color theme="10"/>
        <rFont val="Calibri"/>
        <family val="2"/>
      </rPr>
      <t>cem0608@outlook.de</t>
    </r>
    <r>
      <rPr>
        <sz val="10"/>
        <color theme="1"/>
        <rFont val="等线"/>
        <family val="2"/>
        <scheme val="minor"/>
      </rPr>
      <t xml:space="preserve">: Okay, take your time. :)
 Stig: Appreciate it, Cem!
 </t>
    </r>
    <r>
      <rPr>
        <u/>
        <sz val="10.5"/>
        <color theme="10"/>
        <rFont val="Calibri"/>
        <family val="2"/>
      </rPr>
      <t>cem0608@outlook.de</t>
    </r>
    <r>
      <rPr>
        <sz val="10"/>
        <color theme="1"/>
        <rFont val="等线"/>
        <family val="2"/>
        <scheme val="minor"/>
      </rPr>
      <t xml:space="preserve">: Did You find something Stig?
 Stig: Hi Cem!
 Audio captured by the helmet headset will be directly synchronized with your video recordings. This makes it easy to document the sound environment along the route and also adds real-time narration or communication to the recorded footage, thus enriching the video content.
 </t>
    </r>
    <r>
      <rPr>
        <u/>
        <sz val="10.5"/>
        <color theme="10"/>
        <rFont val="Calibri"/>
        <family val="2"/>
      </rPr>
      <t>cem0608@outlook.de</t>
    </r>
    <r>
      <rPr>
        <sz val="10"/>
        <color theme="1"/>
        <rFont val="等线"/>
        <family val="2"/>
        <scheme val="minor"/>
      </rPr>
      <t xml:space="preserve">: So it will record my Audio and the Audio of my Buddy who is Talking with me?
 </t>
    </r>
    <r>
      <rPr>
        <u/>
        <sz val="10.5"/>
        <color theme="10"/>
        <rFont val="Calibri"/>
        <family val="2"/>
      </rPr>
      <t>cem0608@outlook.de</t>
    </r>
    <r>
      <rPr>
        <sz val="10"/>
        <color theme="1"/>
        <rFont val="等线"/>
        <family val="2"/>
        <scheme val="minor"/>
      </rPr>
      <t xml:space="preserve">: It will record our conversation?
 </t>
    </r>
    <r>
      <rPr>
        <u/>
        <sz val="10.5"/>
        <color theme="10"/>
        <rFont val="Calibri"/>
        <family val="2"/>
      </rPr>
      <t>cem0608@outlook.de</t>
    </r>
    <r>
      <rPr>
        <sz val="10"/>
        <color theme="1"/>
        <rFont val="等线"/>
        <family val="2"/>
        <scheme val="minor"/>
      </rPr>
      <t xml:space="preserve">: And will this work with every insta360 cam? As example, the Insta360 X4 ?
 Stig: Different cameras has different Headset brands compatibility.
 For example, currently the X4 supports the following SENA models: 50S, ST1, and 10S only.
 </t>
    </r>
    <r>
      <rPr>
        <u/>
        <sz val="10.5"/>
        <color theme="10"/>
        <rFont val="Calibri"/>
        <family val="2"/>
      </rPr>
      <t>cem0608@outlook.de</t>
    </r>
    <r>
      <rPr>
        <sz val="10"/>
        <color theme="1"/>
        <rFont val="等线"/>
        <family val="2"/>
        <scheme val="minor"/>
      </rPr>
      <t xml:space="preserve">: And which conpatibilities had the Ace Pro 2?
 Stig: Looks like different Sena models which are ST1 and 5R:
 </t>
    </r>
    <r>
      <rPr>
        <u/>
        <sz val="10.5"/>
        <color theme="10"/>
        <rFont val="Calibri"/>
        <family val="2"/>
      </rPr>
      <t>https://onlinemanual.insta360.com/acepro2/en-us/faq/compatibility/externaldevices</t>
    </r>
    <r>
      <rPr>
        <sz val="10"/>
        <color theme="1"/>
        <rFont val="等线"/>
        <family val="2"/>
        <scheme val="minor"/>
      </rPr>
      <t xml:space="preserve">
 </t>
    </r>
    <r>
      <rPr>
        <u/>
        <sz val="10.5"/>
        <color theme="10"/>
        <rFont val="Calibri"/>
        <family val="2"/>
      </rPr>
      <t>https://downloads.intercomcdn.com/i/o/uoyosxqi/1299682142/4e3653084327abf9905156e9275c/image.png?expires=1734526800&amp;amp;signature=4ab4e9f9e4c363f140336d63e826167a97ad4cefcf8598ff587c70b1b5c3af1e&amp;amp;req=dSIuH892n4BbW%2FMW1HO4zRxemRIJ8Bw750BINQ3Yoa3AYYDZQie2nqAj%2BoIp%0AI3Co835vpR3XdH6IZM4%3D%0A</t>
    </r>
    <r>
      <rPr>
        <sz val="10"/>
        <color theme="1"/>
        <rFont val="等线"/>
        <family val="2"/>
        <scheme val="minor"/>
      </rPr>
      <t xml:space="preserve">
 Stig: Hi Cem.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r>
      <rPr>
        <u/>
        <sz val="10.5"/>
        <color theme="10"/>
        <rFont val="Calibri"/>
        <family val="2"/>
      </rPr>
      <t>cem0608@outlook.de</t>
    </r>
    <r>
      <rPr>
        <sz val="10"/>
        <color theme="1"/>
        <rFont val="等线"/>
        <family val="2"/>
        <scheme val="minor"/>
      </rPr>
      <t xml:space="preserve">: Yes
 </t>
    </r>
  </si>
  <si>
    <r>
      <t xml:space="preserve">智能小影: 您好，请直接输入【产品型号+问题描述】进行提问，小影将竭诚为您服务~ 人工服务时间：9:00-21:00 (北京时间)
 13302401973: 人工
 系统: 有新的咨询进来了。
 小月: 您好，感谢您联系影石Insta360，我是小月，很高兴为您服务！
 小月: 您好，请问有什么能够帮到您？
 13302401973: </t>
    </r>
    <r>
      <rPr>
        <u/>
        <sz val="10.5"/>
        <color theme="10"/>
        <rFont val="Calibri"/>
        <family val="2"/>
      </rPr>
      <t>https://s2-cs-pub-std.kefutoutiao.com/chat_upload/tid16480/IMG_8850_1734156643_1734156643059_763799.jpeg?OSSAccessKeyId=LTAI5tERQ5hZtMsgME6Q1Uap&amp;Expires=1735311080&amp;Signature=cQ1c9QnlZOtm0XwnrDns71%2F5y64%3D</t>
    </r>
    <r>
      <rPr>
        <sz val="10"/>
        <color theme="1"/>
        <rFont val="等线"/>
        <family val="2"/>
        <scheme val="minor"/>
      </rPr>
      <t xml:space="preserve">
 13302401973: 包装盒打开是这样的
 13302401973: 没有放防风罩的位置
 13302401973: 呸
 13302401973: 麦克风罩
 小月: 好的，您稍等哈，小月这边查看一下记录
 小月: 感谢您的耐心等待，您好，请问您是否方便提供一下相机序列号，和已经现在收到的所有配件图呢？
 13302401973: </t>
    </r>
    <r>
      <rPr>
        <u/>
        <sz val="10.5"/>
        <color theme="10"/>
        <rFont val="Calibri"/>
        <family val="2"/>
      </rPr>
      <t>https://s2-cs-pub-std.kefutoutiao.com/chat_upload/tid16480/image_1734156852_1734156852328_bff3be.jpg?OSSAccessKeyId=LTAI5tERQ5hZtMsgME6Q1Uap&amp;Expires=1735311080&amp;Signature=wXKHsWQrCuC0eSm1ZRjiy93bg9A%3D</t>
    </r>
    <r>
      <rPr>
        <sz val="10"/>
        <color theme="1"/>
        <rFont val="等线"/>
        <family val="2"/>
        <scheme val="minor"/>
      </rPr>
      <t xml:space="preserve">
 13302401973: </t>
    </r>
    <r>
      <rPr>
        <u/>
        <sz val="10.5"/>
        <color theme="10"/>
        <rFont val="Calibri"/>
        <family val="2"/>
      </rPr>
      <t>https://s2-cs-pub-std.kefutoutiao.com/chat_upload/tid16480/image_1734156885_1734156885446_1eafc8.jpg?OSSAccessKeyId=LTAI5tERQ5hZtMsgME6Q1Uap&amp;Expires=1735311080&amp;Signature=NNlHJXc0ZiTbfJMSATDiJnoI5xc%3D</t>
    </r>
    <r>
      <rPr>
        <sz val="10"/>
        <color theme="1"/>
        <rFont val="等线"/>
        <family val="2"/>
        <scheme val="minor"/>
      </rPr>
      <t xml:space="preserve">
 小月: 好的，您稍等
 小月: 感谢您的耐心等待，您好，还请您提供一下您的姓名，电话，和收货地址，小月帮您安排赠送一个麦克风防风罩
 13302401973: 防风罩有的
 13302401973: 没有防水那个
 13302401973: </t>
    </r>
    <r>
      <rPr>
        <u/>
        <sz val="10.5"/>
        <color theme="10"/>
        <rFont val="Calibri"/>
        <family val="2"/>
      </rPr>
      <t>https://s2-cs-pub-std.kefutoutiao.com/chat_upload/tid16480/IMG_8814_1734157285_1734157285048_c88f5f.jpeg?OSSAccessKeyId=LTAI5tERQ5hZtMsgME6Q1Uap&amp;Expires=1735311080&amp;Signature=yZI5VxGiSVEy74DoUThy6FJfEU0%3D</t>
    </r>
    <r>
      <rPr>
        <sz val="10"/>
        <color theme="1"/>
        <rFont val="等线"/>
        <family val="2"/>
        <scheme val="minor"/>
      </rPr>
      <t xml:space="preserve">
 13302401973: 就是右上角那个
 13302401973: 我当时一起寄回去给你们了
 小月: 您稍等
 小月: 小月这边正在帮您和仓库同事核实这个配件哈，您稍等，有结果的话，小月第一时间同步给到您哈
 13302401973: ok
 小月: 嗯嗯
 小月: 感谢您的耐心等待，您好，核实到物料了，还请您提供一下您的电话，姓名，收货地址，小月帮您补发一个这个配件哈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</si>
  <si>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Insta360: 您好，請直接輸入【產品型號+問題描述】進行提問，小影將竭誠為您服務~  人工服務時間：9:00-21:00 (北京時間)
 </t>
    </r>
    <r>
      <rPr>
        <u/>
        <sz val="10.5"/>
        <color theme="10"/>
        <rFont val="Calibri"/>
        <family val="2"/>
      </rPr>
      <t>shekmantak.marco@gmail.com</t>
    </r>
    <r>
      <rPr>
        <sz val="10"/>
        <color theme="1"/>
        <rFont val="等线"/>
        <family val="2"/>
        <scheme val="minor"/>
      </rPr>
      <t xml:space="preserve">: Insta360x4 充唔到電
 Insta360: 小影還在學習中，您可以換個簡單的問法【產品型號+問題描述】來諮詢小影哦~  或者您可以回覆 "轉人工" 轉接人工服務。
 </t>
    </r>
    <r>
      <rPr>
        <u/>
        <sz val="10.5"/>
        <color theme="10"/>
        <rFont val="Calibri"/>
        <family val="2"/>
      </rPr>
      <t>shekmantak.marco@gmail.com</t>
    </r>
    <r>
      <rPr>
        <sz val="10"/>
        <color theme="1"/>
        <rFont val="等线"/>
        <family val="2"/>
        <scheme val="minor"/>
      </rPr>
      <t xml:space="preserve">: 車人工
 Insta360: 小影還在學習中，您可以換個簡單的問法【產品型號+問題描述】來諮詢小影哦~  或者您可以回覆 "轉人工" 轉接人工服務。
 </t>
    </r>
    <r>
      <rPr>
        <u/>
        <sz val="10.5"/>
        <color theme="10"/>
        <rFont val="Calibri"/>
        <family val="2"/>
      </rPr>
      <t>shekmantak.marco@gmail.com</t>
    </r>
    <r>
      <rPr>
        <sz val="10"/>
        <color theme="1"/>
        <rFont val="等线"/>
        <family val="2"/>
        <scheme val="minor"/>
      </rPr>
      <t xml:space="preserve">: 轉人工
 系统: 有新的諮詢進來了
 小月: 您好，感謝您聯系影石Insta360，我是小月，很高興為您服務！
 </t>
    </r>
    <r>
      <rPr>
        <u/>
        <sz val="10.5"/>
        <color theme="10"/>
        <rFont val="Calibri"/>
        <family val="2"/>
      </rPr>
      <t>shekmantak.marco@gmail.com</t>
    </r>
    <r>
      <rPr>
        <sz val="10"/>
        <color theme="1"/>
        <rFont val="等线"/>
        <family val="2"/>
        <scheme val="minor"/>
      </rPr>
      <t xml:space="preserve">: 我剛買的 insta360x4 插了充電線，但都沒有亮起紅燈
 小月: 您好，請問您使用的充電規格是多少呢？
 </t>
    </r>
    <r>
      <rPr>
        <u/>
        <sz val="10.5"/>
        <color theme="10"/>
        <rFont val="Calibri"/>
        <family val="2"/>
      </rPr>
      <t>shekmantak.marco@gmail.com</t>
    </r>
    <r>
      <rPr>
        <sz val="10"/>
        <color theme="1"/>
        <rFont val="等线"/>
        <family val="2"/>
        <scheme val="minor"/>
      </rPr>
      <t xml:space="preserve">: 我不太清楚，都是平常USB 充電
 小月: 您看下您的充電適配器下面插座的地方是5V/3A電源適配器嗎？然後搭配官方數據線看下
 小月: 另外，您的相機機內的指示燈是開啟的狀態是嗎
 </t>
    </r>
    <r>
      <rPr>
        <u/>
        <sz val="10.5"/>
        <color theme="10"/>
        <rFont val="Calibri"/>
        <family val="2"/>
      </rPr>
      <t>shekmantak.marco@gmail.com</t>
    </r>
    <r>
      <rPr>
        <sz val="10"/>
        <color theme="1"/>
        <rFont val="等线"/>
        <family val="2"/>
        <scheme val="minor"/>
      </rPr>
      <t xml:space="preserve">: </t>
    </r>
    <r>
      <rPr>
        <u/>
        <sz val="10.5"/>
        <color theme="10"/>
        <rFont val="Calibri"/>
        <family val="2"/>
      </rPr>
      <t>https://s2-cs-pub-std.kefutoutiao.com/chat_upload/tid16480/image_1734955038_1734955038825_74dec8.jpg?OSSAccessKeyId=LTAI5tERQ5hZtMsgME6Q1Uap&amp;Expires=1735313459&amp;Signature=bVZWSWS4Rtdgel0HptguBkuKaFo%3D</t>
    </r>
    <r>
      <rPr>
        <sz val="10"/>
        <color theme="1"/>
        <rFont val="等线"/>
        <family val="2"/>
        <scheme val="minor"/>
      </rPr>
      <t xml:space="preserve">
 </t>
    </r>
    <r>
      <rPr>
        <u/>
        <sz val="10.5"/>
        <color theme="10"/>
        <rFont val="Calibri"/>
        <family val="2"/>
      </rPr>
      <t>shekmantak.marco@gmail.com</t>
    </r>
    <r>
      <rPr>
        <sz val="10"/>
        <color theme="1"/>
        <rFont val="等线"/>
        <family val="2"/>
        <scheme val="minor"/>
      </rPr>
      <t xml:space="preserve">: 這個可以吧
 小月: 可以的
 </t>
    </r>
    <r>
      <rPr>
        <u/>
        <sz val="10.5"/>
        <color theme="10"/>
        <rFont val="Calibri"/>
        <family val="2"/>
      </rPr>
      <t>shekmantak.marco@gmail.com</t>
    </r>
    <r>
      <rPr>
        <sz val="10"/>
        <color theme="1"/>
        <rFont val="等线"/>
        <family val="2"/>
        <scheme val="minor"/>
      </rPr>
      <t xml:space="preserve">: 那就是無反應
 小月: 您好，請問您是否方便提供一個操作視頻小月看下呢？
 </t>
    </r>
    <r>
      <rPr>
        <u/>
        <sz val="10.5"/>
        <color theme="10"/>
        <rFont val="Calibri"/>
        <family val="2"/>
      </rPr>
      <t>shekmantak.marco@gmail.com</t>
    </r>
    <r>
      <rPr>
        <sz val="10"/>
        <color theme="1"/>
        <rFont val="等线"/>
        <family val="2"/>
        <scheme val="minor"/>
      </rPr>
      <t xml:space="preserve">: </t>
    </r>
    <r>
      <rPr>
        <u/>
        <sz val="10.5"/>
        <color theme="10"/>
        <rFont val="Calibri"/>
        <family val="2"/>
      </rPr>
      <t>https://s2-cs-pub-std.kefutoutiao.com/chat_upload/tid16480/75664801911__ED6AAB81-96AE-4DF7-BE61-34D954E20037_1734955238_1734955238198_e4398f.MOV?OSSAccessKeyId=LTAI5tERQ5hZtMsgME6Q1Uap&amp;Expires=1735313459&amp;Signature=rOjKhHpEmKPps4EidKgrgQ5RmKw%3D</t>
    </r>
    <r>
      <rPr>
        <sz val="10"/>
        <color theme="1"/>
        <rFont val="等线"/>
        <family val="2"/>
        <scheme val="minor"/>
      </rPr>
      <t xml:space="preserve">
 小月: 麻煩您稍等一下，小月正在幫您確認資訊，很快就會回復您哦。
 小月: 您稍等哈，小月看下您的視頻
 </t>
    </r>
    <r>
      <rPr>
        <u/>
        <sz val="10.5"/>
        <color theme="10"/>
        <rFont val="Calibri"/>
        <family val="2"/>
      </rPr>
      <t>shekmantak.marco@gmail.com</t>
    </r>
    <r>
      <rPr>
        <sz val="10"/>
        <color theme="1"/>
        <rFont val="等线"/>
        <family val="2"/>
        <scheme val="minor"/>
      </rPr>
      <t xml:space="preserve">: 就是插了充電線，他顯示沒有電池，之後有充電嘅圖樣，但一直都充不到。
 小月: 感謝您的耐心等待，辛苦您嘗試一下更換數據線和充電頭看下呢
 </t>
    </r>
    <r>
      <rPr>
        <u/>
        <sz val="10.5"/>
        <color theme="10"/>
        <rFont val="Calibri"/>
        <family val="2"/>
      </rPr>
      <t>shekmantak.marco@gmail.com</t>
    </r>
    <r>
      <rPr>
        <sz val="10"/>
        <color theme="1"/>
        <rFont val="等线"/>
        <family val="2"/>
        <scheme val="minor"/>
      </rPr>
      <t xml:space="preserve">: 我都試過了🫠
 </t>
    </r>
    <r>
      <rPr>
        <u/>
        <sz val="10.5"/>
        <color theme="10"/>
        <rFont val="Calibri"/>
        <family val="2"/>
      </rPr>
      <t>shekmantak.marco@gmail.com</t>
    </r>
    <r>
      <rPr>
        <sz val="10"/>
        <color theme="1"/>
        <rFont val="等线"/>
        <family val="2"/>
        <scheme val="minor"/>
      </rPr>
      <t xml:space="preserve">: 都是一樣反應
 小月: 您好，辛苦您等一下看下，有充進去嗎？
 </t>
    </r>
    <r>
      <rPr>
        <u/>
        <sz val="10.5"/>
        <color theme="10"/>
        <rFont val="Calibri"/>
        <family val="2"/>
      </rPr>
      <t>shekmantak.marco@gmail.com</t>
    </r>
    <r>
      <rPr>
        <sz val="10"/>
        <color theme="1"/>
        <rFont val="等线"/>
        <family val="2"/>
        <scheme val="minor"/>
      </rPr>
      <t xml:space="preserve">: 就是沒有
 </t>
    </r>
    <r>
      <rPr>
        <u/>
        <sz val="10.5"/>
        <color theme="10"/>
        <rFont val="Calibri"/>
        <family val="2"/>
      </rPr>
      <t>shekmantak.marco@gmail.com</t>
    </r>
    <r>
      <rPr>
        <sz val="10"/>
        <color theme="1"/>
        <rFont val="等线"/>
        <family val="2"/>
        <scheme val="minor"/>
      </rPr>
      <t xml:space="preserve">: 試過很多次了
 </t>
    </r>
    <r>
      <rPr>
        <u/>
        <sz val="10.5"/>
        <color theme="10"/>
        <rFont val="Calibri"/>
        <family val="2"/>
      </rPr>
      <t>shekmantak.marco@gmail.com</t>
    </r>
    <r>
      <rPr>
        <sz val="10"/>
        <color theme="1"/>
        <rFont val="等线"/>
        <family val="2"/>
        <scheme val="minor"/>
      </rPr>
      <t xml:space="preserve">: 沒有一次會亮起紅燈
 小月: 您好，辛苦您看下您的相機機內的指示燈是開啟的狀態嗎？
 </t>
    </r>
    <r>
      <rPr>
        <u/>
        <sz val="10.5"/>
        <color theme="10"/>
        <rFont val="Calibri"/>
        <family val="2"/>
      </rPr>
      <t>shekmantak.marco@gmail.com</t>
    </r>
    <r>
      <rPr>
        <sz val="10"/>
        <color theme="1"/>
        <rFont val="等线"/>
        <family val="2"/>
        <scheme val="minor"/>
      </rPr>
      <t xml:space="preserve">: 插着充電線是能開機
 </t>
    </r>
    <r>
      <rPr>
        <u/>
        <sz val="10.5"/>
        <color theme="10"/>
        <rFont val="Calibri"/>
        <family val="2"/>
      </rPr>
      <t>shekmantak.marco@gmail.com</t>
    </r>
    <r>
      <rPr>
        <sz val="10"/>
        <color theme="1"/>
        <rFont val="等线"/>
        <family val="2"/>
        <scheme val="minor"/>
      </rPr>
      <t xml:space="preserve">: </t>
    </r>
    <r>
      <rPr>
        <u/>
        <sz val="10.5"/>
        <color theme="10"/>
        <rFont val="Calibri"/>
        <family val="2"/>
      </rPr>
      <t>https://s2-cs-pub-std.kefutoutiao.com/chat_upload/tid16480/image_1734955757_1734955757526_bb840a.jpg?OSSAccessKeyId=LTAI5tERQ5hZtMsgME6Q1Uap&amp;Expires=1735313459&amp;Signature=Rtm4VtxP68QMUIJ4gfe7Rm5DTQI%3D</t>
    </r>
    <r>
      <rPr>
        <sz val="10"/>
        <color theme="1"/>
        <rFont val="等线"/>
        <family val="2"/>
        <scheme val="minor"/>
      </rPr>
      <t xml:space="preserve">
 </t>
    </r>
    <r>
      <rPr>
        <u/>
        <sz val="10.5"/>
        <color theme="10"/>
        <rFont val="Calibri"/>
        <family val="2"/>
      </rPr>
      <t>shekmantak.marco@gmail.com</t>
    </r>
    <r>
      <rPr>
        <sz val="10"/>
        <color theme="1"/>
        <rFont val="等线"/>
        <family val="2"/>
        <scheme val="minor"/>
      </rPr>
      <t xml:space="preserve">: 但就是充不到電
 小月: 您好，您稍等，小月幫您確認一下
 小月: 感謝您的耐心等待，您好，請問您還有其他的電池可以測試看下嗎？
 </t>
    </r>
    <r>
      <rPr>
        <u/>
        <sz val="10.5"/>
        <color theme="10"/>
        <rFont val="Calibri"/>
        <family val="2"/>
      </rPr>
      <t>shekmantak.marco@gmail.com</t>
    </r>
    <r>
      <rPr>
        <sz val="10"/>
        <color theme="1"/>
        <rFont val="等线"/>
        <family val="2"/>
        <scheme val="minor"/>
      </rPr>
      <t xml:space="preserve">: 只有一個電池
 小月: 您好，給您造成的不便確實抱歉了，您看下您的相機固件是否是最新的呢
 </t>
    </r>
    <r>
      <rPr>
        <u/>
        <sz val="10.5"/>
        <color theme="10"/>
        <rFont val="Calibri"/>
        <family val="2"/>
      </rPr>
      <t>shekmantak.marco@gmail.com</t>
    </r>
    <r>
      <rPr>
        <sz val="10"/>
        <color theme="1"/>
        <rFont val="等线"/>
        <family val="2"/>
        <scheme val="minor"/>
      </rPr>
      <t xml:space="preserve">: 是的 就時在你們官網買的，剛收貨幾天
 小月: 您看下是否方便重刷一下相機的固件看下，如果重刷後還是充不進去電的話，建議您可以將相機寄回到我們的售後維修中心檢測看下
 小月: 您好，重繪固件需要藉助讀卡器或者是USB線連接電腦（使用相機原裝USB線連接電腦與相機，在連接前到相機設定USB模式中將相機模式切換為電腦/U盤模式）電腦會識別一個抽取式磁碟DCIM資料夾。
 辛苦您點擊此連結（ </t>
    </r>
    <r>
      <rPr>
        <u/>
        <sz val="10.5"/>
        <color theme="10"/>
        <rFont val="Calibri"/>
        <family val="2"/>
      </rPr>
      <t>https://www.insta360.com/cn/download/hot-download</t>
    </r>
    <r>
      <rPr>
        <sz val="10"/>
        <color theme="1"/>
        <rFont val="等线"/>
        <family val="2"/>
        <scheme val="minor"/>
      </rPr>
      <t xml:space="preserve"> ）選擇相機型號，在軟體下載頁面找到配套相機固件下載
 1：點擊連結將相機固件下載到您的電腦桌面；
 2：然後相機開機之後進入到設定頁面將USB模式切換到U盤或電腦模式，再使用官方數據線連接相機和電腦、或者將記憶體卡取出使用讀卡器插入記憶體卡連接電腦；
 3：然後將下載的bin固件放置到DCIM根目錄處，不要放置到DCIM資料夾裡面哦（如果有舊的bin檔案需要删除的哦）
 4：然後將相機斷開和電腦的連結或將記憶體卡插入相機內，等待一會相機會提示固件更新的頁面，等更新完成再嘗試一下哦。
 小月: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t>
    </r>
    <r>
      <rPr>
        <u/>
        <sz val="10.5"/>
        <color theme="10"/>
        <rFont val="Calibri"/>
        <family val="2"/>
      </rPr>
      <t>https://www.insta360.com/cn/support/workorder/mine</t>
    </r>
    <r>
      <rPr>
        <sz val="10"/>
        <color theme="1"/>
        <rFont val="等线"/>
        <family val="2"/>
        <scheme val="minor"/>
      </rPr>
      <t xml:space="preserve"> 至【我的售後工單】進行查看維修價格和維修進度（一般需要5個工作日）。
 </t>
    </r>
    <r>
      <rPr>
        <u/>
        <sz val="10.5"/>
        <color theme="10"/>
        <rFont val="Calibri"/>
        <family val="2"/>
      </rPr>
      <t>shekmantak.marco@gmail.com</t>
    </r>
    <r>
      <rPr>
        <sz val="10"/>
        <color theme="1"/>
        <rFont val="等线"/>
        <family val="2"/>
        <scheme val="minor"/>
      </rPr>
      <t xml:space="preserve">: </t>
    </r>
    <r>
      <rPr>
        <u/>
        <sz val="10.5"/>
        <color theme="10"/>
        <rFont val="Calibri"/>
        <family val="2"/>
      </rPr>
      <t>https://s2-cs-pub-std.kefutoutiao.com/chat_upload/tid16480/image_1734958268_1734958268820_18f072.jpg?OSSAccessKeyId=LTAI5tERQ5hZtMsgME6Q1Uap&amp;Expires=1735313459&amp;Signature=7gv8RQ%2FY%2FETBf2nhrlI1IKquzEQ%3D</t>
    </r>
    <r>
      <rPr>
        <sz val="10"/>
        <color theme="1"/>
        <rFont val="等线"/>
        <family val="2"/>
        <scheme val="minor"/>
      </rPr>
      <t xml:space="preserve">
 小月: 您好，請問您的相機裡面是有電池的是嗎
 </t>
    </r>
    <r>
      <rPr>
        <u/>
        <sz val="10.5"/>
        <color theme="10"/>
        <rFont val="Calibri"/>
        <family val="2"/>
      </rPr>
      <t>shekmantak.marco@gmail.com</t>
    </r>
    <r>
      <rPr>
        <sz val="10"/>
        <color theme="1"/>
        <rFont val="等线"/>
        <family val="2"/>
        <scheme val="minor"/>
      </rPr>
      <t xml:space="preserve">: </t>
    </r>
    <r>
      <rPr>
        <u/>
        <sz val="10.5"/>
        <color theme="10"/>
        <rFont val="Calibri"/>
        <family val="2"/>
      </rPr>
      <t>https://s2-cs-pub-std.kefutoutiao.com/chat_upload/tid16480/75665116399__2B8F7F11-26CE-4142-943E-5A580D097C99_1734958375_1734958375363_66fcdd.MOV?OSSAccessKeyId=LTAI5tERQ5hZtMsgME6Q1Uap&amp;Expires=1735313459&amp;Signature=oXZOdHrvNIe%2FujUtNOZbmi1kZGQ%3D</t>
    </r>
    <r>
      <rPr>
        <sz val="10"/>
        <color theme="1"/>
        <rFont val="等线"/>
        <family val="2"/>
        <scheme val="minor"/>
      </rPr>
      <t xml:space="preserve">
 </t>
    </r>
    <r>
      <rPr>
        <u/>
        <sz val="10.5"/>
        <color theme="10"/>
        <rFont val="Calibri"/>
        <family val="2"/>
      </rPr>
      <t>shekmantak.marco@gmail.com</t>
    </r>
    <r>
      <rPr>
        <sz val="10"/>
        <color theme="1"/>
        <rFont val="等线"/>
        <family val="2"/>
        <scheme val="minor"/>
      </rPr>
      <t xml:space="preserve">: 當然是有
 小月: 您好，建議您可以將相機寄回到我們的售後維修中心檢測看下
 </t>
    </r>
    <r>
      <rPr>
        <u/>
        <sz val="10.5"/>
        <color theme="10"/>
        <rFont val="Calibri"/>
        <family val="2"/>
      </rPr>
      <t>shekmantak.marco@gmail.com</t>
    </r>
    <r>
      <rPr>
        <sz val="10"/>
        <color theme="1"/>
        <rFont val="等线"/>
        <family val="2"/>
        <scheme val="minor"/>
      </rPr>
      <t xml:space="preserve">: 我是新買的咋
 </t>
    </r>
    <r>
      <rPr>
        <u/>
        <sz val="10.5"/>
        <color theme="10"/>
        <rFont val="Calibri"/>
        <family val="2"/>
      </rPr>
      <t>shekmantak.marco@gmail.com</t>
    </r>
    <r>
      <rPr>
        <sz val="10"/>
        <color theme="1"/>
        <rFont val="等线"/>
        <family val="2"/>
        <scheme val="minor"/>
      </rPr>
      <t xml:space="preserve">: 不能直接換過新的嗎？
 小月: 給您造成的不便確實是很抱歉了，如果是在質保內出現的非人為問題的話，我們是給您免費處理的
 小月: 您好，需要寄回檢測看下，才能給到您具體的方案的
 </t>
    </r>
    <r>
      <rPr>
        <u/>
        <sz val="10.5"/>
        <color theme="10"/>
        <rFont val="Calibri"/>
        <family val="2"/>
      </rPr>
      <t>shekmantak.marco@gmail.com</t>
    </r>
    <r>
      <rPr>
        <sz val="10"/>
        <color theme="1"/>
        <rFont val="等线"/>
        <family val="2"/>
        <scheme val="minor"/>
      </rPr>
      <t xml:space="preserve">: 但浪費了我的時間
 小月: 給您造成的不便確實是很抱歉了， 但是這個確實是需要您將相機寄回到我們的售後維修中心檢測看下，才能給到您具體的解決方案的
 小月: 您好，請問是否有收到上述消息呢，我們還在等待您的答覆哦，如長時間未收到您的對話，系統將自動關閉對話。
 小月: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r>
  </si>
  <si>
    <r>
      <rPr>
        <u/>
        <sz val="10.5"/>
        <color theme="10"/>
        <rFont val="Calibri"/>
        <family val="2"/>
      </rPr>
      <t>jamiegifford2012@gmail.com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jamiegifford2012@gmail.com</t>
    </r>
    <r>
      <rPr>
        <sz val="10"/>
        <color theme="1"/>
        <rFont val="等线"/>
        <family val="2"/>
        <scheme val="minor"/>
      </rPr>
      <t xml:space="preserve">: Hello , when recording 360 mode it films reverse is their way to change it 
 Insta360: </t>
    </r>
    <r>
      <rPr>
        <u/>
        <sz val="10.5"/>
        <color theme="10"/>
        <rFont val="Calibri"/>
        <family val="2"/>
      </rPr>
      <t>https://downloads.intercomcdn.com/i/o/523243769/f40b27657c739413817b1825/EN.png?expires=1734445800&amp;amp;signature=05b1711803ed4c968025f7b791e908478fd99dbb74052301d49fa889bed5f20e&amp;amp;req=cSIkFM19modWFb4f3HP0gBhRNgs%2FYWh%2BSRvWgpSCSJ%2F0I6pnN%2Fjkd4MpGObz%0A6OaJrkYvis6jOvlqFA%3D%3D%0A</t>
    </r>
    <r>
      <rPr>
        <sz val="10"/>
        <color theme="1"/>
        <rFont val="等线"/>
        <family val="2"/>
        <scheme val="minor"/>
      </rPr>
      <t xml:space="preserve">
 Insta360: Did that answer help, or are you looking for something else?
 </t>
    </r>
    <r>
      <rPr>
        <u/>
        <sz val="10.5"/>
        <color theme="10"/>
        <rFont val="Calibri"/>
        <family val="2"/>
      </rPr>
      <t>jamiegifford2012@gmail.com</t>
    </r>
    <r>
      <rPr>
        <sz val="10"/>
        <color theme="1"/>
        <rFont val="等线"/>
        <family val="2"/>
        <scheme val="minor"/>
      </rPr>
      <t xml:space="preserve">: Talk to a person 👤
 Insta360: Select the most relevant to your
 concern:
 </t>
    </r>
    <r>
      <rPr>
        <u/>
        <sz val="10.5"/>
        <color theme="10"/>
        <rFont val="Calibri"/>
        <family val="2"/>
      </rPr>
      <t>jamiegifford2012@gmail.com</t>
    </r>
    <r>
      <rPr>
        <sz val="10"/>
        <color theme="1"/>
        <rFont val="等线"/>
        <family val="2"/>
        <scheme val="minor"/>
      </rPr>
      <t xml:space="preserve">: Camera
 </t>
    </r>
    <r>
      <rPr>
        <u/>
        <sz val="10.5"/>
        <color theme="10"/>
        <rFont val="Calibri"/>
        <family val="2"/>
      </rPr>
      <t>jamiegifford2012@gmail.com</t>
    </r>
    <r>
      <rPr>
        <sz val="10"/>
        <color theme="1"/>
        <rFont val="等线"/>
        <family val="2"/>
        <scheme val="minor"/>
      </rPr>
      <t xml:space="preserve">: X2/X3/X4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jamiegifford2012@gmail.com</t>
    </r>
    <r>
      <rPr>
        <sz val="10"/>
        <color theme="1"/>
        <rFont val="等线"/>
        <family val="2"/>
        <scheme val="minor"/>
      </rPr>
      <t xml:space="preserve">: Yes no worries 
 </t>
    </r>
    <r>
      <rPr>
        <u/>
        <sz val="10.5"/>
        <color theme="10"/>
        <rFont val="Calibri"/>
        <family val="2"/>
      </rPr>
      <t>jamiegifford2012@gmail.com</t>
    </r>
    <r>
      <rPr>
        <sz val="10"/>
        <color theme="1"/>
        <rFont val="等线"/>
        <family val="2"/>
        <scheme val="minor"/>
      </rPr>
      <t xml:space="preserve">: thank you 
 Riya: Thank you for being patience. May I know the camera model please?
 </t>
    </r>
    <r>
      <rPr>
        <u/>
        <sz val="10.5"/>
        <color theme="10"/>
        <rFont val="Calibri"/>
        <family val="2"/>
      </rPr>
      <t>jamiegifford2012@gmail.com</t>
    </r>
    <r>
      <rPr>
        <sz val="10"/>
        <color theme="1"/>
        <rFont val="等线"/>
        <family val="2"/>
        <scheme val="minor"/>
      </rPr>
      <t xml:space="preserve">: X4
 Riya: Could you please provide us the footage?
 </t>
    </r>
    <r>
      <rPr>
        <u/>
        <sz val="10.5"/>
        <color theme="10"/>
        <rFont val="Calibri"/>
        <family val="2"/>
      </rPr>
      <t>jamiegifford2012@gmail.com</t>
    </r>
    <r>
      <rPr>
        <sz val="10"/>
        <color theme="1"/>
        <rFont val="等线"/>
        <family val="2"/>
        <scheme val="minor"/>
      </rPr>
      <t xml:space="preserve">: Basically when I go to record on my x4 in 360 mode , the camera that faces me is reversed on my screen on the x4 , so when I look right , the picture on screen of the x4 shows I’ve looked left 
 </t>
    </r>
    <r>
      <rPr>
        <u/>
        <sz val="10.5"/>
        <color theme="10"/>
        <rFont val="Calibri"/>
        <family val="2"/>
      </rPr>
      <t>jamiegifford2012@gmail.com</t>
    </r>
    <r>
      <rPr>
        <sz val="10"/>
        <color theme="1"/>
        <rFont val="等线"/>
        <family val="2"/>
        <scheme val="minor"/>
      </rPr>
      <t xml:space="preserve">: is that normal or is their way to change it so when I film and look right , on the screen on the x4 it shows me look right 
 Riya: Could please provide us a video recording the issue for better understanding?
 </t>
    </r>
    <r>
      <rPr>
        <u/>
        <sz val="10.5"/>
        <color theme="10"/>
        <rFont val="Calibri"/>
        <family val="2"/>
      </rPr>
      <t>jamiegifford2012@gmail.com</t>
    </r>
    <r>
      <rPr>
        <sz val="10"/>
        <color theme="1"/>
        <rFont val="等线"/>
        <family val="2"/>
        <scheme val="minor"/>
      </rPr>
      <t xml:space="preserve">: I haven’t yet taken a video yet 
 Riya: Please give a moment to check. 
 Riya: What you're experiencing is a common feature with 360 cameras, as they often have a mirrored or reversed preview when recording. This is done to mimic how you see yourself in a mirror, which can be helpful for framing your shots. Unfortunately, there isn't a built-in setting on the Insta360 X4 to change this mirroring effect in the live view. If you’re editing your videos later, you can correct any orientation issues during editing. Most video editing software allows you to flip the video horizontally.
 </t>
    </r>
    <r>
      <rPr>
        <u/>
        <sz val="10.5"/>
        <color theme="10"/>
        <rFont val="Calibri"/>
        <family val="2"/>
      </rPr>
      <t>jamiegifford2012@gmail.com</t>
    </r>
    <r>
      <rPr>
        <sz val="10"/>
        <color theme="1"/>
        <rFont val="等线"/>
        <family val="2"/>
        <scheme val="minor"/>
      </rPr>
      <t xml:space="preserve">: Okay that’s perfect , I just wanted to confirm their was a way to rectify it , thankyou for your help 
 Riya: You're welcome. 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</si>
  <si>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arpxppin@gmail.com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arpxppin@gmail.com</t>
    </r>
    <r>
      <rPr>
        <sz val="10"/>
        <color theme="1"/>
        <rFont val="等线"/>
        <family val="2"/>
        <scheme val="minor"/>
      </rPr>
      <t xml:space="preserve">: Error Code -10003
 Insta360: Sorry, as a bot I couldn’t find an answer for that.
 Insta360: You can rephrase your question, or talk to our team
 </t>
    </r>
    <r>
      <rPr>
        <u/>
        <sz val="10.5"/>
        <color theme="10"/>
        <rFont val="Calibri"/>
        <family val="2"/>
      </rPr>
      <t>arpxppin@gmail.com</t>
    </r>
    <r>
      <rPr>
        <sz val="10"/>
        <color theme="1"/>
        <rFont val="等线"/>
        <family val="2"/>
        <scheme val="minor"/>
      </rPr>
      <t xml:space="preserve">: Talk to a person 👤
 Insta360: Select the most relevant to your
 concern:
 </t>
    </r>
    <r>
      <rPr>
        <u/>
        <sz val="10.5"/>
        <color theme="10"/>
        <rFont val="Calibri"/>
        <family val="2"/>
      </rPr>
      <t>arpxppin@gmail.com</t>
    </r>
    <r>
      <rPr>
        <sz val="10"/>
        <color theme="1"/>
        <rFont val="等线"/>
        <family val="2"/>
        <scheme val="minor"/>
      </rPr>
      <t xml:space="preserve">: Camera
 </t>
    </r>
    <r>
      <rPr>
        <u/>
        <sz val="10.5"/>
        <color theme="10"/>
        <rFont val="Calibri"/>
        <family val="2"/>
      </rPr>
      <t>arpxppin@gmail.com</t>
    </r>
    <r>
      <rPr>
        <sz val="10"/>
        <color theme="1"/>
        <rFont val="等线"/>
        <family val="2"/>
        <scheme val="minor"/>
      </rPr>
      <t xml:space="preserve">: X2/X3/X4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arpxppin@gmail.com</t>
    </r>
    <r>
      <rPr>
        <sz val="10"/>
        <color theme="1"/>
        <rFont val="等线"/>
        <family val="2"/>
        <scheme val="minor"/>
      </rPr>
      <t xml:space="preserve">: Yes thank you
 Arvin: I'm so sorry this happened to you and I want to make this right Let me look into that for you, 
 In order to assist you better ,kindly provide me with the below details:
 Can I know your camera model?
 Since when you are facing this issue? 
 </t>
    </r>
    <r>
      <rPr>
        <u/>
        <sz val="10.5"/>
        <color theme="10"/>
        <rFont val="Calibri"/>
        <family val="2"/>
      </rPr>
      <t>arpxppin@gmail.com</t>
    </r>
    <r>
      <rPr>
        <sz val="10"/>
        <color theme="1"/>
        <rFont val="等线"/>
        <family val="2"/>
        <scheme val="minor"/>
      </rPr>
      <t xml:space="preserve">: Insta360 X3 S/N: IA1EF2403W7NPU
 </t>
    </r>
    <r>
      <rPr>
        <u/>
        <sz val="10.5"/>
        <color theme="10"/>
        <rFont val="Calibri"/>
        <family val="2"/>
      </rPr>
      <t>arpxppin@gmail.com</t>
    </r>
    <r>
      <rPr>
        <sz val="10"/>
        <color theme="1"/>
        <rFont val="等线"/>
        <family val="2"/>
        <scheme val="minor"/>
      </rPr>
      <t xml:space="preserve">: This problem started about a day ago.
 </t>
    </r>
    <r>
      <rPr>
        <u/>
        <sz val="10.5"/>
        <color theme="10"/>
        <rFont val="Calibri"/>
        <family val="2"/>
      </rPr>
      <t>arpxppin@gmail.com</t>
    </r>
    <r>
      <rPr>
        <sz val="10"/>
        <color theme="1"/>
        <rFont val="等线"/>
        <family val="2"/>
        <scheme val="minor"/>
      </rPr>
      <t xml:space="preserve">: Firmware: v1.0.117
 Arvin: Please give me a moment , I check for you.
 </t>
    </r>
    <r>
      <rPr>
        <u/>
        <sz val="10.5"/>
        <color theme="10"/>
        <rFont val="Calibri"/>
        <family val="2"/>
      </rPr>
      <t>arpxppin@gmail.com</t>
    </r>
    <r>
      <rPr>
        <sz val="10"/>
        <color theme="1"/>
        <rFont val="等线"/>
        <family val="2"/>
        <scheme val="minor"/>
      </rPr>
      <t xml:space="preserve">: Thank you.
 Arvin: Hello there, Can I know , this error shown when you connect to the app or Playing the video in app?
 </t>
    </r>
    <r>
      <rPr>
        <u/>
        <sz val="10.5"/>
        <color theme="10"/>
        <rFont val="Calibri"/>
        <family val="2"/>
      </rPr>
      <t>arpxppin@gmail.com</t>
    </r>
    <r>
      <rPr>
        <sz val="10"/>
        <color theme="1"/>
        <rFont val="等线"/>
        <family val="2"/>
        <scheme val="minor"/>
      </rPr>
      <t xml:space="preserve">: When I turn on my camera, the error shows. I can't connect to the app. I updated the app, restarted my phone and factory reset the camera. My phone's wifi isn't detecting the camera wifi. Wifi state of my camera is off even after selecting 'Always On"
 Arvin: Noted on this , Please give me a moment , I check for you.
 </t>
    </r>
    <r>
      <rPr>
        <u/>
        <sz val="10.5"/>
        <color theme="10"/>
        <rFont val="Calibri"/>
        <family val="2"/>
      </rPr>
      <t>arpxppin@gmail.com</t>
    </r>
    <r>
      <rPr>
        <sz val="10"/>
        <color theme="1"/>
        <rFont val="等线"/>
        <family val="2"/>
        <scheme val="minor"/>
      </rPr>
      <t xml:space="preserve">: Thank you
 Arvin: Welcome.
 Arvin: Hello there, Can I have a Photo from your camera stating the Serial Number , You can find it from the camera setting.
 </t>
    </r>
    <r>
      <rPr>
        <u/>
        <sz val="10.5"/>
        <color theme="10"/>
        <rFont val="Calibri"/>
        <family val="2"/>
      </rPr>
      <t>arpxppin@gmail.com</t>
    </r>
    <r>
      <rPr>
        <sz val="10"/>
        <color theme="1"/>
        <rFont val="等线"/>
        <family val="2"/>
        <scheme val="minor"/>
      </rPr>
      <t xml:space="preserve">: </t>
    </r>
    <r>
      <rPr>
        <u/>
        <sz val="10.5"/>
        <color theme="10"/>
        <rFont val="Calibri"/>
        <family val="2"/>
      </rPr>
      <t>https://downloads.intercomcdn.com/i/o/uoyosxqi/1298069337/b727bf11cc0b31b1ff9c0735c553/20241214_161053%5B1%5D.jpg?expires=1734225300&amp;amp;signature=962df43d734afad8070c885f852caf1ed5953b1ae7b3ce864c3e28b927ae18d9&amp;amp;req=dSIuHsl4lIJcXvMW1HO4zQoq4b5dw7nfYpylLzIPOEWfQjWp1UzZtBUkXNyW%0A149pSdl4qYI4mRShe3w%3D%0A</t>
    </r>
    <r>
      <rPr>
        <sz val="10"/>
        <color theme="1"/>
        <rFont val="等线"/>
        <family val="2"/>
        <scheme val="minor"/>
      </rPr>
      <t xml:space="preserve">
 </t>
    </r>
    <r>
      <rPr>
        <u/>
        <sz val="10.5"/>
        <color theme="10"/>
        <rFont val="Calibri"/>
        <family val="2"/>
      </rPr>
      <t>arpxppin@gmail.com</t>
    </r>
    <r>
      <rPr>
        <sz val="10"/>
        <color theme="1"/>
        <rFont val="等线"/>
        <family val="2"/>
        <scheme val="minor"/>
      </rPr>
      <t xml:space="preserve">: </t>
    </r>
    <r>
      <rPr>
        <u/>
        <sz val="10.5"/>
        <color theme="10"/>
        <rFont val="Calibri"/>
        <family val="2"/>
      </rPr>
      <t>https://downloads.intercomcdn.com/i/o/uoyosxqi/1298069461/406b61058e26433a315d4a0840ff/20241214_161100%5B1%5D.jpg?expires=1734225300&amp;amp;signature=51dfc1590bf00440bb8d816a5925b8d4ed88ce59a490dc47619449ed52974407&amp;amp;req=dSIuHsl4lIVZWPMW1HO4zTrQO7kzRSecmTu2%2BTdzEpdg2AMCD9gNL0M23z7W%0AbJpaIdIDiAzdGcpi%2BfA%3D%0A</t>
    </r>
    <r>
      <rPr>
        <sz val="10"/>
        <color theme="1"/>
        <rFont val="等线"/>
        <family val="2"/>
        <scheme val="minor"/>
      </rPr>
      <t xml:space="preserve">
 Arvin: Thank you so much. For this issue , I will advis you to send the camera for inspection.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Please visit </t>
    </r>
    <r>
      <rPr>
        <u/>
        <sz val="10.5"/>
        <color theme="10"/>
        <rFont val="Calibri"/>
        <family val="2"/>
      </rPr>
      <t>https://www.insta360.com/support/workorder</t>
    </r>
    <r>
      <rPr>
        <sz val="10"/>
        <color theme="1"/>
        <rFont val="等线"/>
        <family val="2"/>
        <scheme val="minor"/>
      </rPr>
      <t xml:space="preserve"> to request a Repair service. Once the Repair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Arvin: Is there anything else I can assist you?
 </t>
    </r>
    <r>
      <rPr>
        <u/>
        <sz val="10.5"/>
        <color theme="10"/>
        <rFont val="Calibri"/>
        <family val="2"/>
      </rPr>
      <t>arpxppin@gmail.com</t>
    </r>
    <r>
      <rPr>
        <sz val="10"/>
        <color theme="1"/>
        <rFont val="等线"/>
        <family val="2"/>
        <scheme val="minor"/>
      </rPr>
      <t xml:space="preserve">: It's asking for an RMA code. Where do I find that?
 Arvin: Please give me a moment , I check for you.
 </t>
    </r>
    <r>
      <rPr>
        <u/>
        <sz val="10.5"/>
        <color theme="10"/>
        <rFont val="Calibri"/>
        <family val="2"/>
      </rPr>
      <t>arpxppin@gmail.com</t>
    </r>
    <r>
      <rPr>
        <sz val="10"/>
        <color theme="1"/>
        <rFont val="等线"/>
        <family val="2"/>
        <scheme val="minor"/>
      </rPr>
      <t xml:space="preserve">: thank you
 Arvin: Welcome.
 Arvin: RMA CODE: 687447
 </t>
    </r>
    <r>
      <rPr>
        <u/>
        <sz val="10.5"/>
        <color theme="10"/>
        <rFont val="Calibri"/>
        <family val="2"/>
      </rPr>
      <t>arpxppin@gmail.com</t>
    </r>
    <r>
      <rPr>
        <sz val="10"/>
        <color theme="1"/>
        <rFont val="等线"/>
        <family val="2"/>
        <scheme val="minor"/>
      </rPr>
      <t xml:space="preserve">: Thank you
 Arvin: Is there anything else I can assist you?
 </t>
    </r>
    <r>
      <rPr>
        <u/>
        <sz val="10.5"/>
        <color theme="10"/>
        <rFont val="Calibri"/>
        <family val="2"/>
      </rPr>
      <t>arpxppin@gmail.com</t>
    </r>
    <r>
      <rPr>
        <sz val="10"/>
        <color theme="1"/>
        <rFont val="等线"/>
        <family val="2"/>
        <scheme val="minor"/>
      </rPr>
      <t xml:space="preserve">: No, thank you for your help Arvin.
 Arvin: Welcome . 
 Your feedback helps us improve our service and support. Please take a minute to rate your experience if you are satisfied with my services.
 Insta360: Has your question been answered?
 </t>
    </r>
    <r>
      <rPr>
        <u/>
        <sz val="10.5"/>
        <color theme="10"/>
        <rFont val="Calibri"/>
        <family val="2"/>
      </rPr>
      <t>arpxppin@gmail.com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</si>
  <si>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Knotkou@163.com</t>
    </r>
    <r>
      <rPr>
        <sz val="10"/>
        <color theme="1"/>
        <rFont val="等线"/>
        <family val="2"/>
        <scheme val="minor"/>
      </rPr>
      <t xml:space="preserve">: 无法连接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t>
    </r>
    <r>
      <rPr>
        <u/>
        <sz val="10.5"/>
        <color theme="10"/>
        <rFont val="Calibri"/>
        <family val="2"/>
      </rPr>
      <t>Knotkou@163.com</t>
    </r>
    <r>
      <rPr>
        <sz val="10"/>
        <color theme="1"/>
        <rFont val="等线"/>
        <family val="2"/>
        <scheme val="minor"/>
      </rPr>
      <t xml:space="preserve">: 人工服务
 系统: 有新的咨询进来了。
 小月: 您好，感谢您联系影石Insta360，我是小月，很高兴为您服务！
 小月: 您好，请问有什么能够帮到您？
 </t>
    </r>
    <r>
      <rPr>
        <u/>
        <sz val="10.5"/>
        <color theme="10"/>
        <rFont val="Calibri"/>
        <family val="2"/>
      </rPr>
      <t>Knotkou@163.com</t>
    </r>
    <r>
      <rPr>
        <sz val="10"/>
        <color theme="1"/>
        <rFont val="等线"/>
        <family val="2"/>
        <scheme val="minor"/>
      </rPr>
      <t xml:space="preserve">: 我的go2连接不上充电仓
 </t>
    </r>
    <r>
      <rPr>
        <u/>
        <sz val="10.5"/>
        <color theme="10"/>
        <rFont val="Calibri"/>
        <family val="2"/>
      </rPr>
      <t>Knotkou@163.com</t>
    </r>
    <r>
      <rPr>
        <sz val="10"/>
        <color theme="1"/>
        <rFont val="等线"/>
        <family val="2"/>
        <scheme val="minor"/>
      </rPr>
      <t xml:space="preserve">: 按照官网的长按7秒也没用
 </t>
    </r>
    <r>
      <rPr>
        <u/>
        <sz val="10.5"/>
        <color theme="10"/>
        <rFont val="Calibri"/>
        <family val="2"/>
      </rPr>
      <t>Knotkou@163.com</t>
    </r>
    <r>
      <rPr>
        <sz val="10"/>
        <color theme="1"/>
        <rFont val="等线"/>
        <family val="2"/>
        <scheme val="minor"/>
      </rPr>
      <t xml:space="preserve">: 会一直正在连接，然后最后就是连接超时
 小月: 您的相机固件当前是否是最新的呢？
 </t>
    </r>
    <r>
      <rPr>
        <u/>
        <sz val="10.5"/>
        <color theme="10"/>
        <rFont val="Calibri"/>
        <family val="2"/>
      </rPr>
      <t>Knotkou@163.com</t>
    </r>
    <r>
      <rPr>
        <sz val="10"/>
        <color theme="1"/>
        <rFont val="等线"/>
        <family val="2"/>
        <scheme val="minor"/>
      </rPr>
      <t xml:space="preserve">: 是的
 </t>
    </r>
    <r>
      <rPr>
        <u/>
        <sz val="10.5"/>
        <color theme="10"/>
        <rFont val="Calibri"/>
        <family val="2"/>
      </rPr>
      <t>Knotkou@163.com</t>
    </r>
    <r>
      <rPr>
        <sz val="10"/>
        <color theme="1"/>
        <rFont val="等线"/>
        <family val="2"/>
        <scheme val="minor"/>
      </rPr>
      <t xml:space="preserve">: 而且现在也连接不上手机
 小月: 之前是可以连接上的是吗
 </t>
    </r>
    <r>
      <rPr>
        <u/>
        <sz val="10.5"/>
        <color theme="10"/>
        <rFont val="Calibri"/>
        <family val="2"/>
      </rPr>
      <t>Knotkou@163.com</t>
    </r>
    <r>
      <rPr>
        <sz val="10"/>
        <color theme="1"/>
        <rFont val="等线"/>
        <family val="2"/>
        <scheme val="minor"/>
      </rPr>
      <t xml:space="preserve">: 是的
 </t>
    </r>
    <r>
      <rPr>
        <u/>
        <sz val="10.5"/>
        <color theme="10"/>
        <rFont val="Calibri"/>
        <family val="2"/>
      </rPr>
      <t>Knotkou@163.com</t>
    </r>
    <r>
      <rPr>
        <sz val="10"/>
        <color theme="1"/>
        <rFont val="等线"/>
        <family val="2"/>
        <scheme val="minor"/>
      </rPr>
      <t xml:space="preserve">: 这周开始的
 </t>
    </r>
    <r>
      <rPr>
        <u/>
        <sz val="10.5"/>
        <color theme="10"/>
        <rFont val="Calibri"/>
        <family val="2"/>
      </rPr>
      <t>Knotkou@163.com</t>
    </r>
    <r>
      <rPr>
        <sz val="10"/>
        <color theme="1"/>
        <rFont val="等线"/>
        <family val="2"/>
        <scheme val="minor"/>
      </rPr>
      <t xml:space="preserve">: 电脑手机充电仓全都连不上
 </t>
    </r>
    <r>
      <rPr>
        <u/>
        <sz val="10.5"/>
        <color theme="10"/>
        <rFont val="Calibri"/>
        <family val="2"/>
      </rPr>
      <t>Knotkou@163.com</t>
    </r>
    <r>
      <rPr>
        <sz val="10"/>
        <color theme="1"/>
        <rFont val="等线"/>
        <family val="2"/>
        <scheme val="minor"/>
      </rPr>
      <t xml:space="preserve">: 相机本体在充电仓里面就是一直亮红灯
 </t>
    </r>
    <r>
      <rPr>
        <u/>
        <sz val="10.5"/>
        <color theme="10"/>
        <rFont val="Calibri"/>
        <family val="2"/>
      </rPr>
      <t>Knotkou@163.com</t>
    </r>
    <r>
      <rPr>
        <sz val="10"/>
        <color theme="1"/>
        <rFont val="等线"/>
        <family val="2"/>
        <scheme val="minor"/>
      </rPr>
      <t xml:space="preserve">: 然后我点链接
 </t>
    </r>
    <r>
      <rPr>
        <u/>
        <sz val="10.5"/>
        <color theme="10"/>
        <rFont val="Calibri"/>
        <family val="2"/>
      </rPr>
      <t>Knotkou@163.com</t>
    </r>
    <r>
      <rPr>
        <sz val="10"/>
        <color theme="1"/>
        <rFont val="等线"/>
        <family val="2"/>
        <scheme val="minor"/>
      </rPr>
      <t xml:space="preserve">: 他会先短暂震一下，然后就闪一下蓝灯，没反应了
 小月: 是红灯常亮的，还是闪烁的呢？
 </t>
    </r>
    <r>
      <rPr>
        <u/>
        <sz val="10.5"/>
        <color theme="10"/>
        <rFont val="Calibri"/>
        <family val="2"/>
      </rPr>
      <t>Knotkou@163.com</t>
    </r>
    <r>
      <rPr>
        <sz val="10"/>
        <color theme="1"/>
        <rFont val="等线"/>
        <family val="2"/>
        <scheme val="minor"/>
      </rPr>
      <t xml:space="preserve">: 常亮
 </t>
    </r>
    <r>
      <rPr>
        <u/>
        <sz val="10.5"/>
        <color theme="10"/>
        <rFont val="Calibri"/>
        <family val="2"/>
      </rPr>
      <t>Knotkou@163.com</t>
    </r>
    <r>
      <rPr>
        <sz val="10"/>
        <color theme="1"/>
        <rFont val="等线"/>
        <family val="2"/>
        <scheme val="minor"/>
      </rPr>
      <t xml:space="preserve">: 但有时候又不亮
 </t>
    </r>
    <r>
      <rPr>
        <u/>
        <sz val="10.5"/>
        <color theme="10"/>
        <rFont val="Calibri"/>
        <family val="2"/>
      </rPr>
      <t>Knotkou@163.com</t>
    </r>
    <r>
      <rPr>
        <sz val="10"/>
        <color theme="1"/>
        <rFont val="等线"/>
        <family val="2"/>
        <scheme val="minor"/>
      </rPr>
      <t xml:space="preserve">: 很奇怪
 小月: 很抱歉听到这个消息，您先尝试一下：
 确保主机背后的金属接触点和充电盒内对应的金属点上是否有异物，或者金属点是否凹陷缺失。
 - 如果金属触点上有异物，请清洁清洁金属触点和充电盒内的金属触点，然后将主机放回充电盒内再次尝试连接。
 - 如果金属点有凹陷的情况，请使用细牙签轻轻将金属触点弹出，然后重新尝试连接。
 </t>
    </r>
    <r>
      <rPr>
        <u/>
        <sz val="10.5"/>
        <color theme="10"/>
        <rFont val="Calibri"/>
        <family val="2"/>
      </rPr>
      <t>Knotkou@163.com</t>
    </r>
    <r>
      <rPr>
        <sz val="10"/>
        <color theme="1"/>
        <rFont val="等线"/>
        <family val="2"/>
        <scheme val="minor"/>
      </rPr>
      <t xml:space="preserve">: 金属触点都是正常的
 小月: 好的，谢谢您提供的信息！请问相机这周之前是否有摔过或进水呢？
 </t>
    </r>
    <r>
      <rPr>
        <u/>
        <sz val="10.5"/>
        <color theme="10"/>
        <rFont val="Calibri"/>
        <family val="2"/>
      </rPr>
      <t>Knotkou@163.com</t>
    </r>
    <r>
      <rPr>
        <sz val="10"/>
        <color theme="1"/>
        <rFont val="等线"/>
        <family val="2"/>
        <scheme val="minor"/>
      </rPr>
      <t xml:space="preserve">: 没有
 小月: 好的，辛苦您试着将主机放回充电盒中充电约15分钟，然后再尝试使用。
 请注意：如果充电盒已经空电放置了一段时间，建议您反复拔插几次；此外，GO2不支持快充，如果您使用了快充线可能会遇到无法正常充电的问题哦。
 </t>
    </r>
    <r>
      <rPr>
        <u/>
        <sz val="10.5"/>
        <color theme="10"/>
        <rFont val="Calibri"/>
        <family val="2"/>
      </rPr>
      <t>Knotkou@163.com</t>
    </r>
    <r>
      <rPr>
        <sz val="10"/>
        <color theme="1"/>
        <rFont val="等线"/>
        <family val="2"/>
        <scheme val="minor"/>
      </rPr>
      <t xml:space="preserve">: </t>
    </r>
    <r>
      <rPr>
        <u/>
        <sz val="10.5"/>
        <color theme="10"/>
        <rFont val="Calibri"/>
        <family val="2"/>
      </rPr>
      <t>https://s2-cs-pub-std.kefutoutiao.com/chat_upload/tid16480/75586992967__3B0A3F06-6CFD-4775-A87A-B9F9F33E0940_1734177155_1734177155556_fa5ecd.MOV?OSSAccessKeyId=LTAI5tERQ5hZtMsgME6Q1Uap&amp;Expires=1735311139&amp;Signature=B6pc%2Bp3hUmBWs1dun96fZL0j8Jo%3D</t>
    </r>
    <r>
      <rPr>
        <sz val="10"/>
        <color theme="1"/>
        <rFont val="等线"/>
        <family val="2"/>
        <scheme val="minor"/>
      </rPr>
      <t xml:space="preserve">
 </t>
    </r>
    <r>
      <rPr>
        <u/>
        <sz val="10.5"/>
        <color theme="10"/>
        <rFont val="Calibri"/>
        <family val="2"/>
      </rPr>
      <t>Knotkou@163.com</t>
    </r>
    <r>
      <rPr>
        <sz val="10"/>
        <color theme="1"/>
        <rFont val="等线"/>
        <family val="2"/>
        <scheme val="minor"/>
      </rPr>
      <t xml:space="preserve">: 没用
 小月: 您好，小月已经收到您的视频了，但是视频还在加载中，辛苦稍等一会，小月查看您的视频后会尽快回复到您
 </t>
    </r>
    <r>
      <rPr>
        <u/>
        <sz val="10.5"/>
        <color theme="10"/>
        <rFont val="Calibri"/>
        <family val="2"/>
      </rPr>
      <t>Knotkou@163.com</t>
    </r>
    <r>
      <rPr>
        <sz val="10"/>
        <color theme="1"/>
        <rFont val="等线"/>
        <family val="2"/>
        <scheme val="minor"/>
      </rPr>
      <t xml:space="preserve">: 已经充了几天了
 </t>
    </r>
    <r>
      <rPr>
        <u/>
        <sz val="10.5"/>
        <color theme="10"/>
        <rFont val="Calibri"/>
        <family val="2"/>
      </rPr>
      <t>Knotkou@163.com</t>
    </r>
    <r>
      <rPr>
        <sz val="10"/>
        <color theme="1"/>
        <rFont val="等线"/>
        <family val="2"/>
        <scheme val="minor"/>
      </rPr>
      <t xml:space="preserve">: 大概就是处于一种很奇怪的状态
 </t>
    </r>
    <r>
      <rPr>
        <u/>
        <sz val="10.5"/>
        <color theme="10"/>
        <rFont val="Calibri"/>
        <family val="2"/>
      </rPr>
      <t>Knotkou@163.com</t>
    </r>
    <r>
      <rPr>
        <sz val="10"/>
        <color theme="1"/>
        <rFont val="等线"/>
        <family val="2"/>
        <scheme val="minor"/>
      </rPr>
      <t xml:space="preserve">: 你可以听到，刚开始是震了一下
 </t>
    </r>
    <r>
      <rPr>
        <u/>
        <sz val="10.5"/>
        <color theme="10"/>
        <rFont val="Calibri"/>
        <family val="2"/>
      </rPr>
      <t>Knotkou@163.com</t>
    </r>
    <r>
      <rPr>
        <sz val="10"/>
        <color theme="1"/>
        <rFont val="等线"/>
        <family val="2"/>
        <scheme val="minor"/>
      </rPr>
      <t xml:space="preserve">: 然后在接下来就不行了，如果过个一段时间再打开，又是一样的效果
 小月: 是的，有听到，很抱歉给您带来的不便，也非常感谢您耐心尝试并配合我们的工作！建议您将相机寄回到售后服务中心，经检测确认无其他人为损坏，并且处于保修期内，我们将尽快为您免费处理。再次为给您带来的不便深感抱歉！
 小月: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小月: 很抱歉给您在使用上造成的不便
 </t>
    </r>
    <r>
      <rPr>
        <u/>
        <sz val="10.5"/>
        <color theme="10"/>
        <rFont val="Calibri"/>
        <family val="2"/>
      </rPr>
      <t>Knotkou@163.com</t>
    </r>
    <r>
      <rPr>
        <sz val="10"/>
        <color theme="1"/>
        <rFont val="等线"/>
        <family val="2"/>
        <scheme val="minor"/>
      </rPr>
      <t xml:space="preserve">: 维修价格是大概多少
 </t>
    </r>
    <r>
      <rPr>
        <u/>
        <sz val="10.5"/>
        <color theme="10"/>
        <rFont val="Calibri"/>
        <family val="2"/>
      </rPr>
      <t>Knotkou@163.com</t>
    </r>
    <r>
      <rPr>
        <sz val="10"/>
        <color theme="1"/>
        <rFont val="等线"/>
        <family val="2"/>
        <scheme val="minor"/>
      </rPr>
      <t xml:space="preserve">: 范围
 小月: 您好，因为目前不确定您的相机是哪部分的问题，所以具体的价格还是需要您将相机寄回到我们的售后维修中心检测看下，如果说您后续对于报价有疑问的话，也可以联系我们看下是否可以给您申请到一个折扣哈
 </t>
    </r>
    <r>
      <rPr>
        <u/>
        <sz val="10.5"/>
        <color theme="10"/>
        <rFont val="Calibri"/>
        <family val="2"/>
      </rPr>
      <t>Knotkou@163.com</t>
    </r>
    <r>
      <rPr>
        <sz val="10"/>
        <color theme="1"/>
        <rFont val="等线"/>
        <family val="2"/>
        <scheme val="minor"/>
      </rPr>
      <t xml:space="preserve">: 好的
 小月: 嗯嗯，麻烦您了
 小月: 请问还有其他可以帮到您的吗？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</si>
  <si>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15921903287: 人工
 系统: 有新的咨询进来了。
 树叶: 您好，欢迎光临影石insta360~我是树叶，请问有什么可以帮到您的吗？
 15921903287: </t>
    </r>
    <r>
      <rPr>
        <u/>
        <sz val="10.5"/>
        <color theme="10"/>
        <rFont val="Calibri"/>
        <family val="2"/>
      </rPr>
      <t>https://s2-cs-pub-std.kefutoutiao.com/chat_upload/tid16480/97953_1734493667_1734493667814_88dee7.mp4?OSSAccessKeyId=LTAI5tERQ5hZtMsgME6Q1Uap&amp;Expires=1735311948&amp;Signature=6Mw%2B53mMttMEfO5q2FfpxUqgDK8%3D</t>
    </r>
    <r>
      <rPr>
        <sz val="10"/>
        <color theme="1"/>
        <rFont val="等线"/>
        <family val="2"/>
        <scheme val="minor"/>
      </rPr>
      <t xml:space="preserve">
 树叶: 您好，已经收到您的视频了，但视频还在加载中，树叶查看您的视频后会尽快回复到您，辛苦您稍等下。
 15921903287: 360X4新买的，不能开机
 树叶: 请问是刚收到就无法开机了吗？
 15921903287: 对的
 树叶: </t>
    </r>
    <r>
      <rPr>
        <u/>
        <sz val="10.5"/>
        <color theme="10"/>
        <rFont val="Calibri"/>
        <family val="2"/>
      </rPr>
      <t>https://www.insta360.com/cn/download/insta360-x4</t>
    </r>
    <r>
      <rPr>
        <sz val="10"/>
        <color theme="1"/>
        <rFont val="等线"/>
        <family val="2"/>
        <scheme val="minor"/>
      </rPr>
      <t xml:space="preserve">麻烦您借助电脑升级一下固件看看是否能够解决您的问题呢？
 树叶: </t>
    </r>
    <r>
      <rPr>
        <u/>
        <sz val="10.5"/>
        <color theme="10"/>
        <rFont val="Calibri"/>
        <family val="2"/>
      </rPr>
      <t>https://s2-cs-pub-std.kefutoutiao.com/icon/tid16480/image_1734493781090_3n5m81734493781091.png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如果您的相机无法直连电脑进行识别，麻烦您这边借助读卡器将内存卡插入读卡器进行升级一下哦
 15921903287: 你们的机器怎么这么麻烦
 树叶: 对于目前问题给您造成的不便，树叶感到非常抱歉
 15921903287: 直接换一台不就行了吗
 树叶: 请问您这边是在哪个平台购买的相机呢？
 15921903287: 线下
 树叶: 麻烦您这边联系您对应的购买渠道进行具体咨询一下哦
 15921903287: 门店让我找你们
 15921903287: 你们踢皮球吗
 树叶: 请问门店名称是什么呢？
 15921903287: 你们不就是360官方的吗
 树叶: 方便提供一下 您的购买凭证以及您的相机序列号吗？
 树叶: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15921903287: </t>
    </r>
    <r>
      <rPr>
        <u/>
        <sz val="10.5"/>
        <color theme="10"/>
        <rFont val="Calibri"/>
        <family val="2"/>
      </rPr>
      <t>https://s2-cs-pub-std.kefutoutiao.com/chat_upload/tid16480/e0abe3c8f571f98781c14ff13af6949a_1734494231_1734494231185_0cc5a3.jpeg?OSSAccessKeyId=LTAI5tERQ5hZtMsgME6Q1Uap&amp;Expires=1735311948&amp;Signature=oyJlNFfva9RLcy2856UuCHduvc4%3D</t>
    </r>
    <r>
      <rPr>
        <sz val="10"/>
        <color theme="1"/>
        <rFont val="等线"/>
        <family val="2"/>
        <scheme val="minor"/>
      </rPr>
      <t xml:space="preserve">
 树叶: 感谢您提供的信息，也辛苦您提供一下您的购买发票或者收据
 15921903287: 没有，人家送给我的
 树叶: 麻烦您这边联系您的朋友要一下这个凭证哦
 树叶: 需要您提供相关信息才能够为您反馈哦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X4无法开机需要退款，等待提供信息反馈01群
 </t>
    </r>
  </si>
  <si>
    <r>
      <t xml:space="preserve">Insta360: 您好，請直接輸入【產品型號+問題描述】進行提問，小影將竭誠為您服務~  人工服務時間：9:00-21:00 (北京時間)
 </t>
    </r>
    <r>
      <rPr>
        <u/>
        <sz val="10.5"/>
        <color theme="10"/>
        <rFont val="Calibri"/>
        <family val="2"/>
      </rPr>
      <t>dvd556627@gmail.com</t>
    </r>
    <r>
      <rPr>
        <sz val="10"/>
        <color theme="1"/>
        <rFont val="等线"/>
        <family val="2"/>
        <scheme val="minor"/>
      </rPr>
      <t xml:space="preserve">: 配件適用性
 Insta360: 小影為您附上常見的配件適用問題：點擊查看GO 3S與GO 3的配件適用性；點擊查看X4與X3的配件適用性；點擊查看X3與ONE X2的配件適用性；點擊查看ONE RS與ONE R的配件適用性
 * GO 3S與GO 3尺寸硬體基本相同，絕大多數配件是適用的。例如轉向支架、簡易夾、磁吸掛繩、潛水殼等。
 * Flow Pro和Flow尺寸硬體相同，配件都是適用的。例如補光燈，MagSafe手機磁吸夾等。
 * X4與X3尺寸並不相同，因此絕大多數配件並不適用。例如電池、保護鏡、閃傳伴侶、音頻轉接件、X3全隱形潛水殼等。另外，X4目前僅支持圖傳遙控器，暫不支持其他遙控器。
 同時，您可以通過點擊連結進入官方商城，選擇相應的配件，查看其適用的相機機型。
 </t>
    </r>
    <r>
      <rPr>
        <u/>
        <sz val="10.5"/>
        <color theme="10"/>
        <rFont val="Calibri"/>
        <family val="2"/>
      </rPr>
      <t>dvd556627@gmail.com</t>
    </r>
    <r>
      <rPr>
        <sz val="10"/>
        <color theme="1"/>
        <rFont val="等线"/>
        <family val="2"/>
        <scheme val="minor"/>
      </rPr>
      <t xml:space="preserve">: X4收納包
 Insta360: 小影還在學習中，您可以換個簡單的問法【產品型號+問題描述】來諮詢小影哦~  或者您可以回覆 "轉人工" 轉接人工服務。
 </t>
    </r>
    <r>
      <rPr>
        <u/>
        <sz val="10.5"/>
        <color theme="10"/>
        <rFont val="Calibri"/>
        <family val="2"/>
      </rPr>
      <t>dvd556627@gmail.com</t>
    </r>
    <r>
      <rPr>
        <sz val="10"/>
        <color theme="1"/>
        <rFont val="等线"/>
        <family val="2"/>
        <scheme val="minor"/>
      </rPr>
      <t xml:space="preserve">: 轉人工
 系统: 有新的諮詢進來了
 圆圆: 您好，感謝您聯繫影石Insta360，我是圓圓，很高興為您服務！
 </t>
    </r>
    <r>
      <rPr>
        <u/>
        <sz val="10.5"/>
        <color theme="10"/>
        <rFont val="Calibri"/>
        <family val="2"/>
      </rPr>
      <t>dvd556627@gmail.com</t>
    </r>
    <r>
      <rPr>
        <sz val="10"/>
        <color theme="1"/>
        <rFont val="等线"/>
        <family val="2"/>
        <scheme val="minor"/>
      </rPr>
      <t xml:space="preserve">: 您好～請問C4收納包 裝得下114公分的自拍桿嗎？
 </t>
    </r>
    <r>
      <rPr>
        <u/>
        <sz val="10.5"/>
        <color theme="10"/>
        <rFont val="Calibri"/>
        <family val="2"/>
      </rPr>
      <t>dvd556627@gmail.com</t>
    </r>
    <r>
      <rPr>
        <sz val="10"/>
        <color theme="1"/>
        <rFont val="等线"/>
        <family val="2"/>
        <scheme val="minor"/>
      </rPr>
      <t xml:space="preserve">: 抱歉X4
 圆圆: 麻煩您稍等一下，圓圓正在幫您確認資訊，很快就會回復您哦。
 圆圆: 您好，非常抱歉讓您久等了，圓圓這邊核實到是不支持收納114CM的自拍杆的哦
 </t>
    </r>
    <r>
      <rPr>
        <u/>
        <sz val="10.5"/>
        <color theme="10"/>
        <rFont val="Calibri"/>
        <family val="2"/>
      </rPr>
      <t>dvd556627@gmail.com</t>
    </r>
    <r>
      <rPr>
        <sz val="10"/>
        <color theme="1"/>
        <rFont val="等线"/>
        <family val="2"/>
        <scheme val="minor"/>
      </rPr>
      <t xml:space="preserve">: 好的 謝謝
 圆圆: 您不用客氣哦，能為您服務是我們的榮幸呢
 圆圆: 請問還有其他可以幫到您的嗎？
 </t>
    </r>
    <r>
      <rPr>
        <u/>
        <sz val="10.5"/>
        <color theme="10"/>
        <rFont val="Calibri"/>
        <family val="2"/>
      </rPr>
      <t>dvd556627@gmail.com</t>
    </r>
    <r>
      <rPr>
        <sz val="10"/>
        <color theme="1"/>
        <rFont val="等线"/>
        <family val="2"/>
        <scheme val="minor"/>
      </rPr>
      <t xml:space="preserve">: 暫時沒有 謝謝你
 圆圆: 好的，後續有什麼問題歡迎您聯繫我們
 圆圆: 感謝您的本次諮詢，辛苦您稍後為本次服務做出評估！如需任何幫助，歡迎隨時通過微信公眾號”影石Insta360”直接發送消息聯繫我們。祝您生活愉快！
 系统: 系统发送满意度调查
 </t>
    </r>
  </si>
  <si>
    <r>
      <t>智能小影: 您好，请直接输入【产品型号+问题描述】进行提问，小影将竭诚为您服务~ 人工服务时间：9:00-21:00 (北京时间)
 15944328510: 你好
 智能小影: 小影在的哟！请问有什么可以帮到您？
 人工服务时间：9:00-21:00 (北京时间)
 15944328510: 还是没有查出什么问题吗？
 智能小影: 小影猜猜看～您可能要咨询这些问题：\n1.录制的视频没有声音，怎么办？\n2.如何查询维修进度？\n3.售后地址是什么？\n4.为什么没有照片动画师选项？
 15944328510: 转人工
 15944328510: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15944328510: 摄像头两个有对接线 我之前发视频到你们邮箱了
 系统: 有新的咨询进来了。
 金鱼: 您好，感谢您联系影石Insta360，我是金鱼，很高兴为您服务！
 15944328510: 之前有过咨询
 15944328510: 发的视频你们确认完了吗？
 15944328510: 一直也没有回复
 金鱼: 金鱼查看一下聊天记录辛苦您稍等一下
 15944328510: ？
 15944328510: 能查到吗？
 金鱼: 嗯嗯，金鱼查看了聊天记录，同事使用回复到您这边的，请问您现在提供的邮箱是有重新发送源文件嘛
 金鱼: </t>
    </r>
    <r>
      <rPr>
        <u/>
        <sz val="10.5"/>
        <color theme="10"/>
        <rFont val="Calibri"/>
        <family val="2"/>
      </rPr>
      <t>https://s2-cs-pub-std.kefutoutiao.com/icon/tid16480/image_1735036543039_ea6hg1735036543041.png</t>
    </r>
    <r>
      <rPr>
        <sz val="10"/>
        <color theme="1"/>
        <rFont val="等线"/>
        <family val="2"/>
        <scheme val="minor"/>
      </rPr>
      <t xml:space="preserve">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</si>
  <si>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263732013@qq.com</t>
    </r>
    <r>
      <rPr>
        <sz val="10"/>
        <color theme="1"/>
        <rFont val="等线"/>
        <family val="2"/>
        <scheme val="minor"/>
      </rPr>
      <t xml:space="preserve">: ace pro拍摄镜像
 智能小影: 您好，拍摄成像后，可以连接Insta360 App，选择相册内素材进入编辑页，可以选择滤镜/音乐/调色/变速等功能，具体请以App页面为准。
 仅部分机型素材支持镜像功能，GO 3普通录像平面视频和慢动作模式下的视频素材，X3单镜头普通录像下标准FOV的视频素材，X4不支持。由于全景和鱼眼素材打开“镜像”功能后会影响防抖，均不支持“镜像”功能哦。 
 目前后期 不支持更改白平衡、曝光，变焦，翻转，添加字幕，放大 等功能。
 Studio目前不支持添加滤镜/调色功能，具体请以Studio页面为准。
 </t>
    </r>
    <r>
      <rPr>
        <u/>
        <sz val="10.5"/>
        <color theme="10"/>
        <rFont val="Calibri"/>
        <family val="2"/>
      </rPr>
      <t>263732013@qq.com</t>
    </r>
    <r>
      <rPr>
        <sz val="10"/>
        <color theme="1"/>
        <rFont val="等线"/>
        <family val="2"/>
        <scheme val="minor"/>
      </rPr>
      <t xml:space="preserve">: ace pro照片和视频反的
 智能小影: 小影猜猜看～您可能要咨询这些问题：\n1.如何切换视频比例 (16:9 或 9:16)\n2.Ace Pro 2/Ace Pro/Ace 镜头保护镜可以更换吗？\n3.如何剪辑视频？\n4.App live实况截图功能
 </t>
    </r>
    <r>
      <rPr>
        <u/>
        <sz val="10.5"/>
        <color theme="10"/>
        <rFont val="Calibri"/>
        <family val="2"/>
      </rPr>
      <t>263732013@qq.com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263732013@qq.com</t>
    </r>
    <r>
      <rPr>
        <sz val="10"/>
        <color theme="1"/>
        <rFont val="等线"/>
        <family val="2"/>
        <scheme val="minor"/>
      </rPr>
      <t xml:space="preserve">: 请问ace pro2拍摄出来的照片和视频为什么是反的呢
 </t>
    </r>
    <r>
      <rPr>
        <u/>
        <sz val="10.5"/>
        <color theme="10"/>
        <rFont val="Calibri"/>
        <family val="2"/>
      </rPr>
      <t>263732013@qq.com</t>
    </r>
    <r>
      <rPr>
        <sz val="10"/>
        <color theme="1"/>
        <rFont val="等线"/>
        <family val="2"/>
        <scheme val="minor"/>
      </rPr>
      <t xml:space="preserve">: 如何设置更改呢
 小泽: 您是指您拍摄的画面是倒过来的吗
 </t>
    </r>
    <r>
      <rPr>
        <u/>
        <sz val="10.5"/>
        <color theme="10"/>
        <rFont val="Calibri"/>
        <family val="2"/>
      </rPr>
      <t>263732013@qq.com</t>
    </r>
    <r>
      <rPr>
        <sz val="10"/>
        <color theme="1"/>
        <rFont val="等线"/>
        <family val="2"/>
        <scheme val="minor"/>
      </rPr>
      <t xml:space="preserve">: 左右被颠倒了
 </t>
    </r>
    <r>
      <rPr>
        <u/>
        <sz val="10.5"/>
        <color theme="10"/>
        <rFont val="Calibri"/>
        <family val="2"/>
      </rPr>
      <t>263732013@qq.com</t>
    </r>
    <r>
      <rPr>
        <sz val="10"/>
        <color theme="1"/>
        <rFont val="等线"/>
        <family val="2"/>
        <scheme val="minor"/>
      </rPr>
      <t xml:space="preserve">: 就是屏幕所见不是所得
 </t>
    </r>
    <r>
      <rPr>
        <u/>
        <sz val="10.5"/>
        <color theme="10"/>
        <rFont val="Calibri"/>
        <family val="2"/>
      </rPr>
      <t>263732013@qq.com</t>
    </r>
    <r>
      <rPr>
        <sz val="10"/>
        <color theme="1"/>
        <rFont val="等线"/>
        <family val="2"/>
        <scheme val="minor"/>
      </rPr>
      <t xml:space="preserve">: 我通过屏幕举起的右手拍摄，但实际相册里是左手
 </t>
    </r>
    <r>
      <rPr>
        <u/>
        <sz val="10.5"/>
        <color theme="10"/>
        <rFont val="Calibri"/>
        <family val="2"/>
      </rPr>
      <t>263732013@qq.com</t>
    </r>
    <r>
      <rPr>
        <sz val="10"/>
        <color theme="1"/>
        <rFont val="等线"/>
        <family val="2"/>
        <scheme val="minor"/>
      </rPr>
      <t xml:space="preserve">: 被颠倒了
 小泽: 您好，对于您已经拍摄的画面，您可以在APP内编辑选择镜像，然后将画面恢复正常，小泽查询一下您这个问题，还请您稍等一下
 </t>
    </r>
    <r>
      <rPr>
        <u/>
        <sz val="10.5"/>
        <color theme="10"/>
        <rFont val="Calibri"/>
        <family val="2"/>
      </rPr>
      <t>263732013@qq.com</t>
    </r>
    <r>
      <rPr>
        <sz val="10"/>
        <color theme="1"/>
        <rFont val="等线"/>
        <family val="2"/>
        <scheme val="minor"/>
      </rPr>
      <t xml:space="preserve">: 好
 小泽: 感谢您的理解
 </t>
    </r>
    <r>
      <rPr>
        <u/>
        <sz val="10.5"/>
        <color theme="10"/>
        <rFont val="Calibri"/>
        <family val="2"/>
      </rPr>
      <t>263732013@qq.com</t>
    </r>
    <r>
      <rPr>
        <sz val="10"/>
        <color theme="1"/>
        <rFont val="等线"/>
        <family val="2"/>
        <scheme val="minor"/>
      </rPr>
      <t xml:space="preserve">: 我在网上也没看到有相关反馈
 小泽: 您好！感谢您的耐心等待，还请您在设置下滑找到恢复出厂设置，看看是否可以解决您的问题呢
 小泽: 同时小泽这边需要确认一下您是将拍摄的视频导出了在手机相册界面查看，还是您在APP相机内查看是左右被颠倒的呢
 </t>
    </r>
    <r>
      <rPr>
        <u/>
        <sz val="10.5"/>
        <color theme="10"/>
        <rFont val="Calibri"/>
        <family val="2"/>
      </rPr>
      <t>263732013@qq.com</t>
    </r>
    <r>
      <rPr>
        <sz val="10"/>
        <color theme="1"/>
        <rFont val="等线"/>
        <family val="2"/>
        <scheme val="minor"/>
      </rPr>
      <t xml:space="preserve">: 就在机器上看的
 </t>
    </r>
    <r>
      <rPr>
        <u/>
        <sz val="10.5"/>
        <color theme="10"/>
        <rFont val="Calibri"/>
        <family val="2"/>
      </rPr>
      <t>263732013@qq.com</t>
    </r>
    <r>
      <rPr>
        <sz val="10"/>
        <color theme="1"/>
        <rFont val="等线"/>
        <family val="2"/>
        <scheme val="minor"/>
      </rPr>
      <t xml:space="preserve">: app上也是反的
 </t>
    </r>
    <r>
      <rPr>
        <u/>
        <sz val="10.5"/>
        <color theme="10"/>
        <rFont val="Calibri"/>
        <family val="2"/>
      </rPr>
      <t>263732013@qq.com</t>
    </r>
    <r>
      <rPr>
        <sz val="10"/>
        <color theme="1"/>
        <rFont val="等线"/>
        <family val="2"/>
        <scheme val="minor"/>
      </rPr>
      <t xml:space="preserve">: 就是自拍会出现
 </t>
    </r>
    <r>
      <rPr>
        <u/>
        <sz val="10.5"/>
        <color theme="10"/>
        <rFont val="Calibri"/>
        <family val="2"/>
      </rPr>
      <t>263732013@qq.com</t>
    </r>
    <r>
      <rPr>
        <sz val="10"/>
        <color theme="1"/>
        <rFont val="等线"/>
        <family val="2"/>
        <scheme val="minor"/>
      </rPr>
      <t xml:space="preserve">: 不自拍出来就是画面就是对的
 小泽: 小泽正在为您核实，核实好后会第一时间联系到您的，辛苦您的耐心等待下。
 小泽: 您好！感谢您的耐心等待，还请您将相机放置在水平面上；屏幕下滑进入快捷菜单页，点击“设置⚙”&gt;“陀螺仪校准”，如果相机的陀螺仪数据异常，可能导致拍摄的视频画面有抖动或照片画面水平不正，所以一般情况下，陀螺仪校准能有效避免后续拍摄的素材出现类似问题。
 </t>
    </r>
    <r>
      <rPr>
        <u/>
        <sz val="10.5"/>
        <color theme="10"/>
        <rFont val="Calibri"/>
        <family val="2"/>
      </rPr>
      <t>263732013@qq.com</t>
    </r>
    <r>
      <rPr>
        <sz val="10"/>
        <color theme="1"/>
        <rFont val="等线"/>
        <family val="2"/>
        <scheme val="minor"/>
      </rPr>
      <t xml:space="preserve">: 以前iphone前置摄像头也是个情况，后面出了镜像，就所见即所得了
 </t>
    </r>
    <r>
      <rPr>
        <u/>
        <sz val="10.5"/>
        <color theme="10"/>
        <rFont val="Calibri"/>
        <family val="2"/>
      </rPr>
      <t>263732013@qq.com</t>
    </r>
    <r>
      <rPr>
        <sz val="10"/>
        <color theme="1"/>
        <rFont val="等线"/>
        <family val="2"/>
        <scheme val="minor"/>
      </rPr>
      <t xml:space="preserve">: 你能理解这个意思吗
 小泽: 您好，小泽这边可以理解您的意思，是否可以麻烦您操作一下陀螺仪校正呢
 </t>
    </r>
    <r>
      <rPr>
        <u/>
        <sz val="10.5"/>
        <color theme="10"/>
        <rFont val="Calibri"/>
        <family val="2"/>
      </rPr>
      <t>263732013@qq.com</t>
    </r>
    <r>
      <rPr>
        <sz val="10"/>
        <color theme="1"/>
        <rFont val="等线"/>
        <family val="2"/>
        <scheme val="minor"/>
      </rPr>
      <t xml:space="preserve">: 还是一样的哈
 小泽: 感谢您的尝试，小泽这边查询一下，还请您稍等一下
 小泽: 您好！感谢您的耐心等待，小泽这边刚刚反馈工程师核实，目前相机预览出现镜像是正常的，您可以在APP内编辑选择镜像，然后画面将会恢复正常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t>
    </r>
    <r>
      <rPr>
        <u/>
        <sz val="10.5"/>
        <color theme="10"/>
        <rFont val="Calibri"/>
        <family val="2"/>
      </rPr>
      <t>263732013@qq.com</t>
    </r>
    <r>
      <rPr>
        <sz val="10"/>
        <color theme="1"/>
        <rFont val="等线"/>
        <family val="2"/>
        <scheme val="minor"/>
      </rPr>
      <t xml:space="preserve">: 意思是解决不了
 </t>
    </r>
    <r>
      <rPr>
        <u/>
        <sz val="10.5"/>
        <color theme="10"/>
        <rFont val="Calibri"/>
        <family val="2"/>
      </rPr>
      <t>263732013@qq.com</t>
    </r>
    <r>
      <rPr>
        <sz val="10"/>
        <color theme="1"/>
        <rFont val="等线"/>
        <family val="2"/>
        <scheme val="minor"/>
      </rPr>
      <t xml:space="preserve">: 只能后期编辑？
 小泽: 十分抱歉，目前是的，但是小泽也是会将您的需求反馈到相关部门，希望后续可以解决这个问题
 小泽: 实在抱歉给您造成了不好的使用体验，您反馈的问题我们也是非常重视
 </t>
    </r>
    <r>
      <rPr>
        <u/>
        <sz val="10.5"/>
        <color theme="10"/>
        <rFont val="Calibri"/>
        <family val="2"/>
      </rPr>
      <t>263732013@qq.com</t>
    </r>
    <r>
      <rPr>
        <sz val="10"/>
        <color theme="1"/>
        <rFont val="等线"/>
        <family val="2"/>
        <scheme val="minor"/>
      </rPr>
      <t xml:space="preserve">: 你们1代也是这个问题吗
 </t>
    </r>
    <r>
      <rPr>
        <u/>
        <sz val="10.5"/>
        <color theme="10"/>
        <rFont val="Calibri"/>
        <family val="2"/>
      </rPr>
      <t>263732013@qq.com</t>
    </r>
    <r>
      <rPr>
        <sz val="10"/>
        <color theme="1"/>
        <rFont val="等线"/>
        <family val="2"/>
        <scheme val="minor"/>
      </rPr>
      <t xml:space="preserve">: 网上那么多种草的都没反馈这个？
 </t>
    </r>
    <r>
      <rPr>
        <u/>
        <sz val="10.5"/>
        <color theme="10"/>
        <rFont val="Calibri"/>
        <family val="2"/>
      </rPr>
      <t>263732013@qq.com</t>
    </r>
    <r>
      <rPr>
        <sz val="10"/>
        <color theme="1"/>
        <rFont val="等线"/>
        <family val="2"/>
        <scheme val="minor"/>
      </rPr>
      <t xml:space="preserve">: 那我赶紧发篇拔草小红书吧
 </t>
    </r>
    <r>
      <rPr>
        <u/>
        <sz val="10.5"/>
        <color theme="10"/>
        <rFont val="Calibri"/>
        <family val="2"/>
      </rPr>
      <t>263732013@qq.com</t>
    </r>
    <r>
      <rPr>
        <sz val="10"/>
        <color theme="1"/>
        <rFont val="等线"/>
        <family val="2"/>
        <scheme val="minor"/>
      </rPr>
      <t xml:space="preserve">: 灵感有了
 </t>
    </r>
    <r>
      <rPr>
        <u/>
        <sz val="10.5"/>
        <color theme="10"/>
        <rFont val="Calibri"/>
        <family val="2"/>
      </rPr>
      <t>263732013@qq.com</t>
    </r>
    <r>
      <rPr>
        <sz val="10"/>
        <color theme="1"/>
        <rFont val="等线"/>
        <family val="2"/>
        <scheme val="minor"/>
      </rPr>
      <t xml:space="preserve">: 谢谢
 小泽: 很抱歉给您造成不愉快的体验，听您描述了这些问题，我也是非常理解您的心情
 小泽: 我们衷心感谢您对我们产品的主动反馈与支持,您的每一条反馈和建议都是我们不断进步的动力。为了表达我们的诚挚感激,我们为您特殊申请了一份相机迷你收纳包,如果您愿意接受,麻烦您提供以下的【收货人启息】,我们将尽快为您安排寄送
 1.您的姓名
 2.收件地址
 3.联系电话
 4.电子邮箱地址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型号/工单号：ace pro2
 用户问题：相机拍摄的素材是镜像
 目前处理进展：目前预览是镜像是正常的
 需要跟进问题：
 </t>
    </r>
  </si>
  <si>
    <r>
      <t>智能小影: 您好，请直接输入【产品型号+问题描述】进行提问，小影将竭诚为您服务~ 人工服务时间：9:00-21:00 (北京时间)
 13515277210: 相机支持外接麦克风吗？支持哪些麦克风？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13515277210: c口
 智能小影: 小影还在学习中，您可以换个简单的问法 【产品型号+问题描述】来咨询小影哦~ 或者您可以回复 "转人工" 转接人工服务。
 13515277210: ACEpro麦克风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13515277210: 人工
 系统: 有新的咨询进来了。
 13515277210: ACEpro支持的麦克风
 小泽: 您好，感谢您联系影石Insta360，我是小泽，很高兴为您服务！
 小泽: 您好，您可以点击这个链接查看一下</t>
    </r>
    <r>
      <rPr>
        <u/>
        <sz val="10.5"/>
        <color theme="10"/>
        <rFont val="Calibri"/>
        <family val="2"/>
      </rPr>
      <t>https://onlinemanual.insta360.com/acepro/zh-cn/faq/compatibility/externaldevices</t>
    </r>
    <r>
      <rPr>
        <sz val="10"/>
        <color theme="1"/>
        <rFont val="等线"/>
        <family val="2"/>
        <scheme val="minor"/>
      </rPr>
      <t xml:space="preserve">
 小泽: </t>
    </r>
    <r>
      <rPr>
        <u/>
        <sz val="10.5"/>
        <color theme="10"/>
        <rFont val="Calibri"/>
        <family val="2"/>
      </rPr>
      <t>https://s2-cs-pub-std.kefutoutiao.com/icon/tid16480/image_1734421400545_r4i881734421400548.png</t>
    </r>
    <r>
      <rPr>
        <sz val="10"/>
        <color theme="1"/>
        <rFont val="等线"/>
        <family val="2"/>
        <scheme val="minor"/>
      </rPr>
      <t xml:space="preserve">
 13515277210: acepro一代c口不能用麦克风是硬件限制，还是软件没更新?
 13515277210: 你好，因为二代可以直接插c口接收器，一代是硬件限制还是软件问题呢？
 13515277210: 人工?
 13515277210: ??????
 13515277210: 总要回个话吧
 13515277210: 转人工
 小泽: 非常抱歉让您久等了，目前咨询量比较高，所以没有能够第一时间接待您，还请您谅解，我们也会不断提升，为您提供更及时周到的服务的。
 小泽: 您好！感谢您的耐心等待，acepro一代也是需要使用官方的音频转接件才可以连接外接麦克风，您可以查看一下链接</t>
    </r>
    <r>
      <rPr>
        <u/>
        <sz val="10.5"/>
        <color theme="10"/>
        <rFont val="Calibri"/>
        <family val="2"/>
      </rPr>
      <t>https://store.insta360.com/product/ace-pro-and-ace-mic-adapter?c=3645&amp;from=accessory</t>
    </r>
    <r>
      <rPr>
        <sz val="10"/>
        <color theme="1"/>
        <rFont val="等线"/>
        <family val="2"/>
        <scheme val="minor"/>
      </rPr>
      <t xml:space="preserve">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型号/工单号：acepro
 用户问题：连接麦克风
 目前处理进展：已告知
 需要跟进问题：无
 </t>
    </r>
  </si>
  <si>
    <r>
      <t xml:space="preserve">智能小影: 您好，请直接输入【产品型号+问题描述】进行提问，小影将竭诚为您服务~ 人工服务时间：9:00-21:00 (北京时间)
 15570896955: 转人工
 系统: 有新的咨询进来了。
 15570896955: 就是我上次不是说要换 acepro2 吗
 15570896955: 怎么两周了还没有什么消息
 15570896955: 它一直说补货
 15570896955: ？
 小月: 您好，感谢您联系影石Insta360，我是小月，很高兴为您服务！
 小月: 您好，劳烦您提供一下当时给到我们的相机序列号，小月帮您确认一下
 15570896955: </t>
    </r>
    <r>
      <rPr>
        <u/>
        <sz val="10.5"/>
        <color theme="10"/>
        <rFont val="Calibri"/>
        <family val="2"/>
      </rPr>
      <t>https://s2-cs-pub-std.kefutoutiao.com/chat_upload/tid16480/36B1A9A7-4EA9-4DE4-9502-B6D150D30D78_1734179821_1734179821635_7e9428.jpeg?OSSAccessKeyId=LTAI5tERQ5hZtMsgME6Q1Uap&amp;Expires=1735311145&amp;Signature=W0zTrIo%2BjV0hiu2UGsNjlAsAkr0%3D</t>
    </r>
    <r>
      <rPr>
        <sz val="10"/>
        <color theme="1"/>
        <rFont val="等线"/>
        <family val="2"/>
        <scheme val="minor"/>
      </rPr>
      <t xml:space="preserve">
 小月: 好的，您稍等，小月帮您确认一下
 15570896955: 行
 小月: 嗯嗯
 小月: 感谢您的耐心等待，小月这边帮您备注一下加急，给您造成的不便很抱歉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IBGLA2408EAU5T
 起雾问题，jira工单：CPM-26126
 客户是11月30号反馈的，L2还没有致电引导寄回，不确定是否可以直接引导寄回，辛苦明天和L2确认一下
 </t>
    </r>
  </si>
  <si>
    <r>
      <t xml:space="preserve">智能小影: 您好，请直接输入【产品型号+问题描述】进行提问，小影将竭诚为您服务~ 人工服务时间：9:00-21:00 (北京时间)
 1 关1 88 河南郑州联通(1722644439)F: 人工
 系统: 有新的咨询进来了。
 栋栋: 您好！感谢您的耐心等待，
 栋栋: 您好，欢迎光临影石insta360~我是栋栋，请问有什么可以帮到您的吗？
 1 关1 88 河南郑州联通(1722644439)F: 闪传 怎么能验证是正品，也不必寄回来换，有什么方法？是输哪个条形码吗？
 1 关1 88 河南郑州联通(1722644439)F: 闪传
 1 关1 88 河南郑州联通(1722644439)F: 怎么验证 正品
 栋栋: 栋栋帮您核实一下，请您稍等下。
 栋栋: 感谢您的耐心等待~请问您是在哪里购买的呢，请问是否方便提供购买凭证呢
 1 关1 88 河南郑州联通(1722644439)F: 我在 专卖店 买的
 1 关1 88 河南郑州联通(1722644439)F: </t>
    </r>
    <r>
      <rPr>
        <u/>
        <sz val="10.5"/>
        <color theme="10"/>
        <rFont val="Calibri"/>
        <family val="2"/>
      </rPr>
      <t>https://s2-cs-pub-std.kefutoutiao.com/chat_upload/tid16480/9eab60f8-6e98-4c9d-9de1-39ba4223144b_1735042419_1735042419445_f4a568.png?OSSAccessKeyId=LTAI5tERQ5hZtMsgME6Q1Uap&amp;Expires=1735078609&amp;Signature=Cxmii8obTIkaaDLmK4F9dRNOjxQ%3D</t>
    </r>
    <r>
      <rPr>
        <sz val="10"/>
        <color theme="1"/>
        <rFont val="等线"/>
        <family val="2"/>
        <scheme val="minor"/>
      </rPr>
      <t xml:space="preserve">
 栋栋: 店铺名称是否方便提供呢
 1 关1 88 河南郑州联通(1722644439)F: insta无坚不摧专卖店
 栋栋: 栋栋帮您核实一下，请您稍等下。
 栋栋: 感谢您的耐心等待~这边需要为您反馈专员核实一下是否是我们的授权服务点哦，预计24小时回复到您，辛苦您耐心等待哦
 栋栋: 感谢您的耐心等待~这个是我们的官方店铺哦，在官方店铺购买是可以保证正品的哈，您是可以放心使用的
 1 关1 88 河南郑州联通(1722644439)F: 闪传 质保 多久
 栋栋: 三个月哦
 栋栋: </t>
    </r>
    <r>
      <rPr>
        <u/>
        <sz val="10.5"/>
        <color theme="10"/>
        <rFont val="Calibri"/>
        <family val="2"/>
      </rPr>
      <t>https://www.insta360.com/cn/support/aftersales?name=repair</t>
    </r>
    <r>
      <rPr>
        <sz val="10"/>
        <color theme="1"/>
        <rFont val="等线"/>
        <family val="2"/>
        <scheme val="minor"/>
      </rPr>
      <t xml:space="preserve">
 栋栋: 您可以在这个表格内查看哈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</si>
  <si>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系统: 新たな相談があります。
 北山 悠斗: お問い合わせ
 北山 悠斗: 4
 北山 悠斗: 47
 Nami: お問い合わせありがとうございます。
 Insta360テクニカルサポートセンターのNamiでございます。
 何かお手伝いできることがございますでしょうか。
 北山 悠斗: インスタ360x4を4月に購入し、使用しています。
 先月頃から、Wi-Fiでスマートフォンと接続ができなくなりました。
 アプリの再ダウンロードやX4の初期化も試しましたが、接続できません。
 接続しようとしても、画面にX4が表示されません。
 Nami: ご連絡ありがとうございます。
 恐れ入りますが、状況をよく把握するため、下記の質問をご回答いただければ幸いです。
 1.当該現象はカメラのファームウェアを更新した後発生しましたか。
 2.当該カメラは落下したり、水中使用したりしたことがありますか。
 3.スマートフォンのWIFI設定からカメラのWIFIをご検出できますか。
 4.カメラのシリアルナンバー及びファームウェアバージョンを教えていただけますか。
 カメラの設定＞カメラ情報でご確認いただけます。
 北山 悠斗: 1 ファームウェアの更新は随時行なっていましたが、その更新後かどうかは覚えていません。
 2 1度だけ落下経験があります。水中使用はありません。
 3 表示されていません。
 4 
 IBMEA240444FGW
 v1.2.31
 Nami: ご返信ありがとうございます。
 承知いたしました。
 恐れ入りますが、追加で下記の点をご確認させていただければ幸いです。
 1.当該現象は落下した直後に発生しましたか。
 2.他のスマートフォンやPCなどがカメラのWIFIをご検出できますか。
 お手数をおかけしますが、下記のマニュアルをご参照いただいた上、PCかSDカード経由でカメラのファームウェアを最新（v1.5.3）まで更新して、改善できるかをご確認いただければ幸いです。
 マニュアル：</t>
    </r>
    <r>
      <rPr>
        <u/>
        <sz val="10.5"/>
        <color theme="10"/>
        <rFont val="Calibri"/>
        <family val="2"/>
      </rPr>
      <t>https://onlinemanual.insta360.com/x4/ja-jp/camera/maintenance/firmware</t>
    </r>
    <r>
      <rPr>
        <sz val="10"/>
        <color theme="1"/>
        <rFont val="等线"/>
        <family val="2"/>
        <scheme val="minor"/>
      </rPr>
      <t xml:space="preserve">
 チュートリアル動画：</t>
    </r>
    <r>
      <rPr>
        <u/>
        <sz val="10.5"/>
        <color theme="10"/>
        <rFont val="Calibri"/>
        <family val="2"/>
      </rPr>
      <t>https://www.insta360.com/jp/support/supportdetail/video/gSA6W2PFLW?article_id=1046</t>
    </r>
    <r>
      <rPr>
        <sz val="10"/>
        <color theme="1"/>
        <rFont val="等线"/>
        <family val="2"/>
        <scheme val="minor"/>
      </rPr>
      <t xml:space="preserve">
 北山 悠斗: 1 落下した直後かどうかは定かではありませんが、落下後から発生したと思います。
 2 別のスマートフォンでも認識されません。
 Nami: ご返信ありがとうございます。
 お手数をおかけしますが、ファームウェアを更新して、改善できるかをご確認いただければ幸いです。
 北山 悠斗: ファームウェアはどうすれば更新できますか？
 北山 悠斗: すいません。上に載っていましたね。参照します。
 Nami: はい。
 お手数をおかけしますが、宜しくお願い致します。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t>
    </r>
  </si>
  <si>
    <r>
      <t xml:space="preserve">Insta360: 您好，請直接輸入【產品型號+問題描述】進行提問，小影將竭誠為您服務~  人工服務時間：9:00-21:00 (北京時間)
 1 </t>
    </r>
    <r>
      <rPr>
        <u/>
        <sz val="10.5"/>
        <color theme="10"/>
        <rFont val="Calibri"/>
        <family val="2"/>
      </rPr>
      <t>jtr0919tw@gmail.com</t>
    </r>
    <r>
      <rPr>
        <sz val="10"/>
        <color theme="1"/>
        <rFont val="等线"/>
        <family val="2"/>
        <scheme val="minor"/>
      </rPr>
      <t xml:space="preserve">: 人工客服
 系统: 有新的諮詢進來了
 树叶: 您好，歡迎光臨影石insta360~我是樹葉，請問有什麼可以幫到您的嗎？
 1 </t>
    </r>
    <r>
      <rPr>
        <u/>
        <sz val="10.5"/>
        <color theme="10"/>
        <rFont val="Calibri"/>
        <family val="2"/>
      </rPr>
      <t>jtr0919tw@gmail.com</t>
    </r>
    <r>
      <rPr>
        <sz val="10"/>
        <color theme="1"/>
        <rFont val="等线"/>
        <family val="2"/>
        <scheme val="minor"/>
      </rPr>
      <t xml:space="preserve">: 已傳mail 鏡頭有黑影
 树叶: 辛苦您告知一下您的郵箱號哦
 1 </t>
    </r>
    <r>
      <rPr>
        <u/>
        <sz val="10.5"/>
        <color theme="10"/>
        <rFont val="Calibri"/>
        <family val="2"/>
      </rPr>
      <t>jtr0919tw@gmail.com</t>
    </r>
    <r>
      <rPr>
        <sz val="10"/>
        <color theme="1"/>
        <rFont val="等线"/>
        <family val="2"/>
        <scheme val="minor"/>
      </rPr>
      <t xml:space="preserve">: 不是鏡頭髒髒的
 1 </t>
    </r>
    <r>
      <rPr>
        <u/>
        <sz val="10.5"/>
        <color theme="10"/>
        <rFont val="Calibri"/>
        <family val="2"/>
      </rPr>
      <t>jtr0919tw@gmail.com</t>
    </r>
    <r>
      <rPr>
        <sz val="10"/>
        <color theme="1"/>
        <rFont val="等线"/>
        <family val="2"/>
        <scheme val="minor"/>
      </rPr>
      <t xml:space="preserve">: </t>
    </r>
    <r>
      <rPr>
        <u/>
        <sz val="10.5"/>
        <color theme="10"/>
        <rFont val="Calibri"/>
        <family val="2"/>
      </rPr>
      <t>jtr0919tw@gmail.com</t>
    </r>
    <r>
      <rPr>
        <sz val="10"/>
        <color theme="1"/>
        <rFont val="等线"/>
        <family val="2"/>
        <scheme val="minor"/>
      </rPr>
      <t xml:space="preserve">
 树叶: 收到，這邊為您査詢一下哦
 1 </t>
    </r>
    <r>
      <rPr>
        <u/>
        <sz val="10.5"/>
        <color theme="10"/>
        <rFont val="Calibri"/>
        <family val="2"/>
      </rPr>
      <t>jtr0919tw@gmail.com</t>
    </r>
    <r>
      <rPr>
        <sz val="10"/>
        <color theme="1"/>
        <rFont val="等线"/>
        <family val="2"/>
        <scheme val="minor"/>
      </rPr>
      <t xml:space="preserve">: 謝謝你
 树叶: 您太客氣了，這是樹葉應該做的
 树叶: 客服树叶发送满意度调查
 系统: 客户评价为是,非常满意
 1 </t>
    </r>
    <r>
      <rPr>
        <u/>
        <sz val="10.5"/>
        <color theme="10"/>
        <rFont val="Calibri"/>
        <family val="2"/>
      </rPr>
      <t>jtr0919tw@gmail.com</t>
    </r>
    <r>
      <rPr>
        <sz val="10"/>
        <color theme="1"/>
        <rFont val="等线"/>
        <family val="2"/>
        <scheme val="minor"/>
      </rPr>
      <t xml:space="preserve">: 我今天開機，檢查有這問題，有等了那麼久，真的有點不舒服。
 树叶: 實在抱歉給您帶來不好的體驗了
 树叶: 這邊跟您確認一下您的相機固件版本是否都是最新的以及您使用其他的拍攝模式下拍攝是否會有黑點呢
 1 </t>
    </r>
    <r>
      <rPr>
        <u/>
        <sz val="10.5"/>
        <color theme="10"/>
        <rFont val="Calibri"/>
        <family val="2"/>
      </rPr>
      <t>jtr0919tw@gmail.com</t>
    </r>
    <r>
      <rPr>
        <sz val="10"/>
        <color theme="1"/>
        <rFont val="等线"/>
        <family val="2"/>
        <scheme val="minor"/>
      </rPr>
      <t xml:space="preserve">: 都有升到最新的
 1 </t>
    </r>
    <r>
      <rPr>
        <u/>
        <sz val="10.5"/>
        <color theme="10"/>
        <rFont val="Calibri"/>
        <family val="2"/>
      </rPr>
      <t>jtr0919tw@gmail.com</t>
    </r>
    <r>
      <rPr>
        <sz val="10"/>
        <color theme="1"/>
        <rFont val="等线"/>
        <family val="2"/>
        <scheme val="minor"/>
      </rPr>
      <t xml:space="preserve">: 拍攝也會有黑點
 树叶: 對於現時問題給您造成的不便，樹葉感到非常抱歉，辛苦您提供一下您的相機日誌給到這邊，這邊為您迴響工程師那邊進行具體分析哈
 树叶: 相機日誌獲取步驟如下：
 1.在相機內（確保相機有記憶體卡）依次點擊“設定”&gt;“關於相機”&gt;“匯出日誌”，則相機的log檔案會在記憶體卡內生成
 2.使用隨機附贈的USB連接線把相機連接到電腦，電腦會識別一個抽取式磁碟DCIM資料夾，將記憶體卡內的log資料夾整個發過來。 以及相機發生問題的具體日期。
 3.通過郵件或者百度雲管道，將LOG檔案發送給到我們
 1 </t>
    </r>
    <r>
      <rPr>
        <u/>
        <sz val="10.5"/>
        <color theme="10"/>
        <rFont val="Calibri"/>
        <family val="2"/>
      </rPr>
      <t>jtr0919tw@gmail.com</t>
    </r>
    <r>
      <rPr>
        <sz val="10"/>
        <color theme="1"/>
        <rFont val="等线"/>
        <family val="2"/>
        <scheme val="minor"/>
      </rPr>
      <t xml:space="preserve">: 那如果要等你那邊 我是否能維修
 树叶: 您這邊可以通過郵箱（ </t>
    </r>
    <r>
      <rPr>
        <u/>
        <sz val="10.5"/>
        <color theme="10"/>
        <rFont val="Calibri"/>
        <family val="2"/>
      </rPr>
      <t>kefu@insta360.com</t>
    </r>
    <r>
      <rPr>
        <sz val="10"/>
        <color theme="1"/>
        <rFont val="等线"/>
        <family val="2"/>
        <scheme val="minor"/>
      </rPr>
      <t xml:space="preserve"> ）把檔案發送給我們哦。
 树叶: 可以維修的哈
 树叶: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t>
    </r>
    <r>
      <rPr>
        <u/>
        <sz val="10.5"/>
        <color theme="10"/>
        <rFont val="Calibri"/>
        <family val="2"/>
      </rPr>
      <t>https://www.insta360.com/cn/support/workorder/repair_nav</t>
    </r>
    <r>
      <rPr>
        <sz val="10"/>
        <color theme="1"/>
        <rFont val="等线"/>
        <family val="2"/>
        <scheme val="minor"/>
      </rPr>
      <t xml:space="preserve"> 至【我的售後工單】進行查看維修價格和維修進度
 1 </t>
    </r>
    <r>
      <rPr>
        <u/>
        <sz val="10.5"/>
        <color theme="10"/>
        <rFont val="Calibri"/>
        <family val="2"/>
      </rPr>
      <t>jtr0919tw@gmail.com</t>
    </r>
    <r>
      <rPr>
        <sz val="10"/>
        <color theme="1"/>
        <rFont val="等线"/>
        <family val="2"/>
        <scheme val="minor"/>
      </rPr>
      <t xml:space="preserve">: 已經傳好了
 1 </t>
    </r>
    <r>
      <rPr>
        <u/>
        <sz val="10.5"/>
        <color theme="10"/>
        <rFont val="Calibri"/>
        <family val="2"/>
      </rPr>
      <t>jtr0919tw@gmail.com</t>
    </r>
    <r>
      <rPr>
        <sz val="10"/>
        <color theme="1"/>
        <rFont val="等线"/>
        <family val="2"/>
        <scheme val="minor"/>
      </rPr>
      <t xml:space="preserve">: 要去那裡維修
 树叶: 請問您這邊是傳好了日誌還是什麼呢？ 如您需要維修您可以點擊連結進行售後維修的哈
 1 </t>
    </r>
    <r>
      <rPr>
        <u/>
        <sz val="10.5"/>
        <color theme="10"/>
        <rFont val="Calibri"/>
        <family val="2"/>
      </rPr>
      <t>jtr0919tw@gmail.com</t>
    </r>
    <r>
      <rPr>
        <sz val="10"/>
        <color theme="1"/>
        <rFont val="等线"/>
        <family val="2"/>
        <scheme val="minor"/>
      </rPr>
      <t xml:space="preserve">: 已經傳好日誌了
 1 </t>
    </r>
    <r>
      <rPr>
        <u/>
        <sz val="10.5"/>
        <color theme="10"/>
        <rFont val="Calibri"/>
        <family val="2"/>
      </rPr>
      <t>jtr0919tw@gmail.com</t>
    </r>
    <r>
      <rPr>
        <sz val="10"/>
        <color theme="1"/>
        <rFont val="等线"/>
        <family val="2"/>
        <scheme val="minor"/>
      </rPr>
      <t xml:space="preserve">: 我要這麼寄出
 树叶: 這邊看看哦
 树叶: 您好，請問您這邊是在臺灣地區的對嗎
 1 </t>
    </r>
    <r>
      <rPr>
        <u/>
        <sz val="10.5"/>
        <color theme="10"/>
        <rFont val="Calibri"/>
        <family val="2"/>
      </rPr>
      <t>jtr0919tw@gmail.com</t>
    </r>
    <r>
      <rPr>
        <sz val="10"/>
        <color theme="1"/>
        <rFont val="等线"/>
        <family val="2"/>
        <scheme val="minor"/>
      </rPr>
      <t xml:space="preserve">: </t>
    </r>
    <r>
      <rPr>
        <u/>
        <sz val="10.5"/>
        <color theme="10"/>
        <rFont val="Calibri"/>
        <family val="2"/>
      </rPr>
      <t>https://s2-cs-pub-std.kefutoutiao.com/chat_upload/tid16480/IMG_0186_1735122924_1735122924112_c6d62e.png?OSSAccessKeyId=LTAI5tERQ5hZtMsgME6Q1Uap&amp;Expires=1735161418&amp;Signature=I7CRwmemJanvazCbmS4TgRS1INk%3D</t>
    </r>
    <r>
      <rPr>
        <sz val="10"/>
        <color theme="1"/>
        <rFont val="等线"/>
        <family val="2"/>
        <scheme val="minor"/>
      </rPr>
      <t xml:space="preserve">
 1 </t>
    </r>
    <r>
      <rPr>
        <u/>
        <sz val="10.5"/>
        <color theme="10"/>
        <rFont val="Calibri"/>
        <family val="2"/>
      </rPr>
      <t>jtr0919tw@gmail.com</t>
    </r>
    <r>
      <rPr>
        <sz val="10"/>
        <color theme="1"/>
        <rFont val="等线"/>
        <family val="2"/>
        <scheme val="minor"/>
      </rPr>
      <t xml:space="preserve">: 對
 1 </t>
    </r>
    <r>
      <rPr>
        <u/>
        <sz val="10.5"/>
        <color theme="10"/>
        <rFont val="Calibri"/>
        <family val="2"/>
      </rPr>
      <t>jtr0919tw@gmail.com</t>
    </r>
    <r>
      <rPr>
        <sz val="10"/>
        <color theme="1"/>
        <rFont val="等线"/>
        <family val="2"/>
        <scheme val="minor"/>
      </rPr>
      <t xml:space="preserve">: 申請碼是什麼
 树叶: 您好,如果您在台灣,可選擇將相機送到離您较近的Insta360台湾授權服務中心。先創國際股份有限公司
 和東城國際股份有限公司擁有Insta360官方授權備件,为您提供更高效的服務
 先創國際股份有限公司
 地址:台北市内湖区瑞光路66巷25號1樓
 Email: </t>
    </r>
    <r>
      <rPr>
        <u/>
        <sz val="10.5"/>
        <color theme="10"/>
        <rFont val="Calibri"/>
        <family val="2"/>
      </rPr>
      <t>service@esentra.com</t>
    </r>
    <r>
      <rPr>
        <sz val="10"/>
        <color theme="1"/>
        <rFont val="等线"/>
        <family val="2"/>
        <scheme val="minor"/>
      </rPr>
      <t>.tw
 電話:+886-2-87928855#160
 請先進入網站登記:</t>
    </r>
    <r>
      <rPr>
        <u/>
        <sz val="10.5"/>
        <color theme="10"/>
        <rFont val="Calibri"/>
        <family val="2"/>
      </rPr>
      <t>https://www.esentra.com.tw/insta360/service-center/</t>
    </r>
    <r>
      <rPr>
        <sz val="10"/>
        <color theme="1"/>
        <rFont val="等线"/>
        <family val="2"/>
        <scheme val="minor"/>
      </rPr>
      <t xml:space="preserve">
 東城國際股份有限公司
 地址:新北市土城区中央路四段2號3樓之2
 Email: </t>
    </r>
    <r>
      <rPr>
        <u/>
        <sz val="10.5"/>
        <color theme="10"/>
        <rFont val="Calibri"/>
        <family val="2"/>
      </rPr>
      <t>service360@drdc.com</t>
    </r>
    <r>
      <rPr>
        <sz val="10"/>
        <color theme="1"/>
        <rFont val="等线"/>
        <family val="2"/>
        <scheme val="minor"/>
      </rPr>
      <t>.tw
 電話:(02)2268-7777
 網站:</t>
    </r>
    <r>
      <rPr>
        <u/>
        <sz val="10.5"/>
        <color theme="10"/>
        <rFont val="Calibri"/>
        <family val="2"/>
      </rPr>
      <t>https://dongcheng.tw</t>
    </r>
    <r>
      <rPr>
        <sz val="10"/>
        <color theme="1"/>
        <rFont val="等线"/>
        <family val="2"/>
        <scheme val="minor"/>
      </rPr>
      <t xml:space="preserve">
 您可任選其中一家,與相關服務人員進行聯絡,他們将會進一步引導您寄回相機。如果您有任何疑問,也
 可随時聯絡我們,感謝!
 1 </t>
    </r>
    <r>
      <rPr>
        <u/>
        <sz val="10.5"/>
        <color theme="10"/>
        <rFont val="Calibri"/>
        <family val="2"/>
      </rPr>
      <t>jtr0919tw@gmail.com</t>
    </r>
    <r>
      <rPr>
        <sz val="10"/>
        <color theme="1"/>
        <rFont val="等线"/>
        <family val="2"/>
        <scheme val="minor"/>
      </rPr>
      <t xml:space="preserve">: 只有主機回去嗎
 树叶: 您好，建議您一起寄回的哈
 1 </t>
    </r>
    <r>
      <rPr>
        <u/>
        <sz val="10.5"/>
        <color theme="10"/>
        <rFont val="Calibri"/>
        <family val="2"/>
      </rPr>
      <t>jtr0919tw@gmail.com</t>
    </r>
    <r>
      <rPr>
        <sz val="10"/>
        <color theme="1"/>
        <rFont val="等线"/>
        <family val="2"/>
        <scheme val="minor"/>
      </rPr>
      <t xml:space="preserve">: 電池跟記憶卡
 树叶: 您這邊可以直接聯系樹葉剛剛給您發送的連結聯系距離您比較近的維修點進行維修，就不需要填寫這個申請碼了哈
 1 </t>
    </r>
    <r>
      <rPr>
        <u/>
        <sz val="10.5"/>
        <color theme="10"/>
        <rFont val="Calibri"/>
        <family val="2"/>
      </rPr>
      <t>jtr0919tw@gmail.com</t>
    </r>
    <r>
      <rPr>
        <sz val="10"/>
        <color theme="1"/>
        <rFont val="等线"/>
        <family val="2"/>
        <scheme val="minor"/>
      </rPr>
      <t xml:space="preserve">: 那公司那邊要填什麼維修
 树叶: 記憶體卡可以不用寄出，電池建議一起寄出哈
 1 </t>
    </r>
    <r>
      <rPr>
        <u/>
        <sz val="10.5"/>
        <color theme="10"/>
        <rFont val="Calibri"/>
        <family val="2"/>
      </rPr>
      <t>jtr0919tw@gmail.com</t>
    </r>
    <r>
      <rPr>
        <sz val="10"/>
        <color theme="1"/>
        <rFont val="等线"/>
        <family val="2"/>
        <scheme val="minor"/>
      </rPr>
      <t xml:space="preserve">: 知道了
 1 </t>
    </r>
    <r>
      <rPr>
        <u/>
        <sz val="10.5"/>
        <color theme="10"/>
        <rFont val="Calibri"/>
        <family val="2"/>
      </rPr>
      <t>jtr0919tw@gmail.com</t>
    </r>
    <r>
      <rPr>
        <sz val="10"/>
        <color theme="1"/>
        <rFont val="等线"/>
        <family val="2"/>
        <scheme val="minor"/>
      </rPr>
      <t xml:space="preserve">: 好
 树叶: 嗯嗯，您這邊將您的問題進行描述就可以了哈
 1 </t>
    </r>
    <r>
      <rPr>
        <u/>
        <sz val="10.5"/>
        <color theme="10"/>
        <rFont val="Calibri"/>
        <family val="2"/>
      </rPr>
      <t>jtr0919tw@gmail.com</t>
    </r>
    <r>
      <rPr>
        <sz val="10"/>
        <color theme="1"/>
        <rFont val="等线"/>
        <family val="2"/>
        <scheme val="minor"/>
      </rPr>
      <t xml:space="preserve">: 我明白了
 树叶: 好的哈
 1 </t>
    </r>
    <r>
      <rPr>
        <u/>
        <sz val="10.5"/>
        <color theme="10"/>
        <rFont val="Calibri"/>
        <family val="2"/>
      </rPr>
      <t>jtr0919tw@gmail.com</t>
    </r>
    <r>
      <rPr>
        <sz val="10"/>
        <color theme="1"/>
        <rFont val="等线"/>
        <family val="2"/>
        <scheme val="minor"/>
      </rPr>
      <t xml:space="preserve">: 請問機體虛號如何看
 树叶: 請問您指的是序號嗎？
 1 </t>
    </r>
    <r>
      <rPr>
        <u/>
        <sz val="10.5"/>
        <color theme="10"/>
        <rFont val="Calibri"/>
        <family val="2"/>
      </rPr>
      <t>jtr0919tw@gmail.com</t>
    </r>
    <r>
      <rPr>
        <sz val="10"/>
        <color theme="1"/>
        <rFont val="等线"/>
        <family val="2"/>
        <scheme val="minor"/>
      </rPr>
      <t xml:space="preserve">: 商品an序號
 1 </t>
    </r>
    <r>
      <rPr>
        <u/>
        <sz val="10.5"/>
        <color theme="10"/>
        <rFont val="Calibri"/>
        <family val="2"/>
      </rPr>
      <t>jtr0919tw@gmail.com</t>
    </r>
    <r>
      <rPr>
        <sz val="10"/>
        <color theme="1"/>
        <rFont val="等线"/>
        <family val="2"/>
        <scheme val="minor"/>
      </rPr>
      <t xml:space="preserve">: Sn
 树叶: 您可通過以下管道查找相機序號：
 1.如您保留了相機包裝盒，可在包裝盒查看；
 2.如相機能正常開機，可以連接app後，通過App設定頁面查看；
 3.如保留了相機拍攝的原檔案，可以導入素材到案頭軟件Studio後右鍵檔案内容找到序號。
 1 </t>
    </r>
    <r>
      <rPr>
        <u/>
        <sz val="10.5"/>
        <color theme="10"/>
        <rFont val="Calibri"/>
        <family val="2"/>
      </rPr>
      <t>jtr0919tw@gmail.com</t>
    </r>
    <r>
      <rPr>
        <sz val="10"/>
        <color theme="1"/>
        <rFont val="等线"/>
        <family val="2"/>
        <scheme val="minor"/>
      </rPr>
      <t xml:space="preserve">: 好，謝謝你，我在送過去。
 树叶: 您太客氣了，這是樹葉應該做的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t>
    </r>
  </si>
  <si>
    <r>
      <rPr>
        <u/>
        <sz val="10.5"/>
        <color theme="10"/>
        <rFont val="Calibri"/>
        <family val="2"/>
      </rPr>
      <t>allenp12345@gmail.com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allenp12345@gmail.com</t>
    </r>
    <r>
      <rPr>
        <sz val="10"/>
        <color theme="1"/>
        <rFont val="等线"/>
        <family val="2"/>
        <scheme val="minor"/>
      </rPr>
      <t xml:space="preserve">: Video is grainy​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allenp12345@gmail.com</t>
    </r>
    <r>
      <rPr>
        <sz val="10"/>
        <color theme="1"/>
        <rFont val="等线"/>
        <family val="2"/>
        <scheme val="minor"/>
      </rPr>
      <t xml:space="preserve">: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allenp12345@gmail.com</t>
    </r>
    <r>
      <rPr>
        <sz val="10"/>
        <color theme="1"/>
        <rFont val="等线"/>
        <family val="2"/>
        <scheme val="minor"/>
      </rPr>
      <t xml:space="preserve">: Talk to a person 👤
 Insta360: Select the most relevant to your
 concern:
 </t>
    </r>
    <r>
      <rPr>
        <u/>
        <sz val="10.5"/>
        <color theme="10"/>
        <rFont val="Calibri"/>
        <family val="2"/>
      </rPr>
      <t>allenp12345@gmail.com</t>
    </r>
    <r>
      <rPr>
        <sz val="10"/>
        <color theme="1"/>
        <rFont val="等线"/>
        <family val="2"/>
        <scheme val="minor"/>
      </rPr>
      <t xml:space="preserve">: Camera
 </t>
    </r>
    <r>
      <rPr>
        <u/>
        <sz val="10.5"/>
        <color theme="10"/>
        <rFont val="Calibri"/>
        <family val="2"/>
      </rPr>
      <t>allenp12345@gmail.com</t>
    </r>
    <r>
      <rPr>
        <sz val="10"/>
        <color theme="1"/>
        <rFont val="等线"/>
        <family val="2"/>
        <scheme val="minor"/>
      </rPr>
      <t xml:space="preserve">: X2/X3/X4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allenp12345@gmail.com</t>
    </r>
    <r>
      <rPr>
        <sz val="10"/>
        <color theme="1"/>
        <rFont val="等线"/>
        <family val="2"/>
        <scheme val="minor"/>
      </rPr>
      <t xml:space="preserve">: Hi
 </t>
    </r>
    <r>
      <rPr>
        <u/>
        <sz val="10.5"/>
        <color theme="10"/>
        <rFont val="Calibri"/>
        <family val="2"/>
      </rPr>
      <t>allenp12345@gmail.com</t>
    </r>
    <r>
      <rPr>
        <sz val="10"/>
        <color theme="1"/>
        <rFont val="等线"/>
        <family val="2"/>
        <scheme val="minor"/>
      </rPr>
      <t xml:space="preserve">: my camera videos are grainy and it doesn’t matter what quality setting I sent the video to
 Rain: Hello! 
 </t>
    </r>
    <r>
      <rPr>
        <u/>
        <sz val="10.5"/>
        <color theme="10"/>
        <rFont val="Calibri"/>
        <family val="2"/>
      </rPr>
      <t>allenp12345@gmail.com</t>
    </r>
    <r>
      <rPr>
        <sz val="10"/>
        <color theme="1"/>
        <rFont val="等线"/>
        <family val="2"/>
        <scheme val="minor"/>
      </rPr>
      <t xml:space="preserve">: my camera videos are grainy and it doesn’t matter what quality setting I sent the video to
 Rain: Thank you so much for highlighting this issue to us. We understand how important this is to you. Which device are you using?
 </t>
    </r>
    <r>
      <rPr>
        <u/>
        <sz val="10.5"/>
        <color theme="10"/>
        <rFont val="Calibri"/>
        <family val="2"/>
      </rPr>
      <t>allenp12345@gmail.com</t>
    </r>
    <r>
      <rPr>
        <sz val="10"/>
        <color theme="1"/>
        <rFont val="等线"/>
        <family val="2"/>
        <scheme val="minor"/>
      </rPr>
      <t xml:space="preserve">: X4
 Rain: Thank you so much. In order to provide you with a proper solution faster, would you please help to provide the following information?
 Are you previewing the footage within the camera, or are you previewing it on the App/Studio?
 Do you shoot footage at night or in a dark environment?
 </t>
    </r>
    <r>
      <rPr>
        <u/>
        <sz val="10.5"/>
        <color theme="10"/>
        <rFont val="Calibri"/>
        <family val="2"/>
      </rPr>
      <t>allenp12345@gmail.com</t>
    </r>
    <r>
      <rPr>
        <sz val="10"/>
        <color theme="1"/>
        <rFont val="等线"/>
        <family val="2"/>
        <scheme val="minor"/>
      </rPr>
      <t xml:space="preserve">: I am peeing on my smart phone and I have a video of day and night that are both the same poor quality
 Rain: If you dont mind sharing may I both footages, please? 
 Rain: Also may I know the shooting mode you were using on the Footages too? 
 </t>
    </r>
    <r>
      <rPr>
        <u/>
        <sz val="10.5"/>
        <color theme="10"/>
        <rFont val="Calibri"/>
        <family val="2"/>
      </rPr>
      <t>allenp12345@gmail.com</t>
    </r>
    <r>
      <rPr>
        <sz val="10"/>
        <color theme="1"/>
        <rFont val="等线"/>
        <family val="2"/>
        <scheme val="minor"/>
      </rPr>
      <t xml:space="preserve">: 5.7 60
 Rain: Thank you for the info. Does the issue persist when you take in 8k? 
 </t>
    </r>
    <r>
      <rPr>
        <u/>
        <sz val="10.5"/>
        <color theme="10"/>
        <rFont val="Calibri"/>
        <family val="2"/>
      </rPr>
      <t>allenp12345@gmail.com</t>
    </r>
    <r>
      <rPr>
        <sz val="10"/>
        <color theme="1"/>
        <rFont val="等线"/>
        <family val="2"/>
        <scheme val="minor"/>
      </rPr>
      <t xml:space="preserve">: I’m dewarp
 </t>
    </r>
    <r>
      <rPr>
        <u/>
        <sz val="10.5"/>
        <color theme="10"/>
        <rFont val="Calibri"/>
        <family val="2"/>
      </rPr>
      <t>allenp12345@gmail.com</t>
    </r>
    <r>
      <rPr>
        <sz val="10"/>
        <color theme="1"/>
        <rFont val="等线"/>
        <family val="2"/>
        <scheme val="minor"/>
      </rPr>
      <t xml:space="preserve">: i used dewarp
 </t>
    </r>
    <r>
      <rPr>
        <u/>
        <sz val="10.5"/>
        <color theme="10"/>
        <rFont val="Calibri"/>
        <family val="2"/>
      </rPr>
      <t>allenp12345@gmail.com</t>
    </r>
    <r>
      <rPr>
        <sz val="10"/>
        <color theme="1"/>
        <rFont val="等线"/>
        <family val="2"/>
        <scheme val="minor"/>
      </rPr>
      <t xml:space="preserve">: Yes it persisted at all settings
 Rain: Alrighty and just to check on with you, have you tried a factory reset?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Hello there! I do hope that you're having a great day. Since we are in the midst of documenting this case. We would like to check from your end if everything has been sorted? Hope to hear from you soon. 
 </t>
    </r>
    <r>
      <rPr>
        <u/>
        <sz val="10.5"/>
        <color theme="10"/>
        <rFont val="Calibri"/>
        <family val="2"/>
      </rPr>
      <t>allenp12345@gmail.com</t>
    </r>
    <r>
      <rPr>
        <sz val="10"/>
        <color theme="1"/>
        <rFont val="等线"/>
        <family val="2"/>
        <scheme val="minor"/>
      </rPr>
      <t xml:space="preserve">: I fixed the problem. Thank you ​
 Sent from Gmail Mobile
 Rain: You are most welcome! I will be closing this conversation.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Help Rain understand how they’re doing:
 </t>
    </r>
  </si>
  <si>
    <r>
      <t xml:space="preserve">智能小影: 您好，请直接输入【产品型号+问题描述】进行提问，小影将竭诚为您服务~ 人工服务时间：9:00-21:00 (北京时间)
 </t>
    </r>
    <r>
      <rPr>
        <u/>
        <sz val="10.5"/>
        <color theme="10"/>
        <rFont val="Calibri"/>
        <family val="2"/>
      </rPr>
      <t>851758736@qq.com</t>
    </r>
    <r>
      <rPr>
        <sz val="10"/>
        <color theme="1"/>
        <rFont val="等线"/>
        <family val="2"/>
        <scheme val="minor"/>
      </rPr>
      <t xml:space="preserve">: 无忧换跟自带的保修是一样的吗
 智能小影: 小影猜猜看～您可能要咨询这些问题：\n1.Care 无忧换, Care, 延保 说明介绍\n2.相机保修期\n3.Care 无忧换, Care 查询&amp;绑定
 </t>
    </r>
    <r>
      <rPr>
        <u/>
        <sz val="10.5"/>
        <color theme="10"/>
        <rFont val="Calibri"/>
        <family val="2"/>
      </rPr>
      <t>851758736@qq.com</t>
    </r>
    <r>
      <rPr>
        <sz val="10"/>
        <color theme="1"/>
        <rFont val="等线"/>
        <family val="2"/>
        <scheme val="minor"/>
      </rPr>
      <t xml:space="preserve">: Care 无忧换, Care, 延保 说明介绍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t>
    </r>
    <r>
      <rPr>
        <u/>
        <sz val="10.5"/>
        <color theme="10"/>
        <rFont val="Calibri"/>
        <family val="2"/>
      </rPr>
      <t>851758736@qq.com</t>
    </r>
    <r>
      <rPr>
        <sz val="10"/>
        <color theme="1"/>
        <rFont val="等线"/>
        <family val="2"/>
        <scheme val="minor"/>
      </rPr>
      <t xml:space="preserve">: 延保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t>
    </r>
    <r>
      <rPr>
        <u/>
        <sz val="10.5"/>
        <color theme="10"/>
        <rFont val="Calibri"/>
        <family val="2"/>
      </rPr>
      <t>851758736@qq.com</t>
    </r>
    <r>
      <rPr>
        <sz val="10"/>
        <color theme="1"/>
        <rFont val="等线"/>
        <family val="2"/>
        <scheme val="minor"/>
      </rPr>
      <t xml:space="preserve">: Care 无忧换, Care, 延保 购买条件&amp;购买方式
 智能小影: 相机增值服务 购买条件&amp;方式： 1. Care无忧换：在相机未激活或者激活时间不超过15日均可以购买。仅适用于GO 3S, X4, Ace Pro 2, Ace Pro, Ace, Link 2, Link 2C。 2. Care：在相机未激活或者激活时间不超过15日均可以购买。仅适用于X3, GO 3, ONE X2, ONE RS, Flow, Link。 3. 延保：影石所有相机在未激活或者激活时间不超过30日均可以购买。 *以上服务均支持跨平台购买，也就是说您在淘宝等其他平台购买的相机，均可购买。*每台相机每种增值服务只能购买一次，且到期不支持续订。如X4只能购买一次延保和一次care无忧换。 购买方式：请选择需要购买的机型增值服务，点击“立即购买”，会弹出相机序列号输入框，输入您的相机序列号后，您购买的增值服务将会在2-6天内自动绑定相机并激活，您无需另外操作。（增值服务属于虚拟商品，并不会发货，并没有快递单号的哈） 购买链接：【官方商城-增值服务】
 </t>
    </r>
    <r>
      <rPr>
        <u/>
        <sz val="10.5"/>
        <color theme="10"/>
        <rFont val="Calibri"/>
        <family val="2"/>
      </rPr>
      <t>851758736@qq.com</t>
    </r>
    <r>
      <rPr>
        <sz val="10"/>
        <color theme="1"/>
        <rFont val="等线"/>
        <family val="2"/>
        <scheme val="minor"/>
      </rPr>
      <t xml:space="preserve">: Care 无忧换, Care 查询&amp;绑定
 系统: 有新的咨询进来了。
 栋栋: 您好，欢迎光临影石insta360~我是栋栋，请问有什么可以帮到您的吗？
 </t>
    </r>
    <r>
      <rPr>
        <u/>
        <sz val="10.5"/>
        <color theme="10"/>
        <rFont val="Calibri"/>
        <family val="2"/>
      </rPr>
      <t>851758736@qq.com</t>
    </r>
    <r>
      <rPr>
        <sz val="10"/>
        <color theme="1"/>
        <rFont val="等线"/>
        <family val="2"/>
        <scheme val="minor"/>
      </rPr>
      <t xml:space="preserve">: 你好，如何查询产品的生产日期
 栋栋: 栋栋帮您核实一下，请您稍等下。
 </t>
    </r>
    <r>
      <rPr>
        <u/>
        <sz val="10.5"/>
        <color theme="10"/>
        <rFont val="Calibri"/>
        <family val="2"/>
      </rPr>
      <t>851758736@qq.com</t>
    </r>
    <r>
      <rPr>
        <sz val="10"/>
        <color theme="1"/>
        <rFont val="等线"/>
        <family val="2"/>
        <scheme val="minor"/>
      </rPr>
      <t xml:space="preserve">: 我收到了你们的acepro2，我想查询一下产品的生产日期，看看是哪一个批次
 </t>
    </r>
    <r>
      <rPr>
        <u/>
        <sz val="10.5"/>
        <color theme="10"/>
        <rFont val="Calibri"/>
        <family val="2"/>
      </rPr>
      <t>851758736@qq.com</t>
    </r>
    <r>
      <rPr>
        <sz val="10"/>
        <color theme="1"/>
        <rFont val="等线"/>
        <family val="2"/>
        <scheme val="minor"/>
      </rPr>
      <t xml:space="preserve">: 需要我给你们SN码吗
 栋栋: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栋栋: 请问您是起雾更换的产品是嘛
 </t>
    </r>
    <r>
      <rPr>
        <u/>
        <sz val="10.5"/>
        <color theme="10"/>
        <rFont val="Calibri"/>
        <family val="2"/>
      </rPr>
      <t>851758736@qq.com</t>
    </r>
    <r>
      <rPr>
        <sz val="10"/>
        <color theme="1"/>
        <rFont val="等线"/>
        <family val="2"/>
        <scheme val="minor"/>
      </rPr>
      <t xml:space="preserve">: 是的
 栋栋: 起雾更换的都是第二批的产品哈
 栋栋: 您是可以放心的
 </t>
    </r>
    <r>
      <rPr>
        <u/>
        <sz val="10.5"/>
        <color theme="10"/>
        <rFont val="Calibri"/>
        <family val="2"/>
      </rPr>
      <t>851758736@qq.com</t>
    </r>
    <r>
      <rPr>
        <sz val="10"/>
        <color theme="1"/>
        <rFont val="等线"/>
        <family val="2"/>
        <scheme val="minor"/>
      </rPr>
      <t xml:space="preserve">: 我想看看给我的是不是原机器
 </t>
    </r>
    <r>
      <rPr>
        <u/>
        <sz val="10.5"/>
        <color theme="10"/>
        <rFont val="Calibri"/>
        <family val="2"/>
      </rPr>
      <t>851758736@qq.com</t>
    </r>
    <r>
      <rPr>
        <sz val="10"/>
        <color theme="1"/>
        <rFont val="等线"/>
        <family val="2"/>
        <scheme val="minor"/>
      </rPr>
      <t xml:space="preserve">: 是新机器还是之前有问题的机器
 </t>
    </r>
    <r>
      <rPr>
        <u/>
        <sz val="10.5"/>
        <color theme="10"/>
        <rFont val="Calibri"/>
        <family val="2"/>
      </rPr>
      <t>851758736@qq.com</t>
    </r>
    <r>
      <rPr>
        <sz val="10"/>
        <color theme="1"/>
        <rFont val="等线"/>
        <family val="2"/>
        <scheme val="minor"/>
      </rPr>
      <t xml:space="preserve">: 还有送我的无忧还没有到账
 栋栋: 您是可以放心的，我们给您更换的是最新版本的机器的，无忧换会在换货的15天内给您绑定的，辛苦您耐心等待哦
 </t>
    </r>
    <r>
      <rPr>
        <u/>
        <sz val="10.5"/>
        <color theme="10"/>
        <rFont val="Calibri"/>
        <family val="2"/>
      </rPr>
      <t>851758736@qq.com</t>
    </r>
    <r>
      <rPr>
        <sz val="10"/>
        <color theme="1"/>
        <rFont val="等线"/>
        <family val="2"/>
        <scheme val="minor"/>
      </rPr>
      <t xml:space="preserve">: 好的谢谢
 栋栋: 您太客气啦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</si>
  <si>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yipcindy@live.com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yipcindy@live.com</t>
    </r>
    <r>
      <rPr>
        <sz val="10"/>
        <color theme="1"/>
        <rFont val="等线"/>
        <family val="2"/>
        <scheme val="minor"/>
      </rPr>
      <t xml:space="preserve">: Why i cannot connect to my insta 369x3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yipcindy@live.com</t>
    </r>
    <r>
      <rPr>
        <sz val="10"/>
        <color theme="1"/>
        <rFont val="等线"/>
        <family val="2"/>
        <scheme val="minor"/>
      </rPr>
      <t xml:space="preserve">: I still can't connect to the Insta360 app.
 Insta360: What's your camera model?
 </t>
    </r>
    <r>
      <rPr>
        <u/>
        <sz val="10.5"/>
        <color theme="10"/>
        <rFont val="Calibri"/>
        <family val="2"/>
      </rPr>
      <t>yipcindy@live.com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yipcindy@live.com</t>
    </r>
    <r>
      <rPr>
        <sz val="10"/>
        <color theme="1"/>
        <rFont val="等线"/>
        <family val="2"/>
        <scheme val="minor"/>
      </rPr>
      <t xml:space="preserve">: Talk to a person 👤
 Insta360: Select the most relevant to your
 concern:
 </t>
    </r>
    <r>
      <rPr>
        <u/>
        <sz val="10.5"/>
        <color theme="10"/>
        <rFont val="Calibri"/>
        <family val="2"/>
      </rPr>
      <t>yipcindy@live.com</t>
    </r>
    <r>
      <rPr>
        <sz val="10"/>
        <color theme="1"/>
        <rFont val="等线"/>
        <family val="2"/>
        <scheme val="minor"/>
      </rPr>
      <t xml:space="preserve">: Insta360 Software
 </t>
    </r>
    <r>
      <rPr>
        <u/>
        <sz val="10.5"/>
        <color theme="10"/>
        <rFont val="Calibri"/>
        <family val="2"/>
      </rPr>
      <t>yipcindy@live.com</t>
    </r>
    <r>
      <rPr>
        <sz val="10"/>
        <color theme="1"/>
        <rFont val="等线"/>
        <family val="2"/>
        <scheme val="minor"/>
      </rPr>
      <t xml:space="preserve">: Insta360 App
 Insta360: We received your response. Let me connect you to an available agent.
 </t>
    </r>
    <r>
      <rPr>
        <u/>
        <sz val="10.5"/>
        <color theme="10"/>
        <rFont val="Calibri"/>
        <family val="2"/>
      </rPr>
      <t>yipcindy@live.com</t>
    </r>
    <r>
      <rPr>
        <sz val="10"/>
        <color theme="1"/>
        <rFont val="等线"/>
        <family val="2"/>
        <scheme val="minor"/>
      </rPr>
      <t xml:space="preserve">: 3fe0f391b6bc0ff4e866f8fd2e18abea
 Insta360: You’ll get replies here and in your email:✉️ </t>
    </r>
    <r>
      <rPr>
        <u/>
        <sz val="10.5"/>
        <color theme="10"/>
        <rFont val="Calibri"/>
        <family val="2"/>
      </rPr>
      <t>yipcindy@live.com</t>
    </r>
    <r>
      <rPr>
        <sz val="10"/>
        <color theme="1"/>
        <rFont val="等线"/>
        <family val="2"/>
        <scheme val="minor"/>
      </rPr>
      <t xml:space="preserve">
 Our usual reply time🕒 A few hours
 Danish: Hi there! Thank you for contacting Insta360 Technical Support. This is Danish, and I'll be glad to assist you today.
 I will reply to you as soon as possible due to the large number of online users; your patience will be greatly appreciated.
 Danish: Your issue is well noted.
 Danish: Since when you cant connect the camera?
 Danish: Before this working fine?
 Danish: Did any error appear?
 </t>
    </r>
    <r>
      <rPr>
        <u/>
        <sz val="10.5"/>
        <color theme="10"/>
        <rFont val="Calibri"/>
        <family val="2"/>
      </rPr>
      <t>yipcindy@live.com</t>
    </r>
    <r>
      <rPr>
        <sz val="10"/>
        <color theme="1"/>
        <rFont val="等线"/>
        <family val="2"/>
        <scheme val="minor"/>
      </rPr>
      <t xml:space="preserve">: Yes previously working fine, like during march 
 </t>
    </r>
    <r>
      <rPr>
        <u/>
        <sz val="10.5"/>
        <color theme="10"/>
        <rFont val="Calibri"/>
        <family val="2"/>
      </rPr>
      <t>yipcindy@live.com</t>
    </r>
    <r>
      <rPr>
        <sz val="10"/>
        <color theme="1"/>
        <rFont val="等线"/>
        <family val="2"/>
        <scheme val="minor"/>
      </rPr>
      <t xml:space="preserve">: it just cant connect
 </t>
    </r>
    <r>
      <rPr>
        <u/>
        <sz val="10.5"/>
        <color theme="10"/>
        <rFont val="Calibri"/>
        <family val="2"/>
      </rPr>
      <t>yipcindy@live.com</t>
    </r>
    <r>
      <rPr>
        <sz val="10"/>
        <color theme="1"/>
        <rFont val="等线"/>
        <family val="2"/>
        <scheme val="minor"/>
      </rPr>
      <t xml:space="preserve">: i reinstall the app
 </t>
    </r>
    <r>
      <rPr>
        <u/>
        <sz val="10.5"/>
        <color theme="10"/>
        <rFont val="Calibri"/>
        <family val="2"/>
      </rPr>
      <t>yipcindy@live.com</t>
    </r>
    <r>
      <rPr>
        <sz val="10"/>
        <color theme="1"/>
        <rFont val="等线"/>
        <family val="2"/>
        <scheme val="minor"/>
      </rPr>
      <t xml:space="preserve">: also cannot
 Danish: Well noted.
 Danish: </t>
    </r>
    <r>
      <rPr>
        <u/>
        <sz val="10.5"/>
        <color theme="10"/>
        <rFont val="Calibri"/>
        <family val="2"/>
      </rPr>
      <t>https://kf-llm-saas.emotibot.com/km/#/space/314/detail/Pk3CijWoaWXoHVhDiyN2W6iiwHMSN7YO?from=portal&amp;amp;keyword=cant%20connect%20app</t>
    </r>
    <r>
      <rPr>
        <sz val="10"/>
        <color theme="1"/>
        <rFont val="等线"/>
        <family val="2"/>
        <scheme val="minor"/>
      </rPr>
      <t xml:space="preserve">
 Danish: Did the phone can detect the camera wifi? or the phone can detect the camera wifi but cant connect?
 </t>
    </r>
    <r>
      <rPr>
        <u/>
        <sz val="10.5"/>
        <color theme="10"/>
        <rFont val="Calibri"/>
        <family val="2"/>
      </rPr>
      <t>yipcindy@live.com</t>
    </r>
    <r>
      <rPr>
        <sz val="10"/>
        <color theme="1"/>
        <rFont val="等线"/>
        <family val="2"/>
        <scheme val="minor"/>
      </rPr>
      <t xml:space="preserve">: Cannot detect wifi
 Danish: Noted.
 Danish: Step 1: Check Wi-Fi signal
 1. Please ensure the phone's WiFi function is working properly: Go to the phone settings page &amp;gt; WiFi list &amp;gt; check if any WiFi signal appears.
 2. Please use another mobile device/computer to test whether the 5GHz WiFi signal can be detected (no need to connect to WiFi).
 Situation 1: No device can find WiFi signal
 1. Update the app and camera to the latest version.
 2. Restart the camera.
 Situation 2: Only a specific phone cannot find the WiFi signal / The user only has one mobile device
 1. Confirm that the phone supports the 5GHz band/802.11ac (Check on the website: </t>
    </r>
    <r>
      <rPr>
        <u/>
        <sz val="10.5"/>
        <color theme="10"/>
        <rFont val="Calibri"/>
        <family val="2"/>
      </rPr>
      <t>https://www.gsmarena.com/).</t>
    </r>
    <r>
      <rPr>
        <sz val="10"/>
        <color theme="1"/>
        <rFont val="等线"/>
        <family val="2"/>
        <scheme val="minor"/>
      </rPr>
      <t xml:space="preserve">
 2. Update the app and camera firmware to the latest version.
 3.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4. Restart the camera.
 Danish: Please let me know the outcome, once done.
 Danish: Any updates?
 Danish: Hi there, just checking in to see if the issue has been resolved. If it does, that will be awesome! But if it has not, kindly confirm the suggestion that I have given above and see whether it works for you or not. Either way, I'm looking forward to hearing from you, cheers!
 Danish: NO RESPONSE
 Danish: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Danish: NO RESPONSE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</si>
  <si>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scavoned@gmail.com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scavoned@gmail.com</t>
    </r>
    <r>
      <rPr>
        <sz val="10"/>
        <color theme="1"/>
        <rFont val="等线"/>
        <family val="2"/>
        <scheme val="minor"/>
      </rPr>
      <t xml:space="preserve">: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scavoned@gmail.com</t>
    </r>
    <r>
      <rPr>
        <sz val="10"/>
        <color theme="1"/>
        <rFont val="等线"/>
        <family val="2"/>
        <scheme val="minor"/>
      </rPr>
      <t xml:space="preserve">: Talk to a person 👤
 Insta360: We received your response. Let me connect you to an available agent.
 Gail: Hi there! Thank you for contacting Insta360 Technical Support Team. This is Gail and I will be assisting you today.
 </t>
    </r>
    <r>
      <rPr>
        <u/>
        <sz val="10.5"/>
        <color theme="10"/>
        <rFont val="Calibri"/>
        <family val="2"/>
      </rPr>
      <t>scavoned@gmail.com</t>
    </r>
    <r>
      <rPr>
        <sz val="10"/>
        <color theme="1"/>
        <rFont val="等线"/>
        <family val="2"/>
        <scheme val="minor"/>
      </rPr>
      <t xml:space="preserve">: Hi can I please request a warranty replacement of the USB cover on my x4 
 Gail: Can you send a picture of the part you are referring? Also your serial number.
 </t>
    </r>
    <r>
      <rPr>
        <u/>
        <sz val="10.5"/>
        <color theme="10"/>
        <rFont val="Calibri"/>
        <family val="2"/>
      </rPr>
      <t>scavoned@gmail.com</t>
    </r>
    <r>
      <rPr>
        <sz val="10"/>
        <color theme="1"/>
        <rFont val="等线"/>
        <family val="2"/>
        <scheme val="minor"/>
      </rPr>
      <t xml:space="preserve">: Do you get them??
 Gail: I am still waiting for it.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1306515706/f8a51e433159ef36e1c2cf207d85/IMG_4015.jpeg?expires=1735519500&amp;amp;signature=8e090cb26f7f7c7ebbf7a5869303b0f525160d23ff3bd9431262e63030ee044c&amp;amp;req=dSMnEMx%2FmIZfX%2FMW1HO4zd2a9ukw0%2B5HIfnk%2FwH9TvXPbUft2IZl3wHOAwtu%0AtrqQPIX1ijdW0zFzsGY%3D%0A</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1306515973/0212833f95f26a0fb2e7775f5448/IMG_4016.jpeg?expires=1735519500&amp;amp;signature=9f58a92c6e95e7525a8e305050eeb6401199840d4bea6615d9ec10a5526a027d&amp;amp;req=dSMnEMx%2FmIhYWvMW1HO4zSEBTmAnSKDJb0ubo%2BtRC8dwSQgApqOXFalQNkWS%0A9Sd4zEWggHRSVj4WGBI%3D%0A</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1306516130/b83144e890740748fe09d72ddd7f/IMG_4015.jpeg?expires=1735519500&amp;amp;signature=2f4028363eb5a8980f763ee6e33f8cda88e499de0b0cda160f912992a49f5763&amp;amp;req=dSMnEMx%2Fm4BcWfMW1HO4zUSu9nrdtKZ5NDcduPH6QbNwiM9QlWy00HXgfMs9%0Axlcwmwq%2F5zc4paCLMl4%3D%0A</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1306516186/dcf1a3f486ac465d6e77c750cba8/IMG_4016.jpeg?expires=1735519500&amp;amp;signature=e35633239b547a7b9beb89a9154737111df6f8de8403e97712c6d5bf3ac73598&amp;amp;req=dSMnEMx%2Fm4BXX%2FMW1HO4zYx9gFQEeRD2dQI0jApE0LINruoTsBlpQhW%2F%2BPIZ%0A3yOqMMJhcoh6H8rlox0%3D%0A</t>
    </r>
    <r>
      <rPr>
        <sz val="10"/>
        <color theme="1"/>
        <rFont val="等线"/>
        <family val="2"/>
        <scheme val="minor"/>
      </rPr>
      <t xml:space="preserve">
 Gail: Thank you. I will check it for you and reach out once I have an update, thank you.
 </t>
    </r>
    <r>
      <rPr>
        <u/>
        <sz val="10.5"/>
        <color theme="10"/>
        <rFont val="Calibri"/>
        <family val="2"/>
      </rPr>
      <t>scavoned@gmail.com</t>
    </r>
    <r>
      <rPr>
        <sz val="10"/>
        <color theme="1"/>
        <rFont val="等线"/>
        <family val="2"/>
        <scheme val="minor"/>
      </rPr>
      <t xml:space="preserve">: Thanks 
 Gail: Thank you too.
 Gail: Still under warranty.
 Gail: </t>
    </r>
    <r>
      <rPr>
        <u/>
        <sz val="10.5"/>
        <color theme="10"/>
        <rFont val="Calibri"/>
        <family val="2"/>
      </rPr>
      <t>https://downloads.intercomcdn.com/i/o/uoyosxqi/1306528567/e31efdbe49cc545e1ba2d934b8ef/image.png?expires=1735519500&amp;amp;signature=d247bf17bc6af441f697838a2b7d2762a5d3063cb1a80109f60a24c67ecf600f&amp;amp;req=dSMnEMx8lYRZXvMW1HO4zfz7fyP%2FgwvhFc0ktoSUXYuEwfaUqwqGHB0%2F7jWW%0AxWjmSKhLBXD7xlFCeu4%3D%0A</t>
    </r>
    <r>
      <rPr>
        <sz val="10"/>
        <color theme="1"/>
        <rFont val="等线"/>
        <family val="2"/>
        <scheme val="minor"/>
      </rPr>
      <t xml:space="preserve">
 Gail: IBMEA2401VVE5P
 Gail: </t>
    </r>
    <r>
      <rPr>
        <u/>
        <sz val="10.5"/>
        <color theme="10"/>
        <rFont val="Calibri"/>
        <family val="2"/>
      </rPr>
      <t>https://downloads.intercomcdn.com/i/o/uoyosxqi/1306530519/93f202af6f98a518b1f00b555d85/image.png?expires=1735519500&amp;amp;signature=fba8775b782e4ae56bb5b767f251d6ae922417053ab8507ed625de9a3f596479&amp;amp;req=dSMnEMx9nYReUPMW1HO4zVkcpj%2FZa2kSD7KXQu1y8qylC5TxKJr80X%2Fsfr8M%0A0K6%2FRe%2BZOPlkl52HCDw%3D%0A</t>
    </r>
    <r>
      <rPr>
        <sz val="10"/>
        <color theme="1"/>
        <rFont val="等线"/>
        <family val="2"/>
        <scheme val="minor"/>
      </rPr>
      <t xml:space="preserve">
 Gail: Hello! Upon checking, your x4 usb cover has passed the 3 months warranty for this specific part. That said, I have to reach out with our designated team for more information to see if they will allow us for a replacement. Their response would take 24-48 hours. Is that okay with you?
 Gail: </t>
    </r>
    <r>
      <rPr>
        <u/>
        <sz val="10.5"/>
        <color theme="10"/>
        <rFont val="Calibri"/>
        <family val="2"/>
      </rPr>
      <t>https://jira.insta360.com/browse/CPM-28393</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Ok yes please check for me 
 Gail: Yes, thank you! I will chat you once I have an update.
 </t>
    </r>
    <r>
      <rPr>
        <u/>
        <sz val="10.5"/>
        <color theme="10"/>
        <rFont val="Calibri"/>
        <family val="2"/>
      </rPr>
      <t>scavoned@gmail.com</t>
    </r>
    <r>
      <rPr>
        <sz val="10"/>
        <color theme="1"/>
        <rFont val="等线"/>
        <family val="2"/>
        <scheme val="minor"/>
      </rPr>
      <t xml:space="preserve">: Hi has there been any updates?
 Belle: Hi there! Thank you for contacting Insta360 Technical Support. This is Belle, and I'll be glad to assist you today.
 Belle: Hi there, Thank you for waiting patiently! We're sorry to inform you that if the USB cover camera is out of warranty, the replacing the USB cover will require a fee. You can place an order directly on our official online store for a new USB cover.
 Belle: 【4】X4 USB Cover Buckle Loose
 </t>
    </r>
    <r>
      <rPr>
        <u/>
        <sz val="10.5"/>
        <color theme="10"/>
        <rFont val="Calibri"/>
        <family val="2"/>
      </rPr>
      <t>scavoned@gmail.com</t>
    </r>
    <r>
      <rPr>
        <sz val="10"/>
        <color theme="1"/>
        <rFont val="等线"/>
        <family val="2"/>
        <scheme val="minor"/>
      </rPr>
      <t xml:space="preserve">: Thanks for the update, my camera should have 12months warranty though, only got it this year
 Belle: Hi there, I understand that the camera has 12 month warranty. However, for the USB cover are only for 3 months. You may look here : </t>
    </r>
    <r>
      <rPr>
        <u/>
        <sz val="10.5"/>
        <color theme="10"/>
        <rFont val="Calibri"/>
        <family val="2"/>
      </rPr>
      <t>https://www.insta360.com/support/aftersales?name=repair</t>
    </r>
    <r>
      <rPr>
        <sz val="10"/>
        <color theme="1"/>
        <rFont val="等线"/>
        <family val="2"/>
        <scheme val="minor"/>
      </rPr>
      <t xml:space="preserve">​
 </t>
    </r>
    <r>
      <rPr>
        <u/>
        <sz val="10.5"/>
        <color theme="10"/>
        <rFont val="Calibri"/>
        <family val="2"/>
      </rPr>
      <t>https://downloads.intercomcdn.com/i/o/uoyosxqi/1308391915/d20e02e2332b2b42687587fae3f5/image.png?expires=1735519500&amp;amp;signature=45a6e3509e44c6e70778529f69f48685602533a1eca4c642c0b5dbaea2e3ae32&amp;amp;req=dSMnHsp3nIheXPMW1HO4zUSF0e6wGF7bwK2hldsXmQvAITT%2FEmGRkd62kLwh%0AGYm9O7i%2FUNKsKmur0c4%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scavoned@gmail.com</t>
    </r>
    <r>
      <rPr>
        <sz val="10"/>
        <color theme="1"/>
        <rFont val="等线"/>
        <family val="2"/>
        <scheme val="minor"/>
      </rPr>
      <t xml:space="preserve">: Oh I see , does this comply with Australian Law Consumer Guarantee, because 3 months seems not very long for this device 
 </t>
    </r>
    <r>
      <rPr>
        <u/>
        <sz val="10.5"/>
        <color theme="10"/>
        <rFont val="Calibri"/>
        <family val="2"/>
      </rPr>
      <t>scavoned@gmail.com</t>
    </r>
    <r>
      <rPr>
        <sz val="10"/>
        <color theme="1"/>
        <rFont val="等线"/>
        <family val="2"/>
        <scheme val="minor"/>
      </rPr>
      <t xml:space="preserve">: </t>
    </r>
    <r>
      <rPr>
        <u/>
        <sz val="10.5"/>
        <color theme="10"/>
        <rFont val="Calibri"/>
        <family val="2"/>
      </rPr>
      <t>https://downloads.intercomcdn.com/i/o/uoyosxqi/1308520962/3bba9d237021f1bef861a689ebac/IMG_4199.png?expires=1735519500&amp;amp;signature=f3d585ac8ce9796951e8eb1a5f7700f8968bb5b2b6a35bcc7b6036274611136f&amp;amp;req=dSMnHsx8nYhZW%2FMW1HO4zQ1l0%2BkyFc6xBI5P%2FWjfp%2BRpjMgzpWdEbqcZmQaN%0AHpK6FKLRidRNk1kgsOc%3D%0A</t>
    </r>
    <r>
      <rPr>
        <sz val="10"/>
        <color theme="1"/>
        <rFont val="等线"/>
        <family val="2"/>
        <scheme val="minor"/>
      </rPr>
      <t xml:space="preserve">
 </t>
    </r>
    <r>
      <rPr>
        <u/>
        <sz val="10.5"/>
        <color theme="10"/>
        <rFont val="Calibri"/>
        <family val="2"/>
      </rPr>
      <t>scavoned@gmail.com</t>
    </r>
    <r>
      <rPr>
        <sz val="10"/>
        <color theme="1"/>
        <rFont val="等线"/>
        <family val="2"/>
        <scheme val="minor"/>
      </rPr>
      <t xml:space="preserve">: I believe it should still be covered under Australian law consumer guarantee 
 Belle: Hi there, only the USB cover the warranty is 3 Month. The camera itself has a normal warranty 24 month.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scavoned@gmail.com</t>
    </r>
    <r>
      <rPr>
        <sz val="10"/>
        <color theme="1"/>
        <rFont val="等线"/>
        <family val="2"/>
        <scheme val="minor"/>
      </rPr>
      <t xml:space="preserve">: Ok I have recorded your response and unfortunately do not believe you are complying with consumer guarantee, if you make a device it should last more than 3 months, otherwise invest in better quality materials. I will be submitting this with this chat to the ACCC for further investigation.
 Ameer: Hi there, thank you for contacting Insta360 Technical Support team. My name is Ameer and I will assist you today. ​I'll be taking over from my colleague and will be assisting you with your case. Again, so sorry for the late reply and any inconveniences regarding this matter. 
 Ameer: Since you are our valuable customer and to express our sincere gratitude, we have especially applied for a X4 USB cover for you. If you are willing to accept it, please provide the following [Shipping Information], and we will arrange the delivery for you as soon as possible to enjoy this special gift.​ Kindly fill in the shipping information as per the below template 
 Shipping information
 Name:
 Email:
 Phone number:
 Postcode:
 Area (Continent):
 Country/Region:
 Province: City:
 Full Address:
 Ameer: Provide greyscale to the customer as suggested by L2
 </t>
    </r>
    <r>
      <rPr>
        <u/>
        <sz val="10.5"/>
        <color theme="10"/>
        <rFont val="Calibri"/>
        <family val="2"/>
      </rPr>
      <t>https://downloads.intercomcdn.com/i/o/uoyosxqi/1311428078/0e0b27fe17f26018b1d461abe899/image.png?expires=1735519500&amp;amp;signature=c05f8b6bdcf2751dfa40c2ce735966f3c46f9eb37611c937701aeffe100e429c&amp;amp;req=dSMmF818lYFYUfMW1HO4zVYV1vyL4QbzFBRa0FLPWWbIfLpxq4eb%2BLHKgOmF%0ATbVF91udbwfEWRy%2Fc8w%3D%0A</t>
    </r>
    <r>
      <rPr>
        <sz val="10"/>
        <color theme="1"/>
        <rFont val="等线"/>
        <family val="2"/>
        <scheme val="minor"/>
      </rPr>
      <t xml:space="preserve">
 Ameer: Snoozing to wait for customer reply 
 Ameer: I hope everything is going well for you! It seems that there is no activity detected in the last hours. 
 In case of any doubts, please do not hesitate to reach out to us and we will be at your assistance. 
 Do note that continuity of no communication, the chat will be auto-closed within the next 24 hours. Thank you!
 Ameer: Snoozing to wait for customer reply
 ​
 </t>
    </r>
    <r>
      <rPr>
        <u/>
        <sz val="10.5"/>
        <color theme="10"/>
        <rFont val="Calibri"/>
        <family val="2"/>
      </rPr>
      <t>scavoned@gmail.com</t>
    </r>
    <r>
      <rPr>
        <sz val="10"/>
        <color theme="1"/>
        <rFont val="等线"/>
        <family val="2"/>
        <scheme val="minor"/>
      </rPr>
      <t>: Name: David ScavoneEmail: scavoned@gmail.comPhone number: 0437972597 Postcode: 4214Area (Continent): Australia Country/Region: AustraliaProvince: City: Queensland Full Address: 1A Glass Street Ashmore 
 Ameer: Great thanks for providing the information. 
 Ameer: I will relay this information to our relevant team for them to ship the special gift to you. Once I receive the tracking number of the shipment, I will update you on the next reply email.
 Ameer: Applied greyscale as suggested by L2 
 ​</t>
    </r>
    <r>
      <rPr>
        <u/>
        <sz val="10.5"/>
        <color theme="10"/>
        <rFont val="Calibri"/>
        <family val="2"/>
      </rPr>
      <t>https://downloads.intercomcdn.com/i/o/uoyosxqi/1315198961/4a295f521b8d55ef9d049deea538/image.png?expires=1735519500&amp;amp;signature=e55324e64e8444effd8ab0f97f1225aadb26b6f4690a81342e550c3237027f2c&amp;amp;req=dSMmE8h3lYhZWPMW1HO4zYIRUMLyLTYvNuj8SoDkELKiqOQTGXvlFG2zkew7%0A%2Ffp%2B%0A</t>
    </r>
    <r>
      <rPr>
        <sz val="10"/>
        <color theme="1"/>
        <rFont val="等线"/>
        <family val="2"/>
        <scheme val="minor"/>
      </rPr>
      <t xml:space="preserve">
 ;</t>
    </r>
    <r>
      <rPr>
        <u/>
        <sz val="10.5"/>
        <color theme="10"/>
        <rFont val="Calibri"/>
        <family val="2"/>
      </rPr>
      <t>https://downloads.intercomcdn.com/i/o/uoyosxqi/1315199036/90d9f81a56dfae99cbb88cd66dc5/image.png?expires=1735519500&amp;amp;signature=3347b9852f8e4615759c93493154327660de9442e0a5c9df3eabae9c0266e607&amp;amp;req=dSMmE8h3lIFcX%2FMW1HO4zYbKnQ%2BQnfSQ7ILhY6c8qPU2%2BjkYj3q%2B0WdK98BU%0ARtQS%0A</t>
    </r>
    <r>
      <rPr>
        <sz val="10"/>
        <color theme="1"/>
        <rFont val="等线"/>
        <family val="2"/>
        <scheme val="minor"/>
      </rPr>
      <t xml:space="preserve">
 Ameer: Snoozing to wait for qingliu ID and tracking number update in greyscale tracker 
 </t>
    </r>
  </si>
  <si>
    <r>
      <t>智能小影: 您好，请直接输入【产品型号+问题描述】进行提问，小影将竭诚为您服务~ 人工服务时间：9:00-21:00 (北京时间)
 13911667949: 您好，我买的相机ace pro2之前因为镜头起雾的问题换过一次机器，但是换了之后相机的防抖功能比之前差了，有什么办法？还有抗闪频的功能也变差了，都不如之前那个相机
 智能小影: 小影还在学习中，您可以换个简单的问法 【产品型号+问题描述】来咨询小影哦~ 或者您可以回复 "转人工" 转接人工服务。
 13911667949: 转人工
 系统: 有新的咨询进来了。
 小泽: 您好，感谢您联系影石Insta360，我是小泽，很高兴为您服务！
 小泽: 您好，感谢您的反馈！为了更好地为您分析问题，辛苦您提供以下信息：
 1.使用场景：例如，拍摄时是否为运动场景？光线条件是充足还是低光/夜间环境？
 2.参数设置：拍摄时的分辨率/帧率，以及快门速度
 3.视频原片：相机拍摄的原始视频文件，以便我们评估防抖效果。
 收到您的信息后，我们将尽快为您分析和解决问题！感谢您的支持！
 13911667949: 室内，光线充足
 4k120帧
 小泽: 您好，Ace Pro 2:建议从"抖动模糊改善"切换至"抗频闪"
 您好,感谢您的反馈!
 当相机开启"抖动模糊改善"时,为了减少运动模糊,相机会自动提高快门速度,抗闪烁功能也会随之失效。由于相机快门速度与电视、电脑或其他LED光源的刷新频率不一致,画面便会出现频闪。如您在非夜间运动场景下拍摄,我们建议您可以将"抖动模糊改善"切换至"抗频闪",并根据环境灯光闪烁频率调整抗闪烁设置,可以改善频闪现象。
 小泽: 路径在屏幕下滑进入快捷菜单--点击“图像设置”--“抗闪烁”
 13911667949: 我开了
 小泽: 感谢您提供的信息，您看是否可以方便提供一下视频原片，小泽这边反馈工程师为您核实处理呢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t>
    </r>
    <r>
      <rPr>
        <u/>
        <sz val="10.5"/>
        <color theme="10"/>
        <rFont val="Calibri"/>
        <family val="2"/>
      </rPr>
      <t>kefu@insta360.com</t>
    </r>
    <r>
      <rPr>
        <sz val="10"/>
        <color theme="1"/>
        <rFont val="等线"/>
        <family val="2"/>
        <scheme val="minor"/>
      </rPr>
      <t xml:space="preserve">）把文件发送给我们，同时邮件名称上可以加上我的名称：小泽再加上您该问题的简单描述即可。或者使用百度云打包将分享链接和提取密码给到我们
 13911667949: 闪频不是最主要的问题，主要还是防抖能力弱了
 小泽: 小泽这边十分理解您的心情，您看是否可以提供一下原片呢，小泽这边反馈工程师为您核实一下，麻烦您了
 13911667949: 如果在运动过程中，拍出的视频和手机拍的没太大区别
 小泽: 很抱歉给您造成不愉快的体验，听您描述了这些问题，我也是非常理解您的心情，也请您放心，小泽也会尽自己最大的努力协助您解决问题的
 13911667949: 那我导出来再发给您吧
 小泽: 好的，非常感谢您的配合
 13911667949: 您好，邮件已发送
 小泽: 好的，还请您提供一下您的邮箱号，小泽这边接收一下，麻烦您了
 13911667949: </t>
    </r>
    <r>
      <rPr>
        <u/>
        <sz val="10.5"/>
        <color theme="10"/>
        <rFont val="Calibri"/>
        <family val="2"/>
      </rPr>
      <t>dinkerbell@163.com</t>
    </r>
    <r>
      <rPr>
        <sz val="10"/>
        <color theme="1"/>
        <rFont val="等线"/>
        <family val="2"/>
        <scheme val="minor"/>
      </rPr>
      <t xml:space="preserve">
 小泽: 十分抱歉，小泽这边核实您提供的是MP4的文件，这边工程师需要insv结尾的文件名称，您看您内存卡中是否有符合该要求的文件呢
 13911667949: 没有呢，只有这一种，我看视频上介绍说如果是机内防抖模式就是mp4结尾的
 小泽: 好的，感谢您提供的素材，小泽这边反馈工程师为您核实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13911667949: 好，谢谢！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</si>
  <si>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系统: 有新的咨询进来了。
 周周: 您好，稍等，我们查询一下
 </t>
    </r>
    <r>
      <rPr>
        <u/>
        <sz val="10.5"/>
        <color theme="10"/>
        <rFont val="Calibri"/>
        <family val="2"/>
      </rPr>
      <t>harry_wu69@outlook.com</t>
    </r>
    <r>
      <rPr>
        <sz val="10"/>
        <color theme="1"/>
        <rFont val="等线"/>
        <family val="2"/>
        <scheme val="minor"/>
      </rPr>
      <t xml:space="preserve">: 好的
 周周: 感谢您的耐心等待，我们这边查询了一下我们现有的测试数据，小卡按照120mbps 的码率算，一个小时，大约54GB，大卡文件的存储速率如下 lrv.mp4=0.74MB/S
 6*lrv.mp4 +陀螺仪数据=4.5MB/s
 preview.mp4=0.45MB/S
 pano/3D.mp4=5MB/S
 周周: 我们有检查一下我们的样片文件，128GB内存卡大概可以拍摄2个小时的8K30FPS2D视频哈
 周周: 我们参考了一下我们的样片文件的数据，128GB内存卡大概可以拍摄2个小时的8K30FPS2D视频，这个数据可以供您参考一下哈
 系统: 您已經很久沒有和小影互動了，系統將會在5分鐘後結束對話喔。如需繼續諮詢，回覆任何訊息都可以噢~
 系统: 由於一直未收到您的回复，系統將自動關閉您的對話~ 您可以通過稍後的滿意度調查反饋您的建議，如您仍需幫助，歡迎通過微信服務號”影石Insta360”發送消息聯繫我們。 祝您生活愉快！
 系统: 系统发送满意度调查
 </t>
    </r>
  </si>
  <si>
    <r>
      <t xml:space="preserve">系统: 有新的咨询进来了。
 柚子: 您好，感谢您联系影石Insta360，我是柚子，很高兴为您服务！
 我不乐呵别人也别想开心: go3
 柚子: 您可以设置您的循环录影的时长，从下往上滑动屏幕，在最左侧有循环时长的选项可以调整 
 柚子: </t>
    </r>
    <r>
      <rPr>
        <u/>
        <sz val="10.5"/>
        <color theme="10"/>
        <rFont val="Calibri"/>
        <family val="2"/>
      </rPr>
      <t>https://s2-cs-pub-std.kefutoutiao.com/icon/tid16480/image_1734581529345_8q3ma1734581529349.png</t>
    </r>
    <r>
      <rPr>
        <sz val="10"/>
        <color theme="1"/>
        <rFont val="等线"/>
        <family val="2"/>
        <scheme val="minor"/>
      </rPr>
      <t xml:space="preserve">
 我不乐呵别人也别想开心: 什么意思
 我不乐呵别人也别想开心: 不是三分钟录一次吗
 柚子: 您可以选择您想要录制的时长
 我不乐呵别人也别想开心: 是每隔三分钟录一次吗
 柚子: 非常抱歉，由于当前咨询人数较多，柚子已经在抓紧回复了，请您稍等片刻哦
 柚子: 您好！感谢您的耐心等待，如果您设置了3分钟的时长，是按照您设置的3分钟时长来保存的，录制会一直录制下去
 柚子: </t>
    </r>
    <r>
      <rPr>
        <u/>
        <sz val="10.5"/>
        <color theme="10"/>
        <rFont val="Calibri"/>
        <family val="2"/>
      </rPr>
      <t>https://s2-cs-pub-std.kefutoutiao.com/icon/tid16480/image_1734582544284_lb49o1734582544288.png</t>
    </r>
    <r>
      <rPr>
        <sz val="10"/>
        <color theme="1"/>
        <rFont val="等线"/>
        <family val="2"/>
        <scheme val="minor"/>
      </rPr>
      <t xml:space="preserve">
 柚子: 这个是循环录影的介绍，您可以查看一下
 我不乐呵别人也别想开心: 有间隔录影吗
 柚子: 不好意思柚子没有太理解您的意思，您是指间隔一段时间保存素材吗
 我不乐呵别人也别想开心: 就是隔一段时间自动录一段
 我不乐呵别人也别想开心: 不用手动操作
 柚子: 正在为您核实，核实好后会第一时间联系到您的，辛苦您耐心等待下。
 柚子: 您好！感谢您的耐心等待，目前没有间隔录影的功能哟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柚子: 您好，请问是否有收到上述的信息呢？您的问题解决了吗？我们还在等您的反馈哦。
 我不乐呵别人也别想开心: go3单相机待机状态费电吗
 柚子: 电子产品待机都是会有电量消耗的，如果您没有拍摄的话，不会很费电呢
 柚子: 建议您不使用的时候可以关机哟
 我不乐呵别人也别想开心: 一直使用快捷拍摄模式行吗
 柚子: 可以的哟，这个是可以根据您自身的一个拍摄习惯和需求去选择的 
 柚子: 您好，请问是否有收到上述的信息呢？您的问题解决了吗？我们还在等您的反馈哦。
 我不乐呵别人也别想开心: 充电时候不能开机吗
 柚子: 您是指拓展仓充电吗
 我不乐呵别人也别想开心: 就全部充电
 柚子: 您长按电源键是可以正常开机的哟
 柚子: 长按拓展仓的电源键，即使您在给拓展仓使用数据线充电，也是可以正常开机显示的
 我不乐呵别人也别想开心: 单相机呢
 柚子: 也可以的哟，您把小主机拿出拓展仓，也是可以正常开启的，或者您放在拓展仓按小主机按键，也可以正常开启的，都是可以的哟 
 柚子: 建议您把相机的提示灯打开哟，这样方便您判断相机的目前状态，您下滑菜单栏，点击图示标志
 柚子: </t>
    </r>
    <r>
      <rPr>
        <u/>
        <sz val="10.5"/>
        <color theme="10"/>
        <rFont val="Calibri"/>
        <family val="2"/>
      </rPr>
      <t>https://s2-cs-pub-std.kefutoutiao.com/icon/tid16480/image_1734592713351_55c481734592713354.png</t>
    </r>
    <r>
      <rPr>
        <sz val="10"/>
        <color theme="1"/>
        <rFont val="等线"/>
        <family val="2"/>
        <scheme val="minor"/>
      </rPr>
      <t xml:space="preserve">
 柚子: 您可以对照图示的指示灯状态来查看您相机目前的情况 
 柚子: </t>
    </r>
    <r>
      <rPr>
        <u/>
        <sz val="10.5"/>
        <color theme="10"/>
        <rFont val="Calibri"/>
        <family val="2"/>
      </rPr>
      <t>https://s2-cs-pub-std.kefutoutiao.com/icon/tid16480/image_1734592773711_26of81734592773712.png</t>
    </r>
    <r>
      <rPr>
        <sz val="10"/>
        <color theme="1"/>
        <rFont val="等线"/>
        <family val="2"/>
        <scheme val="minor"/>
      </rPr>
      <t xml:space="preserv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r>
  </si>
  <si>
    <r>
      <t xml:space="preserve">智能小影: 您好，请直接输入【产品型号+问题描述】进行提问，小影将竭诚为您服务~ 人工服务时间：9:00-21:00 (北京时间)
 </t>
    </r>
    <r>
      <rPr>
        <u/>
        <sz val="10.5"/>
        <color theme="10"/>
        <rFont val="Calibri"/>
        <family val="2"/>
      </rPr>
      <t>153710643@qq.com</t>
    </r>
    <r>
      <rPr>
        <sz val="10"/>
        <color theme="1"/>
        <rFont val="等线"/>
        <family val="2"/>
        <scheme val="minor"/>
      </rPr>
      <t xml:space="preserve">: 你好
 智能小影: 小影在的哟！请问有什么可以帮到您？
 人工服务时间：9:00-21:00 (北京时间)
 </t>
    </r>
    <r>
      <rPr>
        <u/>
        <sz val="10.5"/>
        <color theme="10"/>
        <rFont val="Calibri"/>
        <family val="2"/>
      </rPr>
      <t>153710643@qq.com</t>
    </r>
    <r>
      <rPr>
        <sz val="10"/>
        <color theme="1"/>
        <rFont val="等线"/>
        <family val="2"/>
        <scheme val="minor"/>
      </rPr>
      <t xml:space="preserve">: 人工
 系统: 有新的咨询进来了。
 金鱼: 您好，感谢您联系影石Insta360，我是金鱼，很高兴为您服务！
 </t>
    </r>
    <r>
      <rPr>
        <u/>
        <sz val="10.5"/>
        <color theme="10"/>
        <rFont val="Calibri"/>
        <family val="2"/>
      </rPr>
      <t>153710643@qq.com</t>
    </r>
    <r>
      <rPr>
        <sz val="10"/>
        <color theme="1"/>
        <rFont val="等线"/>
        <family val="2"/>
        <scheme val="minor"/>
      </rPr>
      <t xml:space="preserve">: </t>
    </r>
    <r>
      <rPr>
        <u/>
        <sz val="10.5"/>
        <color theme="10"/>
        <rFont val="Calibri"/>
        <family val="2"/>
      </rPr>
      <t>https://s2-cs-pub-std.kefutoutiao.com/chat_upload/tid16480/video_20241217_191744_1734434279_1734434279885_32614a.mp4?OSSAccessKeyId=LTAI5tERQ5hZtMsgME6Q1Uap&amp;Expires=1735311890&amp;Signature=5unVSmpupEFdFBL33dsqo5OGtTo%3D</t>
    </r>
    <r>
      <rPr>
        <sz val="10"/>
        <color theme="1"/>
        <rFont val="等线"/>
        <family val="2"/>
        <scheme val="minor"/>
      </rPr>
      <t xml:space="preserve">
 金鱼: 您好，视频还在加载中，辛苦稍等一会儿，金鱼查看您的视频后会尽快回复到您。
 </t>
    </r>
    <r>
      <rPr>
        <u/>
        <sz val="10.5"/>
        <color theme="10"/>
        <rFont val="Calibri"/>
        <family val="2"/>
      </rPr>
      <t>153710643@qq.com</t>
    </r>
    <r>
      <rPr>
        <sz val="10"/>
        <color theme="1"/>
        <rFont val="等线"/>
        <family val="2"/>
        <scheme val="minor"/>
      </rPr>
      <t xml:space="preserve">: 夜间拍摄很模糊
 金鱼: 实在抱歉给您造成了不好的使用体验，这边查看一下视频
 金鱼: 辛苦问题一下，您的相机型号是什么呢
 </t>
    </r>
    <r>
      <rPr>
        <u/>
        <sz val="10.5"/>
        <color theme="10"/>
        <rFont val="Calibri"/>
        <family val="2"/>
      </rPr>
      <t>153710643@qq.com</t>
    </r>
    <r>
      <rPr>
        <sz val="10"/>
        <color theme="1"/>
        <rFont val="等线"/>
        <family val="2"/>
        <scheme val="minor"/>
      </rPr>
      <t xml:space="preserve">: x2
 金鱼: 好的，辛苦您查看一下您拍摄的这个视频是再什么模式下拍摄的呢
 </t>
    </r>
    <r>
      <rPr>
        <u/>
        <sz val="10.5"/>
        <color theme="10"/>
        <rFont val="Calibri"/>
        <family val="2"/>
      </rPr>
      <t>153710643@qq.com</t>
    </r>
    <r>
      <rPr>
        <sz val="10"/>
        <color theme="1"/>
        <rFont val="等线"/>
        <family val="2"/>
        <scheme val="minor"/>
      </rPr>
      <t xml:space="preserve">: 就正常模式啊
 金鱼: 是在普通录像模式下是嘛
 </t>
    </r>
    <r>
      <rPr>
        <u/>
        <sz val="10.5"/>
        <color theme="10"/>
        <rFont val="Calibri"/>
        <family val="2"/>
      </rPr>
      <t>153710643@qq.com</t>
    </r>
    <r>
      <rPr>
        <sz val="10"/>
        <color theme="1"/>
        <rFont val="等线"/>
        <family val="2"/>
        <scheme val="minor"/>
      </rPr>
      <t>: 嗯
 金鱼: 辛苦您提供一下原片给到金鱼，金鱼帮您反馈到工程师这边查看一下具体问题哈
 金鱼: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t>
    </r>
    <r>
      <rPr>
        <u/>
        <sz val="10.5"/>
        <color theme="10"/>
        <rFont val="Calibri"/>
        <family val="2"/>
      </rPr>
      <t>153710643@qq.com</t>
    </r>
    <r>
      <rPr>
        <sz val="10"/>
        <color theme="1"/>
        <rFont val="等线"/>
        <family val="2"/>
        <scheme val="minor"/>
      </rPr>
      <t xml:space="preserve">: 我贴了镜头保护镜片的哦
 金鱼: 嗯嗯，那您的保护镜片拍摄是是否有擦拭干净呢？以前在夜景模式下也会出现您描述的模糊这个问题嘛
 </t>
    </r>
    <r>
      <rPr>
        <u/>
        <sz val="10.5"/>
        <color theme="10"/>
        <rFont val="Calibri"/>
        <family val="2"/>
      </rPr>
      <t>153710643@qq.com</t>
    </r>
    <r>
      <rPr>
        <sz val="10"/>
        <color theme="1"/>
        <rFont val="等线"/>
        <family val="2"/>
        <scheme val="minor"/>
      </rPr>
      <t xml:space="preserve">: 反正没拍清楚过/::&amp;lt;
 </t>
    </r>
    <r>
      <rPr>
        <u/>
        <sz val="10.5"/>
        <color theme="10"/>
        <rFont val="Calibri"/>
        <family val="2"/>
      </rPr>
      <t>153710643@qq.com</t>
    </r>
    <r>
      <rPr>
        <sz val="10"/>
        <color theme="1"/>
        <rFont val="等线"/>
        <family val="2"/>
        <scheme val="minor"/>
      </rPr>
      <t xml:space="preserve">: 最近想做自媒体，拍拍视频结果晚上拍出来还是这样
 金鱼: 影响到您的使用体验万分抱歉，您的问题我已经了解了，还请您不要担心，辛苦您看一下您在白天拍摄是否是正常的呢？
 </t>
    </r>
    <r>
      <rPr>
        <u/>
        <sz val="10.5"/>
        <color theme="10"/>
        <rFont val="Calibri"/>
        <family val="2"/>
      </rPr>
      <t>153710643@qq.com</t>
    </r>
    <r>
      <rPr>
        <sz val="10"/>
        <color theme="1"/>
        <rFont val="等线"/>
        <family val="2"/>
        <scheme val="minor"/>
      </rPr>
      <t xml:space="preserve">: </t>
    </r>
    <r>
      <rPr>
        <u/>
        <sz val="10.5"/>
        <color theme="10"/>
        <rFont val="Calibri"/>
        <family val="2"/>
      </rPr>
      <t>https://s2-cs-pub-std.kefutoutiao.com/chat_upload/tid16480/1734436090309_1734436101_1734436101408_7d562b.jpg?OSSAccessKeyId=LTAI5tERQ5hZtMsgME6Q1Uap&amp;Expires=1735311890&amp;Signature=LSRpaPfcI5mSFBQAvbkN7JM8eHI%3D</t>
    </r>
    <r>
      <rPr>
        <sz val="10"/>
        <color theme="1"/>
        <rFont val="等线"/>
        <family val="2"/>
        <scheme val="minor"/>
      </rPr>
      <t xml:space="preserve">
 </t>
    </r>
    <r>
      <rPr>
        <u/>
        <sz val="10.5"/>
        <color theme="10"/>
        <rFont val="Calibri"/>
        <family val="2"/>
      </rPr>
      <t>153710643@qq.com</t>
    </r>
    <r>
      <rPr>
        <sz val="10"/>
        <color theme="1"/>
        <rFont val="等线"/>
        <family val="2"/>
        <scheme val="minor"/>
      </rPr>
      <t xml:space="preserve">: 我四个视频全是10的啊
 金鱼: 嗯嗯，金鱼了解您的问题了，您看您白天拍摄的视频是否是正常的呢？
 金鱼: 还是跟您夜晚拍摄的一样嘛
 </t>
    </r>
    <r>
      <rPr>
        <u/>
        <sz val="10.5"/>
        <color theme="10"/>
        <rFont val="Calibri"/>
        <family val="2"/>
      </rPr>
      <t>153710643@qq.com</t>
    </r>
    <r>
      <rPr>
        <sz val="10"/>
        <color theme="1"/>
        <rFont val="等线"/>
        <family val="2"/>
        <scheme val="minor"/>
      </rPr>
      <t xml:space="preserve">: 白天还行
 金鱼: 好的，非常抱歉给您带来不便了，感谢咨询影石Insta360，金鱼这边给您准备了一些夜间拍摄的秘诀，可以戳链接了解下哦~
 金鱼: </t>
    </r>
    <r>
      <rPr>
        <u/>
        <sz val="10.5"/>
        <color theme="10"/>
        <rFont val="Calibri"/>
        <family val="2"/>
      </rPr>
      <t>https://media.insta360.com/static/19005703fe046a96af96ee7b5a323b41/NightShotingCN.mp4</t>
    </r>
    <r>
      <rPr>
        <sz val="10"/>
        <color theme="1"/>
        <rFont val="等线"/>
        <family val="2"/>
        <scheme val="minor"/>
      </rPr>
      <t xml:space="preserve">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客户评价为是,非常满意
 </t>
    </r>
  </si>
  <si>
    <r>
      <t xml:space="preserve">智能小影: 您好，请直接输入【产品型号+问题描述】进行提问，小影将竭诚为您服务~ 人工服务时间：9:00-21:00 (北京时间)
 13092595818: 人工服务
 系统: 有新的咨询进来了。
 树叶: 您好，欢迎光临影石insta360~我是树叶，请问有什么可以帮到您的吗？
 13092595818: 您好
 13092595818: 您看一下上面的记录
 13092595818: 这是我早些时候反映过这个影石这个内存卡是有存在哦，在相机里无法预览的情况
 树叶: 请您稍等一下，树叶迅速浏览一下聊天记录了解一下您的问题，帮您更好地解答问题哈~
 树叶: 麻烦您这边尝试一下格式化一下那张内存卡看看是否能够正常拍摄读取呢？
 13092595818: 我格式化过很多次了，但是现在还是会出现这种问题
 树叶: 十分感谢您的尝试，也很抱歉给您造成了困扰，辛苦提供一下操作视频，我们帮您反馈工程师确认一下
 13092595818: </t>
    </r>
    <r>
      <rPr>
        <u/>
        <sz val="10.5"/>
        <color theme="10"/>
        <rFont val="Calibri"/>
        <family val="2"/>
      </rPr>
      <t>https://s2-cs-pub-std.kefutoutiao.com/chat_upload/tid16480/95920_1734242612_1734242612285_e40d74.mp4?OSSAccessKeyId=LTAI5tERQ5hZtMsgME6Q1Uap&amp;Expires=1735311210&amp;Signature=FWj3bhPIxgXsEqCdiiz9%2FN97cEg%3D</t>
    </r>
    <r>
      <rPr>
        <sz val="10"/>
        <color theme="1"/>
        <rFont val="等线"/>
        <family val="2"/>
        <scheme val="minor"/>
      </rPr>
      <t xml:space="preserve">
 13092595818: 您看一下，要多久才能给我反馈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13092595818: 能不能电话联系我，因为上次我遇到这个问题之后，因为我上班没有时间去录制这个视频，然后今天是周日我出出来就拍一些东西，结果发现又遇到这个问题了，所以碰巧就录了这个视频，所以发给你，我希望能快一点解决，因为我也提供了视频了
 树叶: 是在抱歉由于树叶是在线客服无法电话联系您的。您这边有时间使用相同账号渠道进线可以看见我们给您的留言的
 树叶: 树叶这边会为您进行催促的呢
 13092595818: 行呢，一天内我再来看你们回复
 树叶: 十分感谢您的理解~
 13092595818: 我就想问有没有什么方法，你能够提醒到我，你们要给我提供解决方案了
 树叶: &amp;nbsp;您好，您有时间时可以进线看看，我们这边得到回复会在这个窗口给您留言的呢
 树叶: 您好，请问您这边格式化是深度格式的吗？如果不是辛苦您深度格式化一下看看是否能够正常查看呢
 树叶: 以下是格式化的教程，温馨提示：格式化之前可以将您需要的素材进行一下备份哦Windows电脑1. 将内存卡插入相机，点按或短按电源键开启相机（如相机无法识别到内存卡，请使用读卡器）；2. 使用随机附赠的USB连接线把相机连接到电脑；3. 等电脑识别到内存卡后，请点击“我的电脑”—&amp;gt;右键点击“U盘”—&amp;gt;点击“格式化”；4. 文件系统选择“exFAT”，分配单元大小选择‘128KB’，取消勾选快速格式化，之后点击开始即可。Mac电脑1. 将内存卡插入相机，点按或短按电源键开启相机（如相机无法识别到内存卡，请使用读卡器）；2. 使用随机附赠的USB连接线把相机连接到电脑；3. 在电脑中打开“磁盘工具”程序—&amp;gt;选中“Ambarell A9 DSC EVK Platf Media”—&amp;gt;点击“抹掉”；4. 格式选择“ExFAT”，点击抹掉即可。为了确保拍摄顺利，要使用 UHS-I、V30 及以上 且带 exFAT 格式的 Micro SD/TF 存储卡，否则可能会速度不足导致录制中断或文件损坏。另外，请勿使用 UHS-II 、UHS-III 或超过 1TB 的存储卡，否则也可能会因为兼容性问题导致录像停止。（UHS-I指超高速接口等级，也就是卡的背后只有一排金手指）
 树叶: 如果还是不行辛苦您这边提供一下您的购买凭证给到这边，树叶核实好如果是我们的官方授权渠道渠道购买这边可以给您更换一张新的卡
 13092595818: 我都试过，而且这个是概率性发生
 13092595818: 深度格式化后用个一阵子发生了
 13092595818: 就很影响我的体验
 树叶: &amp;nbsp;对于目前问题给您造成的不便，树叶感到非常抱歉，麻烦您这边提供一下您的购买凭证给到这边看看
 13092595818: 购买凭证你需要什么 我给你
 树叶: &amp;nbsp;就是您的相机购买信息
 13092595818: </t>
    </r>
    <r>
      <rPr>
        <u/>
        <sz val="10.5"/>
        <color theme="10"/>
        <rFont val="Calibri"/>
        <family val="2"/>
      </rPr>
      <t>https://s2-cs-pub-std.kefutoutiao.com/chat_upload/tid16480/IMG_6252_1734248235_1734248235788_91eb54.jpeg?OSSAccessKeyId=LTAI5tERQ5hZtMsgME6Q1Uap&amp;Expires=1735311210&amp;Signature=ZQ09L%2F7Zmag7FrELrRrAH5tx8xc%3D</t>
    </r>
    <r>
      <rPr>
        <sz val="10"/>
        <color theme="1"/>
        <rFont val="等线"/>
        <family val="2"/>
        <scheme val="minor"/>
      </rPr>
      <t xml:space="preserve">
 13092595818: 基础套装里128g卡
 树叶: 麻烦您提供一下您的收货地址树叶为您申请赠送一张内存卡
 13092595818: 仔仔13092595818
 江苏省常州市天宁区清凉新村130幢
 13092595818: 可以送张256么，128买回来发现小了
 影石的格式存储有点费
 树叶: &amp;nbsp;您好，很抱歉树叶只能够给您申请到128GB的内存卡哈
 13092595818: 预计多久能到货
 树叶: &amp;nbsp;您好，这边大概会在1-2个工作日左右为您发出，大约5个工作日左右的哈
 树叶: 客服树叶发送满意度调查
 树叶: &amp;nbsp;请问还有什么可以帮您的吗？
 树叶: &amp;nbsp;感谢您的咨询，诚挚的邀请您为我的服务做出评价！用影石Insta360记录生活点滴，愿快乐与您常相伴~后续如果需要任何帮助，欢迎随时联系我们~祝您生活愉快！辛苦您得空的时候为我的服务做出评价~
 系统: 系统发送满意度调查
 </t>
    </r>
  </si>
  <si>
    <r>
      <t xml:space="preserve">智能小影: 您好，请直接输入【产品型号+问题描述】进行提问，小影将竭诚为您服务~ 人工服务时间：9:00-21:00 (北京时间)
 19922872526: 怎么还在检测中啊
 智能小影: 小影猜猜看～您可能要咨询这些问题：\n1.相机保修期\n2.如何查询维修进度？
 19922872526: 这款和x3拍全景房产的分辨率像素是不是一样的
 智能小影: 小影猜猜看～您可能要咨询这些问题：\n1.支持VR房产拍摄吗？
 19922872526: 支持VR房产拍摄吗？
 智能小影: 您好，如果您是想进行VR房产拍摄，目前X4, X3, ONE X2，ONE X, Nano S, ONE R(全景版), ONE RS 1-ch 是支持连接房产App进行拍摄的。 
 19922872526: 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19922872526: 转人工
 系统: 有新的咨询进来了。
 金鱼: 您好，感谢您联系影石Insta360，我是金鱼，很高兴为您服务！
 19922872526: 还没检测完成吗
 金鱼: 请问您是咨询维修内问题是嘛
 金鱼: 为了确保您的信息安全，我们需要核实您的工单信息，辛苦您提供一下工单内预留的姓名和手机号，感谢您的理解！
 19922872526: 是的
 19922872526: 19922872526
 19922872526: 检测了两天了
 金鱼: 辛苦您提供一下您的信息姓名，金鱼帮您核实哈
 19922872526: 王老师
 金鱼: 正在为您核实，核实好后会第一时间联系到您的，辛苦您的耐心等待下。
 19922872526: 因为需要急用呢，加急一下可以吗
 金鱼: 金鱼这边帮您核实一下，辛苦您稍等一下哈
 19922872526: 你们那款相机官网是已经没有了，那给我换的是全新还是翻新的呢，那款相机的电池还能买到吗
 19922872526: X
 金鱼: 金鱼帮您反馈哈，辛苦您稍等一下
 金鱼: 您好！感谢您的耐心等待，金鱼这边帮您核实啦哈，看到今天是有专员给您致电您未接到，是有跟您沟通给您的设备申请ONE X调焦组合件(双镜头)，5折折扣，您是否接受呢，可以的话金鱼帮您推进工单哈
 19922872526: 您们电话多少，我想电话，沟通一下，我今天没有接到你们的电话呢
 金鱼: 金鱼这边帮您反馈您想电话沟通的问题哈
 19922872526: ？
 19922872526: 能不能给个电话我电话上说吗，我希望尽早收到相机，要用的
 金鱼: 金鱼这边帮您反馈，这边暂时没有这个直接的电话给您，但是可以给您致电回访哈
 金鱼: 金鱼这边帮您反馈了哈，现在给您致电，辛苦您注意接听电话
 金鱼: 请问还有其他问题可以帮助到您的吗？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关于维修的问题已经解决了，看看还有没有新的问题就好，没有就关了
 </t>
    </r>
  </si>
  <si>
    <r>
      <t xml:space="preserve">智能小影: 您好，请直接输入【产品型号+问题描述】进行提问，小影将竭诚为您服务~ 人工服务时间：9:00-21:00 (北京时间)
 </t>
    </r>
    <r>
      <rPr>
        <u/>
        <sz val="10.5"/>
        <color theme="10"/>
        <rFont val="Calibri"/>
        <family val="2"/>
      </rPr>
      <t>757670371@qq.com</t>
    </r>
    <r>
      <rPr>
        <sz val="10"/>
        <color theme="1"/>
        <rFont val="等线"/>
        <family val="2"/>
        <scheme val="minor"/>
      </rPr>
      <t xml:space="preserve">: 人工服务
 系统: 有新的咨询进来了。
 小言: 您好，感谢您联系影石Insta360，我是小言，很高兴为您服务！
 </t>
    </r>
    <r>
      <rPr>
        <u/>
        <sz val="10.5"/>
        <color theme="10"/>
        <rFont val="Calibri"/>
        <family val="2"/>
      </rPr>
      <t>757670371@qq.com</t>
    </r>
    <r>
      <rPr>
        <sz val="10"/>
        <color theme="1"/>
        <rFont val="等线"/>
        <family val="2"/>
        <scheme val="minor"/>
      </rPr>
      <t xml:space="preserve">: </t>
    </r>
    <r>
      <rPr>
        <u/>
        <sz val="10.5"/>
        <color theme="10"/>
        <rFont val="Calibri"/>
        <family val="2"/>
      </rPr>
      <t>https://s2-cs-pub-std.kefutoutiao.com/chat_upload/tid16480/IMG_4212_1734837970_1734837970311_d1a958.jpeg?OSSAccessKeyId=LTAI5tERQ5hZtMsgME6Q1Uap&amp;Expires=1735313201&amp;Signature=pKn24k%2B5aL0vMzrW9M64tX0NBN4%3D</t>
    </r>
    <r>
      <rPr>
        <sz val="10"/>
        <color theme="1"/>
        <rFont val="等线"/>
        <family val="2"/>
        <scheme val="minor"/>
      </rPr>
      <t xml:space="preserve">
 </t>
    </r>
    <r>
      <rPr>
        <u/>
        <sz val="10.5"/>
        <color theme="10"/>
        <rFont val="Calibri"/>
        <family val="2"/>
      </rPr>
      <t>757670371@qq.com</t>
    </r>
    <r>
      <rPr>
        <sz val="10"/>
        <color theme="1"/>
        <rFont val="等线"/>
        <family val="2"/>
        <scheme val="minor"/>
      </rPr>
      <t xml:space="preserve">: 镜头膜要贴吗
 小言: 您好，镜头上是安装有镜头保护镜的，您可以贴膜也可以不贴膜的哦
 </t>
    </r>
    <r>
      <rPr>
        <u/>
        <sz val="10.5"/>
        <color theme="10"/>
        <rFont val="Calibri"/>
        <family val="2"/>
      </rPr>
      <t>757670371@qq.com</t>
    </r>
    <r>
      <rPr>
        <sz val="10"/>
        <color theme="1"/>
        <rFont val="等线"/>
        <family val="2"/>
        <scheme val="minor"/>
      </rPr>
      <t xml:space="preserve">: 好
 小言: 嗯嗯，好的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</si>
  <si>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76yrhhsvkv@privaterelay.appleid.com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76yrhhsvkv@privaterelay.appleid.com</t>
    </r>
    <r>
      <rPr>
        <sz val="10"/>
        <color theme="1"/>
        <rFont val="等线"/>
        <family val="2"/>
        <scheme val="minor"/>
      </rPr>
      <t xml:space="preserve">: Le fichier est endommagé, veuillez le supprimer et le télécharger à nouveau. Que dois-je faire ?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76yrhhsvkv@privaterelay.appleid.com</t>
    </r>
    <r>
      <rPr>
        <sz val="10"/>
        <color theme="1"/>
        <rFont val="等线"/>
        <family val="2"/>
        <scheme val="minor"/>
      </rPr>
      <t xml:space="preserve">: Other
 Dzarif: Hello! Thank you for contacting us. I am Dzarif from the Insta360 Technical Support Team. I'll be assisting you with your issue/query.
 Dzarif: I'm understanding that you have a damaged file. Can you confirm with me the following?
 Camera model
 What format is the file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</si>
  <si>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18688502422: 一直有拼接缝
 智能小影: 小影猜猜看～您可能要咨询这些问题：\n1.画面拼接有问题（如佩戴保护镜出现黑线/黑影）
 18688502422: 出现黑线
 智能小影: 抱歉影响您的使用，如遇到显示屏花屏，导出视频绿屏/闪屏/花屏/无画面，建议您检查相机固件版本及App版本是否为最新，若不是，请先更新到最新版本，再重启相机，看看问题是否改善~（如果您是其他图像画面问题，请重新输入关键词，如“色差/拼接/噪点/模糊”） 如果您的手机为安卓设备，且已更新到最新版本，仍无法解决问题。您可以尝试通过App 右下角“设置”&gt;“关于Insta360”&gt;打开“兼容模式”以解决此问题。（但请注意，开启兼容模式后，App会有性能损失比如可能会出现卡顿、崩溃等风险。因此不需要时建议关闭兼容模式，避免影响其他正常功能的体验。）
 18688502422: 视频有明显的拼接缝，自拍杆无法隐藏
 智能小影: 您好，官方自拍杆搭配全景消费机型使用时，是通过算法实现自拍杆隐形效果的~ 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同时，您也可参考关于自拍杆隐形更详细的图文介绍 或 视频指引。
 如果您使用的是GO系列(广角相机) 或者广角镜头(例如X3的单镜头模式)，目前暂不支持隐形自拍杆，不过您可以通过调节角度以避免拍摄进自拍杆。 如果您使用的是Ace系列，请点击下列【Ace Pro 2/Ace Pro/Ace 可以隐形自拍杆吗】以获取教程。 
 18688502422: 人工服务
 系统: 有新的咨询进来了。
 糖米: 您好，感谢您联系影石Insta360，我是糖米，很高兴为您服务！
 18688502422: 有拼接缝
 18688502422: 消除不去
 糖米: 感谢您及时联系我们，请您不用担心，您的问题糖米会协助您解决，请问您具体是什么型号的相机呢？
 18688502422: </t>
    </r>
    <r>
      <rPr>
        <u/>
        <sz val="10.5"/>
        <color theme="10"/>
        <rFont val="Calibri"/>
        <family val="2"/>
      </rPr>
      <t>https://s2-cs-pub-std.kefutoutiao.com/chat_upload/tid16480/Screenshot_2024-12-16-18-20-17-543_com_1734344440.miui_1734344440.mediaviewer_1734344440_1734344440555_304997.jpg?OSSAccessKeyId=LTAI5tERQ5hZtMsgME6Q1Uap&amp;Expires=1735311698&amp;Signature=7wC1OriXrq4Arz9DDJTjfqBm5V4%3D</t>
    </r>
    <r>
      <rPr>
        <sz val="10"/>
        <color theme="1"/>
        <rFont val="等线"/>
        <family val="2"/>
        <scheme val="minor"/>
      </rPr>
      <t xml:space="preserve">
 18688502422: X3
 18688502422: Insta360 x3
 糖米: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糖米: </t>
    </r>
    <r>
      <rPr>
        <u/>
        <sz val="10.5"/>
        <color theme="10"/>
        <rFont val="Calibri"/>
        <family val="2"/>
      </rPr>
      <t>https://s2-cs-pub-std.kefutoutiao.com/icon/tid16480/image_1734344518125_5imoo1734344518129.png</t>
    </r>
    <r>
      <rPr>
        <sz val="10"/>
        <color theme="1"/>
        <rFont val="等线"/>
        <family val="2"/>
        <scheme val="minor"/>
      </rPr>
      <t xml:space="preserve">
 糖米: 3. 有拼接问题的视频/图片以及 insp /insv 原片
 4. 相机的序列号和固件版本 ，您可通过将相机连接至Insta 360 App，在“设置-关于相机”页面进行查看
 18688502422: </t>
    </r>
    <r>
      <rPr>
        <u/>
        <sz val="10.5"/>
        <color theme="10"/>
        <rFont val="Calibri"/>
        <family val="2"/>
      </rPr>
      <t>https://s2-cs-pub-std.kefutoutiao.com/chat_upload/tid16480/IMG_20241216_182334_1734344623_1734344623761_f64853.jpg?OSSAccessKeyId=LTAI5tERQ5hZtMsgME6Q1Uap&amp;Expires=1735311698&amp;Signature=IKrG%2B621Ru2EyxFkhA6zbI1wpkQ%3D</t>
    </r>
    <r>
      <rPr>
        <sz val="10"/>
        <color theme="1"/>
        <rFont val="等线"/>
        <family val="2"/>
        <scheme val="minor"/>
      </rPr>
      <t xml:space="preserve">
 糖米: 糖米查看您的保护镜是否有点歪呢？您可以看下保护镜安装教程，看下是否正确安装呢。需要与您确认下，是官方保护镜吗？</t>
    </r>
    <r>
      <rPr>
        <u/>
        <sz val="10.5"/>
        <color theme="10"/>
        <rFont val="Calibri"/>
        <family val="2"/>
      </rPr>
      <t>https://media.insta360.com/static/6d3471712fb98583c18fc9d140b3a5d4/X3LensGuardsCN.mp4</t>
    </r>
    <r>
      <rPr>
        <sz val="10"/>
        <color theme="1"/>
        <rFont val="等线"/>
        <family val="2"/>
        <scheme val="minor"/>
      </rPr>
      <t xml:space="preserve">
 18688502422: </t>
    </r>
    <r>
      <rPr>
        <u/>
        <sz val="10.5"/>
        <color theme="10"/>
        <rFont val="Calibri"/>
        <family val="2"/>
      </rPr>
      <t>https://s2-cs-pub-std.kefutoutiao.com/chat_upload/tid16480/Screenshot_2024-12-16-18-26-18-657_com_1734344803.arashivision_1734344803.insta360akiko_1734344803_1734344803824_4d0056.jpg?OSSAccessKeyId=LTAI5tERQ5hZtMsgME6Q1Uap&amp;Expires=1735311698&amp;Signature=2HJwVnou61dvCRQ1X0A2npf5l3Q%3D</t>
    </r>
    <r>
      <rPr>
        <sz val="10"/>
        <color theme="1"/>
        <rFont val="等线"/>
        <family val="2"/>
        <scheme val="minor"/>
      </rPr>
      <t xml:space="preserve">
 糖米: 辛苦您了
 18688502422: </t>
    </r>
    <r>
      <rPr>
        <u/>
        <sz val="10.5"/>
        <color theme="10"/>
        <rFont val="Calibri"/>
        <family val="2"/>
      </rPr>
      <t>https://s2-cs-pub-std.kefutoutiao.com/chat_upload/tid16480/IMG_20241216_183349_1734345238_1734345238594_39ae3f.jpg?OSSAccessKeyId=LTAI5tERQ5hZtMsgME6Q1Uap&amp;Expires=1735311698&amp;Signature=hbuOaI5LLi3zgUmfOCWKJzij6pE%3D</t>
    </r>
    <r>
      <rPr>
        <sz val="10"/>
        <color theme="1"/>
        <rFont val="等线"/>
        <family val="2"/>
        <scheme val="minor"/>
      </rPr>
      <t xml:space="preserve">
 18688502422: 这些是贴哪里的
 糖米: </t>
    </r>
    <r>
      <rPr>
        <u/>
        <sz val="10.5"/>
        <color theme="10"/>
        <rFont val="Calibri"/>
        <family val="2"/>
      </rPr>
      <t>https://media.insta360.com/static/6d3471712fb98583c18fc9d140b3a5d4/X3LensGuardsCN.mp4</t>
    </r>
    <r>
      <rPr>
        <sz val="10"/>
        <color theme="1"/>
        <rFont val="等线"/>
        <family val="2"/>
        <scheme val="minor"/>
      </rPr>
      <t xml:space="preserve">
 糖米: 您可以看下保护镜使用教程呢
 18688502422: </t>
    </r>
    <r>
      <rPr>
        <u/>
        <sz val="10.5"/>
        <color theme="10"/>
        <rFont val="Calibri"/>
        <family val="2"/>
      </rPr>
      <t>https://s2-cs-pub-std.kefutoutiao.com/chat_upload/tid16480/IMG_20241216_184058_1734345673_1734345673680_7fce88.jpg?OSSAccessKeyId=LTAI5tERQ5hZtMsgME6Q1Uap&amp;Expires=1735311698&amp;Signature=rBPgss0JdBF0DFTF0BUuMs1cEd0%3D</t>
    </r>
    <r>
      <rPr>
        <sz val="10"/>
        <color theme="1"/>
        <rFont val="等线"/>
        <family val="2"/>
        <scheme val="minor"/>
      </rPr>
      <t xml:space="preserve">
 18688502422: 这本来都不对齐
 糖米: 您好，由于当前对话比较多，糖米需要逐一确认，预计需要10-15分钟，但请您放心，我会仔细查看您的问题并给到回复，感谢您的理解
 18688502422: 我把保护镜拆了还是有裂缝
 糖米: 您好，糖米没有明白您的意思
 18688502422: 我把保护镜拆了还是有接缝
 糖米: 方便提供下图片这边看下吗？
 18688502422: </t>
    </r>
    <r>
      <rPr>
        <u/>
        <sz val="10.5"/>
        <color theme="10"/>
        <rFont val="Calibri"/>
        <family val="2"/>
      </rPr>
      <t>https://s2-cs-pub-std.kefutoutiao.com/chat_upload/tid16480/IMG_20241216_185640_1734346753_1734346753560_64f2ad.jpg?OSSAccessKeyId=LTAI5tERQ5hZtMsgME6Q1Uap&amp;Expires=1735311698&amp;Signature=G7JqY1bfqskyfRHAU0s3Pa%2F7uAM%3D</t>
    </r>
    <r>
      <rPr>
        <sz val="10"/>
        <color theme="1"/>
        <rFont val="等线"/>
        <family val="2"/>
        <scheme val="minor"/>
      </rPr>
      <t xml:space="preserve">
 18688502422: </t>
    </r>
    <r>
      <rPr>
        <u/>
        <sz val="10.5"/>
        <color theme="10"/>
        <rFont val="Calibri"/>
        <family val="2"/>
      </rPr>
      <t>https://s2-cs-pub-std.kefutoutiao.com/chat_upload/tid16480/Screenshot_2024-12-16-18-58-19-148_com_1734346757.arashivision_1734346757.insta360akiko_1734346757_1734346757162_2e9ae5.jpg?OSSAccessKeyId=LTAI5tERQ5hZtMsgME6Q1Uap&amp;Expires=1735311698&amp;Signature=xZn%2FtKbzbf61d8Pg7ugZEuoamKY%3D</t>
    </r>
    <r>
      <rPr>
        <sz val="10"/>
        <color theme="1"/>
        <rFont val="等线"/>
        <family val="2"/>
        <scheme val="minor"/>
      </rPr>
      <t xml:space="preserve">
 糖米: 您好，每一款全景相机都有一个安全距离，这是因为两个镜头之间存在视差，太近的地方就没办法拼接上，就像人的左右眼看到的画面不相同一样。但是超出安全距离之后，视差就会消除，可以正常进行拼接。
 为达到良好的拼接效果，X3需尽量距离拍摄物0.6米以上。
 糖米: 如需达到最佳拼接，推荐相机距离拍摄物体推荐1m以上呢
 18688502422: 已经距离0.6了
 18688502422: 别人也是同样机型拍出来的视频没有这个接缝
 糖米: 请您稍等，糖米正在查询相关信息
 18688502422: </t>
    </r>
    <r>
      <rPr>
        <u/>
        <sz val="10.5"/>
        <color theme="10"/>
        <rFont val="Calibri"/>
        <family val="2"/>
      </rPr>
      <t>https://s2-cs-pub-std.kefutoutiao.com/chat_upload/tid16480/mmexport1734347062043_1734347072_1734347072125_305bf4.jpg?OSSAccessKeyId=LTAI5tERQ5hZtMsgME6Q1Uap&amp;Expires=1735311698&amp;Signature=N1Q3QFH329ONX%2FhF3YuUXCOof2w%3D</t>
    </r>
    <r>
      <rPr>
        <sz val="10"/>
        <color theme="1"/>
        <rFont val="等线"/>
        <family val="2"/>
        <scheme val="minor"/>
      </rPr>
      <t xml:space="preserve">
 糖米: 实在抱歉给您造成了不好的使用体验，您反馈的问题我们非常重视，也会积极协助您进行处理的，请您先消消气。
 18688502422: </t>
    </r>
    <r>
      <rPr>
        <u/>
        <sz val="10.5"/>
        <color theme="10"/>
        <rFont val="Calibri"/>
        <family val="2"/>
      </rPr>
      <t>https://s2-cs-pub-std.kefutoutiao.com/chat_upload/tid16480/Screenshot_2024-12-16-19-06-16-873_com_1734347184.miui_1734347184.mediaviewer_1734347184_1734347184710_63db35.jpg?OSSAccessKeyId=LTAI5tERQ5hZtMsgME6Q1Uap&amp;Expires=1735311698&amp;Signature=s0nA94%2BgG50MPzrerd%2FUp%2F7APtE%3D</t>
    </r>
    <r>
      <rPr>
        <sz val="10"/>
        <color theme="1"/>
        <rFont val="等线"/>
        <family val="2"/>
        <scheme val="minor"/>
      </rPr>
      <t xml:space="preserve">
 糖米: 请问，方便提供下您的视频原片，这边反馈工程师分析下吗？
 18688502422: 就我这个有
 18688502422: 去年就一直有
 18688502422: 怎么发
 18688502422: 怎么调都去不掉
 糖米: 您好，糖米查看到您是有安装相机保护套的，请问方便取出保护套拍摄看下吗？
 18688502422: 我刚才拍的就是裸机拍的
 18688502422: </t>
    </r>
    <r>
      <rPr>
        <u/>
        <sz val="10.5"/>
        <color theme="10"/>
        <rFont val="Calibri"/>
        <family val="2"/>
      </rPr>
      <t>https://s2-cs-pub-std.kefutoutiao.com/chat_upload/tid16480/Screenshot_2024-12-16-18-58-19-148_com_1734347284.arashivision_1734347284.insta360akiko_1734347284_1734347284343_cfc55a.jpg?OSSAccessKeyId=LTAI5tERQ5hZtMsgME6Q1Uap&amp;Expires=1735311698&amp;Signature=cRTSoq3qxkz%2Fqjhcim0mp08Y5IA%3D</t>
    </r>
    <r>
      <rPr>
        <sz val="10"/>
        <color theme="1"/>
        <rFont val="等线"/>
        <family val="2"/>
        <scheme val="minor"/>
      </rPr>
      <t xml:space="preserve">
 18688502422: 裸机拍摄都是有拼接缝
 糖米: 实在抱歉，辛苦您提供下视频原片，这边反馈工程师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糖米: 可以发送到 我们客服邮箱（</t>
    </r>
    <r>
      <rPr>
        <u/>
        <sz val="10.5"/>
        <color theme="10"/>
        <rFont val="Calibri"/>
        <family val="2"/>
      </rPr>
      <t>kefu@insta360.com</t>
    </r>
    <r>
      <rPr>
        <sz val="10"/>
        <color theme="1"/>
        <rFont val="等线"/>
        <family val="2"/>
        <scheme val="minor"/>
      </rPr>
      <t>），或者使用百度云打包将分享链接和提取密码给到我们。
 18688502422: 原片我都删掉了，全部下到app上了
 糖米: 您可以现在拍摄下呢
 18688502422: 要不你们直接登录我的账号看吧
 18688502422: 要在裸机拍摄都是有拼接缝
 糖米: 您好，素材是保存在手机，表示保存在账号中呢，这边也无法登录您的账号呢
 18688502422: 现在拍摄的也是有拼接缝
 18688502422: 或者你们给我售后店地址
 18688502422: 广东的
 糖米: 您可以提供下现在拍摄的素材呢
 糖米: 您好，您的问题建议您先提供原片分析下呢
 糖米: 寄回检测会耽误您使用时效呢
 18688502422: 怎么发
 18688502422: 360的原视频怎么提取
 糖米: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糖米: 可以发送到 我们客服邮箱（</t>
    </r>
    <r>
      <rPr>
        <u/>
        <sz val="10.5"/>
        <color theme="10"/>
        <rFont val="Calibri"/>
        <family val="2"/>
      </rPr>
      <t>kefu@insta360.com</t>
    </r>
    <r>
      <rPr>
        <sz val="10"/>
        <color theme="1"/>
        <rFont val="等线"/>
        <family val="2"/>
        <scheme val="minor"/>
      </rPr>
      <t xml:space="preserve">），或者使用百度云打包将分享链接和提取密码给到我们。
 18688502422: 这太复杂了
 18688502422: 要不你们登录我账号上看吧
 18688502422: 我下载到app上了，你们登上就能看了
 糖米: 您好，我们无法登录您的账号呢
 18688502422: 输入手机密码登录验证码不就行了吗
 糖米: 素材是保存在相机中的，不会因为账号登录数据转移
 糖米: 素材是保存在手机中的，不会因为账号登录数据转移
 18688502422: 太麻烦了，要不到你们售后点，要不我寄回你们检测吧
 18688502422: 我自己弄太费劲了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实在抱歉，您可以点击此链接寄回看下呢
 糖米: 对于无意给您带来的不愉快体验以及影响深表歉意！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</si>
  <si>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系统: 有新的咨询进来了。
 沐沐: 您好，欢迎光临影石insta360~我是沐沐，请问有什么可以帮到您的吗？
 1 19950552345: 保护镜模式开了的
 沐沐: 您好，请问您是搭配什么房产APP使用呢
 1 19950552345: 移动经纪人app
 沐沐: 好的，请问您在Insta360 APP内拍摄是否也会有这个问题呢
 1 19950552345: 没试过
 1 19950552345: 我试一下
 沐沐: 好的，麻烦您了
 沐沐: 此外，辛苦您取下保护镜，裸机拍摄看下在移动经纪人app内拍摄看是否还会有拼接缝
 1 19950552345: 保护镜怎么取呢？
 沐沐: 您好，请问您的保护镜是粘贴式的还是旋转式的呢 
 1 19950552345: </t>
    </r>
    <r>
      <rPr>
        <u/>
        <sz val="10.5"/>
        <color theme="10"/>
        <rFont val="Calibri"/>
        <family val="2"/>
      </rPr>
      <t>https://s2-cs-pub-std.kefutoutiao.com/chat_upload/tid16480/IMG_20241222_171609_1734858977_1734858977469_cc18b5.jpg?OSSAccessKeyId=LTAI5tERQ5hZtMsgME6Q1Uap&amp;Expires=1735313264&amp;Signature=0ssRV0CttVkzkgkotnIUI12nNo4%3D</t>
    </r>
    <r>
      <rPr>
        <sz val="10"/>
        <color theme="1"/>
        <rFont val="等线"/>
        <family val="2"/>
        <scheme val="minor"/>
      </rPr>
      <t xml:space="preserve">
 1 19950552345: 能看出来吗？
 沐沐: 您好，查看是粘贴式的保护镜
 1 19950552345: 咋整呢？
 沐沐: 您好，请问您不连接房产App的话，相机单独拍摄然后在Insta360 APP查看素材是否会出现拼接缝呢
 1 19950552345: 我试下
 沐沐: 好的
 1 19950552345: 用哪个模式拍呢？
 沐沐: 您好，用普通录像模式就好了哦
 1 19950552345: 好的
 沐沐: 嗯呢，辛苦您了
 1 19950552345: </t>
    </r>
    <r>
      <rPr>
        <u/>
        <sz val="10.5"/>
        <color theme="10"/>
        <rFont val="Calibri"/>
        <family val="2"/>
      </rPr>
      <t>https://s2-cs-pub-std.kefutoutiao.com/chat_upload/tid16480/Screenshot_20241222_172036_com_arashivision_insta360akiko_ExplodeActivity_1734859250_1734859250966_58fa71.jpg?OSSAccessKeyId=LTAI5tERQ5hZtMsgME6Q1Uap&amp;Expires=1735313264&amp;Signature=fGC3o2WDqzo61XNJ8rLa9Ojb5uk%3D</t>
    </r>
    <r>
      <rPr>
        <sz val="10"/>
        <color theme="1"/>
        <rFont val="等线"/>
        <family val="2"/>
        <scheme val="minor"/>
      </rPr>
      <t xml:space="preserve">
 沐沐: 了解的，辛苦您连接手机Insta360 APP后，在APP内--相册--找到该素材--点击右上角六边形的小图标（导出旁边）---基础功能--打开“消除拼接色差”---再去配件功能勾选保护镜拼接，然后将此页面截图给这边哦
 1 19950552345: </t>
    </r>
    <r>
      <rPr>
        <u/>
        <sz val="10.5"/>
        <color theme="10"/>
        <rFont val="Calibri"/>
        <family val="2"/>
      </rPr>
      <t>https://s2-cs-pub-std.kefutoutiao.com/chat_upload/tid16480/Screenshot_20241222_172347_com_arashivision_insta360akiko_ExplodeActivity_1734859446_1734859446754_2b0914.jpg?OSSAccessKeyId=LTAI5tERQ5hZtMsgME6Q1Uap&amp;Expires=1735313264&amp;Signature=AzAcCKAemsjZUYwgYsJc6Wd6R70%3D</t>
    </r>
    <r>
      <rPr>
        <sz val="10"/>
        <color theme="1"/>
        <rFont val="等线"/>
        <family val="2"/>
        <scheme val="minor"/>
      </rPr>
      <t xml:space="preserve">
 1 19950552345: 刚才是打开消除拼接色差了的
 沐沐: 好的，辛苦您再在这个页面截个图给这边哦
 沐沐: </t>
    </r>
    <r>
      <rPr>
        <u/>
        <sz val="10.5"/>
        <color theme="10"/>
        <rFont val="Calibri"/>
        <family val="2"/>
      </rPr>
      <t>https://s2-cs-pub-std.kefutoutiao.com/icon/tid16480/image_1734859533101_1iaqr1734859533102.png</t>
    </r>
    <r>
      <rPr>
        <sz val="10"/>
        <color theme="1"/>
        <rFont val="等线"/>
        <family val="2"/>
        <scheme val="minor"/>
      </rPr>
      <t xml:space="preserve">
 1 19950552345: </t>
    </r>
    <r>
      <rPr>
        <u/>
        <sz val="10.5"/>
        <color theme="10"/>
        <rFont val="Calibri"/>
        <family val="2"/>
      </rPr>
      <t>https://s2-cs-pub-std.kefutoutiao.com/chat_upload/tid16480/Screenshot_20241222_172636_com_arashivision_insta360akiko_ExplodeActivity_1734859611_1734859611820_b62262.jpg?OSSAccessKeyId=LTAI5tERQ5hZtMsgME6Q1Uap&amp;Expires=1735313264&amp;Signature=pBb%2F5t8GRNh8j1IdBv%2BYqD0mbVQ%3D</t>
    </r>
    <r>
      <rPr>
        <sz val="10"/>
        <color theme="1"/>
        <rFont val="等线"/>
        <family val="2"/>
        <scheme val="minor"/>
      </rPr>
      <t xml:space="preserve">
 沐沐: 您好，这里辛苦看您勾选这个哦
 沐沐: </t>
    </r>
    <r>
      <rPr>
        <u/>
        <sz val="10.5"/>
        <color theme="10"/>
        <rFont val="Calibri"/>
        <family val="2"/>
      </rPr>
      <t>https://s2-cs-pub-std.kefutoutiao.com/icon/tid16480/image_1734859651703_udn6o1734859651704.png</t>
    </r>
    <r>
      <rPr>
        <sz val="10"/>
        <color theme="1"/>
        <rFont val="等线"/>
        <family val="2"/>
        <scheme val="minor"/>
      </rPr>
      <t xml:space="preserve">
 1 19950552345: 好的
 沐沐: 嗯呢
 1 19950552345: </t>
    </r>
    <r>
      <rPr>
        <u/>
        <sz val="10.5"/>
        <color theme="10"/>
        <rFont val="Calibri"/>
        <family val="2"/>
      </rPr>
      <t>https://s2-cs-pub-std.kefutoutiao.com/chat_upload/tid16480/Screenshot_20241222_173024_com_arashivision_insta360akiko_ExplodeActivity_1734859837_1734859837791_46a051.jpg?OSSAccessKeyId=LTAI5tERQ5hZtMsgME6Q1Uap&amp;Expires=1735313264&amp;Signature=792NEpUC%2BDqhXZWj7b8jRWlekdQ%3D</t>
    </r>
    <r>
      <rPr>
        <sz val="10"/>
        <color theme="1"/>
        <rFont val="等线"/>
        <family val="2"/>
        <scheme val="minor"/>
      </rPr>
      <t xml:space="preserve">
 1 19950552345: 感觉好点了
 沐沐: 嗯呢，后续还有其他问题可以随时联系我们哦
 沐沐: 客服沐沐发送满意度调查
 1 19950552345: 这个粘贴式保护罩怎样拆除呢？
 系统: 客户评价为是,非常满意
 沐沐: 您好，粘贴式保护镜撕下来就可以了，但是如果您目前没有多余的粘贴式保护镜更换的话不建议撕下来的哦
 1 19950552345: </t>
    </r>
    <r>
      <rPr>
        <u/>
        <sz val="10.5"/>
        <color theme="10"/>
        <rFont val="Calibri"/>
        <family val="2"/>
      </rPr>
      <t>https://s2-cs-pub-std.kefutoutiao.com/chat_upload/tid16480/Screenshot_20241222_173732_com_anjuke_android_newbroker_PanoPreviewActivity_1734860435_1734860435262_7edc81.jpg?OSSAccessKeyId=LTAI5tERQ5hZtMsgME6Q1Uap&amp;Expires=1735313264&amp;Signature=%2B0bHJYRaEhmG8yNoF8x9pmMnHWk%3D</t>
    </r>
    <r>
      <rPr>
        <sz val="10"/>
        <color theme="1"/>
        <rFont val="等线"/>
        <family val="2"/>
        <scheme val="minor"/>
      </rPr>
      <t xml:space="preserve">
 1 19950552345: </t>
    </r>
    <r>
      <rPr>
        <u/>
        <sz val="10.5"/>
        <color theme="10"/>
        <rFont val="Calibri"/>
        <family val="2"/>
      </rPr>
      <t>https://s2-cs-pub-std.kefutoutiao.com/chat_upload/tid16480/Screenshot_20241222_173745_com_anjuke_android_newbroker_PanoPreviewActivity_1734860443_1734860443458_576238.jpg?OSSAccessKeyId=LTAI5tERQ5hZtMsgME6Q1Uap&amp;Expires=1735313264&amp;Signature=bgKHCPJPiJm27ftEoLRl30ixOuc%3D</t>
    </r>
    <r>
      <rPr>
        <sz val="10"/>
        <color theme="1"/>
        <rFont val="等线"/>
        <family val="2"/>
        <scheme val="minor"/>
      </rPr>
      <t xml:space="preserve">
 1 19950552345: 用移动经纪人app拍出来变形太厉害了
 沐沐: 了解，请问您的移动经纪人版本也是最新的吗
 1 19950552345: 应该是最新版本
 1 19950552345: 但是不知道从哪里看
 沐沐: 您好，这个您可以咨询移动经纪人方的哦，请问您目前是否方便提供下原片给这边呢，沐沐好帮您反馈工程师具体分析的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
 1 19950552345: 我试一下能不能把原片发出来
 沐沐: 好的，麻烦您啦
 沐沐: 您好，请问是否有收到上述消息呢，我们还在等待您的反馈，如长时间未收到您的对话，系统将自动关闭对话。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X3粘贴式保护镜拼接扭曲（连接移动经纪人APP）
 </t>
    </r>
  </si>
  <si>
    <r>
      <t xml:space="preserve">智能小影: 您好，请直接输入【产品型号+问题描述】进行提问，小影将竭诚为您服务~ 人工服务时间：9:00-21:00 (北京时间)
 </t>
    </r>
    <r>
      <rPr>
        <u/>
        <sz val="10.5"/>
        <color theme="10"/>
        <rFont val="Calibri"/>
        <family val="2"/>
      </rPr>
      <t>lyrexu@163.com</t>
    </r>
    <r>
      <rPr>
        <sz val="10"/>
        <color theme="1"/>
        <rFont val="等线"/>
        <family val="2"/>
        <scheme val="minor"/>
      </rPr>
      <t xml:space="preserve">: 人工服务
 系统: 有新的咨询进来了。
 </t>
    </r>
    <r>
      <rPr>
        <u/>
        <sz val="10.5"/>
        <color theme="10"/>
        <rFont val="Calibri"/>
        <family val="2"/>
      </rPr>
      <t>lyrexu@163.com</t>
    </r>
    <r>
      <rPr>
        <sz val="10"/>
        <color theme="1"/>
        <rFont val="等线"/>
        <family val="2"/>
        <scheme val="minor"/>
      </rPr>
      <t xml:space="preserve">: 你好
 金鱼: 您好，感谢您联系影石Insta360，我是金鱼，很高兴为您服务！
 </t>
    </r>
    <r>
      <rPr>
        <u/>
        <sz val="10.5"/>
        <color theme="10"/>
        <rFont val="Calibri"/>
        <family val="2"/>
      </rPr>
      <t>lyrexu@163.com</t>
    </r>
    <r>
      <rPr>
        <sz val="10"/>
        <color theme="1"/>
        <rFont val="等线"/>
        <family val="2"/>
        <scheme val="minor"/>
      </rPr>
      <t xml:space="preserve">: 我这里ace pro 2 换新回来了
 </t>
    </r>
    <r>
      <rPr>
        <u/>
        <sz val="10.5"/>
        <color theme="10"/>
        <rFont val="Calibri"/>
        <family val="2"/>
      </rPr>
      <t>lyrexu@163.com</t>
    </r>
    <r>
      <rPr>
        <sz val="10"/>
        <color theme="1"/>
        <rFont val="等线"/>
        <family val="2"/>
        <scheme val="minor"/>
      </rPr>
      <t xml:space="preserve">: 原来的机器带care的
 金鱼: 嗯嗯，请问您遇到了什么问题呢
 </t>
    </r>
    <r>
      <rPr>
        <u/>
        <sz val="10.5"/>
        <color theme="10"/>
        <rFont val="Calibri"/>
        <family val="2"/>
      </rPr>
      <t>lyrexu@163.com</t>
    </r>
    <r>
      <rPr>
        <sz val="10"/>
        <color theme="1"/>
        <rFont val="等线"/>
        <family val="2"/>
        <scheme val="minor"/>
      </rPr>
      <t xml:space="preserve">: 新的激活后没有care啊
 金鱼: 为了确保您的信息安全，我们需要核实您的工单信息，辛苦您提供一下工单内预留的姓名和手机号，感谢您的理解！
 </t>
    </r>
    <r>
      <rPr>
        <u/>
        <sz val="10.5"/>
        <color theme="10"/>
        <rFont val="Calibri"/>
        <family val="2"/>
      </rPr>
      <t>lyrexu@163.com</t>
    </r>
    <r>
      <rPr>
        <sz val="10"/>
        <color theme="1"/>
        <rFont val="等线"/>
        <family val="2"/>
        <scheme val="minor"/>
      </rPr>
      <t xml:space="preserve">: 徐宇声 18621606868
 金鱼: 正在为您核实，核实好后会第一时间联系到您的，辛苦您的耐心等待下。
 </t>
    </r>
    <r>
      <rPr>
        <u/>
        <sz val="10.5"/>
        <color theme="10"/>
        <rFont val="Calibri"/>
        <family val="2"/>
      </rPr>
      <t>lyrexu@163.com</t>
    </r>
    <r>
      <rPr>
        <sz val="10"/>
        <color theme="1"/>
        <rFont val="等线"/>
        <family val="2"/>
        <scheme val="minor"/>
      </rPr>
      <t xml:space="preserve">: 好的
 金鱼: /:rose
 金鱼: 您好！感谢您的耐心等待，金鱼这边帮您核实啦，您的增值服务还在换绑当中哈，在您收到货的15个工作日会帮您换绑好的
 </t>
    </r>
    <r>
      <rPr>
        <u/>
        <sz val="10.5"/>
        <color theme="10"/>
        <rFont val="Calibri"/>
        <family val="2"/>
      </rPr>
      <t>lyrexu@163.com</t>
    </r>
    <r>
      <rPr>
        <sz val="10"/>
        <color theme="1"/>
        <rFont val="等线"/>
        <family val="2"/>
        <scheme val="minor"/>
      </rPr>
      <t xml:space="preserve">: 好的，谢谢
 金鱼: 嗯嗯，请问还有其他问题可以帮助到您的吗？
 金鱼: 客服金鱼发送满意度调查
 系统: 客户评价为是,非常满意
 金鱼: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</si>
  <si>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13805282037: 人工
 系统: 有新的咨询进来了。
 姜姜: 您好，感谢您联系影石Insta360，我是姜姜，很高兴为您服务！
 13805282037: </t>
    </r>
    <r>
      <rPr>
        <u/>
        <sz val="10.5"/>
        <color theme="10"/>
        <rFont val="Calibri"/>
        <family val="2"/>
      </rPr>
      <t>https://s2-cs-pub-std.kefutoutiao.com/chat_upload/tid16480/1734691824683_1734691836_1734691836799_204614.jpg?OSSAccessKeyId=LTAI5tERQ5hZtMsgME6Q1Uap&amp;Expires=1735312707&amp;Signature=Y2VYMdN4Oa1mqHtOjqdosq%2FKXWM%3D</t>
    </r>
    <r>
      <rPr>
        <sz val="10"/>
        <color theme="1"/>
        <rFont val="等线"/>
        <family val="2"/>
        <scheme val="minor"/>
      </rPr>
      <t xml:space="preserve">
 13805282037: 我的acepro2镜头起雾返修回来之后
 13805282037: 从国行版变成国际版了
 13805282037: 我买的大陆国行 为什么返回来的不是大陆国行
 姜姜: 您好，为了更准确地为您解答问题，请您提供当时预留的手机号码和姓名，我将尽快为您查询相关信息。
 13805282037: 包装箱都是英文的
 13805282037: 13805282037 王瑞颛
 姜姜: 姜姜帮您核实一下~
 13805282037: </t>
    </r>
    <r>
      <rPr>
        <u/>
        <sz val="10.5"/>
        <color theme="10"/>
        <rFont val="Calibri"/>
        <family val="2"/>
      </rPr>
      <t>https://s2-cs-pub-std.kefutoutiao.com/chat_upload/tid16480/Screenshot_2024-12-20-18-53-05-86_6431dcd7adc47d9b8b1ef172f656a796_1734692001_1734692001363_6f7897.jpg?OSSAccessKeyId=LTAI5tERQ5hZtMsgME6Q1Uap&amp;Expires=1735312707&amp;Signature=Kovjn%2FR4DjTRmTWHOj8fu2Pm4p4%3D</t>
    </r>
    <r>
      <rPr>
        <sz val="10"/>
        <color theme="1"/>
        <rFont val="等线"/>
        <family val="2"/>
        <scheme val="minor"/>
      </rPr>
      <t xml:space="preserve">
 13805282037: 你们邮寄给的维修物料 就写的国际版
 姜姜: 感谢您的耐心等待，姜姜帮您核实到目前换货同意批次是国际版本哦，您放心功能都是一样的质保也是一样的哦，不影响使用~
 13805282037: 这样影响二手残值
 13805282037: 我看爱回收上面 差挺多
 姜姜: 对于售后都是同等价值的两个版本哦，以旧换新您可以考虑一下官方合作的小程序，姜姜也帮您核实一下是不是有国行版本哈
 姜姜: 感谢您对我们【以旧换新】活动的关注！您可以通过以下两种方式参与：
 1. 线下参与：请您前往影石 Insta360 指定的线下门店参与活动。我们的线下门店工作人员将协助您完成旧设备的回收，并帮助您进行店内换购。麻烦告知您所在省市区域，我们帮您定位下是否有指定可以参加的门店。如果线下没有相关门店，您可以选择下面第二种方式参与
 2. 线上参与（上门回收）：请关注我们的微信公众号“影石Insta360”。在对话框中发送关键词“以旧换新”，即可获取回收小程序的入口，并预约方便的上门取件回收服务。
 我们提供双向免邮服务，即您在寄出设备或回收商寄回设备时，均可享受包邮优惠。如果您选择自行寄回设备，可以使用顺丰到付方式寄回。感谢您的理解与支持！
 回收中有任何疑问可以联系我们回收商：400-883-0755
 13805282037: 你们这样很失望 国行来就应该环国行
 姜姜: 您先别着急，姜姜正在帮您核实仓库的情况哦~
 13805282037: 补个充电管家还差不多
 13805282037: 以后用大疆
 13805282037: 小公司自己产品设计缺陷还是玩不起 赔不起
 姜姜: 很抱歉给您造成不愉快的体验，听您描述了这些问题，我也是非常理解您的心情，也请您放心，姜姜也会尽自己最大的努力协助您解决问题的，目前真正和仓库确认哦，您稍安勿躁~
 13805282037: 我现在诉求是给我补偿官方配件 充电管家或者卡扣啥的
 13805282037: 来回换机太麻烦了 每次都要重新设置一堆
 姜姜: 请您给姜姜一点时间确认哦~
 姜姜: 感谢您的耐心等待，姜姜和仓库核实到您寄回的相机就是国际版哦，两款只在外包装上有区别的，性能和价值都是一样的哦，关于您担心的二手残值，具体的回收价格是根据产品损坏来判定的哦，在爱回收上没有看到版本的选择区别，只看型号的哈~
 13805282037: </t>
    </r>
    <r>
      <rPr>
        <u/>
        <sz val="10.5"/>
        <color theme="10"/>
        <rFont val="Calibri"/>
        <family val="2"/>
      </rPr>
      <t>https://s2-cs-pub-std.kefutoutiao.com/chat_upload/tid16480/mmexport1733927058440_1734693446_1734693446178_84c3af.jpg?OSSAccessKeyId=LTAI5tERQ5hZtMsgME6Q1Uap&amp;Expires=1735312707&amp;Signature=WbJOsJmFXX0azs91H6szBMiJNbA%3D</t>
    </r>
    <r>
      <rPr>
        <sz val="10"/>
        <color theme="1"/>
        <rFont val="等线"/>
        <family val="2"/>
        <scheme val="minor"/>
      </rPr>
      <t xml:space="preserve">
 13805282037: 我在官方实体店买的国行
 姜姜: 姜姜帮您核实一下，请您稍等下。
 姜姜: 实在抱歉，姜姜帮您和相关同事反复确认过了哦，您的收货版本和给您发出的版本是一致的哦，我们售后只有国际版本的哦~请您放心相机的价值和功能使用都是一样的，您可以放心使用哦~二手残值也帮您核实过了您不用担心的~实在是非常抱歉通过您目前描述的情况您的相机使用是很正常的哦~姜姜无法给到您一个陪嫁赠送的方案，不过我们的相机都是有一年质保的，如果您在质保期内出现了任何非人为原因的损坏我们都是会为您免费处理的哦~请您相信我们，非常感谢您选择我们的产品~感谢您对影石的支持与喜爱~
 姜姜: 近期气温变化较大，要注意身体哦~衷心地祝福您生活愉快,一切顺利！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</si>
  <si>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13588102596: x2 手机无法连接上360，也搜不到相机的wifi
 智能小影: 小影猜猜看～您可能要咨询这些问题：\n1.手机搜不到Insta360相机的WiFi信号，怎么办？
 13588102596: 人工客服
 系统: 有新的咨询进来了。
 13588102596: x2 手机无法连接上360，也搜不到相机的wifi
 小言: 您好，感谢您联系影石Insta360，我是小言，很高兴为您服务！
 13588102596: </t>
    </r>
    <r>
      <rPr>
        <u/>
        <sz val="10.5"/>
        <color theme="10"/>
        <rFont val="Calibri"/>
        <family val="2"/>
      </rPr>
      <t>https://s2-cs-pub-std.kefutoutiao.com/chat_upload/tid16480/1000004407_1734751826_1734751826794_c3346a.jpg?OSSAccessKeyId=LTAI5tERQ5hZtMsgME6Q1Uap&amp;Expires=1735312754&amp;Signature=kJpXusAh5%2Bcorsr59sub0Dx3SbM%3D</t>
    </r>
    <r>
      <rPr>
        <sz val="10"/>
        <color theme="1"/>
        <rFont val="等线"/>
        <family val="2"/>
        <scheme val="minor"/>
      </rPr>
      <t xml:space="preserve">
 13588102596: 这是我相机版本号，能看清么？
 小言: 您好，请问相机固件和APP是最新版本吗？
 13588102596: 不确定呢，因为我手机连接不上相机了所以没法升级
 小言: 相机序列号能看清的
 小言: 版本号是新版本的
 13588102596: 版本号1062build2
 小言: 好的
 小言: 辛苦您进入手机设置页面 &gt; WiFi 列表 &gt; 查看是否有出现 WiFi 信号，查看下手机 Wi-Fi 功能是否正常哦
 13588102596: 我手机连家里WiFi都能连上
 13588102596: 我现在用的就是WiFi不是5g信号
 小言: 好的，请问更换手机是否能搜索到相机wifi呢？
 13588102596: 也不行
 小言: 更换了手机也还是无法搜索到相机wifi是吗？
 13588102596: 是的呢
 小言: 辛苦您重启一下相机，在使用其他手机能否搜索到相机wifi呢？
 13588102596: 已经试过很多次了，都不行
 13588102596: 小红书上各种办法都尝试过了
 小言: 十分抱歉小言未能协助您在线远程解决问题，辛苦您寄回相机检测一下哦
 13588102596: 我们杭州有维修点么？我自己送过去也行
 小言: 十分抱歉，我们是线上寄修的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13588102596: 需要按那个链接来填写售后申请是么？
 小言: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13588102596: 好吧，谢谢
 小言: 客服小言发送满意度调查
 小言: 您太客气啦
 小言: 为您服务是小言的荣幸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</si>
  <si>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13862845013: 帽子没有了吗
 圆圆: 您好，感谢您联系影石Insta360，我是圆圆，很高兴为您服务！
 圆圆: 您好，是的，帽子已经没有库存了呢
 13862845013: 你好
 圆圆: 恩恩，圆圆在的
 13862845013: 就怕充电自拍杆还是有问题，到时候麻烦，，保护膜也不要了，，，直接申请一件便携式充电盒能否，，你要不申请下
 13862845013: </t>
    </r>
    <r>
      <rPr>
        <u/>
        <sz val="10.5"/>
        <color theme="10"/>
        <rFont val="Calibri"/>
        <family val="2"/>
      </rPr>
      <t>https://s2-cs-pub-std.kefutoutiao.com/chat_upload/tid16480/Screenshot_2024-12-19-16-24-36-232_com_1734610559.baidu_1734610559.searchbox_1734610559_1734610559423_1a1322.jpg?OSSAccessKeyId=LTAI5tERQ5hZtMsgME6Q1Uap&amp;Expires=1735312544&amp;Signature=iFnc7TuvLoBBGerj%2BMSnt7GhT1g%3D</t>
    </r>
    <r>
      <rPr>
        <sz val="10"/>
        <color theme="1"/>
        <rFont val="等线"/>
        <family val="2"/>
        <scheme val="minor"/>
      </rPr>
      <t xml:space="preserve">
 圆圆: 非常抱歉哦，因为Ace pro2起雾的问题，我们都是统一处理的，这个配件已经超过标准了呢
 13862845013: 申请不了，哈哈
 圆圆: /:rose是的呢，非常感谢您的谅解
 圆圆: 目前屏幕保护膜和自拍杆也已经给您下单好了
 13862845013: 自拍杆跟保护膜也差不多这价格，就不能换这个，便携式吗，要不在申请一下下
 圆圆: 好的，那圆圆这边帮您申请一下，如果后续申请没有通过，也希望您能谅解一下可以吗
 13862845013: 好滴
 圆圆: 恩恩，好的，那后续麻烦您关注一下此窗口信息哦
 圆圆: 如果您觉得圆圆的服务还不错，耽误您几秒钟时间，在评价页面评价一下哟，您的评价是对我们工作的最大认可
 圆圆: 客服圆圆发送满意度调查
 系统: 客户评价为是,非常满意
 13862845013: 好评了
 圆圆: 好的，您的评价是我们前进的动力，感谢您的认可，也祝您万事顺意~
 13862845013: 等你申请信息哈
 圆圆: 好的
 13862845013: 两次对话都给你好评了/::D
 圆圆: /:rose您放心，圆圆这边会尽力协助您处理的
 圆圆: 因为今天负责人已经下班了，会需要明天才能回复您了，麻烦您明天关注一下此窗口信息可以吗？
 13862845013: 可以
 圆圆: /:rose谢谢您的谅解
 13862845013: </t>
    </r>
    <r>
      <rPr>
        <u/>
        <sz val="10.5"/>
        <color theme="10"/>
        <rFont val="Calibri"/>
        <family val="2"/>
      </rPr>
      <t>https://s2-cs-pub-std.kefutoutiao.com/chat_upload/tid16480/Screenshot_2024-12-19-20-33-18-462_com_1734611803.xingin_1734611803.xhs_1734611803_1734611803807_a92fe1.jpg?OSSAccessKeyId=LTAI5tERQ5hZtMsgME6Q1Uap&amp;Expires=1735312544&amp;Signature=hnjED4e36hw08Q6DjH3s%2BYATEEo%3D</t>
    </r>
    <r>
      <rPr>
        <sz val="10"/>
        <color theme="1"/>
        <rFont val="等线"/>
        <family val="2"/>
        <scheme val="minor"/>
      </rPr>
      <t xml:space="preserve">
 13862845013: </t>
    </r>
    <r>
      <rPr>
        <u/>
        <sz val="10.5"/>
        <color theme="10"/>
        <rFont val="Calibri"/>
        <family val="2"/>
      </rPr>
      <t>https://s2-cs-pub-std.kefutoutiao.com/chat_upload/tid16480/Screenshot_2024-12-19-20-34-32-746_com_1734611806.xingin_1734611806.xhs_1734611806_1734611806348_784413.jpg?OSSAccessKeyId=LTAI5tERQ5hZtMsgME6Q1Uap&amp;Expires=1735312544&amp;Signature=SPnEvZmDrsL6AApyI7rHRyFRd5A%3D</t>
    </r>
    <r>
      <rPr>
        <sz val="10"/>
        <color theme="1"/>
        <rFont val="等线"/>
        <family val="2"/>
        <scheme val="minor"/>
      </rPr>
      <t xml:space="preserve">
 13862845013: 帽子没有，这种有吗，哈哈
 圆圆: 您好，感谢您联系影石Insta360，我是圆圆，很高兴为您服务！
 圆圆: 抱歉圆圆上面发错信息，已经撤回
 13862845013: 没事
 13862845013: 徽章或者包随便整一个也行，帽子没有，刚只提了自拍杆和贴膜，，，周边也整个呗，，明天便携式充电盒和一个周边好了，3Q
 圆圆: /:rose好的，您上图发送的图片圆圆也会一并为您申请的
 13862845013: 好的👌🏻
 圆圆: 恩恩
 13862845013: </t>
    </r>
    <r>
      <rPr>
        <u/>
        <sz val="10.5"/>
        <color theme="10"/>
        <rFont val="Calibri"/>
        <family val="2"/>
      </rPr>
      <t>https://s2-cs-pub-std.kefutoutiao.com/chat_upload/tid16480/Screenshot_2024-12-19-17-36-07-891_com_1734612985.baidu_1734612985.searchbox_1734612985_1734612985165_67223b.jpg?OSSAccessKeyId=LTAI5tERQ5hZtMsgME6Q1Uap&amp;Expires=1735312544&amp;Signature=YTQSi5oEvy74a78cb5hmRf7T5%2Fg%3D</t>
    </r>
    <r>
      <rPr>
        <sz val="10"/>
        <color theme="1"/>
        <rFont val="等线"/>
        <family val="2"/>
        <scheme val="minor"/>
      </rPr>
      <t xml:space="preserve">
 13862845013: Acepro是这种贴膜？
 圆圆: 对的哦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13862845013: 哦，，，明天申请下便携式充电盒和周边哈，，快下班了吧，再见/:bye
 圆圆: 好的，明天再见哦，祝您生活愉快
 圆圆: 型号/工单号：QLTS2024121900060
 用户问题：客户想要换赠品
 目前处理进展：04群反馈
 需要跟进问题：等待反馈结果
 </t>
    </r>
  </si>
  <si>
    <r>
      <t xml:space="preserve">系统: 有新的咨询进来了。
 团宝和黑炭: 【不支持的消息类型】
 团宝和黑炭: 寄回去没有修好呀
 糖米: 您好，感谢您联系影石Insta360，我是糖米，很高兴为您服务！
 糖米: 非常抱歉由于抖音平台受限，您之前发送的消息显示为不支持的消息类型，请问您具体遇到了什么问题，是否有发送图片或者视频呢？
 糖米: 为了确保您的信息安全，我们需要核实您的工单信息，辛苦您提供一下工单内预留的姓名和手机号，感谢您的理解！
 糖米: 您好，请问是否有收到上述的信息呢？您的问题解决了吗？我们还在等您的反馈哦。如果一直没有收到您的回复，系统将会自动关闭该对话。
 糖米: 您好！感谢您的耐心等待，看到相机蓝灯闪烁，是否是在升级固件呢？
 糖米: </t>
    </r>
    <r>
      <rPr>
        <u/>
        <sz val="10.5"/>
        <color theme="10"/>
        <rFont val="Calibri"/>
        <family val="2"/>
      </rPr>
      <t>https://s2-cs-pub-std.kefutoutiao.com/icon/tid16480/image_1734346691995_6lsag1734346691998.png</t>
    </r>
    <r>
      <rPr>
        <sz val="10"/>
        <color theme="1"/>
        <rFont val="等线"/>
        <family val="2"/>
        <scheme val="minor"/>
      </rPr>
      <t xml:space="preserve">
 糖米: </t>
    </r>
    <r>
      <rPr>
        <u/>
        <sz val="10.5"/>
        <color theme="10"/>
        <rFont val="Calibri"/>
        <family val="2"/>
      </rPr>
      <t>https://s2-cs-pub-std.kefutoutiao.com/icon/tid16480/image_1734346728560_mscio1734346728563.png</t>
    </r>
    <r>
      <rPr>
        <sz val="10"/>
        <color theme="1"/>
        <rFont val="等线"/>
        <family val="2"/>
        <scheme val="minor"/>
      </rPr>
      <t xml:space="preserve">
 糖米: 您也可以尝试复位看下呢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</si>
  <si>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13373757297: 人工服务
 系统: 有新的咨询进来了。
 沐沐: 您好，欢迎光临影石insta360~我是沐沐，请问有什么可以帮到您的吗？
 13373757297: 录制的视频拼接处有重影 怎么处理
 沐沐: 请问您的相机型号是什么呢？
 13373757297: X3
 沐沐: 请问您是裸机拍摄还是佩戴了保护镜呢
 13373757297: 有保护镜
 沐沐: 辛苦您连接手机Insta360 APP后，在APP内--相册--找到该素材--点击右上角六边形的小图标（导出旁边）---基础功能--打开“消除拼接色差”---再去配件功能勾选保护镜拼接看下哦
 13373757297: 好的，我试试看
 沐沐: 嗯呢
 13373757297: 电脑版studio 怎么弄
 沐沐: 沐沐帮您核实一下，请您稍等下。
 13373757297: 在哪里处理
 沐沐: 感谢您的耐心等待，辛苦您点击右侧的拼接设置
 沐沐: </t>
    </r>
    <r>
      <rPr>
        <u/>
        <sz val="10.5"/>
        <color theme="10"/>
        <rFont val="Calibri"/>
        <family val="2"/>
      </rPr>
      <t>https://s2-cs-pub-std.kefutoutiao.com/icon/tid16480/image_1734261322735_h6vik1734261322738.png</t>
    </r>
    <r>
      <rPr>
        <sz val="10"/>
        <color theme="1"/>
        <rFont val="等线"/>
        <family val="2"/>
        <scheme val="minor"/>
      </rPr>
      <t xml:space="preserve">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</si>
  <si>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www.935678322@qq.com</t>
    </r>
    <r>
      <rPr>
        <sz val="10"/>
        <color theme="1"/>
        <rFont val="等线"/>
        <family val="2"/>
        <scheme val="minor"/>
      </rPr>
      <t xml:space="preserve">: 人工客服
 系统: 有新的咨询进来了。
 沐沐: 您好，欢迎光临影石insta360~我是沐沐，请问有什么可以帮到您的吗？
 </t>
    </r>
    <r>
      <rPr>
        <u/>
        <sz val="10.5"/>
        <color theme="10"/>
        <rFont val="Calibri"/>
        <family val="2"/>
      </rPr>
      <t>www.935678322@qq.com</t>
    </r>
    <r>
      <rPr>
        <sz val="10"/>
        <color theme="1"/>
        <rFont val="等线"/>
        <family val="2"/>
        <scheme val="minor"/>
      </rPr>
      <t xml:space="preserve">: 您好，我之前买的360中间屏幕有个横纹这个修多少钱
 沐沐: 请问您的相机型号是什么呢？
 </t>
    </r>
    <r>
      <rPr>
        <u/>
        <sz val="10.5"/>
        <color theme="10"/>
        <rFont val="Calibri"/>
        <family val="2"/>
      </rPr>
      <t>www.935678322@qq.com</t>
    </r>
    <r>
      <rPr>
        <sz val="10"/>
        <color theme="1"/>
        <rFont val="等线"/>
        <family val="2"/>
        <scheme val="minor"/>
      </rPr>
      <t xml:space="preserve">: onex2
 沐沐: 能否辛苦您提供下相机显示屏的图片呢
 </t>
    </r>
    <r>
      <rPr>
        <u/>
        <sz val="10.5"/>
        <color theme="10"/>
        <rFont val="Calibri"/>
        <family val="2"/>
      </rPr>
      <t>www.935678322@qq.com</t>
    </r>
    <r>
      <rPr>
        <sz val="10"/>
        <color theme="1"/>
        <rFont val="等线"/>
        <family val="2"/>
        <scheme val="minor"/>
      </rPr>
      <t xml:space="preserve">: 好的一会我拍一下
 沐沐: 好的，麻烦您啦
 </t>
    </r>
    <r>
      <rPr>
        <u/>
        <sz val="10.5"/>
        <color theme="10"/>
        <rFont val="Calibri"/>
        <family val="2"/>
      </rPr>
      <t>www.935678322@qq.com</t>
    </r>
    <r>
      <rPr>
        <sz val="10"/>
        <color theme="1"/>
        <rFont val="等线"/>
        <family val="2"/>
        <scheme val="minor"/>
      </rPr>
      <t xml:space="preserve">: </t>
    </r>
    <r>
      <rPr>
        <u/>
        <sz val="10.5"/>
        <color theme="10"/>
        <rFont val="Calibri"/>
        <family val="2"/>
      </rPr>
      <t>https://s2-cs-pub-std.kefutoutiao.com/chat_upload/tid16480/image_1734237406_1734237406684_ad505c.jpg?OSSAccessKeyId=LTAI5tERQ5hZtMsgME6Q1Uap&amp;Expires=1735311191&amp;Signature=rz4pKidUCcjr7xMiGBrJvUWUNww%3D</t>
    </r>
    <r>
      <rPr>
        <sz val="10"/>
        <color theme="1"/>
        <rFont val="等线"/>
        <family val="2"/>
        <scheme val="minor"/>
      </rPr>
      <t xml:space="preserve">
 </t>
    </r>
    <r>
      <rPr>
        <u/>
        <sz val="10.5"/>
        <color theme="10"/>
        <rFont val="Calibri"/>
        <family val="2"/>
      </rPr>
      <t>www.935678322@qq.com</t>
    </r>
    <r>
      <rPr>
        <sz val="10"/>
        <color theme="1"/>
        <rFont val="等线"/>
        <family val="2"/>
        <scheme val="minor"/>
      </rPr>
      <t xml:space="preserve">: 4k那里
 沐沐: 好的查看到，请问您拍摄好的成片是否会有影响呢
 </t>
    </r>
    <r>
      <rPr>
        <u/>
        <sz val="10.5"/>
        <color theme="10"/>
        <rFont val="Calibri"/>
        <family val="2"/>
      </rPr>
      <t>www.935678322@qq.com</t>
    </r>
    <r>
      <rPr>
        <sz val="10"/>
        <color theme="1"/>
        <rFont val="等线"/>
        <family val="2"/>
        <scheme val="minor"/>
      </rPr>
      <t xml:space="preserve">: 没影响
 沐沐: 好的了解，沐沐先帮您咨询下工程师看下这个情况哦，辛苦稍等下
 </t>
    </r>
    <r>
      <rPr>
        <u/>
        <sz val="10.5"/>
        <color theme="10"/>
        <rFont val="Calibri"/>
        <family val="2"/>
      </rPr>
      <t>www.935678322@qq.com</t>
    </r>
    <r>
      <rPr>
        <sz val="10"/>
        <color theme="1"/>
        <rFont val="等线"/>
        <family val="2"/>
        <scheme val="minor"/>
      </rPr>
      <t>: 好的
 沐沐: 嗯嗯
 沐沐: 感谢您的耐心等待，十分感谢您的配合，工程师建议您将设备寄回到影石Insta360售后服务中心进行进一步检测，售后服务中心的工程师在收到了您的设备后，会进行检测及提供方案，您看可以吗？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</si>
  <si>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yokoe@wark.jp: X4を利用しているのですが、バッテリーを装着した状態で電源が切れないようになっているのですが、設定などが見当たらないので、故障でしょうか？
 Insta360: 申し訳ございません。Bot は回答することができません。
 Insta360: 質問を言い換えるか、当社のチームとお話しください
 yokoe@wark.jp: 人間と話す👤
 Insta360: どのようなお問い合わせでしょうか
 yokoe@wark.jp: 製品サポート
 Insta360: お問い合わせ内容を選択してください。
 yokoe@wark.jp: カメラ
 yokoe@wark.jp: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yokoe@wark.jp: X4を利用しているのですが、バッテリーを装着した状態で電源が切れないようになっているのですが、設定などが見当たらないので、故障でしょうか？
 Ken1: お客様
 お世話になっております。
 Insta360テクニカルサポートセンターのKENでございます。
 お問い合わせいただきありがとうございます。
 恐れ入りますが、当該X4の電源ボダンを3秒ほど長押ししてもまだ電源オフにならないのでしょうか。
 よろしければ、スマートフォンで当該現象を録画して、その動画をご提供いただけますでしょうか。
 お忙しいところ恐縮ですが、お返事お待ちしております。
 何卒宜しくお願い致します。
 yokoe@wark.jp: なりません。バッテリーを常に消費している状態なので、外しておかないといけない状態です。
 yokoe@wark.jp: いったん電源が落ちてもそのあと自動的に電源が入ります。
 yokoe@wark.jp: 充電しているときも常にカメラが起動したままになっています。
 Ken1: ご返信ありがとうございます。承知いたしました。カメラの設定＞電源オフ時の充電＞充電のみを切り替えれば、改善されるかどうかご確認いただけますでしょうか。
 お忙しいところ恐縮ですが、ご確認のほどよろしくお願いいたします。</t>
    </r>
    <r>
      <rPr>
        <u/>
        <sz val="10.5"/>
        <color theme="10"/>
        <rFont val="Calibri"/>
        <family val="2"/>
      </rPr>
      <t>https://downloads.intercomcdn.com/i/o/uoyosxqi/1310084306/420794586e5ad3a1dea9d734f186/image.png?expires=1735371000&amp;amp;signature=51fedd3455d268553a9b3bc83213fc266684cd0ec2208633bfbda71c6b543f0d&amp;amp;req=dSMmFsl2mYJfX%2FMW1HO4zSKR%2F69SOd5jX9ClNoGk%2BgsKtjP%2F0E4Eg%2FxMYJt%2F%0AlsX%2FJPhtaUV0quMygPM%3D%0A</t>
    </r>
    <r>
      <rPr>
        <sz val="10"/>
        <color theme="1"/>
        <rFont val="等线"/>
        <family val="2"/>
        <scheme val="minor"/>
      </rPr>
      <t xml:space="preserve">
 ;</t>
    </r>
    <r>
      <rPr>
        <u/>
        <sz val="10.5"/>
        <color theme="10"/>
        <rFont val="Calibri"/>
        <family val="2"/>
      </rPr>
      <t>https://downloads.intercomcdn.com/i/o/uoyosxqi/1310084512/2f018403faa5277a2aab298cc752/image.png?expires=1735371000&amp;amp;signature=15611aaf2fa2792224529638c4abb67feaacc30ae65b74d97c7251e23dd623a8&amp;amp;req=dSMmFsl2mYReW%2FMW1HO4zcNyk6HZb6jQOxQZb3Hz2HXM1fgGhr32gaJTaaw9%0ATykJnewhbGEwSHH5kj0%3D%0A</t>
    </r>
    <r>
      <rPr>
        <sz val="10"/>
        <color theme="1"/>
        <rFont val="等线"/>
        <family val="2"/>
        <scheme val="minor"/>
      </rPr>
      <t xml:space="preserve">
 yokoe@wark.jp: </t>
    </r>
    <r>
      <rPr>
        <u/>
        <sz val="10.5"/>
        <color theme="10"/>
        <rFont val="Calibri"/>
        <family val="2"/>
      </rPr>
      <t>https://downloads.intercomcdn.com/i/o/uoyosxqi/1311989640/29d7885e3a89ec26df581eed9081/IMG_3150.JPG?expires=1735371000&amp;amp;signature=b6b2d24f39d90768828d5f2312dcfed3f31a01d8a13f0d1cd3efa05780a28b68&amp;amp;req=dSMmF8B2lIdbWfMW1HO4zX%2BSJ7iSpLpO5x4Jpe8%2FDE%2B7lxuR0QK9jAiQV3m9%0A0o03JEI1BvuFASWB7Zs%3D%0A</t>
    </r>
    <r>
      <rPr>
        <sz val="10"/>
        <color theme="1"/>
        <rFont val="等线"/>
        <family val="2"/>
        <scheme val="minor"/>
      </rPr>
      <t xml:space="preserve">
 yokoe@wark.jp: </t>
    </r>
    <r>
      <rPr>
        <u/>
        <sz val="10.5"/>
        <color theme="10"/>
        <rFont val="Calibri"/>
        <family val="2"/>
      </rPr>
      <t>https://insta360-bdf16127a251.intercom-attachments-3.com/i/o/uoyosxqi/1311989639/48688c41666ecbc518e814980847/IMG_3149.MOV?expires=1735371000&amp;signature=795f43523ff45bacb051834d8e59a6ed6a9812518a5d1a68e374d40bf76e73e3&amp;req=dSMmF8B2lIdcUPMW1HO4zaYjEnz0GBTk9MoVZ3%2BoQEjj7vXyFeqAFLQ%3D%0A</t>
    </r>
    <r>
      <rPr>
        <sz val="10"/>
        <color theme="1"/>
        <rFont val="等线"/>
        <family val="2"/>
        <scheme val="minor"/>
      </rPr>
      <t xml:space="preserve">
 yokoe@wark.jp: こちらです。
 電源を切ったあとに自動で電源が入ってしまいます。
 あと静止画はバージョンです。
 宜しくお願いします。
 横江
 株式会社WARK since 1997 wark.jp取締役 /クリエーター 横江 功司 yokoe@wark.jpYOUTUBEチャンネルXR META ch
 ★一般社団法人ラーニングイノベーションコンソーシアム
 メタバースラーニング研究会発表映像
 セミナー動画「教育機関でのメタバースの活用事例」
 ★XR・メタバースと教育の未来セミナーアーカイブ
 第32回 XR・メタバースと教育の未来 2024/11
 Link to Video第31回 XR・メタバースと教育の未来 2024/10
 Link to Video第30回 XR・メタバースと教育の未来 2024/9</t>
    </r>
    <r>
      <rPr>
        <u/>
        <sz val="10.5"/>
        <color theme="10"/>
        <rFont val="Calibri"/>
        <family val="2"/>
      </rPr>
      <t>https://www.youtube.com/watch?v=WE2ugZUj0Uc</t>
    </r>
    <r>
      <rPr>
        <sz val="10"/>
        <color theme="1"/>
        <rFont val="等线"/>
        <family val="2"/>
        <scheme val="minor"/>
      </rPr>
      <t>第29回 XR・メタバースと教育の未来 2024/8</t>
    </r>
    <r>
      <rPr>
        <u/>
        <sz val="10.5"/>
        <color theme="10"/>
        <rFont val="Calibri"/>
        <family val="2"/>
      </rPr>
      <t>https://www.youtube.com/watch?v=yjb4e9eDj4Y</t>
    </r>
    <r>
      <rPr>
        <sz val="10"/>
        <color theme="1"/>
        <rFont val="等线"/>
        <family val="2"/>
        <scheme val="minor"/>
      </rPr>
      <t>第28回 XR・メタバースと教育の未来 2024/6
 Link to Video第26回 XR・メタバースと教育の未来 2024/4
 Link to Video第25回 XR・メタバースと教育の未来 2024/3
 Link to Video第24回 XR・メタバースと教育の未来 2024/1
 Link to Video第23回 XR・メタバースと教育の未来 2023/11
 Link to Video第18回 XR・メタバースと教育の未来 2023/7
 Link to Video第14回 XR・メタバースと教育の未来 2022/11
 Link to Video第09回 XR・メタバースと教育の未来 2022/3
 Link to Video2024年12月24日(火) 18:32 Ken1 from Insta360 &amp;lt;</t>
    </r>
    <r>
      <rPr>
        <u/>
        <sz val="10.5"/>
        <color theme="10"/>
        <rFont val="Calibri"/>
        <family val="2"/>
      </rPr>
      <t>KenJP@insta360-bdf16127a251.intercom-mail.com</t>
    </r>
    <r>
      <rPr>
        <sz val="10"/>
        <color theme="1"/>
        <rFont val="等线"/>
        <family val="2"/>
        <scheme val="minor"/>
      </rPr>
      <t>&amp;gt;: 
 お客様
 ​
 お世話になっております。
 Insta360テクニカルサポートセンターのKENでございます。
 お問い合わせいただきありがとうございます。
 ​
 恐れ入りますが、当該X4の電源ボダンを3秒ほど長押ししてもまだ電源オフにならないのでしょうか。
 ​
 よろしければ、スマートフォンで当該現象を録画して、その動画をご提供いただけますでしょうか。
 ​
 お忙しいところ恐縮ですが、お返事お待ちしております。
 何卒宜しくお願い致します。 遠慮なくお問い合わせください このメールに直接返信するか、 弊社メッセンジャーをご利用いただけます Insta360</t>
    </r>
    <r>
      <rPr>
        <u/>
        <sz val="10.5"/>
        <color theme="10"/>
        <rFont val="Calibri"/>
        <family val="2"/>
      </rPr>
      <t>https://ssl.gstatic.com/docs/doclist/images/icon_10_generic_list.png</t>
    </r>
    <r>
      <rPr>
        <sz val="10"/>
        <color theme="1"/>
        <rFont val="等线"/>
        <family val="2"/>
        <scheme val="minor"/>
      </rPr>
      <t xml:space="preserve">
 ;</t>
    </r>
    <r>
      <rPr>
        <u/>
        <sz val="10.5"/>
        <color theme="10"/>
        <rFont val="Calibri"/>
        <family val="2"/>
      </rPr>
      <t>https://ssl.gstatic.com/docs/doclist/images/icon_10_generic_list.png</t>
    </r>
    <r>
      <rPr>
        <sz val="10"/>
        <color theme="1"/>
        <rFont val="等线"/>
        <family val="2"/>
        <scheme val="minor"/>
      </rPr>
      <t xml:space="preserve">
 yokoe@wark.jp: 試してみます。
 Ken1: 横江 様
 お世話になっております。
 Insta360テクニカルサポートセンターのKENでございます。
 返事が遅くなり、大変申し訳ございません。
 承知いたしました。
 この度は、お客様には大変ご不便をおかけしてしまい、心よりお詫び申し上げます。
 度々お手数をおかけしますが、当該カメラのファームウェアをパソコン経由で再度アップデートすれば、改善されるかどうかご確認いただけますでしょうか。
 下記の手順に従ってパソコン経由でのアップデートをお試しください：
 ①以下のURLから最新のファームウェアをパソコンにダウンロードします。
 </t>
    </r>
    <r>
      <rPr>
        <u/>
        <sz val="10.5"/>
        <color theme="10"/>
        <rFont val="Calibri"/>
        <family val="2"/>
      </rPr>
      <t>https://www.insta360.com/jp/download/insta360-x4</t>
    </r>
    <r>
      <rPr>
        <sz val="10"/>
        <color theme="1"/>
        <rFont val="等线"/>
        <family val="2"/>
        <scheme val="minor"/>
      </rPr>
      <t xml:space="preserve">
 ②当該Insta360 X4を弊社純正ケーブルにてパソコンと繋がり、X4の画面にて「U-Diskモード」を選択し、認識されるのを待ちます。＞当該カメラはパソコンに認識されない場合、SDカードを本体から取り外し、カードリーダーを介してパソコンに接続し、認識されるのを待ちます。
 ③「Insta360X4FW.bin」ファイルをSDカードのDCIMフォルダの外へ移行します。
 注意: 古いファームウェアのbinファイルが残っている場合はあらかじめ削除し、新たにダウンロードしたファームウェアのファイル名は変更せずにそのままコピーしてください。ファイル名を変更するとシステムが最新ファームウェアを自動的に特定できず、更新中に問題が発生する原因となります。
 ④カメラとパソコンの接続を切り、電源ボタンを押して起動します。
 ⑤更新が完了するとX4は自動的に再起動します。
 カメラのファームウェアを再度アップデートしても改善されない場合は引き続き弊社修理依頼の手続きを案内させていただきます。
 お忙しいところ恐縮ですが、ご確認のほどよろしくお願いいたします。</t>
    </r>
    <r>
      <rPr>
        <u/>
        <sz val="10.5"/>
        <color theme="10"/>
        <rFont val="Calibri"/>
        <family val="2"/>
      </rPr>
      <t>https://downloads.intercomcdn.com/i/o/uoyosxqi/1312624096/27f54593ee90aa5f8c4986671804/image.png?expires=1735371000&amp;amp;signature=44b81e70e60dc17234da403515ec382643d1bcac8b5e99e1c1b8f79fb6441cd5&amp;amp;req=dSMmFM98mYFWX%2FMW1HO4zXv3maKGFsVB0%2BnIhHSOLzWrlD0xl2vMWG58MSkK%0AuOaKImpovuqsS6315Aw%3D%0A</t>
    </r>
    <r>
      <rPr>
        <sz val="10"/>
        <color theme="1"/>
        <rFont val="等线"/>
        <family val="2"/>
        <scheme val="minor"/>
      </rPr>
      <t xml:space="preserve">
 ;</t>
    </r>
    <r>
      <rPr>
        <u/>
        <sz val="10.5"/>
        <color theme="10"/>
        <rFont val="Calibri"/>
        <family val="2"/>
      </rPr>
      <t>https://downloads.intercomcdn.com/i/o/uoyosxqi/1312623013/2a88ac3926e7a7ccca3bf7455e4f/image.png?expires=1735371000&amp;amp;signature=96a252e8a9ebfbb15a31bc56026538e873f1370dc1ebf530cc7782e30deb8f26&amp;amp;req=dSMmFM98noFeWvMW1HO4zccuKnod33%2BEybVd5T7AGqZegzQGu5%2F0Kf89dM%2B8%0A7j69t2%2Bg9C7veMWrKRE%3D%0A</t>
    </r>
    <r>
      <rPr>
        <sz val="10"/>
        <color theme="1"/>
        <rFont val="等线"/>
        <family val="2"/>
        <scheme val="minor"/>
      </rPr>
      <t xml:space="preserve">
 </t>
    </r>
    <r>
      <rPr>
        <u/>
        <sz val="10.5"/>
        <color theme="10"/>
        <rFont val="Calibri"/>
        <family val="2"/>
      </rPr>
      <t>yokoekouji@gmail.com</t>
    </r>
    <r>
      <rPr>
        <sz val="10"/>
        <color theme="1"/>
        <rFont val="等线"/>
        <family val="2"/>
        <scheme val="minor"/>
      </rPr>
      <t>: 確認致します。あとご提案いただいた件を試した結果です。最後の「充電と録画」ー充電が切れると録画を停止しますONープリセット選択なしにして電源を切ったところ、再起動はしなかったので、直った！と思ったのですが、今度はなにをしても起動しなくなりました。（電源ボタンを押してもバッテリーを抜き差ししても起動しない）３分ほどいじってるうちに起動しました。その後は、勝手に電源が入るようになってしまいました。​
 iPhoneから送信2024/12/27 11:31、Ken1 from Insta360 &amp;lt;</t>
    </r>
    <r>
      <rPr>
        <u/>
        <sz val="10.5"/>
        <color theme="10"/>
        <rFont val="Calibri"/>
        <family val="2"/>
      </rPr>
      <t>KenJP@insta360-bdf16127a251.intercom-mail.com</t>
    </r>
    <r>
      <rPr>
        <sz val="10"/>
        <color theme="1"/>
        <rFont val="等线"/>
        <family val="2"/>
        <scheme val="minor"/>
      </rPr>
      <t>&amp;gt;のメール:​
 Ken1: 横江 様
 お世話になっております。
 Insta360テクニカルサポートセンターのKENでございます。
 ご返信ありがとうございます。
 承知いたしました。
 カメラのファームウェアをパソコン経由で再度アップデートし、まだ同じ状況で勝手に電源が入るようになってしまった場合は、引き続き弊社修理依頼の手続きを案内させていただきます。
 お忙しいところ恐縮ですが、お手すきの際にご検証のほどよろしくお願いいたします。
 yokoe@wark.jp: PC経由でのアップデートはまだ試みていないので、
 結果が分かり次第ご連絡いたします。株式会社WARK since 1997 wark.jp取締役 /クリエーター 横江 功司 yokoe@wark.jpYOUTUBEチャンネルXR META ch
 ★一般社団法人ラーニングイノベーションコンソーシアム
 メタバースラーニング研究会発表映像
 セミナー動画「教育機関でのメタバースの活用事例」
 ★XR・メタバースと教育の未来セミナーアーカイブ
 第32回 XR・メタバースと教育の未来 2024/11
 Link to Video第31回 XR・メタバースと教育の未来 2024/10
 Link to Video第30回 XR・メタバースと教育の未来 2024/9</t>
    </r>
    <r>
      <rPr>
        <u/>
        <sz val="10.5"/>
        <color theme="10"/>
        <rFont val="Calibri"/>
        <family val="2"/>
      </rPr>
      <t>https://www.youtube.com/watch?v=WE2ugZUj0Uc</t>
    </r>
    <r>
      <rPr>
        <sz val="10"/>
        <color theme="1"/>
        <rFont val="等线"/>
        <family val="2"/>
        <scheme val="minor"/>
      </rPr>
      <t>第29回 XR・メタバースと教育の未来 2024/8</t>
    </r>
    <r>
      <rPr>
        <u/>
        <sz val="10.5"/>
        <color theme="10"/>
        <rFont val="Calibri"/>
        <family val="2"/>
      </rPr>
      <t>https://www.youtube.com/watch?v=yjb4e9eDj4Y</t>
    </r>
    <r>
      <rPr>
        <sz val="10"/>
        <color theme="1"/>
        <rFont val="等线"/>
        <family val="2"/>
        <scheme val="minor"/>
      </rPr>
      <t>第28回 XR・メタバースと教育の未来 2024/6
 Link to Video第26回 XR・メタバースと教育の未来 2024/4
 Link to Video第25回 XR・メタバースと教育の未来 2024/3
 Link to Video第24回 XR・メタバースと教育の未来 2024/1
 Link to Video第23回 XR・メタバースと教育の未来 2023/11
 Link to Video第18回 XR・メタバースと教育の未来 2023/7
 Link to Video第14回 XR・メタバースと教育の未来 2022/11
 Link to Video第09回 XR・メタバースと教育の未来 2022/3
 Link to Video2024年12月27日(金) 12:34 Ken1 from Insta360 &amp;lt;</t>
    </r>
    <r>
      <rPr>
        <u/>
        <sz val="10.5"/>
        <color theme="10"/>
        <rFont val="Calibri"/>
        <family val="2"/>
      </rPr>
      <t>KenJP@insta360-bdf16127a251.intercom-mail.com</t>
    </r>
    <r>
      <rPr>
        <sz val="10"/>
        <color theme="1"/>
        <rFont val="等线"/>
        <family val="2"/>
        <scheme val="minor"/>
      </rPr>
      <t xml:space="preserve">&amp;gt;:​
 Ken1: 横江 様
 お世話になっております。
 Insta360テクニカルサポートセンターのKENでございます。
 ご返信ありがとうございます。
 承知いたしました。​
 PC経由でのアップデートをしてもまだ同じ状況で改善されない場合、お客様のカメラを弊社日本修理センターまでご送付いただき、点検を受けていただけますでしょうか。
 先に弊社修理依頼の手続きを案内させていただきます（改善されましたら、下記の手続きをご無視ください）：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595022
 上記の情報をサービスシステムに登録するには、下記のリンクから手続きください。
 </t>
    </r>
    <r>
      <rPr>
        <u/>
        <sz val="10.5"/>
        <color theme="10"/>
        <rFont val="Calibri"/>
        <family val="2"/>
      </rPr>
      <t>https://www.insta360.com/support/workorder?locale=ja-jp</t>
    </r>
    <r>
      <rPr>
        <sz val="10"/>
        <color theme="1"/>
        <rFont val="等线"/>
        <family val="2"/>
        <scheme val="minor"/>
      </rPr>
      <t xml:space="preserve">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t>
    </r>
    <r>
      <rPr>
        <u/>
        <sz val="10.5"/>
        <color theme="10"/>
        <rFont val="Calibri"/>
        <family val="2"/>
      </rPr>
      <t>https://www.insta360.com/jp/support/workorder/mine</t>
    </r>
    <r>
      <rPr>
        <sz val="10"/>
        <color theme="1"/>
        <rFont val="等线"/>
        <family val="2"/>
        <scheme val="minor"/>
      </rPr>
      <t xml:space="preserv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yokoe@wark.jp: Insta360テクニカルサポートセンターの
 KEN様
 ご回答ありがとうございました。
 ただ１月の後半で仕事に使うことなっているので、
 修理をだしていると間に合わないかもしれません。
 取り合えず使えるので、少したってから
 修理にだす形でもよろしいでしょうか？
 横江株式会社WARK since 1997 wark.jp取締役 /クリエーター 横江 功司 yokoe@wark.jpYOUTUBEチャンネルXR META ch
 ★一般社団法人ラーニングイノベーションコンソーシアム
 メタバースラーニング研究会発表映像
 セミナー動画「教育機関でのメタバースの活用事例」
 ★XR・メタバースと教育の未来セミナーアーカイブ
 第32回 XR・メタバースと教育の未来 2024/11
 Link to Video第31回 XR・メタバースと教育の未来 2024/10
 Link to Video第30回 XR・メタバースと教育の未来 2024/9</t>
    </r>
    <r>
      <rPr>
        <u/>
        <sz val="10.5"/>
        <color theme="10"/>
        <rFont val="Calibri"/>
        <family val="2"/>
      </rPr>
      <t>https://www.youtube.com/watch?v=WE2ugZUj0Uc</t>
    </r>
    <r>
      <rPr>
        <sz val="10"/>
        <color theme="1"/>
        <rFont val="等线"/>
        <family val="2"/>
        <scheme val="minor"/>
      </rPr>
      <t>第29回 XR・メタバースと教育の未来 2024/8</t>
    </r>
    <r>
      <rPr>
        <u/>
        <sz val="10.5"/>
        <color theme="10"/>
        <rFont val="Calibri"/>
        <family val="2"/>
      </rPr>
      <t>https://www.youtube.com/watch?v=yjb4e9eDj4Y</t>
    </r>
    <r>
      <rPr>
        <sz val="10"/>
        <color theme="1"/>
        <rFont val="等线"/>
        <family val="2"/>
        <scheme val="minor"/>
      </rPr>
      <t>第28回 XR・メタバースと教育の未来 2024/6
 Link to Video第26回 XR・メタバースと教育の未来 2024/4
 Link to Video第25回 XR・メタバースと教育の未来 2024/3
 Link to Video第24回 XR・メタバースと教育の未来 2024/1
 Link to Video第23回 XR・メタバースと教育の未来 2023/11
 Link to Video第18回 XR・メタバースと教育の未来 2023/7
 Link to Video第14回 XR・メタバースと教育の未来 2022/11
 Link to Video第09回 XR・メタバースと教育の未来 2022/3
 Link to Video2024年12月28日(土) 15:33 Ken1 from Insta360 &amp;lt;</t>
    </r>
    <r>
      <rPr>
        <u/>
        <sz val="10.5"/>
        <color theme="10"/>
        <rFont val="Calibri"/>
        <family val="2"/>
      </rPr>
      <t>KenJP@insta360-bdf16127a251.intercom-mail.com</t>
    </r>
    <r>
      <rPr>
        <sz val="10"/>
        <color theme="1"/>
        <rFont val="等线"/>
        <family val="2"/>
        <scheme val="minor"/>
      </rPr>
      <t xml:space="preserve">&amp;gt;:​
 Ken1: 横江 様
 お世話になっております。
 Insta360テクニカルサポートセンターのKENでございます。
 ご返信ありがとうございます。
 承知いたしました。
 この度は、お客様にいろいろご不便をおかけしてしまい心よりお詫び申し上げます。
 修理を出す際に改めてごちらまでご連絡いただきますようお願いいたします。
 何卒宜しくお願い致します。
 </t>
    </r>
  </si>
  <si>
    <r>
      <t xml:space="preserve">智能小影: 您好，请直接输入【产品型号+问题描述】进行提问，小影将竭诚为您服务~ 人工服务时间：9:00-21:00 (北京时间)
 </t>
    </r>
    <r>
      <rPr>
        <u/>
        <sz val="10.5"/>
        <color theme="10"/>
        <rFont val="Calibri"/>
        <family val="2"/>
      </rPr>
      <t>hpc@stu.hunau.edu.cn</t>
    </r>
    <r>
      <rPr>
        <sz val="10"/>
        <color theme="1"/>
        <rFont val="等线"/>
        <family val="2"/>
        <scheme val="minor"/>
      </rPr>
      <t xml:space="preserve">: 人工
 系统: 有新的咨询进来了。
 </t>
    </r>
    <r>
      <rPr>
        <u/>
        <sz val="10.5"/>
        <color theme="10"/>
        <rFont val="Calibri"/>
        <family val="2"/>
      </rPr>
      <t>hpc@stu.hunau.edu.cn</t>
    </r>
    <r>
      <rPr>
        <sz val="10"/>
        <color theme="1"/>
        <rFont val="等线"/>
        <family val="2"/>
        <scheme val="minor"/>
      </rPr>
      <t xml:space="preserve">: 人工
 圆圆: 您好，感谢您联系影石Insta360，我是圆圆，很高兴为您服务！
 </t>
    </r>
    <r>
      <rPr>
        <u/>
        <sz val="10.5"/>
        <color theme="10"/>
        <rFont val="Calibri"/>
        <family val="2"/>
      </rPr>
      <t>hpc@stu.hunau.edu.cn</t>
    </r>
    <r>
      <rPr>
        <sz val="10"/>
        <color theme="1"/>
        <rFont val="等线"/>
        <family val="2"/>
        <scheme val="minor"/>
      </rPr>
      <t xml:space="preserve">: </t>
    </r>
    <r>
      <rPr>
        <u/>
        <sz val="10.5"/>
        <color theme="10"/>
        <rFont val="Calibri"/>
        <family val="2"/>
      </rPr>
      <t>https://s2-cs-pub-std.kefutoutiao.com/chat_upload/tid16480/IMG_0739_1734658785_1734658785548_4a5943.jpg?OSSAccessKeyId=LTAI5tERQ5hZtMsgME6Q1Uap&amp;Expires=1735312575&amp;Signature=UarE43vlgGQaoaa7eEj9h2vBWH4%3D</t>
    </r>
    <r>
      <rPr>
        <sz val="10"/>
        <color theme="1"/>
        <rFont val="等线"/>
        <family val="2"/>
        <scheme val="minor"/>
      </rPr>
      <t xml:space="preserve">
 </t>
    </r>
    <r>
      <rPr>
        <u/>
        <sz val="10.5"/>
        <color theme="10"/>
        <rFont val="Calibri"/>
        <family val="2"/>
      </rPr>
      <t>hpc@stu.hunau.edu.cn</t>
    </r>
    <r>
      <rPr>
        <sz val="10"/>
        <color theme="1"/>
        <rFont val="等线"/>
        <family val="2"/>
        <scheme val="minor"/>
      </rPr>
      <t xml:space="preserve">: </t>
    </r>
    <r>
      <rPr>
        <u/>
        <sz val="10.5"/>
        <color theme="10"/>
        <rFont val="Calibri"/>
        <family val="2"/>
      </rPr>
      <t>https://s2-cs-pub-std.kefutoutiao.com/chat_upload/tid16480/IMG_0738_1734658793_1734658793467_1061ad.jpg?OSSAccessKeyId=LTAI5tERQ5hZtMsgME6Q1Uap&amp;Expires=1735312575&amp;Signature=%2FfywNjnVIdbGX5thukRy8DcgB8c%3D</t>
    </r>
    <r>
      <rPr>
        <sz val="10"/>
        <color theme="1"/>
        <rFont val="等线"/>
        <family val="2"/>
        <scheme val="minor"/>
      </rPr>
      <t xml:space="preserve">
 </t>
    </r>
    <r>
      <rPr>
        <u/>
        <sz val="10.5"/>
        <color theme="10"/>
        <rFont val="Calibri"/>
        <family val="2"/>
      </rPr>
      <t>hpc@stu.hunau.edu.cn</t>
    </r>
    <r>
      <rPr>
        <sz val="10"/>
        <color theme="1"/>
        <rFont val="等线"/>
        <family val="2"/>
        <scheme val="minor"/>
      </rPr>
      <t xml:space="preserve">: 您好
 </t>
    </r>
    <r>
      <rPr>
        <u/>
        <sz val="10.5"/>
        <color theme="10"/>
        <rFont val="Calibri"/>
        <family val="2"/>
      </rPr>
      <t>hpc@stu.hunau.edu.cn</t>
    </r>
    <r>
      <rPr>
        <sz val="10"/>
        <color theme="1"/>
        <rFont val="等线"/>
        <family val="2"/>
        <scheme val="minor"/>
      </rPr>
      <t xml:space="preserve">: 我使用Insta360的One RS星空模式
 </t>
    </r>
    <r>
      <rPr>
        <u/>
        <sz val="10.5"/>
        <color theme="10"/>
        <rFont val="Calibri"/>
        <family val="2"/>
      </rPr>
      <t>hpc@stu.hunau.edu.cn</t>
    </r>
    <r>
      <rPr>
        <sz val="10"/>
        <color theme="1"/>
        <rFont val="等线"/>
        <family val="2"/>
        <scheme val="minor"/>
      </rPr>
      <t xml:space="preserve">: 拍摄星空
 圆圆: 恩恩
 </t>
    </r>
    <r>
      <rPr>
        <u/>
        <sz val="10.5"/>
        <color theme="10"/>
        <rFont val="Calibri"/>
        <family val="2"/>
      </rPr>
      <t>hpc@stu.hunau.edu.cn</t>
    </r>
    <r>
      <rPr>
        <sz val="10"/>
        <color theme="1"/>
        <rFont val="等线"/>
        <family val="2"/>
        <scheme val="minor"/>
      </rPr>
      <t xml:space="preserve">: 拍出来为什么这么糊全是噪点
 </t>
    </r>
    <r>
      <rPr>
        <u/>
        <sz val="10.5"/>
        <color theme="10"/>
        <rFont val="Calibri"/>
        <family val="2"/>
      </rPr>
      <t>hpc@stu.hunau.edu.cn</t>
    </r>
    <r>
      <rPr>
        <sz val="10"/>
        <color theme="1"/>
        <rFont val="等线"/>
        <family val="2"/>
        <scheme val="minor"/>
      </rPr>
      <t xml:space="preserve">: 我用的参数是星空模式的自动
 </t>
    </r>
    <r>
      <rPr>
        <u/>
        <sz val="10.5"/>
        <color theme="10"/>
        <rFont val="Calibri"/>
        <family val="2"/>
      </rPr>
      <t>hpc@stu.hunau.edu.cn</t>
    </r>
    <r>
      <rPr>
        <sz val="10"/>
        <color theme="1"/>
        <rFont val="等线"/>
        <family val="2"/>
        <scheme val="minor"/>
      </rPr>
      <t>: 跟黑白电视的雪花一样
 圆圆: 您好，模糊或者早点多的话，您可以参考一下以下教程，调整一下参数看看哦
 夜晚拍摄教程：</t>
    </r>
    <r>
      <rPr>
        <u/>
        <sz val="10.5"/>
        <color theme="10"/>
        <rFont val="Calibri"/>
        <family val="2"/>
      </rPr>
      <t>https://media.insta360.com/static/19005703fe046a96af96ee7b5a323b41/NightShotingCN.mp4</t>
    </r>
    <r>
      <rPr>
        <sz val="10"/>
        <color theme="1"/>
        <rFont val="等线"/>
        <family val="2"/>
        <scheme val="minor"/>
      </rPr>
      <t xml:space="preserve">
 圆圆: 您好，模糊或者噪点多的话，您可以参考一下以下教程，调整一下参数看看哦
 夜晚拍摄教程：</t>
    </r>
    <r>
      <rPr>
        <u/>
        <sz val="10.5"/>
        <color theme="10"/>
        <rFont val="Calibri"/>
        <family val="2"/>
      </rPr>
      <t>https://media.insta360.com/static/19005703fe046a96af96ee7b5a323b41/NightShotingCN.mp4</t>
    </r>
    <r>
      <rPr>
        <sz val="10"/>
        <color theme="1"/>
        <rFont val="等线"/>
        <family val="2"/>
        <scheme val="minor"/>
      </rPr>
      <t xml:space="preserve">
 圆圆: 抱歉圆圆打错字了
 </t>
    </r>
    <r>
      <rPr>
        <u/>
        <sz val="10.5"/>
        <color theme="10"/>
        <rFont val="Calibri"/>
        <family val="2"/>
      </rPr>
      <t>hpc@stu.hunau.edu.cn</t>
    </r>
    <r>
      <rPr>
        <sz val="10"/>
        <color theme="1"/>
        <rFont val="等线"/>
        <family val="2"/>
        <scheme val="minor"/>
      </rPr>
      <t xml:space="preserve">: 如果我想拍摄星空呢
 圆圆: 对的，也是可以参考这个夜晚拍摄的教程的，参数也是可以调整的哦
 圆圆: 因为星空模式也是需要也光线不足的环境下使用的
 </t>
    </r>
    <r>
      <rPr>
        <u/>
        <sz val="10.5"/>
        <color theme="10"/>
        <rFont val="Calibri"/>
        <family val="2"/>
      </rPr>
      <t>hpc@stu.hunau.edu.cn</t>
    </r>
    <r>
      <rPr>
        <sz val="10"/>
        <color theme="1"/>
        <rFont val="等线"/>
        <family val="2"/>
        <scheme val="minor"/>
      </rPr>
      <t xml:space="preserve">: 自动参数不行吗
 </t>
    </r>
    <r>
      <rPr>
        <u/>
        <sz val="10.5"/>
        <color theme="10"/>
        <rFont val="Calibri"/>
        <family val="2"/>
      </rPr>
      <t>hpc@stu.hunau.edu.cn</t>
    </r>
    <r>
      <rPr>
        <sz val="10"/>
        <color theme="1"/>
        <rFont val="等线"/>
        <family val="2"/>
        <scheme val="minor"/>
      </rPr>
      <t xml:space="preserve">: 拍星空
 圆圆: 自动参数检测的可能会有差异，建议您手动调整一下哦
 </t>
    </r>
    <r>
      <rPr>
        <u/>
        <sz val="10.5"/>
        <color theme="10"/>
        <rFont val="Calibri"/>
        <family val="2"/>
      </rPr>
      <t>hpc@stu.hunau.edu.cn</t>
    </r>
    <r>
      <rPr>
        <sz val="10"/>
        <color theme="1"/>
        <rFont val="等线"/>
        <family val="2"/>
        <scheme val="minor"/>
      </rPr>
      <t xml:space="preserve">: 有点不太会调呢
 </t>
    </r>
    <r>
      <rPr>
        <u/>
        <sz val="10.5"/>
        <color theme="10"/>
        <rFont val="Calibri"/>
        <family val="2"/>
      </rPr>
      <t>hpc@stu.hunau.edu.cn</t>
    </r>
    <r>
      <rPr>
        <sz val="10"/>
        <color theme="1"/>
        <rFont val="等线"/>
        <family val="2"/>
        <scheme val="minor"/>
      </rPr>
      <t xml:space="preserve">: 可以指导一下吗
 圆圆: 您是说找不到这些参数在哪里设置，还是不知道设置成什么样的参数吗？
 </t>
    </r>
    <r>
      <rPr>
        <u/>
        <sz val="10.5"/>
        <color theme="10"/>
        <rFont val="Calibri"/>
        <family val="2"/>
      </rPr>
      <t>hpc@stu.hunau.edu.cn</t>
    </r>
    <r>
      <rPr>
        <sz val="10"/>
        <color theme="1"/>
        <rFont val="等线"/>
        <family val="2"/>
        <scheme val="minor"/>
      </rPr>
      <t xml:space="preserve">: 不知道设置成啥样
 圆圆: 这个会需要您根据自身的光线环境来调整，以及您想要的效果
 iso越高，亮度越高，快门越低越适合在暗光下拍摄
 </t>
    </r>
    <r>
      <rPr>
        <u/>
        <sz val="10.5"/>
        <color theme="10"/>
        <rFont val="Calibri"/>
        <family val="2"/>
      </rPr>
      <t>hpc@stu.hunau.edu.cn</t>
    </r>
    <r>
      <rPr>
        <sz val="10"/>
        <color theme="1"/>
        <rFont val="等线"/>
        <family val="2"/>
        <scheme val="minor"/>
      </rPr>
      <t xml:space="preserve">: 手机上的预览也太糊了
 </t>
    </r>
    <r>
      <rPr>
        <u/>
        <sz val="10.5"/>
        <color theme="10"/>
        <rFont val="Calibri"/>
        <family val="2"/>
      </rPr>
      <t>hpc@stu.hunau.edu.cn</t>
    </r>
    <r>
      <rPr>
        <sz val="10"/>
        <color theme="1"/>
        <rFont val="等线"/>
        <family val="2"/>
        <scheme val="minor"/>
      </rPr>
      <t xml:space="preserve">: 看不出画面调得咋样
 圆圆: 建议您可以提供一个视频给到我们这边查看一下，看看是否可以给到您更好的建议哦
 </t>
    </r>
    <r>
      <rPr>
        <u/>
        <sz val="10.5"/>
        <color theme="10"/>
        <rFont val="Calibri"/>
        <family val="2"/>
      </rPr>
      <t>hpc@stu.hunau.edu.cn</t>
    </r>
    <r>
      <rPr>
        <sz val="10"/>
        <color theme="1"/>
        <rFont val="等线"/>
        <family val="2"/>
        <scheme val="minor"/>
      </rPr>
      <t xml:space="preserve">: </t>
    </r>
    <r>
      <rPr>
        <u/>
        <sz val="10.5"/>
        <color theme="10"/>
        <rFont val="Calibri"/>
        <family val="2"/>
      </rPr>
      <t>https://s2-cs-pub-std.kefutoutiao.com/chat_upload/tid16480/IMG_0738_1734659408_1734659408237_73250f.jpg?OSSAccessKeyId=LTAI5tERQ5hZtMsgME6Q1Uap&amp;Expires=1735312575&amp;Signature=TGMrJXC9ycJ5cqU4KNktj4v2gac%3D</t>
    </r>
    <r>
      <rPr>
        <sz val="10"/>
        <color theme="1"/>
        <rFont val="等线"/>
        <family val="2"/>
        <scheme val="minor"/>
      </rPr>
      <t xml:space="preserve">
 </t>
    </r>
    <r>
      <rPr>
        <u/>
        <sz val="10.5"/>
        <color theme="10"/>
        <rFont val="Calibri"/>
        <family val="2"/>
      </rPr>
      <t>hpc@stu.hunau.edu.cn</t>
    </r>
    <r>
      <rPr>
        <sz val="10"/>
        <color theme="1"/>
        <rFont val="等线"/>
        <family val="2"/>
        <scheme val="minor"/>
      </rPr>
      <t xml:space="preserve">: 这个是截图
 </t>
    </r>
    <r>
      <rPr>
        <u/>
        <sz val="10.5"/>
        <color theme="10"/>
        <rFont val="Calibri"/>
        <family val="2"/>
      </rPr>
      <t>hpc@stu.hunau.edu.cn</t>
    </r>
    <r>
      <rPr>
        <sz val="10"/>
        <color theme="1"/>
        <rFont val="等线"/>
        <family val="2"/>
        <scheme val="minor"/>
      </rPr>
      <t xml:space="preserve">: 满画面全是噪点
 </t>
    </r>
    <r>
      <rPr>
        <u/>
        <sz val="10.5"/>
        <color theme="10"/>
        <rFont val="Calibri"/>
        <family val="2"/>
      </rPr>
      <t>hpc@stu.hunau.edu.cn</t>
    </r>
    <r>
      <rPr>
        <sz val="10"/>
        <color theme="1"/>
        <rFont val="等线"/>
        <family val="2"/>
        <scheme val="minor"/>
      </rPr>
      <t xml:space="preserve">: 根本看不出啥
 圆圆: 您可以依据拍摄场景手动降低ISO值（如：ISO 小于500），锐度等级为中/低，以减少噪点，带来更好的拍摄体验。注意此时相机需尽量保持稳定。
 </t>
    </r>
    <r>
      <rPr>
        <u/>
        <sz val="10.5"/>
        <color theme="10"/>
        <rFont val="Calibri"/>
        <family val="2"/>
      </rPr>
      <t>hpc@stu.hunau.edu.cn</t>
    </r>
    <r>
      <rPr>
        <sz val="10"/>
        <color theme="1"/>
        <rFont val="等线"/>
        <family val="2"/>
        <scheme val="minor"/>
      </rPr>
      <t xml:space="preserve">: 拍星空要小于500吗
 圆圆: 建议您可以先连接手机预览一下，因为不确定您当时所在场景的光线环境
 </t>
    </r>
    <r>
      <rPr>
        <u/>
        <sz val="10.5"/>
        <color theme="10"/>
        <rFont val="Calibri"/>
        <family val="2"/>
      </rPr>
      <t>hpc@stu.hunau.edu.cn</t>
    </r>
    <r>
      <rPr>
        <sz val="10"/>
        <color theme="1"/>
        <rFont val="等线"/>
        <family val="2"/>
        <scheme val="minor"/>
      </rPr>
      <t xml:space="preserve">: </t>
    </r>
    <r>
      <rPr>
        <u/>
        <sz val="10.5"/>
        <color theme="10"/>
        <rFont val="Calibri"/>
        <family val="2"/>
      </rPr>
      <t>https://s2-cs-pub-std.kefutoutiao.com/chat_upload/tid16480/IMG_0740_1734659744_1734659744033_df35a7.jpg?OSSAccessKeyId=LTAI5tERQ5hZtMsgME6Q1Uap&amp;Expires=1735312575&amp;Signature=1XwHtdkDI0bCFQHyUM4WJyJ3wLU%3D</t>
    </r>
    <r>
      <rPr>
        <sz val="10"/>
        <color theme="1"/>
        <rFont val="等线"/>
        <family val="2"/>
        <scheme val="minor"/>
      </rPr>
      <t xml:space="preserve">
 </t>
    </r>
    <r>
      <rPr>
        <u/>
        <sz val="10.5"/>
        <color theme="10"/>
        <rFont val="Calibri"/>
        <family val="2"/>
      </rPr>
      <t>hpc@stu.hunau.edu.cn</t>
    </r>
    <r>
      <rPr>
        <sz val="10"/>
        <color theme="1"/>
        <rFont val="等线"/>
        <family val="2"/>
        <scheme val="minor"/>
      </rPr>
      <t xml:space="preserve">: 就两个参数要调呀
 </t>
    </r>
    <r>
      <rPr>
        <u/>
        <sz val="10.5"/>
        <color theme="10"/>
        <rFont val="Calibri"/>
        <family val="2"/>
      </rPr>
      <t>hpc@stu.hunau.edu.cn</t>
    </r>
    <r>
      <rPr>
        <sz val="10"/>
        <color theme="1"/>
        <rFont val="等线"/>
        <family val="2"/>
        <scheme val="minor"/>
      </rPr>
      <t xml:space="preserve">: 一个是快门
 </t>
    </r>
    <r>
      <rPr>
        <u/>
        <sz val="10.5"/>
        <color theme="10"/>
        <rFont val="Calibri"/>
        <family val="2"/>
      </rPr>
      <t>hpc@stu.hunau.edu.cn</t>
    </r>
    <r>
      <rPr>
        <sz val="10"/>
        <color theme="1"/>
        <rFont val="等线"/>
        <family val="2"/>
        <scheme val="minor"/>
      </rPr>
      <t xml:space="preserve">: 一个是iOS
 </t>
    </r>
    <r>
      <rPr>
        <u/>
        <sz val="10.5"/>
        <color theme="10"/>
        <rFont val="Calibri"/>
        <family val="2"/>
      </rPr>
      <t>hpc@stu.hunau.edu.cn</t>
    </r>
    <r>
      <rPr>
        <sz val="10"/>
        <color theme="1"/>
        <rFont val="等线"/>
        <family val="2"/>
        <scheme val="minor"/>
      </rPr>
      <t xml:space="preserve">: 快门是不是得久一点
 圆圆: 对的，因为快门和iso是噪点的关键所在哦
 圆圆: 快门越低是越适合在暗光下拍摄的呢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</si>
  <si>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dustinmanko@yahoo.com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dustinmanko@yahoo.com</t>
    </r>
    <r>
      <rPr>
        <sz val="10"/>
        <color theme="1"/>
        <rFont val="等线"/>
        <family val="2"/>
        <scheme val="minor"/>
      </rPr>
      <t xml:space="preserve">: I'd like a human please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dustinmanko@yahoo.com</t>
    </r>
    <r>
      <rPr>
        <sz val="10"/>
        <color theme="1"/>
        <rFont val="等线"/>
        <family val="2"/>
        <scheme val="minor"/>
      </rPr>
      <t xml:space="preserve">: Talk to a person 👤
 Insta360: Select the most relevant to your
 concern:
 </t>
    </r>
    <r>
      <rPr>
        <u/>
        <sz val="10.5"/>
        <color theme="10"/>
        <rFont val="Calibri"/>
        <family val="2"/>
      </rPr>
      <t>dustinmanko@yahoo.com</t>
    </r>
    <r>
      <rPr>
        <sz val="10"/>
        <color theme="1"/>
        <rFont val="等线"/>
        <family val="2"/>
        <scheme val="minor"/>
      </rPr>
      <t xml:space="preserve">: Insta360 Software
 </t>
    </r>
    <r>
      <rPr>
        <u/>
        <sz val="10.5"/>
        <color theme="10"/>
        <rFont val="Calibri"/>
        <family val="2"/>
      </rPr>
      <t>dustinmanko@yahoo.com</t>
    </r>
    <r>
      <rPr>
        <sz val="10"/>
        <color theme="1"/>
        <rFont val="等线"/>
        <family val="2"/>
        <scheme val="minor"/>
      </rPr>
      <t xml:space="preserve">: Insta360 File Repair
 Insta360: We received your response. Let me connect you to an available agent.
 </t>
    </r>
    <r>
      <rPr>
        <u/>
        <sz val="10.5"/>
        <color theme="10"/>
        <rFont val="Calibri"/>
        <family val="2"/>
      </rPr>
      <t>dustinmanko@yahoo.com</t>
    </r>
    <r>
      <rPr>
        <sz val="10"/>
        <color theme="1"/>
        <rFont val="等线"/>
        <family val="2"/>
        <scheme val="minor"/>
      </rPr>
      <t xml:space="preserve">: Thank you 
 Insta360: You’ll get replies here and in your email:✉️ </t>
    </r>
    <r>
      <rPr>
        <u/>
        <sz val="10.5"/>
        <color theme="10"/>
        <rFont val="Calibri"/>
        <family val="2"/>
      </rPr>
      <t>dustinmanko@yahoo.com</t>
    </r>
    <r>
      <rPr>
        <sz val="10"/>
        <color theme="1"/>
        <rFont val="等线"/>
        <family val="2"/>
        <scheme val="minor"/>
      </rPr>
      <t xml:space="preserve">
 Our usual reply time🕒 A few hours
 Dev: Thank you for reaching out to Insta360 Technical Support. My name is Dev, and I’m here to assist you today
 </t>
    </r>
    <r>
      <rPr>
        <u/>
        <sz val="10.5"/>
        <color theme="10"/>
        <rFont val="Calibri"/>
        <family val="2"/>
      </rPr>
      <t>dustinmanko@yahoo.com</t>
    </r>
    <r>
      <rPr>
        <sz val="10"/>
        <color theme="1"/>
        <rFont val="等线"/>
        <family val="2"/>
        <scheme val="minor"/>
      </rPr>
      <t xml:space="preserve">: Hey Dev, are you a human? 
 Dev: Yes
 </t>
    </r>
    <r>
      <rPr>
        <u/>
        <sz val="10.5"/>
        <color theme="10"/>
        <rFont val="Calibri"/>
        <family val="2"/>
      </rPr>
      <t>dustinmanko@yahoo.com</t>
    </r>
    <r>
      <rPr>
        <sz val="10"/>
        <color theme="1"/>
        <rFont val="等线"/>
        <family val="2"/>
        <scheme val="minor"/>
      </rPr>
      <t xml:space="preserve">: Can you type taco bout it
 Dev: How can I help you today 
 </t>
    </r>
    <r>
      <rPr>
        <u/>
        <sz val="10.5"/>
        <color theme="10"/>
        <rFont val="Calibri"/>
        <family val="2"/>
      </rPr>
      <t>dustinmanko@yahoo.com</t>
    </r>
    <r>
      <rPr>
        <sz val="10"/>
        <color theme="1"/>
        <rFont val="等线"/>
        <family val="2"/>
        <scheme val="minor"/>
      </rPr>
      <t xml:space="preserve">: I have an x3
 </t>
    </r>
    <r>
      <rPr>
        <u/>
        <sz val="10.5"/>
        <color theme="10"/>
        <rFont val="Calibri"/>
        <family val="2"/>
      </rPr>
      <t>dustinmanko@yahoo.com</t>
    </r>
    <r>
      <rPr>
        <sz val="10"/>
        <color theme="1"/>
        <rFont val="等线"/>
        <family val="2"/>
        <scheme val="minor"/>
      </rPr>
      <t xml:space="preserve">: SD card meets all requirements 
 </t>
    </r>
    <r>
      <rPr>
        <u/>
        <sz val="10.5"/>
        <color theme="10"/>
        <rFont val="Calibri"/>
        <family val="2"/>
      </rPr>
      <t>dustinmanko@yahoo.com</t>
    </r>
    <r>
      <rPr>
        <sz val="10"/>
        <color theme="1"/>
        <rFont val="等线"/>
        <family val="2"/>
        <scheme val="minor"/>
      </rPr>
      <t xml:space="preserve">: Footage was shot in 360 
 </t>
    </r>
    <r>
      <rPr>
        <u/>
        <sz val="10.5"/>
        <color theme="10"/>
        <rFont val="Calibri"/>
        <family val="2"/>
      </rPr>
      <t>dustinmanko@yahoo.com</t>
    </r>
    <r>
      <rPr>
        <sz val="10"/>
        <color theme="1"/>
        <rFont val="等线"/>
        <family val="2"/>
        <scheme val="minor"/>
      </rPr>
      <t xml:space="preserve">: But now when I access footage, it's only on single lens
 </t>
    </r>
    <r>
      <rPr>
        <u/>
        <sz val="10.5"/>
        <color theme="10"/>
        <rFont val="Calibri"/>
        <family val="2"/>
      </rPr>
      <t>dustinmanko@yahoo.com</t>
    </r>
    <r>
      <rPr>
        <sz val="10"/>
        <color theme="1"/>
        <rFont val="等线"/>
        <family val="2"/>
        <scheme val="minor"/>
      </rPr>
      <t xml:space="preserve">: How to go back to both lenses / 360?
 </t>
    </r>
    <r>
      <rPr>
        <u/>
        <sz val="10.5"/>
        <color theme="10"/>
        <rFont val="Calibri"/>
        <family val="2"/>
      </rPr>
      <t>dustinmanko@yahoo.com</t>
    </r>
    <r>
      <rPr>
        <sz val="10"/>
        <color theme="1"/>
        <rFont val="等线"/>
        <family val="2"/>
        <scheme val="minor"/>
      </rPr>
      <t xml:space="preserve">: Reset edits did not work
 Dev: Ok send me the footage please I can refer this to my team 
 </t>
    </r>
    <r>
      <rPr>
        <u/>
        <sz val="10.5"/>
        <color theme="10"/>
        <rFont val="Calibri"/>
        <family val="2"/>
      </rPr>
      <t>dustinmanko@yahoo.com</t>
    </r>
    <r>
      <rPr>
        <sz val="10"/>
        <color theme="1"/>
        <rFont val="等线"/>
        <family val="2"/>
        <scheme val="minor"/>
      </rPr>
      <t xml:space="preserve">: Are you able to access my gallery
 Dev: Sorry unable to 
 </t>
    </r>
    <r>
      <rPr>
        <u/>
        <sz val="10.5"/>
        <color theme="10"/>
        <rFont val="Calibri"/>
        <family val="2"/>
      </rPr>
      <t>dustinmanko@yahoo.com</t>
    </r>
    <r>
      <rPr>
        <sz val="10"/>
        <color theme="1"/>
        <rFont val="等线"/>
        <family val="2"/>
        <scheme val="minor"/>
      </rPr>
      <t xml:space="preserve">: Where / how would you like me to send? 
 Dev: You can upload it to Google Drive and share the link with us. (Please set the permission to the public.) 
 </t>
    </r>
    <r>
      <rPr>
        <u/>
        <sz val="10.5"/>
        <color theme="10"/>
        <rFont val="Calibri"/>
        <family val="2"/>
      </rPr>
      <t>dustinmanko@yahoo.com</t>
    </r>
    <r>
      <rPr>
        <sz val="10"/>
        <color theme="1"/>
        <rFont val="等线"/>
        <family val="2"/>
        <scheme val="minor"/>
      </rPr>
      <t xml:space="preserve">: Would that not require me exporting a different file, then uploading it, thus preventing you from accessing what's on the SD card? 
 </t>
    </r>
    <r>
      <rPr>
        <u/>
        <sz val="10.5"/>
        <color theme="10"/>
        <rFont val="Calibri"/>
        <family val="2"/>
      </rPr>
      <t>dustinmanko@yahoo.com</t>
    </r>
    <r>
      <rPr>
        <sz val="10"/>
        <color theme="1"/>
        <rFont val="等线"/>
        <family val="2"/>
        <scheme val="minor"/>
      </rPr>
      <t xml:space="preserve">: How can you edit/ work on the original within the 360 app?
 Dev: Ok let me check on this and get back to you 
 </t>
    </r>
    <r>
      <rPr>
        <u/>
        <sz val="10.5"/>
        <color theme="10"/>
        <rFont val="Calibri"/>
        <family val="2"/>
      </rPr>
      <t>dustinmanko@yahoo.com</t>
    </r>
    <r>
      <rPr>
        <sz val="10"/>
        <color theme="1"/>
        <rFont val="等线"/>
        <family val="2"/>
        <scheme val="minor"/>
      </rPr>
      <t xml:space="preserve">: </t>
    </r>
    <r>
      <rPr>
        <u/>
        <sz val="10.5"/>
        <color theme="10"/>
        <rFont val="Calibri"/>
        <family val="2"/>
      </rPr>
      <t>Dustinmanko@yahoo.com</t>
    </r>
    <r>
      <rPr>
        <sz val="10"/>
        <color theme="1"/>
        <rFont val="等线"/>
        <family val="2"/>
        <scheme val="minor"/>
      </rPr>
      <t xml:space="preserve">
 Dev: This message was deleted
 Dev: Hi in the meantime please reset your x3 camera and reshoot please. 
 Dev: Hi, are we still connected? Please let me know if you need anything. If not, then chat will auto close due to no activity, Thank you 
 Dev: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</si>
  <si>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1415976502@qq.com</t>
    </r>
    <r>
      <rPr>
        <sz val="10"/>
        <color theme="1"/>
        <rFont val="等线"/>
        <family val="2"/>
        <scheme val="minor"/>
      </rPr>
      <t xml:space="preserve">: 人工
 </t>
    </r>
    <r>
      <rPr>
        <u/>
        <sz val="10.5"/>
        <color theme="10"/>
        <rFont val="Calibri"/>
        <family val="2"/>
      </rPr>
      <t>1415976502@qq.com</t>
    </r>
    <r>
      <rPr>
        <sz val="10"/>
        <color theme="1"/>
        <rFont val="等线"/>
        <family val="2"/>
        <scheme val="minor"/>
      </rPr>
      <t xml:space="preserve">: 人工
 系统: 有新的咨询进来了。
 </t>
    </r>
    <r>
      <rPr>
        <u/>
        <sz val="10.5"/>
        <color theme="10"/>
        <rFont val="Calibri"/>
        <family val="2"/>
      </rPr>
      <t>1415976502@qq.com</t>
    </r>
    <r>
      <rPr>
        <sz val="10"/>
        <color theme="1"/>
        <rFont val="等线"/>
        <family val="2"/>
        <scheme val="minor"/>
      </rPr>
      <t xml:space="preserve">: ee14c19e209d5a5675cacee123003f88
 </t>
    </r>
    <r>
      <rPr>
        <u/>
        <sz val="10.5"/>
        <color theme="10"/>
        <rFont val="Calibri"/>
        <family val="2"/>
      </rPr>
      <t>1415976502@qq.com</t>
    </r>
    <r>
      <rPr>
        <sz val="10"/>
        <color theme="1"/>
        <rFont val="等线"/>
        <family val="2"/>
        <scheme val="minor"/>
      </rPr>
      <t xml:space="preserve">: 操作日志
 树叶: 您好，欢迎光临影石insta360~我是树叶，请问有什么可以帮到您的吗？
 </t>
    </r>
    <r>
      <rPr>
        <u/>
        <sz val="10.5"/>
        <color theme="10"/>
        <rFont val="Calibri"/>
        <family val="2"/>
      </rPr>
      <t>1415976502@qq.com</t>
    </r>
    <r>
      <rPr>
        <sz val="10"/>
        <color theme="1"/>
        <rFont val="等线"/>
        <family val="2"/>
        <scheme val="minor"/>
      </rPr>
      <t xml:space="preserve">: 这个看下一直连不上网 是怎么回事
 树叶: 请问您的相机型号是什么呢？
 树叶: 请问您指的是连接不上App吗？
 </t>
    </r>
    <r>
      <rPr>
        <u/>
        <sz val="10.5"/>
        <color theme="10"/>
        <rFont val="Calibri"/>
        <family val="2"/>
      </rPr>
      <t>1415976502@qq.com</t>
    </r>
    <r>
      <rPr>
        <sz val="10"/>
        <color theme="1"/>
        <rFont val="等线"/>
        <family val="2"/>
        <scheme val="minor"/>
      </rPr>
      <t xml:space="preserve">: GO 3S
 </t>
    </r>
    <r>
      <rPr>
        <u/>
        <sz val="10.5"/>
        <color theme="10"/>
        <rFont val="Calibri"/>
        <family val="2"/>
      </rPr>
      <t>1415976502@qq.com</t>
    </r>
    <r>
      <rPr>
        <sz val="10"/>
        <color theme="1"/>
        <rFont val="等线"/>
        <family val="2"/>
        <scheme val="minor"/>
      </rPr>
      <t xml:space="preserve">: 嗯
 </t>
    </r>
    <r>
      <rPr>
        <u/>
        <sz val="10.5"/>
        <color theme="10"/>
        <rFont val="Calibri"/>
        <family val="2"/>
      </rPr>
      <t>1415976502@qq.com</t>
    </r>
    <r>
      <rPr>
        <sz val="10"/>
        <color theme="1"/>
        <rFont val="等线"/>
        <family val="2"/>
        <scheme val="minor"/>
      </rPr>
      <t xml:space="preserve">: 操作日志看下不就知道了
 </t>
    </r>
    <r>
      <rPr>
        <u/>
        <sz val="10.5"/>
        <color theme="10"/>
        <rFont val="Calibri"/>
        <family val="2"/>
      </rPr>
      <t>1415976502@qq.com</t>
    </r>
    <r>
      <rPr>
        <sz val="10"/>
        <color theme="1"/>
        <rFont val="等线"/>
        <family val="2"/>
        <scheme val="minor"/>
      </rPr>
      <t xml:space="preserve">: </t>
    </r>
    <r>
      <rPr>
        <u/>
        <sz val="10.5"/>
        <color theme="10"/>
        <rFont val="Calibri"/>
        <family val="2"/>
      </rPr>
      <t>https://s2-cs-pub-std.kefutoutiao.com/chat_upload/tid16480/image_1735214580_1735214580632_bcdbc6.png?OSSAccessKeyId=LTAI5tERQ5hZtMsgME6Q1Uap&amp;Expires=1735247853&amp;Signature=UQwm7byYe0XEVXSbkhAMdNILmq0%3D</t>
    </r>
    <r>
      <rPr>
        <sz val="10"/>
        <color theme="1"/>
        <rFont val="等线"/>
        <family val="2"/>
        <scheme val="minor"/>
      </rPr>
      <t xml:space="preserve">
 树叶: 好的，这边为您反馈工程师斤确认分析哈，大概会在24小时内回复您
 </t>
    </r>
    <r>
      <rPr>
        <u/>
        <sz val="10.5"/>
        <color theme="10"/>
        <rFont val="Calibri"/>
        <family val="2"/>
      </rPr>
      <t>1415976502@qq.com</t>
    </r>
    <r>
      <rPr>
        <sz val="10"/>
        <color theme="1"/>
        <rFont val="等线"/>
        <family val="2"/>
        <scheme val="minor"/>
      </rPr>
      <t xml:space="preserve">: 这么久
 树叶: 我们这边工程师需要一定的时间进行分析哈
 树叶: 这边跟您确认一下请问您的手机WiFi设置内能够搜索到相机的WiFi吗？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型号/工单号：CPM-28942
 用户问题：一直连不上网
 目前处理进展：
 需要跟进问题：
 </t>
    </r>
  </si>
  <si>
    <r>
      <rPr>
        <u/>
        <sz val="10.5"/>
        <color theme="10"/>
        <rFont val="Calibri"/>
        <family val="2"/>
      </rPr>
      <t>anasteisha1606@icloud.com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anasteisha1606@icloud.com</t>
    </r>
    <r>
      <rPr>
        <sz val="10"/>
        <color theme="1"/>
        <rFont val="等线"/>
        <family val="2"/>
        <scheme val="minor"/>
      </rPr>
      <t xml:space="preserve">: Hello. Why my camera stop recording video usually after 1 min? I don’t understand this problem. I have normal level of battery and full size of memory. What the problem?
 Insta360: Hey there, if the camera stops recording frequently, does the camera stop recording under normal situations like recording indoor or walking?
 Or scenarios with intense vibrations like riding motorcycle?
 </t>
    </r>
    <r>
      <rPr>
        <u/>
        <sz val="10.5"/>
        <color theme="10"/>
        <rFont val="Calibri"/>
        <family val="2"/>
      </rPr>
      <t>anasteisha1606@icloud.com</t>
    </r>
    <r>
      <rPr>
        <sz val="10"/>
        <color theme="1"/>
        <rFont val="等线"/>
        <family val="2"/>
        <scheme val="minor"/>
      </rPr>
      <t>: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t>
    </r>
    <r>
      <rPr>
        <u/>
        <sz val="10.5"/>
        <color theme="10"/>
        <rFont val="Calibri"/>
        <family val="2"/>
      </rPr>
      <t>https://downloads.intercomcdn.com/i/o/501218618/d9588b0b08d79085b7dc27e1/File1650619117847?expires=1734409800&amp;amp;signature=51aca0c7c57e395f2e10c22b9549a8ae0c098ff07073292a51e52f7d07dd7549&amp;amp;req=cSAmFMh2m4BXFb4f3HP0gJ24lBSFAlnWMX4wUE49SX5NF3awN8H%2FBoMshPxp%0ApSWcuw4bFr9fulEf%2Bw%3D%3D%0A</t>
    </r>
    <r>
      <rPr>
        <sz val="10"/>
        <color theme="1"/>
        <rFont val="等线"/>
        <family val="2"/>
        <scheme val="minor"/>
      </rPr>
      <t xml:space="preserve">
 Insta360: Did that answer help, or are you looking for something else?
 </t>
    </r>
    <r>
      <rPr>
        <u/>
        <sz val="10.5"/>
        <color theme="10"/>
        <rFont val="Calibri"/>
        <family val="2"/>
      </rPr>
      <t>anasteisha1606@icloud.com</t>
    </r>
    <r>
      <rPr>
        <sz val="10"/>
        <color theme="1"/>
        <rFont val="等线"/>
        <family val="2"/>
        <scheme val="minor"/>
      </rPr>
      <t xml:space="preserve">: Talk to a person 👤
 Insta360: Select the most relevant to your
 concern:
 </t>
    </r>
    <r>
      <rPr>
        <u/>
        <sz val="10.5"/>
        <color theme="10"/>
        <rFont val="Calibri"/>
        <family val="2"/>
      </rPr>
      <t>anasteisha1606@icloud.com</t>
    </r>
    <r>
      <rPr>
        <sz val="10"/>
        <color theme="1"/>
        <rFont val="等线"/>
        <family val="2"/>
        <scheme val="minor"/>
      </rPr>
      <t xml:space="preserve">: Insta360 Software
 </t>
    </r>
    <r>
      <rPr>
        <u/>
        <sz val="10.5"/>
        <color theme="10"/>
        <rFont val="Calibri"/>
        <family val="2"/>
      </rPr>
      <t>anasteisha1606@icloud.com</t>
    </r>
    <r>
      <rPr>
        <sz val="10"/>
        <color theme="1"/>
        <rFont val="等线"/>
        <family val="2"/>
        <scheme val="minor"/>
      </rPr>
      <t xml:space="preserve">: Others
 Insta360: We received your response. Let me connect you to an available agent.
 </t>
    </r>
    <r>
      <rPr>
        <u/>
        <sz val="10.5"/>
        <color theme="10"/>
        <rFont val="Calibri"/>
        <family val="2"/>
      </rPr>
      <t>anasteisha1606@icloud.com</t>
    </r>
    <r>
      <rPr>
        <sz val="10"/>
        <color theme="1"/>
        <rFont val="等线"/>
        <family val="2"/>
        <scheme val="minor"/>
      </rPr>
      <t xml:space="preserve">: Hello. Why my camera stop recording video usually after 1 min? I don’t understand this problem. I have normal level of battery and full size of memory. What the problem?
 Rain: Hello there. Thank you for contacting Insta360 Support. My name is Rain from the Technical Support Team and I do hope that you're having a great day
 </t>
    </r>
    <r>
      <rPr>
        <u/>
        <sz val="10.5"/>
        <color theme="10"/>
        <rFont val="Calibri"/>
        <family val="2"/>
      </rPr>
      <t>anasteisha1606@icloud.com</t>
    </r>
    <r>
      <rPr>
        <sz val="10"/>
        <color theme="1"/>
        <rFont val="等线"/>
        <family val="2"/>
        <scheme val="minor"/>
      </rPr>
      <t xml:space="preserve">: I have v30 memory card 256gb
 </t>
    </r>
    <r>
      <rPr>
        <u/>
        <sz val="10.5"/>
        <color theme="10"/>
        <rFont val="Calibri"/>
        <family val="2"/>
      </rPr>
      <t>anasteisha1606@icloud.com</t>
    </r>
    <r>
      <rPr>
        <sz val="10"/>
        <color theme="1"/>
        <rFont val="等线"/>
        <family val="2"/>
        <scheme val="minor"/>
      </rPr>
      <t xml:space="preserve">: and when I’m trying to stop video it’s taking long time for this (I press button but camera stop recording only after around 10 seconds)
 </t>
    </r>
    <r>
      <rPr>
        <u/>
        <sz val="10.5"/>
        <color theme="10"/>
        <rFont val="Calibri"/>
        <family val="2"/>
      </rPr>
      <t>anasteisha1606@icloud.com</t>
    </r>
    <r>
      <rPr>
        <sz val="10"/>
        <color theme="1"/>
        <rFont val="等线"/>
        <family val="2"/>
        <scheme val="minor"/>
      </rPr>
      <t xml:space="preserve">: I used my camera maybe 15 days period only (but bought her 1 year ago)I mean she is new one I don’t use her everyday
 Rain: Thank you so much for highlighting this issue to us. We understand how important this is to you. Which device are you using?
 </t>
    </r>
    <r>
      <rPr>
        <u/>
        <sz val="10.5"/>
        <color theme="10"/>
        <rFont val="Calibri"/>
        <family val="2"/>
      </rPr>
      <t>anasteisha1606@icloud.com</t>
    </r>
    <r>
      <rPr>
        <sz val="10"/>
        <color theme="1"/>
        <rFont val="等线"/>
        <family val="2"/>
        <scheme val="minor"/>
      </rPr>
      <t xml:space="preserve">: </t>
    </r>
    <r>
      <rPr>
        <u/>
        <sz val="10.5"/>
        <color theme="10"/>
        <rFont val="Calibri"/>
        <family val="2"/>
      </rPr>
      <t>https://downloads.intercomcdn.com/i/o/uoyosxqi/1300664687/44ea38bfbabe1e271e65e08bc949/image.jpg?expires=1734409800&amp;amp;signature=609598305d34a18741c2da89cf56c672377688edeea3cc538241d9eed78621da&amp;amp;req=dSMnFs94mYdXXvMW1HO4zbuTLxaLk1c7HQAJnFhDYNBq1wU3qpFX6nvNlM0g%0A9RFPI60R6druc4h3%2FPE%3D%0A</t>
    </r>
    <r>
      <rPr>
        <sz val="10"/>
        <color theme="1"/>
        <rFont val="等线"/>
        <family val="2"/>
        <scheme val="minor"/>
      </rPr>
      <t xml:space="preserve">
 </t>
    </r>
    <r>
      <rPr>
        <u/>
        <sz val="10.5"/>
        <color theme="10"/>
        <rFont val="Calibri"/>
        <family val="2"/>
      </rPr>
      <t>anasteisha1606@icloud.com</t>
    </r>
    <r>
      <rPr>
        <sz val="10"/>
        <color theme="1"/>
        <rFont val="等线"/>
        <family val="2"/>
        <scheme val="minor"/>
      </rPr>
      <t xml:space="preserve">: Insta 360
 </t>
    </r>
    <r>
      <rPr>
        <u/>
        <sz val="10.5"/>
        <color theme="10"/>
        <rFont val="Calibri"/>
        <family val="2"/>
      </rPr>
      <t>anasteisha1606@icloud.com</t>
    </r>
    <r>
      <rPr>
        <sz val="10"/>
        <color theme="1"/>
        <rFont val="等线"/>
        <family val="2"/>
        <scheme val="minor"/>
      </rPr>
      <t xml:space="preserve">: x3
 </t>
    </r>
    <r>
      <rPr>
        <u/>
        <sz val="10.5"/>
        <color theme="10"/>
        <rFont val="Calibri"/>
        <family val="2"/>
      </rPr>
      <t>anasteisha1606@icloud.com</t>
    </r>
    <r>
      <rPr>
        <sz val="10"/>
        <color theme="1"/>
        <rFont val="等线"/>
        <family val="2"/>
        <scheme val="minor"/>
      </rPr>
      <t xml:space="preserve">: </t>
    </r>
    <r>
      <rPr>
        <u/>
        <sz val="10.5"/>
        <color theme="10"/>
        <rFont val="Calibri"/>
        <family val="2"/>
      </rPr>
      <t>https://downloads.intercomcdn.com/i/o/uoyosxqi/1300665677/ce49eca2e9bd270e0c893cb989fd/image.jpg?expires=1734409800&amp;amp;signature=68e3feff477d5ab918a5cdbdd308316db29888b474d93394b2c9350395404708&amp;amp;req=dSMnFs94mIdYXvMW1HO4zevGJdV4HnRTiLv570s4%2Fh4yBAevCuJxk3MZeTtF%0AbRu8qAiOfm1a2Fk0TjM%3D%0A</t>
    </r>
    <r>
      <rPr>
        <sz val="10"/>
        <color theme="1"/>
        <rFont val="等线"/>
        <family val="2"/>
        <scheme val="minor"/>
      </rPr>
      <t xml:space="preserve">
 Rain: Thank you so much for the image. Did this issue occur upon upgrading the firmware?
 </t>
    </r>
    <r>
      <rPr>
        <u/>
        <sz val="10.5"/>
        <color theme="10"/>
        <rFont val="Calibri"/>
        <family val="2"/>
      </rPr>
      <t>anasteisha1606@icloud.com</t>
    </r>
    <r>
      <rPr>
        <sz val="10"/>
        <color theme="1"/>
        <rFont val="等线"/>
        <family val="2"/>
        <scheme val="minor"/>
      </rPr>
      <t xml:space="preserve">: No it was before also
 </t>
    </r>
    <r>
      <rPr>
        <u/>
        <sz val="10.5"/>
        <color theme="10"/>
        <rFont val="Calibri"/>
        <family val="2"/>
      </rPr>
      <t>anasteisha1606@icloud.com</t>
    </r>
    <r>
      <rPr>
        <sz val="10"/>
        <color theme="1"/>
        <rFont val="等线"/>
        <family val="2"/>
        <scheme val="minor"/>
      </rPr>
      <t xml:space="preserve">: it was also when I was at the sea on the boat 
 </t>
    </r>
    <r>
      <rPr>
        <u/>
        <sz val="10.5"/>
        <color theme="10"/>
        <rFont val="Calibri"/>
        <family val="2"/>
      </rPr>
      <t>anasteisha1606@icloud.com</t>
    </r>
    <r>
      <rPr>
        <sz val="10"/>
        <color theme="1"/>
        <rFont val="等线"/>
        <family val="2"/>
        <scheme val="minor"/>
      </rPr>
      <t xml:space="preserve">: I wanted to make good snorkeling videos but came stop recording by herself every 30 seconds 
 Rain: I see. have you tried a factory reset for you the X3?
 </t>
    </r>
    <r>
      <rPr>
        <u/>
        <sz val="10.5"/>
        <color theme="10"/>
        <rFont val="Calibri"/>
        <family val="2"/>
      </rPr>
      <t>anasteisha1606@icloud.com</t>
    </r>
    <r>
      <rPr>
        <sz val="10"/>
        <color theme="1"/>
        <rFont val="等线"/>
        <family val="2"/>
        <scheme val="minor"/>
      </rPr>
      <t xml:space="preserve">: No didn’t try
 </t>
    </r>
    <r>
      <rPr>
        <u/>
        <sz val="10.5"/>
        <color theme="10"/>
        <rFont val="Calibri"/>
        <family val="2"/>
      </rPr>
      <t>anasteisha1606@icloud.com</t>
    </r>
    <r>
      <rPr>
        <sz val="10"/>
        <color theme="1"/>
        <rFont val="等线"/>
        <family val="2"/>
        <scheme val="minor"/>
      </rPr>
      <t xml:space="preserve">: you think it can helps ?
 </t>
    </r>
    <r>
      <rPr>
        <u/>
        <sz val="10.5"/>
        <color theme="10"/>
        <rFont val="Calibri"/>
        <family val="2"/>
      </rPr>
      <t>anasteisha1606@icloud.com</t>
    </r>
    <r>
      <rPr>
        <sz val="10"/>
        <color theme="1"/>
        <rFont val="等线"/>
        <family val="2"/>
        <scheme val="minor"/>
      </rPr>
      <t xml:space="preserve">: Like problem in camera system inside?
 Rain: We can definitely try. 
 Power on the camera.
 Swipe down from the top of the screen to open the drop-down menu.
 Select “Settings” (gear icon) &amp;gt; “Factory Reset” &amp;gt; “Confirm.”
 </t>
    </r>
    <r>
      <rPr>
        <u/>
        <sz val="10.5"/>
        <color theme="10"/>
        <rFont val="Calibri"/>
        <family val="2"/>
      </rPr>
      <t>anasteisha1606@icloud.com</t>
    </r>
    <r>
      <rPr>
        <sz val="10"/>
        <color theme="1"/>
        <rFont val="等线"/>
        <family val="2"/>
        <scheme val="minor"/>
      </rPr>
      <t xml:space="preserve">: Ok will do now
 Rain: Sure thing. 
 </t>
    </r>
    <r>
      <rPr>
        <u/>
        <sz val="10.5"/>
        <color theme="10"/>
        <rFont val="Calibri"/>
        <family val="2"/>
      </rPr>
      <t>anasteisha1606@icloud.com</t>
    </r>
    <r>
      <rPr>
        <sz val="10"/>
        <color theme="1"/>
        <rFont val="等线"/>
        <family val="2"/>
        <scheme val="minor"/>
      </rPr>
      <t xml:space="preserve">: Ok I did 
 </t>
    </r>
    <r>
      <rPr>
        <u/>
        <sz val="10.5"/>
        <color theme="10"/>
        <rFont val="Calibri"/>
        <family val="2"/>
      </rPr>
      <t>anasteisha1606@icloud.com</t>
    </r>
    <r>
      <rPr>
        <sz val="10"/>
        <color theme="1"/>
        <rFont val="等线"/>
        <family val="2"/>
        <scheme val="minor"/>
      </rPr>
      <t xml:space="preserve">: will try record video now
 Rain: Alrighty. 
 Rain: 【2-31】X4/X3 /ONE X2/ONE X Factory Reset/Restore to Factory Settings
 </t>
    </r>
    <r>
      <rPr>
        <u/>
        <sz val="10.5"/>
        <color theme="10"/>
        <rFont val="Calibri"/>
        <family val="2"/>
      </rPr>
      <t>anasteisha1606@icloud.com</t>
    </r>
    <r>
      <rPr>
        <sz val="10"/>
        <color theme="1"/>
        <rFont val="等线"/>
        <family val="2"/>
        <scheme val="minor"/>
      </rPr>
      <t xml:space="preserve">: still taking around 10 seconds for stop recording and long time for this process Before I pressed button and camera stopped very quick 
 Rain: Thank you so much for getting back to me. Please allow me to look into this and I'll get back to you soon.
 </t>
    </r>
    <r>
      <rPr>
        <u/>
        <sz val="10.5"/>
        <color theme="10"/>
        <rFont val="Calibri"/>
        <family val="2"/>
      </rPr>
      <t>anasteisha1606@icloud.com</t>
    </r>
    <r>
      <rPr>
        <sz val="10"/>
        <color theme="1"/>
        <rFont val="等线"/>
        <family val="2"/>
        <scheme val="minor"/>
      </rPr>
      <t xml:space="preserve">: Is it normal?
 </t>
    </r>
    <r>
      <rPr>
        <u/>
        <sz val="10.5"/>
        <color theme="10"/>
        <rFont val="Calibri"/>
        <family val="2"/>
      </rPr>
      <t>anasteisha1606@icloud.com</t>
    </r>
    <r>
      <rPr>
        <sz val="10"/>
        <color theme="1"/>
        <rFont val="等线"/>
        <family val="2"/>
        <scheme val="minor"/>
      </rPr>
      <t xml:space="preserve">: Or no? Just trying to understand 
 </t>
    </r>
    <r>
      <rPr>
        <u/>
        <sz val="10.5"/>
        <color theme="10"/>
        <rFont val="Calibri"/>
        <family val="2"/>
      </rPr>
      <t>anasteisha1606@icloud.com</t>
    </r>
    <r>
      <rPr>
        <sz val="10"/>
        <color theme="1"/>
        <rFont val="等线"/>
        <family val="2"/>
        <scheme val="minor"/>
      </rPr>
      <t xml:space="preserve">: </t>
    </r>
    <r>
      <rPr>
        <u/>
        <sz val="10.5"/>
        <color theme="10"/>
        <rFont val="Calibri"/>
        <family val="2"/>
      </rPr>
      <t>https://insta360-bdf16127a251.intercom-attachments-3.com/i/o/uoyosxqi/1300676637/4e9a7ff62ece0165360609805f4a/IMG_4197.mov?expires=1734409800&amp;signature=412230dafff98930111ded4879778fcdb6e9ee0981d225adb5609b263e33a0c5&amp;req=dSMnFs95m4dcXvMW1HO4zbjhzT8dmtOSDAOMSVtx418CSeEvcT0ZdZE%3D%0A</t>
    </r>
    <r>
      <rPr>
        <sz val="10"/>
        <color theme="1"/>
        <rFont val="等线"/>
        <family val="2"/>
        <scheme val="minor"/>
      </rPr>
      <t xml:space="preserve">
 </t>
    </r>
    <r>
      <rPr>
        <u/>
        <sz val="10.5"/>
        <color theme="10"/>
        <rFont val="Calibri"/>
        <family val="2"/>
      </rPr>
      <t>anasteisha1606@icloud.com</t>
    </r>
    <r>
      <rPr>
        <sz val="10"/>
        <color theme="1"/>
        <rFont val="等线"/>
        <family val="2"/>
        <scheme val="minor"/>
      </rPr>
      <t xml:space="preserve">: Did you get video from me?
 Rain: Yes, please allow me to look into the video.
 </t>
    </r>
    <r>
      <rPr>
        <u/>
        <sz val="10.5"/>
        <color theme="10"/>
        <rFont val="Calibri"/>
        <family val="2"/>
      </rPr>
      <t>anasteisha1606@icloud.com</t>
    </r>
    <r>
      <rPr>
        <sz val="10"/>
        <color theme="1"/>
        <rFont val="等线"/>
        <family val="2"/>
        <scheme val="minor"/>
      </rPr>
      <t xml:space="preserve">: Ok sure waiting 
 Rain: 👍
 Rain: Does this issue persist on all Shooting modes?
 </t>
    </r>
    <r>
      <rPr>
        <u/>
        <sz val="10.5"/>
        <color theme="10"/>
        <rFont val="Calibri"/>
        <family val="2"/>
      </rPr>
      <t>anasteisha1606@icloud.com</t>
    </r>
    <r>
      <rPr>
        <sz val="10"/>
        <color theme="1"/>
        <rFont val="等线"/>
        <family val="2"/>
        <scheme val="minor"/>
      </rPr>
      <t xml:space="preserve">: Not sureWill try others now
 Rain: Yes please. 
 </t>
    </r>
    <r>
      <rPr>
        <u/>
        <sz val="10.5"/>
        <color theme="10"/>
        <rFont val="Calibri"/>
        <family val="2"/>
      </rPr>
      <t>anasteisha1606@icloud.com</t>
    </r>
    <r>
      <rPr>
        <sz val="10"/>
        <color theme="1"/>
        <rFont val="等线"/>
        <family val="2"/>
        <scheme val="minor"/>
      </rPr>
      <t xml:space="preserve">: 4k/60 more quick time to stop recording 
 </t>
    </r>
    <r>
      <rPr>
        <u/>
        <sz val="10.5"/>
        <color theme="10"/>
        <rFont val="Calibri"/>
        <family val="2"/>
      </rPr>
      <t>anasteisha1606@icloud.com</t>
    </r>
    <r>
      <rPr>
        <sz val="10"/>
        <color theme="1"/>
        <rFont val="等线"/>
        <family val="2"/>
        <scheme val="minor"/>
      </rPr>
      <t xml:space="preserve">: Ok this problem I got whyBut second problem why video stop by camera herself 
 </t>
    </r>
    <r>
      <rPr>
        <u/>
        <sz val="10.5"/>
        <color theme="10"/>
        <rFont val="Calibri"/>
        <family val="2"/>
      </rPr>
      <t>anasteisha1606@icloud.com</t>
    </r>
    <r>
      <rPr>
        <sz val="10"/>
        <color theme="1"/>
        <rFont val="等线"/>
        <family val="2"/>
        <scheme val="minor"/>
      </rPr>
      <t xml:space="preserve">: that’s interesting 
 Rain: We would like you to check on the Firmware of the device for us?
 </t>
    </r>
    <r>
      <rPr>
        <u/>
        <sz val="10.5"/>
        <color theme="10"/>
        <rFont val="Calibri"/>
        <family val="2"/>
      </rPr>
      <t>anasteisha1606@icloud.com</t>
    </r>
    <r>
      <rPr>
        <sz val="10"/>
        <color theme="1"/>
        <rFont val="等线"/>
        <family val="2"/>
        <scheme val="minor"/>
      </rPr>
      <t xml:space="preserve">: Let’s 
 </t>
    </r>
    <r>
      <rPr>
        <u/>
        <sz val="10.5"/>
        <color theme="10"/>
        <rFont val="Calibri"/>
        <family val="2"/>
      </rPr>
      <t>anasteisha1606@icloud.com</t>
    </r>
    <r>
      <rPr>
        <sz val="10"/>
        <color theme="1"/>
        <rFont val="等线"/>
        <family val="2"/>
        <scheme val="minor"/>
      </rPr>
      <t xml:space="preserve">: right now againI turned on camera and after 51 seconds stopped by herself 
 Rain: I understand. Is the SD card filled with any storage right now?
 </t>
    </r>
    <r>
      <rPr>
        <u/>
        <sz val="10.5"/>
        <color theme="10"/>
        <rFont val="Calibri"/>
        <family val="2"/>
      </rPr>
      <t>anasteisha1606@icloud.com</t>
    </r>
    <r>
      <rPr>
        <sz val="10"/>
        <color theme="1"/>
        <rFont val="等线"/>
        <family val="2"/>
        <scheme val="minor"/>
      </rPr>
      <t xml:space="preserve">: Yes I have videos but I have place on memory card which equal 1 hour 40 mins
 Rain: We would like to recommend to transfer those files to your Computer or phone first and then try formatting your SD card. The issue may be rooted to it. 
 Rain: It is recommended to periodically transfer camera files to a mobile phone or computer for backup, and format the camera’s internal storage to avoid abnormal storage issues.
 Rain: Format via X3​
 Insert the microSD card into X3.
 Turn on X3.
 Swipe down to enter the Shortcut menu, tap [Settings] icon, then tap [Camera Storage] &amp;gt; [Format Storage].
 ​
 </t>
    </r>
    <r>
      <rPr>
        <u/>
        <sz val="10.5"/>
        <color theme="10"/>
        <rFont val="Calibri"/>
        <family val="2"/>
      </rPr>
      <t>anasteisha1606@icloud.com</t>
    </r>
    <r>
      <rPr>
        <sz val="10"/>
        <color theme="1"/>
        <rFont val="等线"/>
        <family val="2"/>
        <scheme val="minor"/>
      </rPr>
      <t xml:space="preserve">: Ok I’m making now
 </t>
    </r>
    <r>
      <rPr>
        <u/>
        <sz val="10.5"/>
        <color theme="10"/>
        <rFont val="Calibri"/>
        <family val="2"/>
      </rPr>
      <t>anasteisha1606@icloud.com</t>
    </r>
    <r>
      <rPr>
        <sz val="10"/>
        <color theme="1"/>
        <rFont val="等线"/>
        <family val="2"/>
        <scheme val="minor"/>
      </rPr>
      <t xml:space="preserve">: Done
 </t>
    </r>
    <r>
      <rPr>
        <u/>
        <sz val="10.5"/>
        <color theme="10"/>
        <rFont val="Calibri"/>
        <family val="2"/>
      </rPr>
      <t>anasteisha1606@icloud.com</t>
    </r>
    <r>
      <rPr>
        <sz val="10"/>
        <color theme="1"/>
        <rFont val="等线"/>
        <family val="2"/>
        <scheme val="minor"/>
      </rPr>
      <t xml:space="preserve">: will try record again 
 Rain: Alright
 </t>
    </r>
    <r>
      <rPr>
        <u/>
        <sz val="10.5"/>
        <color theme="10"/>
        <rFont val="Calibri"/>
        <family val="2"/>
      </rPr>
      <t>anasteisha1606@icloud.com</t>
    </r>
    <r>
      <rPr>
        <sz val="10"/>
        <color theme="1"/>
        <rFont val="等线"/>
        <family val="2"/>
        <scheme val="minor"/>
      </rPr>
      <t xml:space="preserve">: Really started to work more quick 
 Rain: Yes! It worked. 
 </t>
    </r>
    <r>
      <rPr>
        <u/>
        <sz val="10.5"/>
        <color theme="10"/>
        <rFont val="Calibri"/>
        <family val="2"/>
      </rPr>
      <t>anasteisha1606@icloud.com</t>
    </r>
    <r>
      <rPr>
        <sz val="10"/>
        <color theme="1"/>
        <rFont val="等线"/>
        <family val="2"/>
        <scheme val="minor"/>
      </rPr>
      <t xml:space="preserve">: will try make long video
 Rain: Sure thing. 
 Rain: Is there anything else you would like to ask?
 </t>
    </r>
    <r>
      <rPr>
        <u/>
        <sz val="10.5"/>
        <color theme="10"/>
        <rFont val="Calibri"/>
        <family val="2"/>
      </rPr>
      <t>anasteisha1606@icloud.com</t>
    </r>
    <r>
      <rPr>
        <sz val="10"/>
        <color theme="1"/>
        <rFont val="等线"/>
        <family val="2"/>
        <scheme val="minor"/>
      </rPr>
      <t xml:space="preserve">: No, I think problem was with memory card .. thank you a lot for ur help! 
 Rain: Yes that is right! And i'm glad that it worked. 
 Rain: You are most welcome! 
 </t>
    </r>
    <r>
      <rPr>
        <u/>
        <sz val="10.5"/>
        <color theme="10"/>
        <rFont val="Calibri"/>
        <family val="2"/>
      </rPr>
      <t>anasteisha1606@icloud.com</t>
    </r>
    <r>
      <rPr>
        <sz val="10"/>
        <color theme="1"/>
        <rFont val="等线"/>
        <family val="2"/>
        <scheme val="minor"/>
      </rPr>
      <t xml:space="preserve">: Have a great day, bye &amp;lt;3
 Rain: You have an amazing day too!
 Rain: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</si>
  <si>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3595316436@qq.com</t>
    </r>
    <r>
      <rPr>
        <sz val="10"/>
        <color theme="1"/>
        <rFont val="等线"/>
        <family val="2"/>
        <scheme val="minor"/>
      </rPr>
      <t xml:space="preserve">: 人工
 系统: 有新的咨询进来了。
 </t>
    </r>
    <r>
      <rPr>
        <u/>
        <sz val="10.5"/>
        <color theme="10"/>
        <rFont val="Calibri"/>
        <family val="2"/>
      </rPr>
      <t>3595316436@qq.com</t>
    </r>
    <r>
      <rPr>
        <sz val="10"/>
        <color theme="1"/>
        <rFont val="等线"/>
        <family val="2"/>
        <scheme val="minor"/>
      </rPr>
      <t xml:space="preserve">: Ace Pro
 树叶: 您好，欢迎光临影石insta360~我是树叶，请问有什么可以帮到您的吗？
 </t>
    </r>
    <r>
      <rPr>
        <u/>
        <sz val="10.5"/>
        <color theme="10"/>
        <rFont val="Calibri"/>
        <family val="2"/>
      </rPr>
      <t>3595316436@qq.com</t>
    </r>
    <r>
      <rPr>
        <sz val="10"/>
        <color theme="1"/>
        <rFont val="等线"/>
        <family val="2"/>
        <scheme val="minor"/>
      </rPr>
      <t xml:space="preserve">: 录制已经选择了防抖标准模式
 </t>
    </r>
    <r>
      <rPr>
        <u/>
        <sz val="10.5"/>
        <color theme="10"/>
        <rFont val="Calibri"/>
        <family val="2"/>
      </rPr>
      <t>3595316436@qq.com</t>
    </r>
    <r>
      <rPr>
        <sz val="10"/>
        <color theme="1"/>
        <rFont val="等线"/>
        <family val="2"/>
        <scheme val="minor"/>
      </rPr>
      <t xml:space="preserve">: 一路开一路在抖
 </t>
    </r>
    <r>
      <rPr>
        <u/>
        <sz val="10.5"/>
        <color theme="10"/>
        <rFont val="Calibri"/>
        <family val="2"/>
      </rPr>
      <t>3595316436@qq.com</t>
    </r>
    <r>
      <rPr>
        <sz val="10"/>
        <color theme="1"/>
        <rFont val="等线"/>
        <family val="2"/>
        <scheme val="minor"/>
      </rPr>
      <t xml:space="preserve">: </t>
    </r>
    <r>
      <rPr>
        <u/>
        <sz val="10.5"/>
        <color theme="10"/>
        <rFont val="Calibri"/>
        <family val="2"/>
      </rPr>
      <t>https://s2-cs-pub-std.kefutoutiao.com/chat_upload/tid16480/11_1734919766_1734919766597_b6a0b9.mp4?OSSAccessKeyId=LTAI5tERQ5hZtMsgME6Q1Uap&amp;Expires=1735313336&amp;Signature=Gz5qBFAPURzOrvtW6d4jvkfgIHY%3D</t>
    </r>
    <r>
      <rPr>
        <sz val="10"/>
        <color theme="1"/>
        <rFont val="等线"/>
        <family val="2"/>
        <scheme val="minor"/>
      </rPr>
      <t xml:space="preserve">
 树叶: 您好，已经收到您的视频了，但视频还在加载中，树叶查看您的视频后会尽快回复到您，辛苦您稍等下。
 </t>
    </r>
    <r>
      <rPr>
        <u/>
        <sz val="10.5"/>
        <color theme="10"/>
        <rFont val="Calibri"/>
        <family val="2"/>
      </rPr>
      <t>3595316436@qq.com</t>
    </r>
    <r>
      <rPr>
        <sz val="10"/>
        <color theme="1"/>
        <rFont val="等线"/>
        <family val="2"/>
        <scheme val="minor"/>
      </rPr>
      <t xml:space="preserve">: 帮看下什么问题
 </t>
    </r>
    <r>
      <rPr>
        <u/>
        <sz val="10.5"/>
        <color theme="10"/>
        <rFont val="Calibri"/>
        <family val="2"/>
      </rPr>
      <t>3595316436@qq.com</t>
    </r>
    <r>
      <rPr>
        <sz val="10"/>
        <color theme="1"/>
        <rFont val="等线"/>
        <family val="2"/>
        <scheme val="minor"/>
      </rPr>
      <t xml:space="preserve">: 可以看到吗
 树叶: 您好，正在加载中哦
 </t>
    </r>
    <r>
      <rPr>
        <u/>
        <sz val="10.5"/>
        <color theme="10"/>
        <rFont val="Calibri"/>
        <family val="2"/>
      </rPr>
      <t>3595316436@qq.com</t>
    </r>
    <r>
      <rPr>
        <sz val="10"/>
        <color theme="1"/>
        <rFont val="等线"/>
        <family val="2"/>
        <scheme val="minor"/>
      </rPr>
      <t xml:space="preserve">: 还没好吗
 树叶: 抱歉让您久等了，感谢您的反馈！为了更好地为您分析问题，辛苦您提供以下信息
 参数设置：拍摄时的分辨率/帧率，以及快门速度
 视频原片：相机拍摄的原始视频文件，以便我们评估防抖效果。
 收到您的信息后，我们将尽快为您分析和解决问题！感谢您的支持
 </t>
    </r>
    <r>
      <rPr>
        <u/>
        <sz val="10.5"/>
        <color theme="10"/>
        <rFont val="Calibri"/>
        <family val="2"/>
      </rPr>
      <t>3595316436@qq.com</t>
    </r>
    <r>
      <rPr>
        <sz val="10"/>
        <color theme="1"/>
        <rFont val="等线"/>
        <family val="2"/>
        <scheme val="minor"/>
      </rPr>
      <t xml:space="preserve">: 怎么设置防抖等级呢
 树叶: 这边也跟您确认一下请问您使用的是什么拍摄模式呢
 </t>
    </r>
    <r>
      <rPr>
        <u/>
        <sz val="10.5"/>
        <color theme="10"/>
        <rFont val="Calibri"/>
        <family val="2"/>
      </rPr>
      <t>3595316436@qq.com</t>
    </r>
    <r>
      <rPr>
        <sz val="10"/>
        <color theme="1"/>
        <rFont val="等线"/>
        <family val="2"/>
        <scheme val="minor"/>
      </rPr>
      <t xml:space="preserve">: 标准防抖
 树叶: 好的哈
 树叶: 您好，点击这个选项进行调整防抖等级哈
 树叶: </t>
    </r>
    <r>
      <rPr>
        <u/>
        <sz val="10.5"/>
        <color theme="10"/>
        <rFont val="Calibri"/>
        <family val="2"/>
      </rPr>
      <t>https://s2-cs-pub-std.kefutoutiao.com/icon/tid16480/image_1734920338662_2rl0g1734920338665.png</t>
    </r>
    <r>
      <rPr>
        <sz val="10"/>
        <color theme="1"/>
        <rFont val="等线"/>
        <family val="2"/>
        <scheme val="minor"/>
      </rPr>
      <t xml:space="preserve">
 树叶: 如果您是8K分辨率就只能调整为标准
 </t>
    </r>
    <r>
      <rPr>
        <u/>
        <sz val="10.5"/>
        <color theme="10"/>
        <rFont val="Calibri"/>
        <family val="2"/>
      </rPr>
      <t>3595316436@qq.com</t>
    </r>
    <r>
      <rPr>
        <sz val="10"/>
        <color theme="1"/>
        <rFont val="等线"/>
        <family val="2"/>
        <scheme val="minor"/>
      </rPr>
      <t xml:space="preserve">: 怎样调整更防抖呢
 树叶: 如您是4K分辨率建议您将防抖等级调整为高然后开启旁边的HRD模式哈
 树叶: </t>
    </r>
    <r>
      <rPr>
        <u/>
        <sz val="10.5"/>
        <color theme="10"/>
        <rFont val="Calibri"/>
        <family val="2"/>
      </rPr>
      <t>https://s2-cs-pub-std.kefutoutiao.com/icon/tid16480/image_1734920481310_ipctb1734920481312.png</t>
    </r>
    <r>
      <rPr>
        <sz val="10"/>
        <color theme="1"/>
        <rFont val="等线"/>
        <family val="2"/>
        <scheme val="minor"/>
      </rPr>
      <t xml:space="preserve">
 </t>
    </r>
    <r>
      <rPr>
        <u/>
        <sz val="10.5"/>
        <color theme="10"/>
        <rFont val="Calibri"/>
        <family val="2"/>
      </rPr>
      <t>3595316436@qq.com</t>
    </r>
    <r>
      <rPr>
        <sz val="10"/>
        <color theme="1"/>
        <rFont val="等线"/>
        <family val="2"/>
        <scheme val="minor"/>
      </rPr>
      <t xml:space="preserve">: 已经是这个了
 树叶: 请问是什么意思呢，您指的是您将防抖调整为高还是标准呢
 </t>
    </r>
    <r>
      <rPr>
        <u/>
        <sz val="10.5"/>
        <color theme="10"/>
        <rFont val="Calibri"/>
        <family val="2"/>
      </rPr>
      <t>3595316436@qq.com</t>
    </r>
    <r>
      <rPr>
        <sz val="10"/>
        <color theme="1"/>
        <rFont val="等线"/>
        <family val="2"/>
        <scheme val="minor"/>
      </rPr>
      <t xml:space="preserve">: 标准的
 </t>
    </r>
    <r>
      <rPr>
        <u/>
        <sz val="10.5"/>
        <color theme="10"/>
        <rFont val="Calibri"/>
        <family val="2"/>
      </rPr>
      <t>3595316436@qq.com</t>
    </r>
    <r>
      <rPr>
        <sz val="10"/>
        <color theme="1"/>
        <rFont val="等线"/>
        <family val="2"/>
        <scheme val="minor"/>
      </rPr>
      <t xml:space="preserve">: 我先试下
 树叶: 看到您是骑行场景拍摄建议您骑行时使用这个模式哈
 树叶: </t>
    </r>
    <r>
      <rPr>
        <u/>
        <sz val="10.5"/>
        <color theme="10"/>
        <rFont val="Calibri"/>
        <family val="2"/>
      </rPr>
      <t>https://s2-cs-pub-std.kefutoutiao.com/icon/tid16480/image_1734920608862_dh9ro1734920608865.png</t>
    </r>
    <r>
      <rPr>
        <sz val="10"/>
        <color theme="1"/>
        <rFont val="等线"/>
        <family val="2"/>
        <scheme val="minor"/>
      </rPr>
      <t xml:space="preserve">
 </t>
    </r>
    <r>
      <rPr>
        <u/>
        <sz val="10.5"/>
        <color theme="10"/>
        <rFont val="Calibri"/>
        <family val="2"/>
      </rPr>
      <t>3595316436@qq.com</t>
    </r>
    <r>
      <rPr>
        <sz val="10"/>
        <color theme="1"/>
        <rFont val="等线"/>
        <family val="2"/>
        <scheme val="minor"/>
      </rPr>
      <t xml:space="preserve">: 正常摩托车骑行参数要怎么设置比较好呢
 </t>
    </r>
    <r>
      <rPr>
        <u/>
        <sz val="10.5"/>
        <color theme="10"/>
        <rFont val="Calibri"/>
        <family val="2"/>
      </rPr>
      <t>3595316436@qq.com</t>
    </r>
    <r>
      <rPr>
        <sz val="10"/>
        <color theme="1"/>
        <rFont val="等线"/>
        <family val="2"/>
        <scheme val="minor"/>
      </rPr>
      <t>: 有没有下详细的教程
 树叶: 请您稍等2-5分钟左右这边为您确认一下哦
 树叶: 辛苦您看看这个教程哈</t>
    </r>
    <r>
      <rPr>
        <u/>
        <sz val="10.5"/>
        <color theme="10"/>
        <rFont val="Calibri"/>
        <family val="2"/>
      </rPr>
      <t>https://www.insta360.com/cn/support/supportdetail/video/YJngYRUKJx?article_id=969&amp;title=%E9%AA%91%E8%A1%8C%E7%8E%A9%E6%B3%95</t>
    </r>
    <r>
      <rPr>
        <sz val="10"/>
        <color theme="1"/>
        <rFont val="等线"/>
        <family val="2"/>
        <scheme val="minor"/>
      </rPr>
      <t xml:space="preserve">
 树叶: </t>
    </r>
    <r>
      <rPr>
        <u/>
        <sz val="10.5"/>
        <color theme="10"/>
        <rFont val="Calibri"/>
        <family val="2"/>
      </rPr>
      <t>https://s2-cs-pub-std.kefutoutiao.com/icon/tid16480/image_1734921307962_rg7bo1734921307964.png</t>
    </r>
    <r>
      <rPr>
        <sz val="10"/>
        <color theme="1"/>
        <rFont val="等线"/>
        <family val="2"/>
        <scheme val="minor"/>
      </rPr>
      <t xml:space="preserve">
 </t>
    </r>
    <r>
      <rPr>
        <u/>
        <sz val="10.5"/>
        <color theme="10"/>
        <rFont val="Calibri"/>
        <family val="2"/>
      </rPr>
      <t>3595316436@qq.com</t>
    </r>
    <r>
      <rPr>
        <sz val="10"/>
        <color theme="1"/>
        <rFont val="等线"/>
        <family val="2"/>
        <scheme val="minor"/>
      </rPr>
      <t xml:space="preserve">: 好的
 树叶: 麻烦您啦
 </t>
    </r>
    <r>
      <rPr>
        <u/>
        <sz val="10.5"/>
        <color theme="10"/>
        <rFont val="Calibri"/>
        <family val="2"/>
      </rPr>
      <t>3595316436@qq.com</t>
    </r>
    <r>
      <rPr>
        <sz val="10"/>
        <color theme="1"/>
        <rFont val="等线"/>
        <family val="2"/>
        <scheme val="minor"/>
      </rPr>
      <t xml:space="preserve">: X4
 </t>
    </r>
    <r>
      <rPr>
        <u/>
        <sz val="10.5"/>
        <color theme="10"/>
        <rFont val="Calibri"/>
        <family val="2"/>
      </rPr>
      <t>3595316436@qq.com</t>
    </r>
    <r>
      <rPr>
        <sz val="10"/>
        <color theme="1"/>
        <rFont val="等线"/>
        <family val="2"/>
        <scheme val="minor"/>
      </rPr>
      <t xml:space="preserve">: 快速拍摄打开，拍完自动关机了，但是电还是自己在消耗
 </t>
    </r>
    <r>
      <rPr>
        <u/>
        <sz val="10.5"/>
        <color theme="10"/>
        <rFont val="Calibri"/>
        <family val="2"/>
      </rPr>
      <t>3595316436@qq.com</t>
    </r>
    <r>
      <rPr>
        <sz val="10"/>
        <color theme="1"/>
        <rFont val="等线"/>
        <family val="2"/>
        <scheme val="minor"/>
      </rPr>
      <t xml:space="preserve">: 关机前七八十的电量，等开机后只有20%多了，机器还发热
 树叶: 请问中间大概过了多久的时间呢
 </t>
    </r>
    <r>
      <rPr>
        <u/>
        <sz val="10.5"/>
        <color theme="10"/>
        <rFont val="Calibri"/>
        <family val="2"/>
      </rPr>
      <t>3595316436@qq.com</t>
    </r>
    <r>
      <rPr>
        <sz val="10"/>
        <color theme="1"/>
        <rFont val="等线"/>
        <family val="2"/>
        <scheme val="minor"/>
      </rPr>
      <t xml:space="preserve">: 电量消耗表格有吗
 树叶: 您好，没有这个表格的哈
 树叶: 这边看到您说开机后机器还发热跟您确认一下请问关机时时指示灯是否有亮起呢？
 树叶: 请问您有收到上述消息吗？树叶还在等待您的回复
 </t>
    </r>
    <r>
      <rPr>
        <u/>
        <sz val="10.5"/>
        <color theme="10"/>
        <rFont val="Calibri"/>
        <family val="2"/>
      </rPr>
      <t>3595316436@qq.com</t>
    </r>
    <r>
      <rPr>
        <sz val="10"/>
        <color theme="1"/>
        <rFont val="等线"/>
        <family val="2"/>
        <scheme val="minor"/>
      </rPr>
      <t xml:space="preserve">: Ace Pro 2
 </t>
    </r>
    <r>
      <rPr>
        <u/>
        <sz val="10.5"/>
        <color theme="10"/>
        <rFont val="Calibri"/>
        <family val="2"/>
      </rPr>
      <t>3595316436@qq.com</t>
    </r>
    <r>
      <rPr>
        <sz val="10"/>
        <color theme="1"/>
        <rFont val="等线"/>
        <family val="2"/>
        <scheme val="minor"/>
      </rPr>
      <t xml:space="preserve">: 不管是用数据线导入还是卡直接读取到电脑上 播放都会卡顿
 </t>
    </r>
    <r>
      <rPr>
        <u/>
        <sz val="10.5"/>
        <color theme="10"/>
        <rFont val="Calibri"/>
        <family val="2"/>
      </rPr>
      <t>3595316436@qq.com</t>
    </r>
    <r>
      <rPr>
        <sz val="10"/>
        <color theme="1"/>
        <rFont val="等线"/>
        <family val="2"/>
        <scheme val="minor"/>
      </rPr>
      <t xml:space="preserve">: 在吗
 </t>
    </r>
    <r>
      <rPr>
        <u/>
        <sz val="10.5"/>
        <color theme="10"/>
        <rFont val="Calibri"/>
        <family val="2"/>
      </rPr>
      <t>3595316436@qq.com</t>
    </r>
    <r>
      <rPr>
        <sz val="10"/>
        <color theme="1"/>
        <rFont val="等线"/>
        <family val="2"/>
        <scheme val="minor"/>
      </rPr>
      <t xml:space="preserve">: </t>
    </r>
    <r>
      <rPr>
        <u/>
        <sz val="10.5"/>
        <color theme="10"/>
        <rFont val="Calibri"/>
        <family val="2"/>
      </rPr>
      <t>https://s2-cs-pub-std.kefutoutiao.com/chat_upload/tid16480/%E5%8D%A1%E9%A1%BF_1734926510_1734926510545_2e2d6f.mp4?OSSAccessKeyId=LTAI5tERQ5hZtMsgME6Q1Uap&amp;Expires=1735313336&amp;Signature=V%2BRyxMlaYs1CGXT%2BpBKOQQWw7Rw%3D</t>
    </r>
    <r>
      <rPr>
        <sz val="10"/>
        <color theme="1"/>
        <rFont val="等线"/>
        <family val="2"/>
        <scheme val="minor"/>
      </rPr>
      <t xml:space="preserve">
 树叶: 您好
 </t>
    </r>
    <r>
      <rPr>
        <u/>
        <sz val="10.5"/>
        <color theme="10"/>
        <rFont val="Calibri"/>
        <family val="2"/>
      </rPr>
      <t>3595316436@qq.com</t>
    </r>
    <r>
      <rPr>
        <sz val="10"/>
        <color theme="1"/>
        <rFont val="等线"/>
        <family val="2"/>
        <scheme val="minor"/>
      </rPr>
      <t xml:space="preserve">: 使用手机app没问题
 </t>
    </r>
    <r>
      <rPr>
        <u/>
        <sz val="10.5"/>
        <color theme="10"/>
        <rFont val="Calibri"/>
        <family val="2"/>
      </rPr>
      <t>3595316436@qq.com</t>
    </r>
    <r>
      <rPr>
        <sz val="10"/>
        <color theme="1"/>
        <rFont val="等线"/>
        <family val="2"/>
        <scheme val="minor"/>
      </rPr>
      <t>: 传输到电脑后就没办法播放，卡顿严重
 树叶: 您好，您的这位用户已经在这边对接过了，麻烦您提供一下用户电脑配置和原片给到这边树叶为您反馈工程师进行具体分析一下哦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t>
    </r>
    <r>
      <rPr>
        <u/>
        <sz val="10.5"/>
        <color theme="10"/>
        <rFont val="Calibri"/>
        <family val="2"/>
      </rPr>
      <t>kefu@insta360.com</t>
    </r>
    <r>
      <rPr>
        <sz val="10"/>
        <color theme="1"/>
        <rFont val="等线"/>
        <family val="2"/>
        <scheme val="minor"/>
      </rPr>
      <t xml:space="preserve">）把文件发送给我们哦
 </t>
    </r>
    <r>
      <rPr>
        <u/>
        <sz val="10.5"/>
        <color theme="10"/>
        <rFont val="Calibri"/>
        <family val="2"/>
      </rPr>
      <t>3595316436@qq.com</t>
    </r>
    <r>
      <rPr>
        <sz val="10"/>
        <color theme="1"/>
        <rFont val="等线"/>
        <family val="2"/>
        <scheme val="minor"/>
      </rPr>
      <t xml:space="preserve">: 客户已经联系过您了
 树叶: 是的，用户刚刚联系过我们这边呢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</si>
  <si>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18178276409: 人工
 系统: 有新的咨询进来了。
 小泽: 您好，感谢您联系影石Insta360，我是小泽，很高兴为您服务！
 18178276409: go3s防水吗
 小泽: 您好，GO 3S：防水等级IPX8，在佩戴镜头保护镜的情况下可在水下10米内使用。搭配官方潜水壳，可在水下60米内使用。
 【注】拓展舱本身不防水。单相机放在拓展舱中使用时，如未佩戴潜水壳，只可实现IPX4防泼溅。
 18178276409: 保护镜是什么
 18178276409: </t>
    </r>
    <r>
      <rPr>
        <u/>
        <sz val="10.5"/>
        <color theme="10"/>
        <rFont val="Calibri"/>
        <family val="2"/>
      </rPr>
      <t>https://s2-cs-pub-std.kefutoutiao.com/chat_upload/tid16480/image_1735360876_1735360876654_868462.jpg?OSSAccessKeyId=LTAI5tERQ5hZtMsgME6Q1Uap&amp;Expires=1735395415&amp;Signature=Gi3TzmCj1P%2BRoF5EmsY%2F5rGZ03w%3D</t>
    </r>
    <r>
      <rPr>
        <sz val="10"/>
        <color theme="1"/>
        <rFont val="等线"/>
        <family val="2"/>
        <scheme val="minor"/>
      </rPr>
      <t xml:space="preserve">
 18178276409: 可以这样放进水中吗
 小泽: 您好，您的小相机已经安装了保护镜，是可以下水的
 18178276409: 不安装就不行是吧
 小泽: 是的，还请您安装保护镜后下水使用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</si>
  <si>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山东济南电信(1733127421): 你好
 智能小影: 小影在的哟！请问有什么可以帮到您？
 人工服务时间：9:00-21:00 (北京时间)
 1 山东济南电信(1733127421): 转人工
 系统: 有新的咨询进来了。
 金鱼: 您好，感谢您联系影石Insta360，我是金鱼，很高兴为您服务！
 1 山东济南电信(1733127421): </t>
    </r>
    <r>
      <rPr>
        <u/>
        <sz val="10.5"/>
        <color theme="10"/>
        <rFont val="Calibri"/>
        <family val="2"/>
      </rPr>
      <t>https://s2-cs-pub-std.kefutoutiao.com/chat_upload/tid16480/image_1735261878_1735261878616_ab72f2.png?OSSAccessKeyId=LTAI5tERQ5hZtMsgME6Q1Uap&amp;Expires=1735377317&amp;Signature=V264Q7o8ElDDdk7HHjzjJKPcnMk%3D</t>
    </r>
    <r>
      <rPr>
        <sz val="10"/>
        <color theme="1"/>
        <rFont val="等线"/>
        <family val="2"/>
        <scheme val="minor"/>
      </rPr>
      <t xml:space="preserve">
 1 山东济南电信(1733127421): 你好 为什么打开了这个模式还是会一断电就关机呢
 1 山东济南电信(1733127421): </t>
    </r>
    <r>
      <rPr>
        <u/>
        <sz val="10.5"/>
        <color theme="10"/>
        <rFont val="Calibri"/>
        <family val="2"/>
      </rPr>
      <t>https://s2-cs-pub-std.kefutoutiao.com/chat_upload/tid16480/IMG_1928_1735261898_1735261898165_c89b1e.HEIC?OSSAccessKeyId=LTAI5tERQ5hZtMsgME6Q1Uap&amp;Expires=1735377317&amp;Signature=9C5kia5u1Yd9CyOFRrgM8t%2F8%2Bvs%3D</t>
    </r>
    <r>
      <rPr>
        <sz val="10"/>
        <color theme="1"/>
        <rFont val="等线"/>
        <family val="2"/>
        <scheme val="minor"/>
      </rPr>
      <t xml:space="preserve">
 金鱼: 是打开了这个模式，然后断电关机是嘛，金鱼查看一下哈
 1 山东济南电信(1733127421): 是的
 金鱼: 您好，视频还在加载中，辛苦稍等一会儿，金鱼查看您的视频后会尽快回复到您。
 1 山东济南电信(1733127421): </t>
    </r>
    <r>
      <rPr>
        <u/>
        <sz val="10.5"/>
        <color theme="10"/>
        <rFont val="Calibri"/>
        <family val="2"/>
      </rPr>
      <t>https://s2-cs-pub-std.kefutoutiao.com/chat_upload/tid16480/IMG_1928%E4%B8%AD_1735262186_1735262186449_28c0cd.jpeg?OSSAccessKeyId=LTAI5tERQ5hZtMsgME6Q1Uap&amp;Expires=1735377317&amp;Signature=m%2BBcoEqDHe6uZ0EeCpOpmwqyx6M%3D</t>
    </r>
    <r>
      <rPr>
        <sz val="10"/>
        <color theme="1"/>
        <rFont val="等线"/>
        <family val="2"/>
        <scheme val="minor"/>
      </rPr>
      <t xml:space="preserve">
 1 山东济南电信(1733127421): 这个图像
 金鱼: 正在为您核实，核实好后会第一时间联系到您的，辛苦您的耐心等待下。
 1 山东济南电信(1733127421): 好的
 金鱼: 您好！感谢您的耐心等待，金鱼这边帮您核实啦，您开启这个断电自动停录的功能，正常就是会弹出这个的哈（电源已断开,即将停止录制并关机），建议您选择仅充电
 1 山东济南电信(1733127421): 我没有开启 这个地方是关闭状态
 1 山东济南电信(1733127421): </t>
    </r>
    <r>
      <rPr>
        <u/>
        <sz val="10.5"/>
        <color theme="10"/>
        <rFont val="Calibri"/>
        <family val="2"/>
      </rPr>
      <t>https://s2-cs-pub-std.kefutoutiao.com/chat_upload/tid16480/image_1735262660_1735262660178_23ec03.png?OSSAccessKeyId=LTAI5tERQ5hZtMsgME6Q1Uap&amp;Expires=1735377317&amp;Signature=d2H5dRY4Y68siStFnoCuVgriLXM%3D</t>
    </r>
    <r>
      <rPr>
        <sz val="10"/>
        <color theme="1"/>
        <rFont val="等线"/>
        <family val="2"/>
        <scheme val="minor"/>
      </rPr>
      <t xml:space="preserve">
 金鱼: 那辛苦您，关闭通电开拍/手势控制/定时拍摄功能
 金鱼: 使用官方数据线充电尝试一下，是否还是会弹出这个问题呢
 1 山东济南电信(1733127421): 通电开拍/手势控制/定时拍摄功能 这几个都关闭吗
 金鱼: 嗯嗯
 1 山东济南电信(1733127421): 如果是仅充电模式下 车熄火后还会继续录制吗
 金鱼: 您是指您已经开启了拍摄，然后您车熄火相机是否会停录是嘛
 1 山东济南电信(1733127421): 不是
 1 山东济南电信(1733127421): 行车记录仪模式下 断电后 仅充电模式下会继续录制吗
 金鱼: 正在为您核实，核实好后会第一时间联系到您的，辛苦您的耐心等待下。
 金鱼: 您好！感谢您的耐心等待，金鱼这边帮您测试了，在行车记录仪模式下断电后仅充电模式下会继续录制哈
 1 山东济南电信(1733127421): 我在车里怎么测试的不行
 金鱼: 您在车内测试是开启仅充电模式，断电后会停止录制嘛
 1 山东济南电信(1733127421): 不会录制了
 1 山东济南电信(1733127421): 换了你们的数据线 在电脑上试充电并录像模式是 断电后可以继续录制
 金鱼: 嗯嗯，建议您使用普通USB-A to Type C线（非快充线）进行充电
 1 山东济南电信(1733127421): 你们有官方的1米长数据线吗
 金鱼: 稍等，金鱼帮您查看一下
 金鱼: 您好！感谢您的耐心等待，金鱼这边帮您查看了标准的是50cm哦，暂时没有1米的，非常抱歉给您带来不便了
 1 山东济南电信(1733127421): 50cm的太短了
 1 山东济南电信(1733127421): 够不到 车玻璃上
 金鱼: 建议您可以使用普通USB-A to Type C线进行充电，不要使用快充线尝试一下
 1 山东济南电信(1733127421): 哪家品牌的比较好？
 金鱼: 金鱼这边暂时没有推荐的哈，一般普通的USB-A to Type C线是没有问题的哈
 1 山东济南电信(1733127421): 那为什么买的那个线不行
 金鱼: 请问您购买的数据线的功率是多大的呢，是否是快充线
 1 山东济南电信(1733127421): 不是快充
 1 山东济南电信(1733127421): 电流是3A
 金鱼: 那辛苦您今天回去设置一下，如果还是不行提供一个故障视频给到金鱼，金鱼帮您反馈一下
 金鱼: 将相机设置为仅充电模式，在行车记录仪模式下断电后查看是否会停止录制，如果还是停止录制，辛苦您提供故障视频给到金鱼，金鱼反馈到工程师这边具体检测一下问题
 1 山东济南电信(1733127421): 好的 我试一下
 金鱼: 嗯嗯，辛苦您了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</si>
  <si>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andreatili1815@gmail.com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andreatili1815@gmail.com</t>
    </r>
    <r>
      <rPr>
        <sz val="10"/>
        <color theme="1"/>
        <rFont val="等线"/>
        <family val="2"/>
        <scheme val="minor"/>
      </rPr>
      <t xml:space="preserve">: Ho un problema con la registrazione di un video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t>
    </r>
    <r>
      <rPr>
        <u/>
        <sz val="10.5"/>
        <color theme="10"/>
        <rFont val="Calibri"/>
        <family val="2"/>
      </rPr>
      <t>andreatili1815@gmail.com</t>
    </r>
    <r>
      <rPr>
        <sz val="10"/>
        <color theme="1"/>
        <rFont val="等线"/>
        <family val="2"/>
        <scheme val="minor"/>
      </rPr>
      <t xml:space="preserve">: No il problema è relativo all'audio, non so perché non si è sincronizzato con il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andreatili1815@gmail.com</t>
    </r>
    <r>
      <rPr>
        <sz val="10"/>
        <color theme="1"/>
        <rFont val="等线"/>
        <family val="2"/>
        <scheme val="minor"/>
      </rPr>
      <t xml:space="preserve">: Talk to a person 👤
 Insta360: Select the most relevant to your
 concern:
 </t>
    </r>
    <r>
      <rPr>
        <u/>
        <sz val="10.5"/>
        <color theme="10"/>
        <rFont val="Calibri"/>
        <family val="2"/>
      </rPr>
      <t>andreatili1815@gmail.com</t>
    </r>
    <r>
      <rPr>
        <sz val="10"/>
        <color theme="1"/>
        <rFont val="等线"/>
        <family val="2"/>
        <scheme val="minor"/>
      </rPr>
      <t xml:space="preserve">: Insta360 Software
 </t>
    </r>
    <r>
      <rPr>
        <u/>
        <sz val="10.5"/>
        <color theme="10"/>
        <rFont val="Calibri"/>
        <family val="2"/>
      </rPr>
      <t>andreatili1815@gmail.com</t>
    </r>
    <r>
      <rPr>
        <sz val="10"/>
        <color theme="1"/>
        <rFont val="等线"/>
        <family val="2"/>
        <scheme val="minor"/>
      </rPr>
      <t xml:space="preserve">: Insta360 App
 Insta360: We received your response. Let me connect you to an available agent.
 Belle: Hi there! Thank you for contacting Insta360 Technical Support. This is Belle, and I'll be glad to assist you today.
 </t>
    </r>
    <r>
      <rPr>
        <u/>
        <sz val="10.5"/>
        <color theme="10"/>
        <rFont val="Calibri"/>
        <family val="2"/>
      </rPr>
      <t>andreatili1815@gmail.com</t>
    </r>
    <r>
      <rPr>
        <sz val="10"/>
        <color theme="1"/>
        <rFont val="等线"/>
        <family val="2"/>
        <scheme val="minor"/>
      </rPr>
      <t xml:space="preserve">: Ho un problema con la mia insta360 ace pro
 </t>
    </r>
    <r>
      <rPr>
        <u/>
        <sz val="10.5"/>
        <color theme="10"/>
        <rFont val="Calibri"/>
        <family val="2"/>
      </rPr>
      <t>andreatili1815@gmail.com</t>
    </r>
    <r>
      <rPr>
        <sz val="10"/>
        <color theme="1"/>
        <rFont val="等线"/>
        <family val="2"/>
        <scheme val="minor"/>
      </rPr>
      <t xml:space="preserve">: Ha fatto un video ma l'audio non è sincronizzato 
 Belle: Hi there, I understand that your footage audio is not sync properly. I will look into this for you. 
 Belle: Hello there, could you tell me if the audio-video desynchronization you're experiencing happens when viewing the footage directly on the camera, or after you exported the footage from the Insta360 App?
 ​
 </t>
    </r>
    <r>
      <rPr>
        <u/>
        <sz val="10.5"/>
        <color theme="10"/>
        <rFont val="Calibri"/>
        <family val="2"/>
      </rPr>
      <t>andreatili1815@gmail.com</t>
    </r>
    <r>
      <rPr>
        <sz val="10"/>
        <color theme="1"/>
        <rFont val="等线"/>
        <family val="2"/>
        <scheme val="minor"/>
      </rPr>
      <t xml:space="preserve">: It happens even when i see It on the camera
 </t>
    </r>
    <r>
      <rPr>
        <u/>
        <sz val="10.5"/>
        <color theme="10"/>
        <rFont val="Calibri"/>
        <family val="2"/>
      </rPr>
      <t>andreatili1815@gmail.com</t>
    </r>
    <r>
      <rPr>
        <sz val="10"/>
        <color theme="1"/>
        <rFont val="等线"/>
        <family val="2"/>
        <scheme val="minor"/>
      </rPr>
      <t xml:space="preserve">: It has never happened since today
 </t>
    </r>
    <r>
      <rPr>
        <u/>
        <sz val="10.5"/>
        <color theme="10"/>
        <rFont val="Calibri"/>
        <family val="2"/>
      </rPr>
      <t>andreatili1815@gmail.com</t>
    </r>
    <r>
      <rPr>
        <sz val="10"/>
        <color theme="1"/>
        <rFont val="等线"/>
        <family val="2"/>
        <scheme val="minor"/>
      </rPr>
      <t xml:space="preserve">: I was recording a video on 1080p 60fps
 Belle: I see! Could you please provide us with the video with problem and the exact time when the issue happened, along with the camera's log? This will help us to analyze the issue further. ​
 Here's how you can retrieve the camera log: Scroll down on the camera screen to access the menu, then tap "Settings" &amp;gt; "Camera Info" &amp;gt; "Export LOG". Next, connect the camera to your computer and send us the entire log folder from the memory card.
 </t>
    </r>
    <r>
      <rPr>
        <u/>
        <sz val="10.5"/>
        <color theme="10"/>
        <rFont val="Calibri"/>
        <family val="2"/>
      </rPr>
      <t>andreatili1815@gmail.com</t>
    </r>
    <r>
      <rPr>
        <sz val="10"/>
        <color theme="1"/>
        <rFont val="等线"/>
        <family val="2"/>
        <scheme val="minor"/>
      </rPr>
      <t xml:space="preserve">: Where i can send you the log? Here
 Belle: You can send the log here. If the file is too large to share via chat, you can send it via cloud service like Google Drive, OneDrive, WeTransfer, or Dropbox and please make sure that the link is accessible to "anyone with the link".
 </t>
    </r>
    <r>
      <rPr>
        <u/>
        <sz val="10.5"/>
        <color theme="10"/>
        <rFont val="Calibri"/>
        <family val="2"/>
      </rPr>
      <t>andreatili1815@gmail.com</t>
    </r>
    <r>
      <rPr>
        <sz val="10"/>
        <color theme="1"/>
        <rFont val="等线"/>
        <family val="2"/>
        <scheme val="minor"/>
      </rPr>
      <t xml:space="preserve">: Ok i'ill to do it
 </t>
    </r>
    <r>
      <rPr>
        <u/>
        <sz val="10.5"/>
        <color theme="10"/>
        <rFont val="Calibri"/>
        <family val="2"/>
      </rPr>
      <t>andreatili1815@gmail.com</t>
    </r>
    <r>
      <rPr>
        <sz val="10"/>
        <color theme="1"/>
        <rFont val="等线"/>
        <family val="2"/>
        <scheme val="minor"/>
      </rPr>
      <t xml:space="preserve">: If you stay online in 10 minutes i send all
 Belle: Alright, take your time! I will keep the chat opened for you.
 </t>
    </r>
    <r>
      <rPr>
        <u/>
        <sz val="10.5"/>
        <color theme="10"/>
        <rFont val="Calibri"/>
        <family val="2"/>
      </rPr>
      <t>andreatili1815@gmail.com</t>
    </r>
    <r>
      <rPr>
        <sz val="10"/>
        <color theme="1"/>
        <rFont val="等线"/>
        <family val="2"/>
        <scheme val="minor"/>
      </rPr>
      <t xml:space="preserve">: </t>
    </r>
    <r>
      <rPr>
        <u/>
        <sz val="10.5"/>
        <color theme="10"/>
        <rFont val="Calibri"/>
        <family val="2"/>
      </rPr>
      <t>https://drive.google.com/drive/folders/1wd8v7yd1LuRWI22haAPyaji6lVjorDgu?usp=drive_link</t>
    </r>
    <r>
      <rPr>
        <sz val="10"/>
        <color theme="1"/>
        <rFont val="等线"/>
        <family val="2"/>
        <scheme val="minor"/>
      </rPr>
      <t xml:space="preserve">
 </t>
    </r>
    <r>
      <rPr>
        <u/>
        <sz val="10.5"/>
        <color theme="10"/>
        <rFont val="Calibri"/>
        <family val="2"/>
      </rPr>
      <t>andreatili1815@gmail.com</t>
    </r>
    <r>
      <rPr>
        <sz val="10"/>
        <color theme="1"/>
        <rFont val="等线"/>
        <family val="2"/>
        <scheme val="minor"/>
      </rPr>
      <t xml:space="preserve">: tell me if it work
 </t>
    </r>
    <r>
      <rPr>
        <u/>
        <sz val="10.5"/>
        <color theme="10"/>
        <rFont val="Calibri"/>
        <family val="2"/>
      </rPr>
      <t>andreatili1815@gmail.com</t>
    </r>
    <r>
      <rPr>
        <sz val="10"/>
        <color theme="1"/>
        <rFont val="等线"/>
        <family val="2"/>
        <scheme val="minor"/>
      </rPr>
      <t xml:space="preserve">: thank you
 Belle: Hi there, could you give me a permission to watch the videos. 
 </t>
    </r>
    <r>
      <rPr>
        <u/>
        <sz val="10.5"/>
        <color theme="10"/>
        <rFont val="Calibri"/>
        <family val="2"/>
      </rPr>
      <t>andreatili1815@gmail.com</t>
    </r>
    <r>
      <rPr>
        <sz val="10"/>
        <color theme="1"/>
        <rFont val="等线"/>
        <family val="2"/>
        <scheme val="minor"/>
      </rPr>
      <t xml:space="preserve">: yes don't worry
 </t>
    </r>
    <r>
      <rPr>
        <u/>
        <sz val="10.5"/>
        <color theme="10"/>
        <rFont val="Calibri"/>
        <family val="2"/>
      </rPr>
      <t>andreatili1815@gmail.com</t>
    </r>
    <r>
      <rPr>
        <sz val="10"/>
        <color theme="1"/>
        <rFont val="等线"/>
        <family val="2"/>
        <scheme val="minor"/>
      </rPr>
      <t xml:space="preserve">: the video is me with the library beside of me
 Belle: I apologize, what I means you will need to give the permission in the google drive by setting it with " anyone with the link" for me to be able to access the videos 
 </t>
    </r>
    <r>
      <rPr>
        <u/>
        <sz val="10.5"/>
        <color theme="10"/>
        <rFont val="Calibri"/>
        <family val="2"/>
      </rPr>
      <t>andreatili1815@gmail.com</t>
    </r>
    <r>
      <rPr>
        <sz val="10"/>
        <color theme="1"/>
        <rFont val="等线"/>
        <family val="2"/>
        <scheme val="minor"/>
      </rPr>
      <t xml:space="preserve">: </t>
    </r>
    <r>
      <rPr>
        <u/>
        <sz val="10.5"/>
        <color theme="10"/>
        <rFont val="Calibri"/>
        <family val="2"/>
      </rPr>
      <t>https://drive.google.com/drive/folders/1wd8v7yd1LuRWI22haAPyaji6lVjorDgu?usp=sharing</t>
    </r>
    <r>
      <rPr>
        <sz val="10"/>
        <color theme="1"/>
        <rFont val="等线"/>
        <family val="2"/>
        <scheme val="minor"/>
      </rPr>
      <t xml:space="preserve">
 </t>
    </r>
    <r>
      <rPr>
        <u/>
        <sz val="10.5"/>
        <color theme="10"/>
        <rFont val="Calibri"/>
        <family val="2"/>
      </rPr>
      <t>andreatili1815@gmail.com</t>
    </r>
    <r>
      <rPr>
        <sz val="10"/>
        <color theme="1"/>
        <rFont val="等线"/>
        <family val="2"/>
        <scheme val="minor"/>
      </rPr>
      <t xml:space="preserve">: try now with this
 </t>
    </r>
    <r>
      <rPr>
        <u/>
        <sz val="10.5"/>
        <color theme="10"/>
        <rFont val="Calibri"/>
        <family val="2"/>
      </rPr>
      <t>andreatili1815@gmail.com</t>
    </r>
    <r>
      <rPr>
        <sz val="10"/>
        <color theme="1"/>
        <rFont val="等线"/>
        <family val="2"/>
        <scheme val="minor"/>
      </rPr>
      <t xml:space="preserve">: maybe it works
 Belle: Yes, I am able to access it. I will send this to my relevant team to look into this for you. 
 </t>
    </r>
    <r>
      <rPr>
        <u/>
        <sz val="10.5"/>
        <color theme="10"/>
        <rFont val="Calibri"/>
        <family val="2"/>
      </rPr>
      <t>andreatili1815@gmail.com</t>
    </r>
    <r>
      <rPr>
        <sz val="10"/>
        <color theme="1"/>
        <rFont val="等线"/>
        <family val="2"/>
        <scheme val="minor"/>
      </rPr>
      <t xml:space="preserve">: ok thank you
 Belle: Sure! 
 Belle: Fixed【5】Ace Pro Sound and Picture Not Synchronized during Video Recording
 Belle: Hi there, I apologize for the inconvenience, could you please provide us with the original footage of the video ? 
 Belle: Create JIRA once receive original footage. 
 </t>
    </r>
    <r>
      <rPr>
        <u/>
        <sz val="10.5"/>
        <color theme="10"/>
        <rFont val="Calibri"/>
        <family val="2"/>
      </rPr>
      <t>andreatili1815@gmail.com</t>
    </r>
    <r>
      <rPr>
        <sz val="10"/>
        <color theme="1"/>
        <rFont val="等线"/>
        <family val="2"/>
        <scheme val="minor"/>
      </rPr>
      <t xml:space="preserve">: yes but how? its a 9gb video
 Belle: You can provide the video using cloud option also. As we still need the original footage for us to proceed further. 
 </t>
    </r>
    <r>
      <rPr>
        <u/>
        <sz val="10.5"/>
        <color theme="10"/>
        <rFont val="Calibri"/>
        <family val="2"/>
      </rPr>
      <t>andreatili1815@gmail.com</t>
    </r>
    <r>
      <rPr>
        <sz val="10"/>
        <color theme="1"/>
        <rFont val="等线"/>
        <family val="2"/>
        <scheme val="minor"/>
      </rPr>
      <t xml:space="preserve">: I'ill try to do it
 </t>
    </r>
    <r>
      <rPr>
        <u/>
        <sz val="10.5"/>
        <color theme="10"/>
        <rFont val="Calibri"/>
        <family val="2"/>
      </rPr>
      <t>andreatili1815@gmail.com</t>
    </r>
    <r>
      <rPr>
        <sz val="10"/>
        <color theme="1"/>
        <rFont val="等线"/>
        <family val="2"/>
        <scheme val="minor"/>
      </rPr>
      <t xml:space="preserve">: But if It doesn't resolve, Is it possibile to send It to insta360 tò resolve the problem?
 Belle: We will look into other possoble option first. As of now I will need to send to the relevant department to analyze further before deciding. 
 </t>
    </r>
    <r>
      <rPr>
        <u/>
        <sz val="10.5"/>
        <color theme="10"/>
        <rFont val="Calibri"/>
        <family val="2"/>
      </rPr>
      <t>andreatili1815@gmail.com</t>
    </r>
    <r>
      <rPr>
        <sz val="10"/>
        <color theme="1"/>
        <rFont val="等线"/>
        <family val="2"/>
        <scheme val="minor"/>
      </rPr>
      <t xml:space="preserve">: I Will try tomorrow, this file it's very heavy and ita difficultà even to put It on drive
 </t>
    </r>
    <r>
      <rPr>
        <u/>
        <sz val="10.5"/>
        <color theme="10"/>
        <rFont val="Calibri"/>
        <family val="2"/>
      </rPr>
      <t>andreatili1815@gmail.com</t>
    </r>
    <r>
      <rPr>
        <sz val="10"/>
        <color theme="1"/>
        <rFont val="等线"/>
        <family val="2"/>
        <scheme val="minor"/>
      </rPr>
      <t xml:space="preserve">: Thanks you
 Belle: Sure, I will wait for your respond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</si>
  <si>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Dominique Wang: Hello, I have a quick reader,and I would like to buy a sd card for it
 Facebook Bot: 您好，歡迎聯繫Insta360。您的訊息已收到，由於當前諮詢人數較多，需要您耐心等待一會，我們會盡快回复您，感謝您的理解與支持。
 Dzarif: Hello! Thank you for contacting us. I am Dzarif from the Insta360 Technical Support Team. I'll be assisting you with your issue/query.
 Dominique Wang: Could you help me to check that whether this one is suitable?
 Dominique Wang: </t>
    </r>
    <r>
      <rPr>
        <u/>
        <sz val="10.5"/>
        <color theme="10"/>
        <rFont val="Calibri"/>
        <family val="2"/>
      </rPr>
      <t>https://insta360-bdf16127a251.intercom-attachments-3.com/i/o/uoyosxqi/1304667210/3d98ab9546e97429708c5dec7158/467461300_574388948625285_3646614517199530062_n.jpg?expires=1735056000&amp;signature=8e09f07aa934c4819cc84fdbe0e24e57f61c98c514207fd827fd2e1dedef9172&amp;req=dSMnEs94moNeWfMW1HO4zTqRiojJAcnSnF3VMP2p5xHbc06ZW2PpwKw%3D%0A</t>
    </r>
    <r>
      <rPr>
        <sz val="10"/>
        <color theme="1"/>
        <rFont val="等线"/>
        <family val="2"/>
        <scheme val="minor"/>
      </rPr>
      <t xml:space="preserve">
 Dominique Wang: </t>
    </r>
    <r>
      <rPr>
        <u/>
        <sz val="10.5"/>
        <color theme="10"/>
        <rFont val="Calibri"/>
        <family val="2"/>
      </rPr>
      <t>https://amzn.eu/d/5yYBlO1SanDisk</t>
    </r>
    <r>
      <rPr>
        <sz val="10"/>
        <color theme="1"/>
        <rFont val="等线"/>
        <family val="2"/>
        <scheme val="minor"/>
      </rPr>
      <t xml:space="preserve"> 128GB Extreme PRO SDXC card, SD Card, V30 Memory Card, 4K UHD, up to 200 MB/s, SanDisk QuickFlow Technology, RescuePro Deluxe Data Recovery Software, UHS-I, Class 10, U3, V30
 Dzarif: Thank you for the inquiry. Please allow me a moment to check from my end.
 Dominique Wang: Thanks!
 Dzarif: Before I proceed, may i ask, which camera are you using with the memory card?
 Dominique Wang: Go 3s
 Dzarif: My apologies, our GO3S does not use memory cards. Are you inquiring about using the the memory card as an external reader?
 Dominique Wang: I want to use the quick reader for my camera
 Dominique Wang: But I find that I need a sd card, it that correct?
 Dominique Wang: Or I misunderstood (´･Д･)」
 Dzarif: I see. Thank you for the confirmation. 
 Upon reviewing, it appears that the memory card you are currently using is not compatible with the camera. To ensure smooth operation, we recommend that you use UHS-I microSD cards with a V30 or above speed class and exFAT format and give it another try to see if that resolves the issue.
 I recommend using a memory card that meets these criteria, and you can refer to the link below for more information. </t>
    </r>
    <r>
      <rPr>
        <u/>
        <sz val="10.5"/>
        <color theme="10"/>
        <rFont val="Calibri"/>
        <family val="2"/>
      </rPr>
      <t>https://onlinemanual.insta360.com/onex2/en-us/camera/format</t>
    </r>
    <r>
      <rPr>
        <sz val="10"/>
        <color theme="1"/>
        <rFont val="等线"/>
        <family val="2"/>
        <scheme val="minor"/>
      </rPr>
      <t xml:space="preserve">
 Dzarif: My apologies, please refer to this list instead of the link:
 </t>
    </r>
    <r>
      <rPr>
        <u/>
        <sz val="10.5"/>
        <color theme="10"/>
        <rFont val="Calibri"/>
        <family val="2"/>
      </rPr>
      <t>https://downloads.intercomcdn.com/i/o/uoyosxqi/1304682267/ca5fcce968b98a5aed562b5ffed9/image.png?expires=1735056000&amp;amp;signature=c56a40bdc3b22be3fd3a3f338192898683b8b30e8a56d1daa5b43ff40c12cc24&amp;amp;req=dSMnEs92n4NZXvMW1HO4zakmY6xEi6kcTdbxf66O4Iy2hjixSOTsq98FE9tI%0AO7kN60N3uM0PDw933no%3D%0A</t>
    </r>
    <r>
      <rPr>
        <sz val="10"/>
        <color theme="1"/>
        <rFont val="等线"/>
        <family val="2"/>
        <scheme val="minor"/>
      </rPr>
      <t xml:space="preserve">
 Facebook Bot: </t>
    </r>
    <r>
      <rPr>
        <u/>
        <sz val="10.5"/>
        <color theme="10"/>
        <rFont val="Calibri"/>
        <family val="2"/>
      </rPr>
      <t>https://insta360-bdf16127a251.intercom-attachments-1.com/i/o/uoyosxqi/1304683607/8428330c5dd57332905258c43e21/image.png?expires=1735056000&amp;signature=e756d10781f0189e5b9b0bfab1bca601eb363b189d57a5c005ab9900726a9176&amp;req=dSMnEs92nodfXvMW1HO4zTmdYz%2FXZauTQt0lcCCRCK1rLfO5nTmKyCI%3D%0A</t>
    </r>
    <r>
      <rPr>
        <sz val="10"/>
        <color theme="1"/>
        <rFont val="等线"/>
        <family val="2"/>
        <scheme val="minor"/>
      </rPr>
      <t xml:space="preserve">
 Dominique Wang: Oh! All of them in this list match the requirements?
 Dominique Wang: Thanks so much! I will choose from this list ~
 Dzarif: Yes, that is correct. i'd also emphasise on the type of SD card, which is a MicroSD.
 Dominique Wang: Ok! Thanks!
 Dzarif: No problem! I'll be closing the chat now.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Rate your conversation
 1 - 😠
 2 - 🙁
 3 - 😐
 4 - 😃
 5 - 🤩
 Insta360: Has your question been answered?
 Insta360: Please select one of these options by replying with the corresponding number:
 1 - Yes
 2 - No
 Dominique Wang: 5
 Dominique Wang: 2
 Dzarif: No problem!
 Insta360: Please select one of these options by replying with the corresponding number:
 1 - Yes
 2 - No
 Insta360: Rate your conversation
 1 - 😠
 2 - 🙁
 3 - 😐
 4 - 😃
 5 - 🤩
 Dominique Wang: 1
 Dominique Wang: 5
 Insta360: Has your question been answered?
 Insta360: Please select one of these options by replying with the corresponding number:
 1 - Yes
 2 - No
 Dominique Wang: 1
 Insta360: Please select one of these options by replying with the corresponding number:
 1 - Yes
 2 - No
 Dominique Wang: Yes
 Dzarif: My apologies, it seems that you have given me a rather unsatisfying rating. May I ask you to re-rate me when i close the chat. I'd appreciate it a lot! 😭
 Dominique Wang: Yes! Sorry I type the wrong one!!!!!!!!!!
 Dzarif: No worries haha! Thank you! i appreciate you! 😉
 I'll close the chat now.
 Insta360: Rate your conversation
 1 - 😠
 2 - 🙁
 3 - 😐
 4 - 😃
 5 - 🤩
 Dominique Wang: 5
 Insta360: Has your question been answered?
 Insta360: Please select one of these options by replying with the corresponding number:
 1 - Yes
 2 - No
 Dominique Wang: 1
 Dominique Wang: Hello, could you help me to confirm whether this SD CARD can be used in the quick Reader of Go 3s?
 Dominique Wang: </t>
    </r>
    <r>
      <rPr>
        <u/>
        <sz val="10.5"/>
        <color theme="10"/>
        <rFont val="Calibri"/>
        <family val="2"/>
      </rPr>
      <t>https://amzn.eu/d/fiVKfQgSanDisk</t>
    </r>
    <r>
      <rPr>
        <sz val="10"/>
        <color theme="1"/>
        <rFont val="等线"/>
        <family val="2"/>
        <scheme val="minor"/>
      </rPr>
      <t xml:space="preserve"> 128GB Extreme microSDXC card +SD adapter, microSD card for smartphones, action cameras, drones, V30, up to 190 MB/s, SanDisk QuickFlow Technology, RescuePro Deluxe, UHS-I, 4k, V30, A2, U3
 Dominique Wang: I compare it with the list, there is a little be different
 Dzarif: Thank you. As I checked, it is better to select Sandisk Extreme V30 A1 instead of A2 as it has been tested and confirmed to be compatible for 128GB.
 Dominique Wang: But A2 for 256g is okay, right?
 Dzarif: Yes, that is correct. let me provide you the list for you to check:
 </t>
    </r>
    <r>
      <rPr>
        <u/>
        <sz val="10.5"/>
        <color theme="10"/>
        <rFont val="Calibri"/>
        <family val="2"/>
      </rPr>
      <t>https://downloads.intercomcdn.com/i/o/uoyosxqi/1305090737/3256f107dbeec5d3e23423278a9b/image.png?expires=1735056000&amp;amp;signature=f0b598453dddaddccad1e31993183eb026dbf36edb61a3721fcf093db630df40&amp;amp;req=dSMnE8l3nYZcXvMW1HO4zdz0dMWR0Lv2y0X5NKZjb2MwkTOCDVY7DigJLskE%0AofOMZA5LtZ92wcJcG48%3D%0A</t>
    </r>
    <r>
      <rPr>
        <sz val="10"/>
        <color theme="1"/>
        <rFont val="等线"/>
        <family val="2"/>
        <scheme val="minor"/>
      </rPr>
      <t xml:space="preserve">
 Facebook Bot: </t>
    </r>
    <r>
      <rPr>
        <u/>
        <sz val="10.5"/>
        <color theme="10"/>
        <rFont val="Calibri"/>
        <family val="2"/>
      </rPr>
      <t>https://insta360-bdf16127a251.intercom-attachments-1.com/i/o/uoyosxqi/1305092243/4dc6d2450caffdb0d05209122d76/image.png?expires=1735056000&amp;signature=677e9864efa4661aec67c9530b813825ed48bf8d22a42cc0f355eda407b362e0&amp;req=dSMnE8l3n4NbWvMW1HO4zVmhjXN75%2FVCmPMiuLHSshdYp5JQaxAv%2FLk%3D%0A</t>
    </r>
    <r>
      <rPr>
        <sz val="10"/>
        <color theme="1"/>
        <rFont val="等线"/>
        <family val="2"/>
        <scheme val="minor"/>
      </rPr>
      <t xml:space="preserve">
 Dominique Wang: So cool, ok
 Dzarif: No problem! 
 If you need further assistance in the future, please do not hesitate to contact us and we will do our best to provide you with support!
 Have a great day ahead!
 Insta360: Rate your conversation
 1 - 😠
 2 - 🙁
 3 - 😐
 4 - 😃
 5 - 🤩
 Dominique Wang: </t>
    </r>
    <r>
      <rPr>
        <u/>
        <sz val="10.5"/>
        <color theme="10"/>
        <rFont val="Calibri"/>
        <family val="2"/>
      </rPr>
      <t>https://amzn.eu/d/iYxXhfASanDisk</t>
    </r>
    <r>
      <rPr>
        <sz val="10"/>
        <color theme="1"/>
        <rFont val="等线"/>
        <family val="2"/>
        <scheme val="minor"/>
      </rPr>
      <t xml:space="preserve"> 256GB Extreme microSDXC card +SD adapter, microSD card for smartphones, action cameras, drones, V30, up to 190 MB/s, SanDisk QuickFlow Technology, RescuePro Deluxe, UHS-I, 4k, V30, A2, C10, U3
 Insta360: Has your question been answered?
 Insta360: Please select one of these options by replying with the corresponding number:
 1 - Yes
 2 - No
 Dominique Wang: How about this one?
 Insta360: Please select one of these options by replying with the corresponding number:
 1 - Yes
 2 - No
 Dzarif: Thank you for the inquiry. As I checked from my end, it is compatible, as stated on the list I have provided. 
 Dominique Wang: Nice, finally hahaha!
 Dominique Wang: Thanks!
 Dzarif: Haha, no worries, don't hesitate to contact us for any confirmation before proceeding with your purchase. We highly encourage it, and we appreciate your inquiries. 😉
 Dzarif: Hi there,
 It’s been a while since we heard from you. We hope everything goes well with you.
 Due to inactivity, the system will close our conversation. If your problem has not been solved yet, please leave us a message here and we will do everything we can to solve your problem.
 Your feedback helps us improve our service and support. Please take a minute to rate your experience if you are satisfied with my services. Thank you very much!
 Insta360: Rate your conversation
 1 - 😠
 2 - 🙁
 3 - 😐
 4 - 😃
 5 - 🤩
 </t>
    </r>
  </si>
  <si>
    <r>
      <t xml:space="preserve">智能小影: 您好，请直接输入【产品型号+问题描述】进行提问，小影将竭诚为您服务~ 人工服务时间：9:00-21:00 (北京时间)
 </t>
    </r>
    <r>
      <rPr>
        <u/>
        <sz val="10.5"/>
        <color theme="10"/>
        <rFont val="Calibri"/>
        <family val="2"/>
      </rPr>
      <t>ronlhding@foxmail.com</t>
    </r>
    <r>
      <rPr>
        <sz val="10"/>
        <color theme="1"/>
        <rFont val="等线"/>
        <family val="2"/>
        <scheme val="minor"/>
      </rPr>
      <t xml:space="preserve">: 你好，我用go3s拍跑步视频，固定在帽子上，视频总是一闪一闪的，怎么回事啊
 智能小影: 小影猜猜看～您可能要咨询这些问题：\n1.如何切换视频比例 (16:9 或 9:16)\n2.视频有杂音，怎么办？
 </t>
    </r>
    <r>
      <rPr>
        <u/>
        <sz val="10.5"/>
        <color theme="10"/>
        <rFont val="Calibri"/>
        <family val="2"/>
      </rPr>
      <t>ronlhding@foxmail.com</t>
    </r>
    <r>
      <rPr>
        <sz val="10"/>
        <color theme="1"/>
        <rFont val="等线"/>
        <family val="2"/>
        <scheme val="minor"/>
      </rPr>
      <t xml:space="preserve">: 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t>
    </r>
    <r>
      <rPr>
        <u/>
        <sz val="10.5"/>
        <color theme="10"/>
        <rFont val="Calibri"/>
        <family val="2"/>
      </rPr>
      <t>ronlhding@foxmail.com</t>
    </r>
    <r>
      <rPr>
        <sz val="10"/>
        <color theme="1"/>
        <rFont val="等线"/>
        <family val="2"/>
        <scheme val="minor"/>
      </rPr>
      <t xml:space="preserve">: 人工
 系统: 有新的咨询进来了。
 小泽: 您好，感谢您联系影石Insta360，我是小泽，很高兴为您服务！
 </t>
    </r>
    <r>
      <rPr>
        <u/>
        <sz val="10.5"/>
        <color theme="10"/>
        <rFont val="Calibri"/>
        <family val="2"/>
      </rPr>
      <t>ronlhding@foxmail.com</t>
    </r>
    <r>
      <rPr>
        <sz val="10"/>
        <color theme="1"/>
        <rFont val="等线"/>
        <family val="2"/>
        <scheme val="minor"/>
      </rPr>
      <t xml:space="preserve">: 你好，我用go3s拍跑步视频，固定在帽子上，视频总是一闪一闪的，怎么回事啊
 小泽: 您好，是否可以麻烦您提供一下您的问题视频呢，小泽这边核实一下，麻烦您了
 小泽: 您好，根据您的描诉的情况，当相机开启”抖动模糊改善“功能时，为了减少运动模糊，相机会自动提高快门速度，抗闪烁功能也会随之失效。由于相机快门速度与电视、电脑或其他LED光源的刷新频率不一致，画面便会出现频闪。根据您的情况，我们建议您在相机参数设置中将帧率调整至25/30/50fps，可以有效改善频闪现象。
 如您还有其他任何问题，请随时联系我们~
 小泽: 您好，请问是否有收到上述的信息呢？您的问题解决了吗？我们还在等您的反馈哦。如果一直没有收到您的回复，系统将会自动关闭该对话。
 </t>
    </r>
    <r>
      <rPr>
        <u/>
        <sz val="10.5"/>
        <color theme="10"/>
        <rFont val="Calibri"/>
        <family val="2"/>
      </rPr>
      <t>ronlhding@foxmail.com</t>
    </r>
    <r>
      <rPr>
        <sz val="10"/>
        <color theme="1"/>
        <rFont val="等线"/>
        <family val="2"/>
        <scheme val="minor"/>
      </rPr>
      <t xml:space="preserve">: 视频发过去就提醒太大了
 </t>
    </r>
    <r>
      <rPr>
        <u/>
        <sz val="10.5"/>
        <color theme="10"/>
        <rFont val="Calibri"/>
        <family val="2"/>
      </rPr>
      <t>ronlhding@foxmail.com</t>
    </r>
    <r>
      <rPr>
        <sz val="10"/>
        <color theme="1"/>
        <rFont val="等线"/>
        <family val="2"/>
        <scheme val="minor"/>
      </rPr>
      <t>: 你们最大允许多大的视频文件啊
 小泽: 您好，这边最大只能发送50MB的视频，您这边可以通过邮箱（</t>
    </r>
    <r>
      <rPr>
        <u/>
        <sz val="10.5"/>
        <color theme="10"/>
        <rFont val="Calibri"/>
        <family val="2"/>
      </rPr>
      <t>kefu@insta360.com</t>
    </r>
    <r>
      <rPr>
        <sz val="10"/>
        <color theme="1"/>
        <rFont val="等线"/>
        <family val="2"/>
        <scheme val="minor"/>
      </rPr>
      <t xml:space="preserve">）把文件发送给我们，同时邮件名称上可以加上我的名称：小泽再加上您该问题的简单描述即可
 </t>
    </r>
    <r>
      <rPr>
        <u/>
        <sz val="10.5"/>
        <color theme="10"/>
        <rFont val="Calibri"/>
        <family val="2"/>
      </rPr>
      <t>ronlhding@foxmail.com</t>
    </r>
    <r>
      <rPr>
        <sz val="10"/>
        <color theme="1"/>
        <rFont val="等线"/>
        <family val="2"/>
        <scheme val="minor"/>
      </rPr>
      <t xml:space="preserve">: 我开了抗抖动，感觉和之前没开差别不大
 </t>
    </r>
    <r>
      <rPr>
        <u/>
        <sz val="10.5"/>
        <color theme="10"/>
        <rFont val="Calibri"/>
        <family val="2"/>
      </rPr>
      <t>ronlhding@foxmail.com</t>
    </r>
    <r>
      <rPr>
        <sz val="10"/>
        <color theme="1"/>
        <rFont val="等线"/>
        <family val="2"/>
        <scheme val="minor"/>
      </rPr>
      <t>: 而且之前没开抗抖动，视频也有闪烁的情况
 小泽: 小泽正在为您核实，核实好后会第一时间联系到您的，辛苦您的耐心等待下。
 小泽: 您好！感谢您的耐心等待，您看是否方便提供一下您的视频原片和您拍摄的参数呢，小泽这边反馈工程师为您核实，麻烦您了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t>
    </r>
    <r>
      <rPr>
        <u/>
        <sz val="10.5"/>
        <color theme="10"/>
        <rFont val="Calibri"/>
        <family val="2"/>
      </rPr>
      <t>ronlhding@foxmail.com</t>
    </r>
    <r>
      <rPr>
        <sz val="10"/>
        <color theme="1"/>
        <rFont val="等线"/>
        <family val="2"/>
        <scheme val="minor"/>
      </rPr>
      <t xml:space="preserve">: 晚点弄吧，手机不好弄
 小泽: 好的，感谢您的理解，您后续咨询这边都是可以为您反馈的
 小泽: 您好，我们还在等您的反馈哦。如果一直没有收到您的回复，系统将会自动关闭该对话。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</si>
  <si>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eunkeekim@gmail.com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eunkeekim@gmail.com</t>
    </r>
    <r>
      <rPr>
        <sz val="10"/>
        <color theme="1"/>
        <rFont val="等线"/>
        <family val="2"/>
        <scheme val="minor"/>
      </rPr>
      <t xml:space="preserve">: Getting wifi error on my insta 360 x4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eunkeekim@gmail.com</t>
    </r>
    <r>
      <rPr>
        <sz val="10"/>
        <color theme="1"/>
        <rFont val="等线"/>
        <family val="2"/>
        <scheme val="minor"/>
      </rPr>
      <t xml:space="preserve">: I still can't connect to the Insta360 app.
 Insta360: What's your camera model?
 </t>
    </r>
    <r>
      <rPr>
        <u/>
        <sz val="10.5"/>
        <color theme="10"/>
        <rFont val="Calibri"/>
        <family val="2"/>
      </rPr>
      <t>eunkeekim@gmail.com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eunkeekim@gmail.com</t>
    </r>
    <r>
      <rPr>
        <sz val="10"/>
        <color theme="1"/>
        <rFont val="等线"/>
        <family val="2"/>
        <scheme val="minor"/>
      </rPr>
      <t xml:space="preserve">: error code -10003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eunkeekim@gmail.com</t>
    </r>
    <r>
      <rPr>
        <sz val="10"/>
        <color theme="1"/>
        <rFont val="等线"/>
        <family val="2"/>
        <scheme val="minor"/>
      </rPr>
      <t xml:space="preserve">: I still can't connect to the Insta360 app.
 Insta360: What's your camera model?
 </t>
    </r>
    <r>
      <rPr>
        <u/>
        <sz val="10.5"/>
        <color theme="10"/>
        <rFont val="Calibri"/>
        <family val="2"/>
      </rPr>
      <t>eunkeekim@gmail.com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eunkeekim@gmail.com</t>
    </r>
    <r>
      <rPr>
        <sz val="10"/>
        <color theme="1"/>
        <rFont val="等线"/>
        <family val="2"/>
        <scheme val="minor"/>
      </rPr>
      <t xml:space="preserve">: Talk to a person 👤
 Insta360: Select the most relevant to your
 concern:
 </t>
    </r>
    <r>
      <rPr>
        <u/>
        <sz val="10.5"/>
        <color theme="10"/>
        <rFont val="Calibri"/>
        <family val="2"/>
      </rPr>
      <t>eunkeekim@gmail.com</t>
    </r>
    <r>
      <rPr>
        <sz val="10"/>
        <color theme="1"/>
        <rFont val="等线"/>
        <family val="2"/>
        <scheme val="minor"/>
      </rPr>
      <t xml:space="preserve">: Insta360 Software
 </t>
    </r>
    <r>
      <rPr>
        <u/>
        <sz val="10.5"/>
        <color theme="10"/>
        <rFont val="Calibri"/>
        <family val="2"/>
      </rPr>
      <t>eunkeekim@gmail.com</t>
    </r>
    <r>
      <rPr>
        <sz val="10"/>
        <color theme="1"/>
        <rFont val="等线"/>
        <family val="2"/>
        <scheme val="minor"/>
      </rPr>
      <t xml:space="preserve">: Insta360 App
 Insta360: We received your response. Let me connect you to an available agent.
 Belle: Hi there! Thank you for contacting Insta360 Technical Support. This is Belle, and I'll be glad to assist you today.
 </t>
    </r>
    <r>
      <rPr>
        <u/>
        <sz val="10.5"/>
        <color theme="10"/>
        <rFont val="Calibri"/>
        <family val="2"/>
      </rPr>
      <t>eunkeekim@gmail.com</t>
    </r>
    <r>
      <rPr>
        <sz val="10"/>
        <color theme="1"/>
        <rFont val="等线"/>
        <family val="2"/>
        <scheme val="minor"/>
      </rPr>
      <t xml:space="preserve">: Hi, i'm reaching out because I can't connect my phone to my insta360 x4. I get an error message on my camera sayingWi-Fi issue detected (Error code: -10003)
 Belle: Hi there, I understand that you are unable to connect with your app. I will look into this for you. 
 </t>
    </r>
    <r>
      <rPr>
        <u/>
        <sz val="10.5"/>
        <color theme="10"/>
        <rFont val="Calibri"/>
        <family val="2"/>
      </rPr>
      <t>eunkeekim@gmail.com</t>
    </r>
    <r>
      <rPr>
        <sz val="10"/>
        <color theme="1"/>
        <rFont val="等线"/>
        <family val="2"/>
        <scheme val="minor"/>
      </rPr>
      <t xml:space="preserve">: fyi, i just updated to the most recent firmware version 
 Belle: 【4/5】X4 can not connect to App —— App connection error code / Phone can not find WiFi / Camera system error / WiFi connection abnormal failed -10003/9,4/9,8/9,18/9,13/-14178/-14064/14069/...
 Belle: Noted that! Can I confirm with you if you have try to connect with a different device does the device are able to recognize the wifi ? 
 </t>
    </r>
    <r>
      <rPr>
        <u/>
        <sz val="10.5"/>
        <color theme="10"/>
        <rFont val="Calibri"/>
        <family val="2"/>
      </rPr>
      <t>eunkeekim@gmail.com</t>
    </r>
    <r>
      <rPr>
        <sz val="10"/>
        <color theme="1"/>
        <rFont val="等线"/>
        <family val="2"/>
        <scheme val="minor"/>
      </rPr>
      <t xml:space="preserve">: I get the wifi error on my insta360 x4, so iot's not able to connect with any device. 
 </t>
    </r>
    <r>
      <rPr>
        <u/>
        <sz val="10.5"/>
        <color theme="10"/>
        <rFont val="Calibri"/>
        <family val="2"/>
      </rPr>
      <t>eunkeekim@gmail.com</t>
    </r>
    <r>
      <rPr>
        <sz val="10"/>
        <color theme="1"/>
        <rFont val="等线"/>
        <family val="2"/>
        <scheme val="minor"/>
      </rPr>
      <t xml:space="preserve">: The first error message as soon as i turn on / off my insta 360x4, i get the "wifi issue detected error"
 </t>
    </r>
    <r>
      <rPr>
        <u/>
        <sz val="10.5"/>
        <color theme="10"/>
        <rFont val="Calibri"/>
        <family val="2"/>
      </rPr>
      <t>eunkeekim@gmail.com</t>
    </r>
    <r>
      <rPr>
        <sz val="10"/>
        <color theme="1"/>
        <rFont val="等线"/>
        <family val="2"/>
        <scheme val="minor"/>
      </rPr>
      <t xml:space="preserve">: I've tried factory reset and downloading newest firmware
 Belle: I understand that. Can I confirm it still the same even after factory reset ? 
 </t>
    </r>
    <r>
      <rPr>
        <u/>
        <sz val="10.5"/>
        <color theme="10"/>
        <rFont val="Calibri"/>
        <family val="2"/>
      </rPr>
      <t>eunkeekim@gmail.com</t>
    </r>
    <r>
      <rPr>
        <sz val="10"/>
        <color theme="1"/>
        <rFont val="等线"/>
        <family val="2"/>
        <scheme val="minor"/>
      </rPr>
      <t xml:space="preserve">: yeah, it's the same
 Belle: Noted that. Please hold on a moment while I look into this for you. 
 </t>
    </r>
    <r>
      <rPr>
        <u/>
        <sz val="10.5"/>
        <color theme="10"/>
        <rFont val="Calibri"/>
        <family val="2"/>
      </rPr>
      <t>eunkeekim@gmail.com</t>
    </r>
    <r>
      <rPr>
        <sz val="10"/>
        <color theme="1"/>
        <rFont val="等线"/>
        <family val="2"/>
        <scheme val="minor"/>
      </rPr>
      <t xml:space="preserve">: how much longer would it take? 
 Belle: Hi there, thank you for waiting patiently. I have look into this further, I would suggest for you to send the device for inspection. We apologize for the inconvenience caused. 
 </t>
    </r>
    <r>
      <rPr>
        <u/>
        <sz val="10.5"/>
        <color theme="10"/>
        <rFont val="Calibri"/>
        <family val="2"/>
      </rPr>
      <t>eunkeekim@gmail.com</t>
    </r>
    <r>
      <rPr>
        <sz val="10"/>
        <color theme="1"/>
        <rFont val="等线"/>
        <family val="2"/>
        <scheme val="minor"/>
      </rPr>
      <t xml:space="preserve">: What would the process be like and is it covered from my warranty? I activated this camera on 2024-05-30
 This is the serial number for reference: IBMEA2403W8DNF
 Belle: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Belle: No worries, I will send you the RMA code and instructions to send the device for inspections! 
 </t>
    </r>
    <r>
      <rPr>
        <u/>
        <sz val="10.5"/>
        <color theme="10"/>
        <rFont val="Calibri"/>
        <family val="2"/>
      </rPr>
      <t>eunkeekim@gmail.com</t>
    </r>
    <r>
      <rPr>
        <sz val="10"/>
        <color theme="1"/>
        <rFont val="等线"/>
        <family val="2"/>
        <scheme val="minor"/>
      </rPr>
      <t xml:space="preserve">: Sounds good. Thanks
 Belle: Sure! Please hold on a moment. 
 Belle: Hi there, we suggest you to send the X4 for inspections. Please fill out the After-sales service application form first. You can access the form by visiting the link: </t>
    </r>
    <r>
      <rPr>
        <u/>
        <sz val="10.5"/>
        <color theme="10"/>
        <rFont val="Calibri"/>
        <family val="2"/>
      </rPr>
      <t>https://www.insta360.com/support/workorder.</t>
    </r>
    <r>
      <rPr>
        <sz val="10"/>
        <color theme="1"/>
        <rFont val="等线"/>
        <family val="2"/>
        <scheme val="minor"/>
      </rPr>
      <t xml:space="preserve">
 After successfully submitting your application, our system will automatically send an email to your registered email address. This email will include the address of our service center and instructions on how to return your product for after-sales service.
 Your RMA Code is: 693184 (Please keep this code handy, as you will need it for your after-sales service request.)
 Once you receive the email with instructions, carefully follow the steps to ship your product back to the service center.
 To track the progress of your after-sales service request, you can visit </t>
    </r>
    <r>
      <rPr>
        <u/>
        <sz val="10.5"/>
        <color theme="10"/>
        <rFont val="Calibri"/>
        <family val="2"/>
      </rPr>
      <t>https://www.insta360.com/support/workorder/mine</t>
    </r>
    <r>
      <rPr>
        <sz val="10"/>
        <color theme="1"/>
        <rFont val="等线"/>
        <family val="2"/>
        <scheme val="minor"/>
      </rPr>
      <t xml:space="preserve"> at any time.
 If you encounter any problems or have further questions, please don't hesitate to contact us again. We're here to assist you throughout the process.
 </t>
    </r>
    <r>
      <rPr>
        <u/>
        <sz val="10.5"/>
        <color theme="10"/>
        <rFont val="Calibri"/>
        <family val="2"/>
      </rPr>
      <t>eunkeekim@gmail.com</t>
    </r>
    <r>
      <rPr>
        <sz val="10"/>
        <color theme="1"/>
        <rFont val="等线"/>
        <family val="2"/>
        <scheme val="minor"/>
      </rPr>
      <t xml:space="preserve">: Is it ok if i send this product a month later from now? I'm going on a travel starting tomorrow and will need this camera
 Belle: If the camera can be used, yes you can. However, the RMA code might not valid anymore. Rest assured, you can contact us again for our agent to create a new RMA code and then , provide them with this chat ID for them to refer : 107564400593184 . So they will able to generate a new one for you. 
 </t>
    </r>
    <r>
      <rPr>
        <u/>
        <sz val="10.5"/>
        <color theme="10"/>
        <rFont val="Calibri"/>
        <family val="2"/>
      </rPr>
      <t>eunkeekim@gmail.com</t>
    </r>
    <r>
      <rPr>
        <sz val="10"/>
        <color theme="1"/>
        <rFont val="等线"/>
        <family val="2"/>
        <scheme val="minor"/>
      </rPr>
      <t xml:space="preserve">: Sounds good. I'll create another one when I actually send this. The camera is functional, meaning I can take videos but it's just that I can't connect this to my phone likely because of a wifi issue of the camera. 
 </t>
    </r>
    <r>
      <rPr>
        <u/>
        <sz val="10.5"/>
        <color theme="10"/>
        <rFont val="Calibri"/>
        <family val="2"/>
      </rPr>
      <t>eunkeekim@gmail.com</t>
    </r>
    <r>
      <rPr>
        <sz val="10"/>
        <color theme="1"/>
        <rFont val="等线"/>
        <family val="2"/>
        <scheme val="minor"/>
      </rPr>
      <t xml:space="preserve">: How long would the process usually take from delivery to repair to delivery?
 Belle: Usually for repairing it will take around 10-15 days however, depend on the location and shipping, we cannot guarantee how long it will take for delivery. 
 </t>
    </r>
    <r>
      <rPr>
        <u/>
        <sz val="10.5"/>
        <color theme="10"/>
        <rFont val="Calibri"/>
        <family val="2"/>
      </rPr>
      <t>eunkeekim@gmail.com</t>
    </r>
    <r>
      <rPr>
        <sz val="10"/>
        <color theme="1"/>
        <rFont val="等线"/>
        <family val="2"/>
        <scheme val="minor"/>
      </rPr>
      <t xml:space="preserve">: sounds good. Thanks
 Belle: Sure. Is there anything else I can assist you with aside from this? 
 </t>
    </r>
    <r>
      <rPr>
        <u/>
        <sz val="10.5"/>
        <color theme="10"/>
        <rFont val="Calibri"/>
        <family val="2"/>
      </rPr>
      <t>eunkeekim@gmail.com</t>
    </r>
    <r>
      <rPr>
        <sz val="10"/>
        <color theme="1"/>
        <rFont val="等线"/>
        <family val="2"/>
        <scheme val="minor"/>
      </rPr>
      <t xml:space="preserve">: no that would be it.
 Belle: Alright, It was a pleasure assisting you today, and we appreciate the opportunity to have resolved your issue. Your feedback is invaluable in helping us ensure that our support meets your needs. 😊
 As our conversation has come to a close, we will now end the chat. However, please don't hesitate to reach out to us if you have any further questions or concerns in the future. Thank you for contacting Insta360 Technical Support!
 Insta360: Has your question been answered?
 </t>
    </r>
  </si>
  <si>
    <r>
      <t xml:space="preserve">系统: 有新的咨询进来了。
 树叶: 您好，欢迎光临影石insta360~我是树叶，请问有什么可以帮到您的吗？
 </t>
    </r>
    <r>
      <rPr>
        <u/>
        <sz val="10.5"/>
        <color theme="10"/>
        <rFont val="Calibri"/>
        <family val="2"/>
      </rPr>
      <t>wangtianweijtwd@163.com</t>
    </r>
    <r>
      <rPr>
        <sz val="10"/>
        <color theme="1"/>
        <rFont val="等线"/>
        <family val="2"/>
        <scheme val="minor"/>
      </rPr>
      <t xml:space="preserve">: 能看到之前的记录么？
 </t>
    </r>
    <r>
      <rPr>
        <u/>
        <sz val="10.5"/>
        <color theme="10"/>
        <rFont val="Calibri"/>
        <family val="2"/>
      </rPr>
      <t>wangtianweijtwd@163.com</t>
    </r>
    <r>
      <rPr>
        <sz val="10"/>
        <color theme="1"/>
        <rFont val="等线"/>
        <family val="2"/>
        <scheme val="minor"/>
      </rPr>
      <t xml:space="preserve">: 包括昨天的
 树叶: 请您稍等一下，树叶迅速浏览一下聊天记录了解一下您的问题，帮您更好地解答问题哈~
 树叶: 请问你这的相机已经寄回了吗？关于您需要致电的问题树叶已经为您反馈上去了呢
 </t>
    </r>
    <r>
      <rPr>
        <u/>
        <sz val="10.5"/>
        <color theme="10"/>
        <rFont val="Calibri"/>
        <family val="2"/>
      </rPr>
      <t>wangtianweijtwd@163.com</t>
    </r>
    <r>
      <rPr>
        <sz val="10"/>
        <color theme="1"/>
        <rFont val="等线"/>
        <family val="2"/>
        <scheme val="minor"/>
      </rPr>
      <t>: 还没有寄出 我就链接里填一下信息直接寄出就行么？
 树叶: 稍等为您确认一下哦
 树叶: 您好，您直接点击这个链接进行寄出就可以了哦
 树叶: 您可以选择下列其中一种方式提交售后服务申请：
 1、请关注公众号“影石Insta360”，点击菜单栏中的“服务支持—售后申请”进入售后自助登记页面，获取售后服务。
 2、请您点击访问我们的官方网站选择“售后服务申请”（链接：</t>
    </r>
    <r>
      <rPr>
        <u/>
        <sz val="10.5"/>
        <color theme="10"/>
        <rFont val="Calibri"/>
        <family val="2"/>
      </rPr>
      <t>https://www.insta360.com/</t>
    </r>
    <r>
      <rPr>
        <sz val="10"/>
        <color theme="1"/>
        <rFont val="等线"/>
        <family val="2"/>
        <scheme val="minor"/>
      </rPr>
      <t xml:space="preserve">）。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树叶: 麻烦您这边申请成功后将您的维修工单发送给树叶哦
 </t>
    </r>
    <r>
      <rPr>
        <u/>
        <sz val="10.5"/>
        <color theme="10"/>
        <rFont val="Calibri"/>
        <family val="2"/>
      </rPr>
      <t>wangtianweijtwd@163.com</t>
    </r>
    <r>
      <rPr>
        <sz val="10"/>
        <color theme="1"/>
        <rFont val="等线"/>
        <family val="2"/>
        <scheme val="minor"/>
      </rPr>
      <t xml:space="preserve">: 好的 那我弄一下
 树叶: 麻烦您啦~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</si>
  <si>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1787380063@qq.com</t>
    </r>
    <r>
      <rPr>
        <sz val="10"/>
        <color theme="1"/>
        <rFont val="等线"/>
        <family val="2"/>
        <scheme val="minor"/>
      </rPr>
      <t xml:space="preserve">: 人工客服
 系统: 有新的咨询进来了。
 小泽: 您好，感谢您联系影石Insta360，我是小泽，很高兴为您服务！
 </t>
    </r>
    <r>
      <rPr>
        <u/>
        <sz val="10.5"/>
        <color theme="10"/>
        <rFont val="Calibri"/>
        <family val="2"/>
      </rPr>
      <t>1787380063@qq.com</t>
    </r>
    <r>
      <rPr>
        <sz val="10"/>
        <color theme="1"/>
        <rFont val="等线"/>
        <family val="2"/>
        <scheme val="minor"/>
      </rPr>
      <t xml:space="preserve">: 你好，我要替换acepro2，刚刚售后电话也打电话给我了，可以寄回替换了，我这边也已经提交工单了，想问一下是不是需要将标准版的所有物件寄回
 小泽: 您好，还请您将您提交的工单号发给小泽，，小泽为您备注一下，建议您将Ace Pro2标准套装的内容一起寄回，我们收到后会为您更换同样版本套装（包含1x 影石Insta360 Ace Pro 2，1x 麦克风防风罩（已安装在相机上），2x 电池（如单电版则1块电池），1x 快拆底座，1x 麦克风罩，1x USB-C 数据线。）
 </t>
    </r>
    <r>
      <rPr>
        <u/>
        <sz val="10.5"/>
        <color theme="10"/>
        <rFont val="Calibri"/>
        <family val="2"/>
      </rPr>
      <t>1787380063@qq.com</t>
    </r>
    <r>
      <rPr>
        <sz val="10"/>
        <color theme="1"/>
        <rFont val="等线"/>
        <family val="2"/>
        <scheme val="minor"/>
      </rPr>
      <t xml:space="preserve">: IWOQ0CB24121509332C0
 小泽: 好的，小泽这边为您备注一下
 </t>
    </r>
    <r>
      <rPr>
        <u/>
        <sz val="10.5"/>
        <color theme="10"/>
        <rFont val="Calibri"/>
        <family val="2"/>
      </rPr>
      <t>1787380063@qq.com</t>
    </r>
    <r>
      <rPr>
        <sz val="10"/>
        <color theme="1"/>
        <rFont val="等线"/>
        <family val="2"/>
        <scheme val="minor"/>
      </rPr>
      <t xml:space="preserve">: 那请问还需要我写个纸条什么的备注，放在包装盒里吗
 小泽: 您好，不需要您写字条的，小泽这边会为您反馈到位的，还请您放心
 </t>
    </r>
    <r>
      <rPr>
        <u/>
        <sz val="10.5"/>
        <color theme="10"/>
        <rFont val="Calibri"/>
        <family val="2"/>
      </rPr>
      <t>1787380063@qq.com</t>
    </r>
    <r>
      <rPr>
        <sz val="10"/>
        <color theme="1"/>
        <rFont val="等线"/>
        <family val="2"/>
        <scheme val="minor"/>
      </rPr>
      <t xml:space="preserve">: 好的，因为刚刚的售后电话有提到工单和我手机号，我忘记说的什么了，所以来问问是不是要备注这些
 小泽: 您好，是需要到小泽这边为您备注的哈，还请您放心，小泽已经为您备注好了
 </t>
    </r>
    <r>
      <rPr>
        <u/>
        <sz val="10.5"/>
        <color theme="10"/>
        <rFont val="Calibri"/>
        <family val="2"/>
      </rPr>
      <t>1787380063@qq.com</t>
    </r>
    <r>
      <rPr>
        <sz val="10"/>
        <color theme="1"/>
        <rFont val="等线"/>
        <family val="2"/>
        <scheme val="minor"/>
      </rPr>
      <t xml:space="preserve">: 哦哦，好的，谢谢啦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t>
    </r>
    <r>
      <rPr>
        <u/>
        <sz val="10.5"/>
        <color theme="10"/>
        <rFont val="Calibri"/>
        <family val="2"/>
      </rPr>
      <t>1787380063@qq.com</t>
    </r>
    <r>
      <rPr>
        <sz val="10"/>
        <color theme="1"/>
        <rFont val="等线"/>
        <family val="2"/>
        <scheme val="minor"/>
      </rPr>
      <t xml:space="preserve">: 没有了
 小泽: 影石Insta360记录生活点滴，愿快乐与您常相伴~
 后续如果需要任何帮助，欢迎随时联系我们~
 祝您生活愉快！
 </t>
    </r>
  </si>
  <si>
    <r>
      <t xml:space="preserve">智能小影: 您好，请直接输入【产品型号+问题描述】进行提问，小影将竭诚为您服务~ 人工服务时间：9:00-21:00 (北京时间)
 </t>
    </r>
    <r>
      <rPr>
        <u/>
        <sz val="10.5"/>
        <color theme="10"/>
        <rFont val="Calibri"/>
        <family val="2"/>
      </rPr>
      <t>2431892668@qq.com</t>
    </r>
    <r>
      <rPr>
        <sz val="10"/>
        <color theme="1"/>
        <rFont val="等线"/>
        <family val="2"/>
        <scheme val="minor"/>
      </rPr>
      <t xml:space="preserve">: 人工
 系统: 有新的咨询进来了。
 </t>
    </r>
    <r>
      <rPr>
        <u/>
        <sz val="10.5"/>
        <color theme="10"/>
        <rFont val="Calibri"/>
        <family val="2"/>
      </rPr>
      <t>2431892668@qq.com</t>
    </r>
    <r>
      <rPr>
        <sz val="10"/>
        <color theme="1"/>
        <rFont val="等线"/>
        <family val="2"/>
        <scheme val="minor"/>
      </rPr>
      <t xml:space="preserve">: 2C是不是除了不能跟随移动，其他的功能和2是一样的？
 </t>
    </r>
    <r>
      <rPr>
        <u/>
        <sz val="10.5"/>
        <color theme="10"/>
        <rFont val="Calibri"/>
        <family val="2"/>
      </rPr>
      <t>2431892668@qq.com</t>
    </r>
    <r>
      <rPr>
        <sz val="10"/>
        <color theme="1"/>
        <rFont val="等线"/>
        <family val="2"/>
        <scheme val="minor"/>
      </rPr>
      <t xml:space="preserve">: link
 小泽: 您好，非常感谢您的咨询，您之前反馈的问题小泽已经看到，目前正在跟进确认中，有结果会第一时间在聊天窗口同步给您，辛苦您耐心等待~
 </t>
    </r>
    <r>
      <rPr>
        <u/>
        <sz val="10.5"/>
        <color theme="10"/>
        <rFont val="Calibri"/>
        <family val="2"/>
      </rPr>
      <t>2431892668@qq.com</t>
    </r>
    <r>
      <rPr>
        <sz val="10"/>
        <color theme="1"/>
        <rFont val="等线"/>
        <family val="2"/>
        <scheme val="minor"/>
      </rPr>
      <t xml:space="preserve">: 2c能不能外接蓝牙话筒？
 小泽: 正在为您核实，核实好后会第一时间联系到您的，辛苦您的耐心等待下。
 </t>
    </r>
    <r>
      <rPr>
        <u/>
        <sz val="10.5"/>
        <color theme="10"/>
        <rFont val="Calibri"/>
        <family val="2"/>
      </rPr>
      <t>2431892668@qq.com</t>
    </r>
    <r>
      <rPr>
        <sz val="10"/>
        <color theme="1"/>
        <rFont val="等线"/>
        <family val="2"/>
        <scheme val="minor"/>
      </rPr>
      <t>: 好了吗
 小泽: 您好，目前Link 2C还支持停追区域，您可以点击链接查看一下对比</t>
    </r>
    <r>
      <rPr>
        <u/>
        <sz val="10.5"/>
        <color theme="10"/>
        <rFont val="Calibri"/>
        <family val="2"/>
      </rPr>
      <t>https://store.insta360.com/product/link-2?c=3401&amp;from=nav</t>
    </r>
    <r>
      <rPr>
        <sz val="10"/>
        <color theme="1"/>
        <rFont val="等线"/>
        <family val="2"/>
        <scheme val="minor"/>
      </rPr>
      <t xml:space="preserve">
 </t>
    </r>
    <r>
      <rPr>
        <u/>
        <sz val="10.5"/>
        <color theme="10"/>
        <rFont val="Calibri"/>
        <family val="2"/>
      </rPr>
      <t>2431892668@qq.com</t>
    </r>
    <r>
      <rPr>
        <sz val="10"/>
        <color theme="1"/>
        <rFont val="等线"/>
        <family val="2"/>
        <scheme val="minor"/>
      </rPr>
      <t xml:space="preserve">: 2c能不能外接蓝牙麦克风
 小泽: 您好，目前Link 2C不支持无线（WiFi/蓝牙）连接，使用目前不能外接蓝牙麦克风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</si>
  <si>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lore.ravelli@gmail.com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lore.ravelli@gmail.com</t>
    </r>
    <r>
      <rPr>
        <sz val="10"/>
        <color theme="1"/>
        <rFont val="等线"/>
        <family val="2"/>
        <scheme val="minor"/>
      </rPr>
      <t xml:space="preserve">: I’ve got an issue with my One X
 Insta360: Could you tell me about your issue like "camera won't turn on" "SD card is not recognized" "camera crashed"
 I'll do my best to help~
 Thanks!
 Insta360: You can always reply here, if anything else comes up.
 </t>
    </r>
    <r>
      <rPr>
        <u/>
        <sz val="10.5"/>
        <color theme="10"/>
        <rFont val="Calibri"/>
        <family val="2"/>
      </rPr>
      <t>lore.ravelli@gmail.com</t>
    </r>
    <r>
      <rPr>
        <sz val="10"/>
        <color theme="1"/>
        <rFont val="等线"/>
        <family val="2"/>
        <scheme val="minor"/>
      </rPr>
      <t xml:space="preserve">: Camera doesn’t cut the video and doesn’t turn off, it just goes on and on and the only way to turn it off is by removing the batteries. Of course the videos in this case won’t be usable and the file are always corrupted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t>
    </r>
    <r>
      <rPr>
        <u/>
        <sz val="10.5"/>
        <color theme="10"/>
        <rFont val="Calibri"/>
        <family val="2"/>
      </rPr>
      <t>lore.ravelli@gmail.com</t>
    </r>
    <r>
      <rPr>
        <sz val="10"/>
        <color theme="1"/>
        <rFont val="等线"/>
        <family val="2"/>
        <scheme val="minor"/>
      </rPr>
      <t xml:space="preserve">: Other
 Insta360: Hi there! May I know there is anything i can help you?
 If you want to know if the deleted files be recovered, please reply "Recover deleted files".
 Insta360: You can always reply here, if anything else comes up.
 </t>
    </r>
    <r>
      <rPr>
        <u/>
        <sz val="10.5"/>
        <color theme="10"/>
        <rFont val="Calibri"/>
        <family val="2"/>
      </rPr>
      <t>lore.ravelli@gmail.com</t>
    </r>
    <r>
      <rPr>
        <sz val="10"/>
        <color theme="1"/>
        <rFont val="等线"/>
        <family val="2"/>
        <scheme val="minor"/>
      </rPr>
      <t xml:space="preserve">: Operator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lore.ravelli@gmail.com</t>
    </r>
    <r>
      <rPr>
        <sz val="10"/>
        <color theme="1"/>
        <rFont val="等线"/>
        <family val="2"/>
        <scheme val="minor"/>
      </rPr>
      <t xml:space="preserve">: Talk to a person 👤
 Insta360: Select the most relevant to your
 concern:
 </t>
    </r>
    <r>
      <rPr>
        <u/>
        <sz val="10.5"/>
        <color theme="10"/>
        <rFont val="Calibri"/>
        <family val="2"/>
      </rPr>
      <t>lore.ravelli@gmail.com</t>
    </r>
    <r>
      <rPr>
        <sz val="10"/>
        <color theme="1"/>
        <rFont val="等线"/>
        <family val="2"/>
        <scheme val="minor"/>
      </rPr>
      <t xml:space="preserve">: Camera
 </t>
    </r>
    <r>
      <rPr>
        <u/>
        <sz val="10.5"/>
        <color theme="10"/>
        <rFont val="Calibri"/>
        <family val="2"/>
      </rPr>
      <t>lore.ravelli@gmail.com</t>
    </r>
    <r>
      <rPr>
        <sz val="10"/>
        <color theme="1"/>
        <rFont val="等线"/>
        <family val="2"/>
        <scheme val="minor"/>
      </rPr>
      <t xml:space="preserve">: Others
 Insta360: We received your response. Let me connect you to an available agent.
 Amar: Hi there, thank you for your message, this is Amar from Insta360 Technical Support Team. I will be happy to assist you. May I have a moment to look into this please?
 </t>
    </r>
    <r>
      <rPr>
        <u/>
        <sz val="10.5"/>
        <color theme="10"/>
        <rFont val="Calibri"/>
        <family val="2"/>
      </rPr>
      <t>lore.ravelli@gmail.com</t>
    </r>
    <r>
      <rPr>
        <sz val="10"/>
        <color theme="1"/>
        <rFont val="等线"/>
        <family val="2"/>
        <scheme val="minor"/>
      </rPr>
      <t xml:space="preserve">: Hi there, the problem with my insta360 One X is that once it is recording the video, very often it is impossible to turn it off or to stop the recording, the only wai of doing it is by removing the battery. The video of will be corrupted and not usable 
 Amar: I apologies for the late response.
 Amar: I apologize for the trouble you’ve experienced.
 Amar: How long have you been facing this issue?
 </t>
    </r>
    <r>
      <rPr>
        <u/>
        <sz val="10.5"/>
        <color theme="10"/>
        <rFont val="Calibri"/>
        <family val="2"/>
      </rPr>
      <t>lore.ravelli@gmail.com</t>
    </r>
    <r>
      <rPr>
        <sz val="10"/>
        <color theme="1"/>
        <rFont val="等线"/>
        <family val="2"/>
        <scheme val="minor"/>
      </rPr>
      <t xml:space="preserve">: At least 6 months 
 Amar: I’m sorry for any inconvenience this has caused you
 Amar: Can you provide the camera serial number?
 </t>
    </r>
    <r>
      <rPr>
        <u/>
        <sz val="10.5"/>
        <color theme="10"/>
        <rFont val="Calibri"/>
        <family val="2"/>
      </rPr>
      <t>lore.ravelli@gmail.com</t>
    </r>
    <r>
      <rPr>
        <sz val="10"/>
        <color theme="1"/>
        <rFont val="等线"/>
        <family val="2"/>
        <scheme val="minor"/>
      </rPr>
      <t xml:space="preserve">: Sure 
 </t>
    </r>
    <r>
      <rPr>
        <u/>
        <sz val="10.5"/>
        <color theme="10"/>
        <rFont val="Calibri"/>
        <family val="2"/>
      </rPr>
      <t>lore.ravelli@gmail.com</t>
    </r>
    <r>
      <rPr>
        <sz val="10"/>
        <color theme="1"/>
        <rFont val="等线"/>
        <family val="2"/>
        <scheme val="minor"/>
      </rPr>
      <t xml:space="preserve">: Oh no I don’t have it with me right now 
 Amar: This message was deleted
 Amar: Only the relevant department is able to activate the device, as it is beyond my capability to provide the activation code
 ​
 </t>
    </r>
    <r>
      <rPr>
        <u/>
        <sz val="10.5"/>
        <color theme="10"/>
        <rFont val="Calibri"/>
        <family val="2"/>
      </rPr>
      <t>lore.ravelli@gmail.com</t>
    </r>
    <r>
      <rPr>
        <sz val="10"/>
        <color theme="1"/>
        <rFont val="等线"/>
        <family val="2"/>
        <scheme val="minor"/>
      </rPr>
      <t xml:space="preserve">: What activation code ?
 Amar: To unlock the camera, they will provide the activation code, which is why I requested the proof of purchase.
 Amar: I apologies for the late response.
 </t>
    </r>
    <r>
      <rPr>
        <u/>
        <sz val="10.5"/>
        <color theme="10"/>
        <rFont val="Calibri"/>
        <family val="2"/>
      </rPr>
      <t>lore.ravelli@gmail.com</t>
    </r>
    <r>
      <rPr>
        <sz val="10"/>
        <color theme="1"/>
        <rFont val="等线"/>
        <family val="2"/>
        <scheme val="minor"/>
      </rPr>
      <t xml:space="preserve">: Thank you 
 </t>
    </r>
    <r>
      <rPr>
        <u/>
        <sz val="10.5"/>
        <color theme="10"/>
        <rFont val="Calibri"/>
        <family val="2"/>
      </rPr>
      <t>lore.ravelli@gmail.com</t>
    </r>
    <r>
      <rPr>
        <sz val="10"/>
        <color theme="1"/>
        <rFont val="等线"/>
        <family val="2"/>
        <scheme val="minor"/>
      </rPr>
      <t xml:space="preserve">: ok I have to connect with you again, but the camera is not deactivated 
 Amar: I apologies again please provide me the proof of purchase of the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</si>
  <si>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jyongchung@gmail.com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jyongchung@gmail.com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jyongchung@gmail.com</t>
    </r>
    <r>
      <rPr>
        <sz val="10"/>
        <color theme="1"/>
        <rFont val="等线"/>
        <family val="2"/>
        <scheme val="minor"/>
      </rPr>
      <t xml:space="preserve">: Talk to a person 👤
 Insta360: Select the most relevant to your
 concern:
 </t>
    </r>
    <r>
      <rPr>
        <u/>
        <sz val="10.5"/>
        <color theme="10"/>
        <rFont val="Calibri"/>
        <family val="2"/>
      </rPr>
      <t>jyongchung@gmail.com</t>
    </r>
    <r>
      <rPr>
        <sz val="10"/>
        <color theme="1"/>
        <rFont val="等线"/>
        <family val="2"/>
        <scheme val="minor"/>
      </rPr>
      <t xml:space="preserve">: Camera
 </t>
    </r>
    <r>
      <rPr>
        <u/>
        <sz val="10.5"/>
        <color theme="10"/>
        <rFont val="Calibri"/>
        <family val="2"/>
      </rPr>
      <t>jyongchung@gmail.com</t>
    </r>
    <r>
      <rPr>
        <sz val="10"/>
        <color theme="1"/>
        <rFont val="等线"/>
        <family val="2"/>
        <scheme val="minor"/>
      </rPr>
      <t xml:space="preserve">: X2/X3/X4
 Insta360: We received your response. Let me connect you to an available agent.
 </t>
    </r>
    <r>
      <rPr>
        <u/>
        <sz val="10.5"/>
        <color theme="10"/>
        <rFont val="Calibri"/>
        <family val="2"/>
      </rPr>
      <t>jyongchung@gmail.com</t>
    </r>
    <r>
      <rPr>
        <sz val="10"/>
        <color theme="1"/>
        <rFont val="等线"/>
        <family val="2"/>
        <scheme val="minor"/>
      </rPr>
      <t xml:space="preserve">: Okay
 Insta360: You’ll get replies here and in your email:✉️ </t>
    </r>
    <r>
      <rPr>
        <u/>
        <sz val="10.5"/>
        <color theme="10"/>
        <rFont val="Calibri"/>
        <family val="2"/>
      </rPr>
      <t>jyongchung@gmail.com</t>
    </r>
    <r>
      <rPr>
        <sz val="10"/>
        <color theme="1"/>
        <rFont val="等线"/>
        <family val="2"/>
        <scheme val="minor"/>
      </rPr>
      <t xml:space="preserve">
 Our usual reply time🕒 A few hours
 </t>
    </r>
    <r>
      <rPr>
        <u/>
        <sz val="10.5"/>
        <color theme="10"/>
        <rFont val="Calibri"/>
        <family val="2"/>
      </rPr>
      <t>jyongchung@gmail.com</t>
    </r>
    <r>
      <rPr>
        <sz val="10"/>
        <color theme="1"/>
        <rFont val="等线"/>
        <family val="2"/>
        <scheme val="minor"/>
      </rPr>
      <t xml:space="preserve">: Okay
 Jin: Hello there! My name is Jin from the Insta360 Technical Support Team. I will be assisting you today
 </t>
    </r>
    <r>
      <rPr>
        <u/>
        <sz val="10.5"/>
        <color theme="10"/>
        <rFont val="Calibri"/>
        <family val="2"/>
      </rPr>
      <t>jyongchung@gmail.com</t>
    </r>
    <r>
      <rPr>
        <sz val="10"/>
        <color theme="1"/>
        <rFont val="等线"/>
        <family val="2"/>
        <scheme val="minor"/>
      </rPr>
      <t xml:space="preserve">: Hello.
 </t>
    </r>
    <r>
      <rPr>
        <u/>
        <sz val="10.5"/>
        <color theme="10"/>
        <rFont val="Calibri"/>
        <family val="2"/>
      </rPr>
      <t>jyongchung@gmail.com</t>
    </r>
    <r>
      <rPr>
        <sz val="10"/>
        <color theme="1"/>
        <rFont val="等线"/>
        <family val="2"/>
        <scheme val="minor"/>
      </rPr>
      <t xml:space="preserve">: Unfortunately, I lost my X4 recently.
 </t>
    </r>
    <r>
      <rPr>
        <u/>
        <sz val="10.5"/>
        <color theme="10"/>
        <rFont val="Calibri"/>
        <family val="2"/>
      </rPr>
      <t>jyongchung@gmail.com</t>
    </r>
    <r>
      <rPr>
        <sz val="10"/>
        <color theme="1"/>
        <rFont val="等线"/>
        <family val="2"/>
        <scheme val="minor"/>
      </rPr>
      <t xml:space="preserve">: I actually wonder there is the way to find my X4. For example, searching serial number.
 Jin: I sincerely apologize for the inconvenience caused by the loss of your camera. I understand how frustrating this situation must be, especially considering the value and memories tied to your device.
 </t>
    </r>
    <r>
      <rPr>
        <u/>
        <sz val="10.5"/>
        <color theme="10"/>
        <rFont val="Calibri"/>
        <family val="2"/>
      </rPr>
      <t>jyongchung@gmail.com</t>
    </r>
    <r>
      <rPr>
        <sz val="10"/>
        <color theme="1"/>
        <rFont val="等线"/>
        <family val="2"/>
        <scheme val="minor"/>
      </rPr>
      <t xml:space="preserve">: The person who get my x4 must connect insta360 app to use X4 camera, and I think you can find out who is using my x4 through the serial number.
 Jin: I completely understand how you feel right now, at the moment, our devices does not include a GPS tracking function. We apologize for the inconvenience, I recommend you to promptly contact the police for assistance in recovering your loss. thank you so much for understanding.
 </t>
    </r>
    <r>
      <rPr>
        <u/>
        <sz val="10.5"/>
        <color theme="10"/>
        <rFont val="Calibri"/>
        <family val="2"/>
      </rPr>
      <t>jyongchung@gmail.com</t>
    </r>
    <r>
      <rPr>
        <sz val="10"/>
        <color theme="1"/>
        <rFont val="等线"/>
        <family val="2"/>
        <scheme val="minor"/>
      </rPr>
      <t xml:space="preserve">: Okay, I see. But I think it's not difficult to make anti-loss service. GPS tracking isn’t necessarily required. To use the X4, it must be connected to the Insta360 app, where the device name or serial number can be verified. During this process, the email of the person who stole or found the item can also be identified through the Insta360 login process.
 Jin: Thank you for your insights. You make a valid point about the potential for an anti-loss service without GPS tracking. Utilizing the Insta360 app to verify device names or serial numbers, along with the associated email from the login process, could indeed provide a valuable layer of security. I'll share your suggestion with our development team, as it could enhance our product’s features and user experience. Your feedback is greatly appreciated. 
 </t>
    </r>
    <r>
      <rPr>
        <u/>
        <sz val="10.5"/>
        <color theme="10"/>
        <rFont val="Calibri"/>
        <family val="2"/>
      </rPr>
      <t>jyongchung@gmail.com</t>
    </r>
    <r>
      <rPr>
        <sz val="10"/>
        <color theme="1"/>
        <rFont val="等线"/>
        <family val="2"/>
        <scheme val="minor"/>
      </rPr>
      <t>: After losing my X4, I was very surprised to learn that such a feature is not provided by Insta360. Given the nature of action cameras, the likelihood of losing them is relatively high, so it’s shocking that such a service is not available. I sincerely hope that you develop this feature soon so that I can retrieve my lost X4.
 Here’s an additional idea:
 The person who presents a purchase receipt or card transaction record is likely the rightful owner. For people like me who lose their items during international travel, a stronger means of recovering the item is necessary.
 To achieve this, Insta360 should not only secure the email address of the person who stole or found the item during app registration but also obtain facial photos and key regional images from the videos or images they upload. This way, the rightful owner can report the incident to the local police station in the region where the thief or finder resides.
 This kind of service would greatly enhance consumer trust in Insta360 products.
 Sincerely
 Jaeyong Chung.​
 2024년 12월 21일 (토) 오후 11:46, Jin from Insta360 &amp;lt;</t>
    </r>
    <r>
      <rPr>
        <u/>
        <sz val="10.5"/>
        <color theme="10"/>
        <rFont val="Calibri"/>
        <family val="2"/>
      </rPr>
      <t>mariz.insuya@insta360-bdf16127a251.intercom-mail.com</t>
    </r>
    <r>
      <rPr>
        <sz val="10"/>
        <color theme="1"/>
        <rFont val="等线"/>
        <family val="2"/>
        <scheme val="minor"/>
      </rPr>
      <t xml:space="preserve">&amp;gt;님이 작성: 
 </t>
    </r>
    <r>
      <rPr>
        <u/>
        <sz val="10.5"/>
        <color theme="10"/>
        <rFont val="Calibri"/>
        <family val="2"/>
      </rPr>
      <t>https://insta360-bdf16127a251.intercom-mail.com/avatars/7870277/square_128/picture_1-1730344470.jpg</t>
    </r>
    <r>
      <rPr>
        <sz val="10"/>
        <color theme="1"/>
        <rFont val="等线"/>
        <family val="2"/>
        <scheme val="minor"/>
      </rPr>
      <t xml:space="preserve">
 Jin: We truly value your feedback and suggestions, as they are essential to our ongoing progress and improvement. Rest assured that we will pass this information along to our engineering/develop team to enhance customer experience.
 Jin: In the meantime, I strongly recommend visiting the nearest police station to file a report. They can help you mitigate your losses. Thank you for understanding. 
 </t>
    </r>
    <r>
      <rPr>
        <u/>
        <sz val="10.5"/>
        <color theme="10"/>
        <rFont val="Calibri"/>
        <family val="2"/>
      </rPr>
      <t>jyongchung@gmail.com</t>
    </r>
    <r>
      <rPr>
        <sz val="10"/>
        <color theme="1"/>
        <rFont val="等线"/>
        <family val="2"/>
        <scheme val="minor"/>
      </rPr>
      <t xml:space="preserve">: Dear Jin, Thank you for your response.
 I would like to convey this message to your technical team: "Do you know why high-value items like iPhones, MacBooks, and AirPods are often successfully reported to lost and found centers at airports worldwide? Do you know why people who find these items don’t keep them but instead turn them in to the lost and found?"
 Please refer to the article below for further insight.
 </t>
    </r>
    <r>
      <rPr>
        <u/>
        <sz val="10.5"/>
        <color theme="10"/>
        <rFont val="Calibri"/>
        <family val="2"/>
      </rPr>
      <t>https://www.spokesman.com/blogs/sirens/2011/jun/02/arrest-guy-has-my-macbook-case/</t>
    </r>
    <r>
      <rPr>
        <sz val="10"/>
        <color theme="1"/>
        <rFont val="等线"/>
        <family val="2"/>
        <scheme val="minor"/>
      </rPr>
      <t xml:space="preserve">
 Additionally, I encourage you to look into Apple’s "Find My" service, which was introduced after the article mentioned above.
 </t>
    </r>
    <r>
      <rPr>
        <u/>
        <sz val="10.5"/>
        <color theme="10"/>
        <rFont val="Calibri"/>
        <family val="2"/>
      </rPr>
      <t>https://support.apple.com/en-hk/102481</t>
    </r>
    <r>
      <rPr>
        <sz val="10"/>
        <color theme="1"/>
        <rFont val="等线"/>
        <family val="2"/>
        <scheme val="minor"/>
      </rPr>
      <t>​
 Sincerely,
 Jaeyong.​
 2024년 12월 22일 (일) 오전 12:48, Jin from Insta360 &amp;lt;</t>
    </r>
    <r>
      <rPr>
        <u/>
        <sz val="10.5"/>
        <color theme="10"/>
        <rFont val="Calibri"/>
        <family val="2"/>
      </rPr>
      <t>mariz.insuya@insta360-bdf16127a251.intercom-mail.com</t>
    </r>
    <r>
      <rPr>
        <sz val="10"/>
        <color theme="1"/>
        <rFont val="等线"/>
        <family val="2"/>
        <scheme val="minor"/>
      </rPr>
      <t xml:space="preserve">&amp;gt;님이 작성: 
 In the meantime, I strongly recommend visiting the nearest police station to file a report. They can help you mitigate your losses. Thank you for understanding. 
 Jin
 Insta360 
 Belle: Hi there! Thank you for contacting Insta360 Technical Support. This is Belle, and I'll be glad to assist you today.
 Belle: Hi there, thank you for sharing your feedback with us. We understand your concern. Rest assured that we are doing our best to address any issues and provide an improved experience in the upcoming release. We apologize for any inconvenience this may have caused. Your patience and understanding are greatly appreciated. ​
 Syahirah: As there is no further assistance needed from my end this time, I will close the chat session at this time. If you still need assistance, please do not hesitate to contact Insta360 again as we will be more than happy to assist you. Thank you for contacting Insta360 Technical Support.
 Insta360: Help Syahirah understand how they’re doing:
 </t>
    </r>
  </si>
  <si>
    <r>
      <rPr>
        <u/>
        <sz val="10.5"/>
        <color theme="10"/>
        <rFont val="Calibri"/>
        <family val="2"/>
      </rPr>
      <t>lohdamian@hotmail.com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lohdamian@hotmail.com</t>
    </r>
    <r>
      <rPr>
        <sz val="10"/>
        <color theme="1"/>
        <rFont val="等线"/>
        <family val="2"/>
        <scheme val="minor"/>
      </rPr>
      <t xml:space="preserve">: Insta360 X4 winter condition refuse to record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t>
    </r>
    <r>
      <rPr>
        <u/>
        <sz val="10.5"/>
        <color theme="10"/>
        <rFont val="Calibri"/>
        <family val="2"/>
      </rPr>
      <t>lohdamian@hotmail.com</t>
    </r>
    <r>
      <rPr>
        <sz val="10"/>
        <color theme="1"/>
        <rFont val="等线"/>
        <family val="2"/>
        <scheme val="minor"/>
      </rPr>
      <t xml:space="preserve">: Talk to a person 👤
 Insta360: Select the most relevant to your
 concern:
 </t>
    </r>
    <r>
      <rPr>
        <u/>
        <sz val="10.5"/>
        <color theme="10"/>
        <rFont val="Calibri"/>
        <family val="2"/>
      </rPr>
      <t>lohdamian@hotmail.com</t>
    </r>
    <r>
      <rPr>
        <sz val="10"/>
        <color theme="1"/>
        <rFont val="等线"/>
        <family val="2"/>
        <scheme val="minor"/>
      </rPr>
      <t xml:space="preserve">: Camera
 </t>
    </r>
    <r>
      <rPr>
        <u/>
        <sz val="10.5"/>
        <color theme="10"/>
        <rFont val="Calibri"/>
        <family val="2"/>
      </rPr>
      <t>lohdamian@hotmail.com</t>
    </r>
    <r>
      <rPr>
        <sz val="10"/>
        <color theme="1"/>
        <rFont val="等线"/>
        <family val="2"/>
        <scheme val="minor"/>
      </rPr>
      <t xml:space="preserve">: X2/X3/X4
 Insta360: We received your response. Let me connect you to an available agent.
 Sameer: Hi there, thank you for your message, this is Sameer from Insta360 Technical Support Team. I will be happy to assist you. May I have a moment to look into this please?
 </t>
    </r>
    <r>
      <rPr>
        <u/>
        <sz val="10.5"/>
        <color theme="10"/>
        <rFont val="Calibri"/>
        <family val="2"/>
      </rPr>
      <t>lohdamian@hotmail.com</t>
    </r>
    <r>
      <rPr>
        <sz val="10"/>
        <color theme="1"/>
        <rFont val="等线"/>
        <family val="2"/>
        <scheme val="minor"/>
      </rPr>
      <t xml:space="preserve">: So apparantly I am in snowy condition but then after turning it on it just shows camera temperature is too high; the camera is not though 
 </t>
    </r>
    <r>
      <rPr>
        <u/>
        <sz val="10.5"/>
        <color theme="10"/>
        <rFont val="Calibri"/>
        <family val="2"/>
      </rPr>
      <t>lohdamian@hotmail.com</t>
    </r>
    <r>
      <rPr>
        <sz val="10"/>
        <color theme="1"/>
        <rFont val="等线"/>
        <family val="2"/>
        <scheme val="minor"/>
      </rPr>
      <t xml:space="preserve">: It's a brand new X4 camera
 </t>
    </r>
    <r>
      <rPr>
        <u/>
        <sz val="10.5"/>
        <color theme="10"/>
        <rFont val="Calibri"/>
        <family val="2"/>
      </rPr>
      <t>lohdamian@hotmail.com</t>
    </r>
    <r>
      <rPr>
        <sz val="10"/>
        <color theme="1"/>
        <rFont val="等线"/>
        <family val="2"/>
        <scheme val="minor"/>
      </rPr>
      <t xml:space="preserve">: The camera just turns off showing the temperature is too high even though when touching the X4, the camera isn't even hot and it is freezing cold
 Sameer: I am sorry to hear on this. I would look on this for you. May I have the details below:1) Camera firmware version:2) Temperature of the environment:3) Did it auto shut down?
 </t>
    </r>
    <r>
      <rPr>
        <u/>
        <sz val="10.5"/>
        <color theme="10"/>
        <rFont val="Calibri"/>
        <family val="2"/>
      </rPr>
      <t>lohdamian@hotmail.com</t>
    </r>
    <r>
      <rPr>
        <sz val="10"/>
        <color theme="1"/>
        <rFont val="等线"/>
        <family val="2"/>
        <scheme val="minor"/>
      </rPr>
      <t xml:space="preserve">: 1) v1.5.3
 </t>
    </r>
    <r>
      <rPr>
        <u/>
        <sz val="10.5"/>
        <color theme="10"/>
        <rFont val="Calibri"/>
        <family val="2"/>
      </rPr>
      <t>lohdamian@hotmail.com</t>
    </r>
    <r>
      <rPr>
        <sz val="10"/>
        <color theme="1"/>
        <rFont val="等线"/>
        <family val="2"/>
        <scheme val="minor"/>
      </rPr>
      <t xml:space="preserve">: 2) Environment temperature -10*C to 1*C depending on the area
 </t>
    </r>
    <r>
      <rPr>
        <u/>
        <sz val="10.5"/>
        <color theme="10"/>
        <rFont val="Calibri"/>
        <family val="2"/>
      </rPr>
      <t>lohdamian@hotmail.com</t>
    </r>
    <r>
      <rPr>
        <sz val="10"/>
        <color theme="1"/>
        <rFont val="等线"/>
        <family val="2"/>
        <scheme val="minor"/>
      </rPr>
      <t xml:space="preserve">: 3) It just shuts down automatically having an overheating warning it only works rarely
 </t>
    </r>
    <r>
      <rPr>
        <u/>
        <sz val="10.5"/>
        <color theme="10"/>
        <rFont val="Calibri"/>
        <family val="2"/>
      </rPr>
      <t>lohdamian@hotmail.com</t>
    </r>
    <r>
      <rPr>
        <sz val="10"/>
        <color theme="1"/>
        <rFont val="等线"/>
        <family val="2"/>
        <scheme val="minor"/>
      </rPr>
      <t xml:space="preserve">: The conditions are also quite windy
 </t>
    </r>
    <r>
      <rPr>
        <u/>
        <sz val="10.5"/>
        <color theme="10"/>
        <rFont val="Calibri"/>
        <family val="2"/>
      </rPr>
      <t>lohdamian@hotmail.com</t>
    </r>
    <r>
      <rPr>
        <sz val="10"/>
        <color theme="1"/>
        <rFont val="等线"/>
        <family val="2"/>
        <scheme val="minor"/>
      </rPr>
      <t xml:space="preserve">: For skiing as well
 </t>
    </r>
    <r>
      <rPr>
        <u/>
        <sz val="10.5"/>
        <color theme="10"/>
        <rFont val="Calibri"/>
        <family val="2"/>
      </rPr>
      <t>lohdamian@hotmail.com</t>
    </r>
    <r>
      <rPr>
        <sz val="10"/>
        <color theme="1"/>
        <rFont val="等线"/>
        <family val="2"/>
        <scheme val="minor"/>
      </rPr>
      <t xml:space="preserve">: Sometimes the camera works for a minute, sometimes not
 </t>
    </r>
    <r>
      <rPr>
        <u/>
        <sz val="10.5"/>
        <color theme="10"/>
        <rFont val="Calibri"/>
        <family val="2"/>
      </rPr>
      <t>lohdamian@hotmail.com</t>
    </r>
    <r>
      <rPr>
        <sz val="10"/>
        <color theme="1"/>
        <rFont val="等线"/>
        <family val="2"/>
        <scheme val="minor"/>
      </rPr>
      <t xml:space="preserve">: ?
 Sameer: Hi, I appreciate on the given reply on this. I am sorry as we are back connected now.
 Sameer: Mind if you can share to me the picture of your SD card?
 </t>
    </r>
    <r>
      <rPr>
        <u/>
        <sz val="10.5"/>
        <color theme="10"/>
        <rFont val="Calibri"/>
        <family val="2"/>
      </rPr>
      <t>lohdamian@hotmail.com</t>
    </r>
    <r>
      <rPr>
        <sz val="10"/>
        <color theme="1"/>
        <rFont val="等线"/>
        <family val="2"/>
        <scheme val="minor"/>
      </rPr>
      <t xml:space="preserve">: No worries! I am just frustrated 
 </t>
    </r>
    <r>
      <rPr>
        <u/>
        <sz val="10.5"/>
        <color theme="10"/>
        <rFont val="Calibri"/>
        <family val="2"/>
      </rPr>
      <t>lohdamian@hotmail.com</t>
    </r>
    <r>
      <rPr>
        <sz val="10"/>
        <color theme="1"/>
        <rFont val="等线"/>
        <family val="2"/>
        <scheme val="minor"/>
      </rPr>
      <t xml:space="preserve">: Because I am having a long ski trip and it broke
 Sameer: I do understand on how you feel. No worries as we will try few troubleshooting method to resolve the issue. however if this still persists. Then I will guide you further on this.
 </t>
    </r>
    <r>
      <rPr>
        <u/>
        <sz val="10.5"/>
        <color theme="10"/>
        <rFont val="Calibri"/>
        <family val="2"/>
      </rPr>
      <t>lohdamian@hotmail.com</t>
    </r>
    <r>
      <rPr>
        <sz val="10"/>
        <color theme="1"/>
        <rFont val="等线"/>
        <family val="2"/>
        <scheme val="minor"/>
      </rPr>
      <t xml:space="preserve">: </t>
    </r>
    <r>
      <rPr>
        <u/>
        <sz val="10.5"/>
        <color theme="10"/>
        <rFont val="Calibri"/>
        <family val="2"/>
      </rPr>
      <t>https://downloads.intercomcdn.com/i/o/uoyosxqi/1302416160/5fd8591fe81e11299eea92fd6db4/image.jpg?expires=1735455600&amp;amp;signature=b8a2cfa2b5b5b98176faea7b9b9630f0c1fc6e2204d875c9de00c20cdf219b0e&amp;amp;req=dSMnFM1%2Fm4BZWfMW1HO4zYwQHBwU9RqKvJxC%2FUwIgvURE2ojrrMBfSzOxahx%0AHn5Y0pQhVJe9YG9jFLY%3D%0A</t>
    </r>
    <r>
      <rPr>
        <sz val="10"/>
        <color theme="1"/>
        <rFont val="等线"/>
        <family val="2"/>
        <scheme val="minor"/>
      </rPr>
      <t xml:space="preserve">
 Sameer: Great! I would like to try 2 method first.
 </t>
    </r>
    <r>
      <rPr>
        <u/>
        <sz val="10.5"/>
        <color theme="10"/>
        <rFont val="Calibri"/>
        <family val="2"/>
      </rPr>
      <t>lohdamian@hotmail.com</t>
    </r>
    <r>
      <rPr>
        <sz val="10"/>
        <color theme="1"/>
        <rFont val="等线"/>
        <family val="2"/>
        <scheme val="minor"/>
      </rPr>
      <t xml:space="preserve">: I am indoors right now, so I don't think the issue will occur again
 </t>
    </r>
    <r>
      <rPr>
        <u/>
        <sz val="10.5"/>
        <color theme="10"/>
        <rFont val="Calibri"/>
        <family val="2"/>
      </rPr>
      <t>lohdamian@hotmail.com</t>
    </r>
    <r>
      <rPr>
        <sz val="10"/>
        <color theme="1"/>
        <rFont val="等线"/>
        <family val="2"/>
        <scheme val="minor"/>
      </rPr>
      <t xml:space="preserve">: Only if I go outdoors, and in the mountains, this happens
 Sameer: Firstly, do Backup Your Data: Formatting will erase all data on the SD card, so ensure you back up any important files before proceeding.
 To format an SD card to exFAT, you can follow these steps based on your operating system. Here’s how to do it on both Windows and Mac:​
 Formatting on Windows
 Insert the SD Card: Use an SD card reader to connect the card to your computer.
 Open File Explorer: Right-click on the Start button and select File Explorer.
 Locate the SD Card: Find your SD card in the list of drives.
 Format the Card: Right-click on the SD card drive. Select Format from the context menu. In the Format dialog box, choose exFAT from the File system dropdown menu. You can also choose a volume label if you want to name the card. Uncheck the Quick Format option if you want a thorough format (optional). Click Start to begin the formatting process.
 Confirm Formatting: A warning will appear indicating that all data will be erased. Click OK to proceed.
 Formatting on Mac
 Insert the SD Card: Use an SD-to-USB adapter if necessary.
 Open Disk Utility: You can find this in Applications &amp;gt; Utilities.
 Select the SD Card: Choose your SD card from the list on the left.
 Format the Card: Click on the Erase tab. In the Format dropdown menu, select exFAT.You can also enter a name for the card in the Name field. Click Erase to format the card.
 Confirm Formatting: Wait for the process to complete, and then your SD card will be formatted to exFAT.
 </t>
    </r>
    <r>
      <rPr>
        <u/>
        <sz val="10.5"/>
        <color theme="10"/>
        <rFont val="Calibri"/>
        <family val="2"/>
      </rPr>
      <t>lohdamian@hotmail.com</t>
    </r>
    <r>
      <rPr>
        <sz val="10"/>
        <color theme="1"/>
        <rFont val="等线"/>
        <family val="2"/>
        <scheme val="minor"/>
      </rPr>
      <t xml:space="preserve">: Ok
 Sameer: Once done, do ensure your remove your SD card. then proceed to step below:1. Power on the camera.
 2. Swipe down from the top of the screen to open the drop-down menu.
 3. Select “Settings” (gear icon) &amp;gt; “Reset Camera” &amp;gt; “Confirm.”
 </t>
    </r>
    <r>
      <rPr>
        <u/>
        <sz val="10.5"/>
        <color theme="10"/>
        <rFont val="Calibri"/>
        <family val="2"/>
      </rPr>
      <t>lohdamian@hotmail.com</t>
    </r>
    <r>
      <rPr>
        <sz val="10"/>
        <color theme="1"/>
        <rFont val="等线"/>
        <family val="2"/>
        <scheme val="minor"/>
      </rPr>
      <t xml:space="preserve">: Do I just drag the entire folder to my desktop?
 Sameer: Yes. To ensure no ham on the files.
 </t>
    </r>
    <r>
      <rPr>
        <u/>
        <sz val="10.5"/>
        <color theme="10"/>
        <rFont val="Calibri"/>
        <family val="2"/>
      </rPr>
      <t>lohdamian@hotmail.com</t>
    </r>
    <r>
      <rPr>
        <sz val="10"/>
        <color theme="1"/>
        <rFont val="等线"/>
        <family val="2"/>
        <scheme val="minor"/>
      </rPr>
      <t xml:space="preserve">: Camera resetted 
 </t>
    </r>
    <r>
      <rPr>
        <u/>
        <sz val="10.5"/>
        <color theme="10"/>
        <rFont val="Calibri"/>
        <family val="2"/>
      </rPr>
      <t>lohdamian@hotmail.com</t>
    </r>
    <r>
      <rPr>
        <sz val="10"/>
        <color theme="1"/>
        <rFont val="等线"/>
        <family val="2"/>
        <scheme val="minor"/>
      </rPr>
      <t xml:space="preserve">: Waiting on the sd card part
 Sameer: Great! Sure, take your time.
 Sameer: Do you have additional SD card as well?
 </t>
    </r>
    <r>
      <rPr>
        <u/>
        <sz val="10.5"/>
        <color theme="10"/>
        <rFont val="Calibri"/>
        <family val="2"/>
      </rPr>
      <t>lohdamian@hotmail.com</t>
    </r>
    <r>
      <rPr>
        <sz val="10"/>
        <color theme="1"/>
        <rFont val="等线"/>
        <family val="2"/>
        <scheme val="minor"/>
      </rPr>
      <t xml:space="preserve">: I hope it will work 
 </t>
    </r>
    <r>
      <rPr>
        <u/>
        <sz val="10.5"/>
        <color theme="10"/>
        <rFont val="Calibri"/>
        <family val="2"/>
      </rPr>
      <t>lohdamian@hotmail.com</t>
    </r>
    <r>
      <rPr>
        <sz val="10"/>
        <color theme="1"/>
        <rFont val="等线"/>
        <family val="2"/>
        <scheme val="minor"/>
      </rPr>
      <t xml:space="preserve">: No that's my only SD card
 </t>
    </r>
    <r>
      <rPr>
        <u/>
        <sz val="10.5"/>
        <color theme="10"/>
        <rFont val="Calibri"/>
        <family val="2"/>
      </rPr>
      <t>lohdamian@hotmail.com</t>
    </r>
    <r>
      <rPr>
        <sz val="10"/>
        <color theme="1"/>
        <rFont val="等线"/>
        <family val="2"/>
        <scheme val="minor"/>
      </rPr>
      <t xml:space="preserve">: Is it about the sd card?
 Sameer: No worries. Lets proceed with this.
 Sameer: As we always suggest to not use UHS-II/UHS-III microSD/TF cards, or memory cards larger than 1TB. These cards are not compatible and may cause issues while recording.
 </t>
    </r>
    <r>
      <rPr>
        <u/>
        <sz val="10.5"/>
        <color theme="10"/>
        <rFont val="Calibri"/>
        <family val="2"/>
      </rPr>
      <t>lohdamian@hotmail.com</t>
    </r>
    <r>
      <rPr>
        <sz val="10"/>
        <color theme="1"/>
        <rFont val="等线"/>
        <family val="2"/>
        <scheme val="minor"/>
      </rPr>
      <t xml:space="preserve">: I think I am using a recommended one right
 Sameer: Yes, but this is just to check if there is any issue with the SD card. It is part of trouble shooting.
 </t>
    </r>
    <r>
      <rPr>
        <u/>
        <sz val="10.5"/>
        <color theme="10"/>
        <rFont val="Calibri"/>
        <family val="2"/>
      </rPr>
      <t>lohdamian@hotmail.com</t>
    </r>
    <r>
      <rPr>
        <sz val="10"/>
        <color theme="1"/>
        <rFont val="等线"/>
        <family val="2"/>
        <scheme val="minor"/>
      </rPr>
      <t xml:space="preserve">: Ok I should be almost done copying the files to the desktop
 Sameer: Sure. Once done you may let me know.
 </t>
    </r>
    <r>
      <rPr>
        <u/>
        <sz val="10.5"/>
        <color theme="10"/>
        <rFont val="Calibri"/>
        <family val="2"/>
      </rPr>
      <t>lohdamian@hotmail.com</t>
    </r>
    <r>
      <rPr>
        <sz val="10"/>
        <color theme="1"/>
        <rFont val="等线"/>
        <family val="2"/>
        <scheme val="minor"/>
      </rPr>
      <t xml:space="preserve">: Is there a way to override the overheating system
 </t>
    </r>
    <r>
      <rPr>
        <u/>
        <sz val="10.5"/>
        <color theme="10"/>
        <rFont val="Calibri"/>
        <family val="2"/>
      </rPr>
      <t>lohdamian@hotmail.com</t>
    </r>
    <r>
      <rPr>
        <sz val="10"/>
        <color theme="1"/>
        <rFont val="等线"/>
        <family val="2"/>
        <scheme val="minor"/>
      </rPr>
      <t xml:space="preserve">: Not an ethical question but yeah
 </t>
    </r>
    <r>
      <rPr>
        <u/>
        <sz val="10.5"/>
        <color theme="10"/>
        <rFont val="Calibri"/>
        <family val="2"/>
      </rPr>
      <t>lohdamian@hotmail.com</t>
    </r>
    <r>
      <rPr>
        <sz val="10"/>
        <color theme="1"/>
        <rFont val="等线"/>
        <family val="2"/>
        <scheme val="minor"/>
      </rPr>
      <t xml:space="preserve">: In addition I am done formatting the card
 Sameer: Okay great! It cant be overwrite. however, we can test this first to check on the issue:
 </t>
    </r>
    <r>
      <rPr>
        <u/>
        <sz val="10.5"/>
        <color theme="10"/>
        <rFont val="Calibri"/>
        <family val="2"/>
      </rPr>
      <t>lohdamian@hotmail.com</t>
    </r>
    <r>
      <rPr>
        <sz val="10"/>
        <color theme="1"/>
        <rFont val="等线"/>
        <family val="2"/>
        <scheme val="minor"/>
      </rPr>
      <t xml:space="preserve">: Oh additionally sometimes my camera viewfinder turned purple but apparantly that issue is gone
 Sameer: Noted on this. May I check with you if the issue occur after firmware update or water activity?
 </t>
    </r>
    <r>
      <rPr>
        <u/>
        <sz val="10.5"/>
        <color theme="10"/>
        <rFont val="Calibri"/>
        <family val="2"/>
      </rPr>
      <t>lohdamian@hotmail.com</t>
    </r>
    <r>
      <rPr>
        <sz val="10"/>
        <color theme="1"/>
        <rFont val="等线"/>
        <family val="2"/>
        <scheme val="minor"/>
      </rPr>
      <t xml:space="preserve">: This issue occurs during ski activity
 </t>
    </r>
    <r>
      <rPr>
        <u/>
        <sz val="10.5"/>
        <color theme="10"/>
        <rFont val="Calibri"/>
        <family val="2"/>
      </rPr>
      <t>lohdamian@hotmail.com</t>
    </r>
    <r>
      <rPr>
        <sz val="10"/>
        <color theme="1"/>
        <rFont val="等线"/>
        <family val="2"/>
        <scheme val="minor"/>
      </rPr>
      <t xml:space="preserve">: And in mountains
 Sameer: Okay. Thank you for confirming on this. To better assist you in resolving the issue, we suggest conducting the following steps to test if the camera experiences any abnormal heating:
 Firstly, please ensure the camera has sufficient power and storage space, and disconnect the camera from the external power source and the App.
 Set the camera to Video mode with a resolution and frame rate of 8K@30fps.
 Ensure the camera has cooled down and continuously use it to record in an indoor environment with a temperature of 25°C. Please check when overheating happens (a rapid flashing yellow light indicates overheating).
 Once the test is complete, please promptly inform us of the overheating duration of the camera. 
 </t>
    </r>
    <r>
      <rPr>
        <u/>
        <sz val="10.5"/>
        <color theme="10"/>
        <rFont val="Calibri"/>
        <family val="2"/>
      </rPr>
      <t>lohdamian@hotmail.com</t>
    </r>
    <r>
      <rPr>
        <sz val="10"/>
        <color theme="1"/>
        <rFont val="等线"/>
        <family val="2"/>
        <scheme val="minor"/>
      </rPr>
      <t xml:space="preserve">: Is 27% good enough
 </t>
    </r>
    <r>
      <rPr>
        <u/>
        <sz val="10.5"/>
        <color theme="10"/>
        <rFont val="Calibri"/>
        <family val="2"/>
      </rPr>
      <t>lohdamian@hotmail.com</t>
    </r>
    <r>
      <rPr>
        <sz val="10"/>
        <color theme="1"/>
        <rFont val="等线"/>
        <family val="2"/>
        <scheme val="minor"/>
      </rPr>
      <t xml:space="preserve">: Also do I reinsert the sd card
 Sameer: I will kindly suggest you to proceed with full charge first. Then once full charge do insert the SD card then test it out.
 </t>
    </r>
    <r>
      <rPr>
        <u/>
        <sz val="10.5"/>
        <color theme="10"/>
        <rFont val="Calibri"/>
        <family val="2"/>
      </rPr>
      <t>lohdamian@hotmail.com</t>
    </r>
    <r>
      <rPr>
        <sz val="10"/>
        <color theme="1"/>
        <rFont val="等线"/>
        <family val="2"/>
        <scheme val="minor"/>
      </rPr>
      <t xml:space="preserve">: Ok it will take a while 
 Sameer: No worries as I will leave the conversation open for you. You may update me on this. Would that be okay?
 </t>
    </r>
    <r>
      <rPr>
        <u/>
        <sz val="10.5"/>
        <color theme="10"/>
        <rFont val="Calibri"/>
        <family val="2"/>
      </rPr>
      <t>lohdamian@hotmail.com</t>
    </r>
    <r>
      <rPr>
        <sz val="10"/>
        <color theme="1"/>
        <rFont val="等线"/>
        <family val="2"/>
        <scheme val="minor"/>
      </rPr>
      <t xml:space="preserve">: yep
 Sameer: Thank you.
 Sameer: Issue: X4 shows camera temperature is too high. So apparently I am in snowy condition but then after turning it on it just shows camera temperature is too high; the camera is not though. The camera just turns off showing the temperature is too high even though when touching the X4, the camera isn't even hot and it is freezing cold. I am indoors right now, so I don't think the issue will occur again. Only if I go outdoors, and in the mountains, this happensDevice: X4SN: NAFirmware: v1.5.3Temperature of the environment: -10*C to 1*C depending on the areaIntercom ID: 107564400590295Email: lohdamian@hotmail.comCountry: Hong Kong​ KM: </t>
    </r>
    <r>
      <rPr>
        <u/>
        <sz val="10.5"/>
        <color theme="10"/>
        <rFont val="Calibri"/>
        <family val="2"/>
      </rPr>
      <t>https://kf-llm-saas.emotibot.com/km/#/space/314/detail/Cqay20rQs93oqFB4OGYMa3HSHnQfL1w5?from=portal&amp;amp;keyword=overheating</t>
    </r>
    <r>
      <rPr>
        <sz val="10"/>
        <color theme="1"/>
        <rFont val="等线"/>
        <family val="2"/>
        <scheme val="minor"/>
      </rPr>
      <t xml:space="preserve">​Already advised:-reset-format memory card-ask to test overheat steps
 Sameer: pending customer reply.
 </t>
    </r>
    <r>
      <rPr>
        <u/>
        <sz val="10.5"/>
        <color theme="10"/>
        <rFont val="Calibri"/>
        <family val="2"/>
      </rPr>
      <t>lohdamian@hotmail.com</t>
    </r>
    <r>
      <rPr>
        <sz val="10"/>
        <color theme="1"/>
        <rFont val="等线"/>
        <family val="2"/>
        <scheme val="minor"/>
      </rPr>
      <t xml:space="preserve">: Apparantly from what I've seen in my album, for the first hour it worked perfectly fine
 </t>
    </r>
    <r>
      <rPr>
        <u/>
        <sz val="10.5"/>
        <color theme="10"/>
        <rFont val="Calibri"/>
        <family val="2"/>
      </rPr>
      <t>lohdamian@hotmail.com</t>
    </r>
    <r>
      <rPr>
        <sz val="10"/>
        <color theme="1"/>
        <rFont val="等线"/>
        <family val="2"/>
        <scheme val="minor"/>
      </rPr>
      <t xml:space="preserve">: I am doing the experiment right now, the device is now quite hot
 </t>
    </r>
    <r>
      <rPr>
        <u/>
        <sz val="10.5"/>
        <color theme="10"/>
        <rFont val="Calibri"/>
        <family val="2"/>
      </rPr>
      <t>lohdamian@hotmail.com</t>
    </r>
    <r>
      <rPr>
        <sz val="10"/>
        <color theme="1"/>
        <rFont val="等线"/>
        <family val="2"/>
        <scheme val="minor"/>
      </rPr>
      <t xml:space="preserve">: Hello there
 </t>
    </r>
    <r>
      <rPr>
        <u/>
        <sz val="10.5"/>
        <color theme="10"/>
        <rFont val="Calibri"/>
        <family val="2"/>
      </rPr>
      <t>lohdamian@hotmail.com</t>
    </r>
    <r>
      <rPr>
        <sz val="10"/>
        <color theme="1"/>
        <rFont val="等线"/>
        <family val="2"/>
        <scheme val="minor"/>
      </rPr>
      <t xml:space="preserve">: Device turned off after 34:26
 </t>
    </r>
    <r>
      <rPr>
        <u/>
        <sz val="10.5"/>
        <color theme="10"/>
        <rFont val="Calibri"/>
        <family val="2"/>
      </rPr>
      <t>lohdamian@hotmail.com</t>
    </r>
    <r>
      <rPr>
        <sz val="10"/>
        <color theme="1"/>
        <rFont val="等线"/>
        <family val="2"/>
        <scheme val="minor"/>
      </rPr>
      <t xml:space="preserve">: I am going to test it in snowy conditions again
 Sameer: Hi, I appreciate on your kind reply and patience through out this matter. Not to worry as we are back connected. I completely understand your concerns, and it's normal for electronic devices to consume power and generate heat during use. When the camera records in 8K high settings, it tends to heat up more than in other settings.​
 Please don't worry—the X4's heat dissipation capabilities are among the best in the imaging industry, and it also features an overheating protection system. Please try the following steps:
 Use a Thermo Grip Cover to reduce the temperature you feel when handling it.
 Operating the camera in a well-ventilated area can also help to delay the onset of heat build-up.
 Avoid using the camera for extended periods in high-temperature environments and avoid using it while charging.
 Try recording at 5.7K@30fps to improve the heating issue.
 </t>
    </r>
    <r>
      <rPr>
        <u/>
        <sz val="10.5"/>
        <color theme="10"/>
        <rFont val="Calibri"/>
        <family val="2"/>
      </rPr>
      <t>lohdamian@hotmail.com</t>
    </r>
    <r>
      <rPr>
        <sz val="10"/>
        <color theme="1"/>
        <rFont val="等线"/>
        <family val="2"/>
        <scheme val="minor"/>
      </rPr>
      <t xml:space="preserve">: But yeah the problem is my camera isn't even hot when I used it yesterday
 </t>
    </r>
    <r>
      <rPr>
        <u/>
        <sz val="10.5"/>
        <color theme="10"/>
        <rFont val="Calibri"/>
        <family val="2"/>
      </rPr>
      <t>lohdamian@hotmail.com</t>
    </r>
    <r>
      <rPr>
        <sz val="10"/>
        <color theme="1"/>
        <rFont val="等线"/>
        <family val="2"/>
        <scheme val="minor"/>
      </rPr>
      <t xml:space="preserve">: The camera just shuts down automatically
 Sameer: May I know if your SD card memory is full?As I believe you are using the 128GB.
 </t>
    </r>
    <r>
      <rPr>
        <u/>
        <sz val="10.5"/>
        <color theme="10"/>
        <rFont val="Calibri"/>
        <family val="2"/>
      </rPr>
      <t>lohdamian@hotmail.com</t>
    </r>
    <r>
      <rPr>
        <sz val="10"/>
        <color theme="1"/>
        <rFont val="等线"/>
        <family val="2"/>
        <scheme val="minor"/>
      </rPr>
      <t xml:space="preserve">: It is not
 </t>
    </r>
    <r>
      <rPr>
        <u/>
        <sz val="10.5"/>
        <color theme="10"/>
        <rFont val="Calibri"/>
        <family val="2"/>
      </rPr>
      <t>lohdamian@hotmail.com</t>
    </r>
    <r>
      <rPr>
        <sz val="10"/>
        <color theme="1"/>
        <rFont val="等线"/>
        <family val="2"/>
        <scheme val="minor"/>
      </rPr>
      <t xml:space="preserve">: It's showing camera temperature too high warning when it is not
 </t>
    </r>
    <r>
      <rPr>
        <u/>
        <sz val="10.5"/>
        <color theme="10"/>
        <rFont val="Calibri"/>
        <family val="2"/>
      </rPr>
      <t>lohdamian@hotmail.com</t>
    </r>
    <r>
      <rPr>
        <sz val="10"/>
        <color theme="1"/>
        <rFont val="等线"/>
        <family val="2"/>
        <scheme val="minor"/>
      </rPr>
      <t xml:space="preserve">: Not even hot
 Sameer: Noted on this. May I know when and where it was purchased?
 </t>
    </r>
    <r>
      <rPr>
        <u/>
        <sz val="10.5"/>
        <color theme="10"/>
        <rFont val="Calibri"/>
        <family val="2"/>
      </rPr>
      <t>lohdamian@hotmail.com</t>
    </r>
    <r>
      <rPr>
        <sz val="10"/>
        <color theme="1"/>
        <rFont val="等线"/>
        <family val="2"/>
        <scheme val="minor"/>
      </rPr>
      <t xml:space="preserve">: november 27 and in a store that's in Simcity mong kok hong kong 
 </t>
    </r>
    <r>
      <rPr>
        <u/>
        <sz val="10.5"/>
        <color theme="10"/>
        <rFont val="Calibri"/>
        <family val="2"/>
      </rPr>
      <t>lohdamian@hotmail.com</t>
    </r>
    <r>
      <rPr>
        <sz val="10"/>
        <color theme="1"/>
        <rFont val="等线"/>
        <family val="2"/>
        <scheme val="minor"/>
      </rPr>
      <t xml:space="preserve">: I think it is november 27 if I am not weong
 </t>
    </r>
    <r>
      <rPr>
        <u/>
        <sz val="10.5"/>
        <color theme="10"/>
        <rFont val="Calibri"/>
        <family val="2"/>
      </rPr>
      <t>lohdamian@hotmail.com</t>
    </r>
    <r>
      <rPr>
        <sz val="10"/>
        <color theme="1"/>
        <rFont val="等线"/>
        <family val="2"/>
        <scheme val="minor"/>
      </rPr>
      <t xml:space="preserve">: wrong
 Sameer: Thank you for the given reply on this. As you mentioned you are going to test it is snowy condition. Do let me know on the outcome.
 </t>
    </r>
    <r>
      <rPr>
        <u/>
        <sz val="10.5"/>
        <color theme="10"/>
        <rFont val="Calibri"/>
        <family val="2"/>
      </rPr>
      <t>lohdamian@hotmail.com</t>
    </r>
    <r>
      <rPr>
        <sz val="10"/>
        <color theme="1"/>
        <rFont val="等线"/>
        <family val="2"/>
        <scheme val="minor"/>
      </rPr>
      <t xml:space="preserve">: Ok thx
 Sameer: You are welcome. Do let me know the outcome as I will leave it open for you.
 Sameer: Pending update
 </t>
    </r>
    <r>
      <rPr>
        <u/>
        <sz val="10.5"/>
        <color theme="10"/>
        <rFont val="Calibri"/>
        <family val="2"/>
      </rPr>
      <t>lohdamian@hotmail.com</t>
    </r>
    <r>
      <rPr>
        <sz val="10"/>
        <color theme="1"/>
        <rFont val="等线"/>
        <family val="2"/>
        <scheme val="minor"/>
      </rPr>
      <t xml:space="preserve">: Slightly better but then it still randomly says heat warning even though it is not hot
 Sameer: My pleasure.
 </t>
    </r>
    <r>
      <rPr>
        <u/>
        <sz val="10.5"/>
        <color theme="10"/>
        <rFont val="Calibri"/>
        <family val="2"/>
      </rPr>
      <t>lohdamian@hotmail.com</t>
    </r>
    <r>
      <rPr>
        <sz val="10"/>
        <color theme="1"/>
        <rFont val="等线"/>
        <family val="2"/>
        <scheme val="minor"/>
      </rPr>
      <t xml:space="preserve">: So whenever I go to the snowy conditionsa
 Sameer: Understandable on this. As I do undersatnd on your concern on this. Based on the test results, the camera's heat dissipation performance is within the standard range, and there are no quality issues with the camera. Electronic devices inherently experience some power consumption during use, which can lead to heating. if you have high requirements for recording duration, we recommend setting a lower resolution or frame rate to extend the recording time.
 </t>
    </r>
    <r>
      <rPr>
        <u/>
        <sz val="10.5"/>
        <color theme="10"/>
        <rFont val="Calibri"/>
        <family val="2"/>
      </rPr>
      <t>lohdamian@hotmail.com</t>
    </r>
    <r>
      <rPr>
        <sz val="10"/>
        <color theme="1"/>
        <rFont val="等线"/>
        <family val="2"/>
        <scheme val="minor"/>
      </rPr>
      <t xml:space="preserve">: I am already on 4k
 </t>
    </r>
    <r>
      <rPr>
        <u/>
        <sz val="10.5"/>
        <color theme="10"/>
        <rFont val="Calibri"/>
        <family val="2"/>
      </rPr>
      <t>lohdamian@hotmail.com</t>
    </r>
    <r>
      <rPr>
        <sz val="10"/>
        <color theme="1"/>
        <rFont val="等线"/>
        <family val="2"/>
        <scheme val="minor"/>
      </rPr>
      <t xml:space="preserve">: You don't get what I am meaning
 Sameer: It is snowing right?
 </t>
    </r>
    <r>
      <rPr>
        <u/>
        <sz val="10.5"/>
        <color theme="10"/>
        <rFont val="Calibri"/>
        <family val="2"/>
      </rPr>
      <t>lohdamian@hotmail.com</t>
    </r>
    <r>
      <rPr>
        <sz val="10"/>
        <color theme="1"/>
        <rFont val="等线"/>
        <family val="2"/>
        <scheme val="minor"/>
      </rPr>
      <t xml:space="preserve">: Yep
 </t>
    </r>
    <r>
      <rPr>
        <u/>
        <sz val="10.5"/>
        <color theme="10"/>
        <rFont val="Calibri"/>
        <family val="2"/>
      </rPr>
      <t>lohdamian@hotmail.com</t>
    </r>
    <r>
      <rPr>
        <sz val="10"/>
        <color theme="1"/>
        <rFont val="等线"/>
        <family val="2"/>
        <scheme val="minor"/>
      </rPr>
      <t xml:space="preserve">: Even though my camera is not even hot at all, the camera just turns off aaying it is a overheating
 </t>
    </r>
    <r>
      <rPr>
        <u/>
        <sz val="10.5"/>
        <color theme="10"/>
        <rFont val="Calibri"/>
        <family val="2"/>
      </rPr>
      <t>lohdamian@hotmail.com</t>
    </r>
    <r>
      <rPr>
        <sz val="10"/>
        <color theme="1"/>
        <rFont val="等线"/>
        <family val="2"/>
        <scheme val="minor"/>
      </rPr>
      <t xml:space="preserve">: Saying
 Sameer: Okay I undersatnd that. I want you to confirm this for me. As per below:As you have tested during snowing:1) How long it recorded:2) What was the resolutions setting:
 </t>
    </r>
    <r>
      <rPr>
        <u/>
        <sz val="10.5"/>
        <color theme="10"/>
        <rFont val="Calibri"/>
        <family val="2"/>
      </rPr>
      <t>lohdamian@hotmail.com</t>
    </r>
    <r>
      <rPr>
        <sz val="10"/>
        <color theme="1"/>
        <rFont val="等线"/>
        <family val="2"/>
        <scheme val="minor"/>
      </rPr>
      <t xml:space="preserve">: An average of 30 seconds to 3 minutes
 </t>
    </r>
    <r>
      <rPr>
        <u/>
        <sz val="10.5"/>
        <color theme="10"/>
        <rFont val="Calibri"/>
        <family val="2"/>
      </rPr>
      <t>lohdamian@hotmail.com</t>
    </r>
    <r>
      <rPr>
        <sz val="10"/>
        <color theme="1"/>
        <rFont val="等线"/>
        <family val="2"/>
        <scheme val="minor"/>
      </rPr>
      <t xml:space="preserve">: It is at 5.7k/30fps
 Sameer: Despite it is not hot but you receive the hot warning. Yes, I have taken note on this as well.
 </t>
    </r>
    <r>
      <rPr>
        <u/>
        <sz val="10.5"/>
        <color theme="10"/>
        <rFont val="Calibri"/>
        <family val="2"/>
      </rPr>
      <t>lohdamian@hotmail.com</t>
    </r>
    <r>
      <rPr>
        <sz val="10"/>
        <color theme="1"/>
        <rFont val="等线"/>
        <family val="2"/>
        <scheme val="minor"/>
      </rPr>
      <t xml:space="preserve">: You are right
 </t>
    </r>
    <r>
      <rPr>
        <u/>
        <sz val="10.5"/>
        <color theme="10"/>
        <rFont val="Calibri"/>
        <family val="2"/>
      </rPr>
      <t>lohdamian@hotmail.com</t>
    </r>
    <r>
      <rPr>
        <sz val="10"/>
        <color theme="1"/>
        <rFont val="等线"/>
        <family val="2"/>
        <scheme val="minor"/>
      </rPr>
      <t xml:space="preserve">: And this camera should be designed to withstand -20*C
 Sameer: Hence, when you recording during snowing it only lasted for 3 minutes then you receive the error messages. Am I getting this right?
 </t>
    </r>
    <r>
      <rPr>
        <u/>
        <sz val="10.5"/>
        <color theme="10"/>
        <rFont val="Calibri"/>
        <family val="2"/>
      </rPr>
      <t>lohdamian@hotmail.com</t>
    </r>
    <r>
      <rPr>
        <sz val="10"/>
        <color theme="1"/>
        <rFont val="等线"/>
        <family val="2"/>
        <scheme val="minor"/>
      </rPr>
      <t xml:space="preserve">: Yes
 </t>
    </r>
    <r>
      <rPr>
        <u/>
        <sz val="10.5"/>
        <color theme="10"/>
        <rFont val="Calibri"/>
        <family val="2"/>
      </rPr>
      <t>lohdamian@hotmail.com</t>
    </r>
    <r>
      <rPr>
        <sz val="10"/>
        <color theme="1"/>
        <rFont val="等线"/>
        <family val="2"/>
        <scheme val="minor"/>
      </rPr>
      <t xml:space="preserve">: Yellow flashing lights
 Sameer: Thank you. As this still persist, I will need some time around 48 hours. As I would escalate this to my team. Would that be okay?
 </t>
    </r>
    <r>
      <rPr>
        <u/>
        <sz val="10.5"/>
        <color theme="10"/>
        <rFont val="Calibri"/>
        <family val="2"/>
      </rPr>
      <t>lohdamian@hotmail.com</t>
    </r>
    <r>
      <rPr>
        <sz val="10"/>
        <color theme="1"/>
        <rFont val="等线"/>
        <family val="2"/>
        <scheme val="minor"/>
      </rPr>
      <t xml:space="preserve">: Yes please and also I lost one of my lens guards
 </t>
    </r>
    <r>
      <rPr>
        <u/>
        <sz val="10.5"/>
        <color theme="10"/>
        <rFont val="Calibri"/>
        <family val="2"/>
      </rPr>
      <t>lohdamian@hotmail.com</t>
    </r>
    <r>
      <rPr>
        <sz val="10"/>
        <color theme="1"/>
        <rFont val="等线"/>
        <family val="2"/>
        <scheme val="minor"/>
      </rPr>
      <t xml:space="preserve">: Is it fine
 </t>
    </r>
    <r>
      <rPr>
        <u/>
        <sz val="10.5"/>
        <color theme="10"/>
        <rFont val="Calibri"/>
        <family val="2"/>
      </rPr>
      <t>lohdamian@hotmail.com</t>
    </r>
    <r>
      <rPr>
        <sz val="10"/>
        <color theme="1"/>
        <rFont val="等线"/>
        <family val="2"/>
        <scheme val="minor"/>
      </rPr>
      <t xml:space="preserve">: To use it
 Sameer: I will take note on this and let the team know. Once I receive an update on this. I will share it with you.
 </t>
    </r>
    <r>
      <rPr>
        <u/>
        <sz val="10.5"/>
        <color theme="10"/>
        <rFont val="Calibri"/>
        <family val="2"/>
      </rPr>
      <t>lohdamian@hotmail.com</t>
    </r>
    <r>
      <rPr>
        <sz val="10"/>
        <color theme="1"/>
        <rFont val="等线"/>
        <family val="2"/>
        <scheme val="minor"/>
      </rPr>
      <t xml:space="preserve">: I will keep on trying daily as well; but it's probably a defect
 Sameer: Issue: X4 shows camera temperature is too high. So apparently I am in snowy condition but then after turning it on it just shows camera temperature is too high; the camera is not though. The camera just turns off showing the temperature is too high even though when touching the X4, the camera isn't even hot and it is freezing cold. I am indoors right now, so I don't think the issue will occur again. Only if I go outdoors, and in the mountains, this happensUser said: 1) ask to test overheat steps (the device is now quite hot as the Device turned off after 34:26)2): X4 withstand -20*C. Even though my camera is not even hot at all, the camera just turns off saying it is a overheating. An average of 30 seconds to 3 minutes for 5.7k/30fps. Yellow flashing lights.Device: X4SN: NAFirmware: v1.5.3Temperature of the environment: -10*C to 1*C depending on the areaIntercom ID: 107564400590295Email: lohdamian@hotmail.comCountry: Hong Kong​KM: </t>
    </r>
    <r>
      <rPr>
        <u/>
        <sz val="10.5"/>
        <color theme="10"/>
        <rFont val="Calibri"/>
        <family val="2"/>
      </rPr>
      <t>https://kf-llm-saas.emotibot.com/km/#/space/314/detail/Cqay20rQs93oqFB4OGYMa3HSHnQfL1w5?from=portal&amp;amp;keyword=overheating</t>
    </r>
    <r>
      <rPr>
        <sz val="10"/>
        <color theme="1"/>
        <rFont val="等线"/>
        <family val="2"/>
        <scheme val="minor"/>
      </rPr>
      <t xml:space="preserve">​Already advised:-reset-format memory card​-ask to test overheat steps (the device is now quite hot as the Device turned off after 34:26)-Test in room or snow still same.
 ​
 Sameer: Thank you for the reply. No worries, If anything I will update you here.
 Sameer: Jira: </t>
    </r>
    <r>
      <rPr>
        <u/>
        <sz val="10.5"/>
        <color theme="10"/>
        <rFont val="Calibri"/>
        <family val="2"/>
      </rPr>
      <t>https://jira.insta360.com/browse/CPM-28201</t>
    </r>
    <r>
      <rPr>
        <sz val="10"/>
        <color theme="1"/>
        <rFont val="等线"/>
        <family val="2"/>
        <scheme val="minor"/>
      </rPr>
      <t xml:space="preserve">
 Sameer: My apology for the delays on the reply. I appreciate on the given reply on this. No worries as we are back connected. In regards to your inquiry as you keep on receiving the camera temperature is too high even thought it is not. Hence, this need to be inspected. I would like to request your kind assistance to send it back for inspection to our repair team. No worries as I shall guide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t>
    </r>
    <r>
      <rPr>
        <u/>
        <sz val="10.5"/>
        <color theme="10"/>
        <rFont val="Calibri"/>
        <family val="2"/>
      </rPr>
      <t>https://www.insta360.com/support/workorder</t>
    </r>
    <r>
      <rPr>
        <sz val="10"/>
        <color theme="1"/>
        <rFont val="等线"/>
        <family val="2"/>
        <scheme val="minor"/>
      </rPr>
      <t xml:space="preserve">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590295​
 The shipping instructions and the shipping address will be sent to you automatically by email once you finish the repair application. Please follow the guidance in the email to ship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Once again, My sincere apology on the inconvenience that has caused. Rest assured our repair team will sort this for you. As everything would goes well for you. Would there be anything else, please?
 Sameer: Pending reply. Close.
 </t>
    </r>
    <r>
      <rPr>
        <u/>
        <sz val="10.5"/>
        <color theme="10"/>
        <rFont val="Calibri"/>
        <family val="2"/>
      </rPr>
      <t>lohdamian@hotmail.com</t>
    </r>
    <r>
      <rPr>
        <sz val="10"/>
        <color theme="1"/>
        <rFont val="等线"/>
        <family val="2"/>
        <scheme val="minor"/>
      </rPr>
      <t xml:space="preserve">: So if I bring it back to repair, I have to go back to Hong Kong first
 </t>
    </r>
    <r>
      <rPr>
        <u/>
        <sz val="10.5"/>
        <color theme="10"/>
        <rFont val="Calibri"/>
        <family val="2"/>
      </rPr>
      <t>lohdamian@hotmail.com</t>
    </r>
    <r>
      <rPr>
        <sz val="10"/>
        <color theme="1"/>
        <rFont val="等线"/>
        <family val="2"/>
        <scheme val="minor"/>
      </rPr>
      <t xml:space="preserve">: So that means the fastest time I can ship back is 27 December
 Sameer: No worries, you can proceed to shipped it out based on the steps given. Once you are available.
 Sameer: If you need any assistance, please do reach out to us as we are here to assist you.
 Sameer: Once again, I am sorry on this. I hope I was able to answer your questions today. May everything goes well for you. Would there be anything else, please?
 </t>
    </r>
    <r>
      <rPr>
        <u/>
        <sz val="10.5"/>
        <color theme="10"/>
        <rFont val="Calibri"/>
        <family val="2"/>
      </rPr>
      <t>lohdamian@hotmail.com</t>
    </r>
    <r>
      <rPr>
        <sz val="10"/>
        <color theme="1"/>
        <rFont val="等线"/>
        <family val="2"/>
        <scheme val="minor"/>
      </rPr>
      <t xml:space="preserve">: Do I fill in the form now
 </t>
    </r>
    <r>
      <rPr>
        <u/>
        <sz val="10.5"/>
        <color theme="10"/>
        <rFont val="Calibri"/>
        <family val="2"/>
      </rPr>
      <t>lohdamian@hotmail.com</t>
    </r>
    <r>
      <rPr>
        <sz val="10"/>
        <color theme="1"/>
        <rFont val="等线"/>
        <family val="2"/>
        <scheme val="minor"/>
      </rPr>
      <t xml:space="preserve">: Or do it whenever I can ship them
 Sameer: You can do it within 10 days. 
 Sameer: If you are not able to proceed, do revert back to us here.
 </t>
    </r>
    <r>
      <rPr>
        <u/>
        <sz val="10.5"/>
        <color theme="10"/>
        <rFont val="Calibri"/>
        <family val="2"/>
      </rPr>
      <t>lohdamian@hotmail.com</t>
    </r>
    <r>
      <rPr>
        <sz val="10"/>
        <color theme="1"/>
        <rFont val="等线"/>
        <family val="2"/>
        <scheme val="minor"/>
      </rPr>
      <t xml:space="preserve">: Ok I will most likely be filling out the form on the 27th
 </t>
    </r>
    <r>
      <rPr>
        <u/>
        <sz val="10.5"/>
        <color theme="10"/>
        <rFont val="Calibri"/>
        <family val="2"/>
      </rPr>
      <t>lohdamian@hotmail.com</t>
    </r>
    <r>
      <rPr>
        <sz val="10"/>
        <color theme="1"/>
        <rFont val="等线"/>
        <family val="2"/>
        <scheme val="minor"/>
      </rPr>
      <t xml:space="preserve">: Can you pls leave the chat open
 Sameer: You are most welcome. In that case you are good to go as it is within the given date. You may proceed with the steps above as it shall guide you the steps.
 Sameer: Yes, I can do that. However I am afraid there will be auto closed as there are few more days to go for the 27th.
 </t>
    </r>
    <r>
      <rPr>
        <u/>
        <sz val="10.5"/>
        <color theme="10"/>
        <rFont val="Calibri"/>
        <family val="2"/>
      </rPr>
      <t>lohdamian@hotmail.com</t>
    </r>
    <r>
      <rPr>
        <sz val="10"/>
        <color theme="1"/>
        <rFont val="等线"/>
        <family val="2"/>
        <scheme val="minor"/>
      </rPr>
      <t xml:space="preserve">: It will be better so that I can chat if there are any problems whilefilling out the form
 Sameer: Okay sure. Thank you.
 Sameer: User want it to be open till the Dec 27th 2024.
 </t>
    </r>
    <r>
      <rPr>
        <u/>
        <sz val="10.5"/>
        <color theme="10"/>
        <rFont val="Calibri"/>
        <family val="2"/>
      </rPr>
      <t>lohdamian@hotmail.com</t>
    </r>
    <r>
      <rPr>
        <sz val="10"/>
        <color theme="1"/>
        <rFont val="等线"/>
        <family val="2"/>
        <scheme val="minor"/>
      </rPr>
      <t xml:space="preserve">: I am not sure when did I purchased the product
 </t>
    </r>
    <r>
      <rPr>
        <u/>
        <sz val="10.5"/>
        <color theme="10"/>
        <rFont val="Calibri"/>
        <family val="2"/>
      </rPr>
      <t>lohdamian@hotmail.com</t>
    </r>
    <r>
      <rPr>
        <sz val="10"/>
        <color theme="1"/>
        <rFont val="等线"/>
        <family val="2"/>
        <scheme val="minor"/>
      </rPr>
      <t xml:space="preserve">: What should I do
 Sameer: You can just look into your proof of purchase or just key in the date when you activate it.
 </t>
    </r>
    <r>
      <rPr>
        <u/>
        <sz val="10.5"/>
        <color theme="10"/>
        <rFont val="Calibri"/>
        <family val="2"/>
      </rPr>
      <t>lohdamian@hotmail.com</t>
    </r>
    <r>
      <rPr>
        <sz val="10"/>
        <color theme="1"/>
        <rFont val="等线"/>
        <family val="2"/>
        <scheme val="minor"/>
      </rPr>
      <t xml:space="preserve">: I will put an estimate if that works
 Sameer: Yes sure. Do you have the serial number for your camera?
 </t>
    </r>
    <r>
      <rPr>
        <u/>
        <sz val="10.5"/>
        <color theme="10"/>
        <rFont val="Calibri"/>
        <family val="2"/>
      </rPr>
      <t>lohdamian@hotmail.com</t>
    </r>
    <r>
      <rPr>
        <sz val="10"/>
        <color theme="1"/>
        <rFont val="等线"/>
        <family val="2"/>
        <scheme val="minor"/>
      </rPr>
      <t xml:space="preserve">: Yes it auto filled it
 Sameer: Mind if you can share so I can check on the activation date?
 </t>
    </r>
    <r>
      <rPr>
        <u/>
        <sz val="10.5"/>
        <color theme="10"/>
        <rFont val="Calibri"/>
        <family val="2"/>
      </rPr>
      <t>lohdamian@hotmail.com</t>
    </r>
    <r>
      <rPr>
        <sz val="10"/>
        <color theme="1"/>
        <rFont val="等线"/>
        <family val="2"/>
        <scheme val="minor"/>
      </rPr>
      <t xml:space="preserve">: </t>
    </r>
    <r>
      <rPr>
        <u/>
        <sz val="10.5"/>
        <color theme="10"/>
        <rFont val="Calibri"/>
        <family val="2"/>
      </rPr>
      <t>https://downloads.intercomcdn.com/i/o/uoyosxqi/1305611501/0c19757984d7f881db38985354fc/IMG_5513.jpeg?expires=1735455600&amp;amp;signature=4743c1ccb70676c0fad4e534f6371df161a4a92c6e9dcf5796af5fa8a9e46e64&amp;amp;req=dSMnE89%2FnIRfWPMW1HO4zRTz%2B2J3KJ0XneKV6%2FW39MXHGgTIXmk26lZ5qhvu%0AoCa6%2BE2xWOvK5brrzJ4%3D%0A</t>
    </r>
    <r>
      <rPr>
        <sz val="10"/>
        <color theme="1"/>
        <rFont val="等线"/>
        <family val="2"/>
        <scheme val="minor"/>
      </rPr>
      <t xml:space="preserve">
 Sameer: Here is the details for your device:​
 </t>
    </r>
    <r>
      <rPr>
        <u/>
        <sz val="10.5"/>
        <color theme="10"/>
        <rFont val="Calibri"/>
        <family val="2"/>
      </rPr>
      <t>https://downloads.intercomcdn.com/i/o/uoyosxqi/1305613208/c67e77feef11a04844ab27fd312b/image.png?expires=1735455600&amp;amp;signature=1e4b6c8eba3922abd6864592556d74eb26b15969f9815a783738f6366fd750b7&amp;amp;req=dSMnE89%2FnoNfUfMW1HO4zS5N6s90Rha5YcCwPzQ6P%2FRsycAUm1dwj1GZybDl%0AP%2BG0gTE6sSsBN1A0J6w%3D%0A</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User want it to be open till the Dec 27th 2024.
 Sameer: Hi, I appreciate on the wait. I hope you are doing good. May I know if you have proceed?
 </t>
    </r>
    <r>
      <rPr>
        <u/>
        <sz val="10.5"/>
        <color theme="10"/>
        <rFont val="Calibri"/>
        <family val="2"/>
      </rPr>
      <t>lohdamian@hotmail.com</t>
    </r>
    <r>
      <rPr>
        <sz val="10"/>
        <color theme="1"/>
        <rFont val="等线"/>
        <family val="2"/>
        <scheme val="minor"/>
      </rPr>
      <t xml:space="preserve">: Hello there, I am going to do it now
 Sameer: Thank you for the given reply on this. I appreciate on the update. Do let me know once you have proceed. I will wait for your outcome. Thank you.
 Sameer: Pending reply for user update.
 </t>
    </r>
    <r>
      <rPr>
        <u/>
        <sz val="10.5"/>
        <color theme="10"/>
        <rFont val="Calibri"/>
        <family val="2"/>
      </rPr>
      <t>lohdamian@hotmail.com</t>
    </r>
    <r>
      <rPr>
        <sz val="10"/>
        <color theme="1"/>
        <rFont val="等线"/>
        <family val="2"/>
        <scheme val="minor"/>
      </rPr>
      <t xml:space="preserve">: Do I pay or you guys pay the delivery fee
 Sameer: You will have to pay the shipping first. If the problem was caused by a non-artificial issue, we will replace it for you and if under warranty, and reimburse the shipping fees directly to you. 
 </t>
    </r>
    <r>
      <rPr>
        <u/>
        <sz val="10.5"/>
        <color theme="10"/>
        <rFont val="Calibri"/>
        <family val="2"/>
      </rPr>
      <t>lohdamian@hotmail.com</t>
    </r>
    <r>
      <rPr>
        <sz val="10"/>
        <color theme="1"/>
        <rFont val="等线"/>
        <family val="2"/>
        <scheme val="minor"/>
      </rPr>
      <t xml:space="preserve">: Should be done
 </t>
    </r>
    <r>
      <rPr>
        <u/>
        <sz val="10.5"/>
        <color theme="10"/>
        <rFont val="Calibri"/>
        <family val="2"/>
      </rPr>
      <t>lohdamian@hotmail.com</t>
    </r>
    <r>
      <rPr>
        <sz val="10"/>
        <color theme="1"/>
        <rFont val="等线"/>
        <family val="2"/>
        <scheme val="minor"/>
      </rPr>
      <t xml:space="preserve">: Most likely a non artificial issue because I haven't dropped or touch anything from the box until the first day of the trip
 Sameer: I appreciate on this. in that case, not to worry you may proceed to send for repair. Once the item has reached our repair team and through the inspection. The repair team will reach out and let you know about the process and update. They will keep you posted on this matter as they will personally reach you out via email to update.
 Sameer: Once again, I am sorry on this. I hope I was able to answer your questions today. May everything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lohdamian@hotmail.com</t>
    </r>
    <r>
      <rPr>
        <sz val="10"/>
        <color theme="1"/>
        <rFont val="等线"/>
        <family val="2"/>
        <scheme val="minor"/>
      </rPr>
      <t xml:space="preserve">: when I took off the lens guard, I realize that the glass on the lens guard is gone
 </t>
    </r>
  </si>
  <si>
    <r>
      <rPr>
        <u/>
        <sz val="10.5"/>
        <color theme="10"/>
        <rFont val="Calibri"/>
        <family val="2"/>
      </rPr>
      <t>ruobing616@hotmail.com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ruobing616@hotmail.com</t>
    </r>
    <r>
      <rPr>
        <sz val="10"/>
        <color theme="1"/>
        <rFont val="等线"/>
        <family val="2"/>
        <scheme val="minor"/>
      </rPr>
      <t xml:space="preserve">: I was wanting to use the starry night mode, but I load the video on the app before all the pictures has been taken. Now, I couldn’t get the full loaded video generated by all the star night pictures that has been taken, just the first four seconds I downloaded before.
 Insta360: Sorry, as a bot I couldn’t find an answer for that.
 Insta360: You can rephrase your question, or talk to our team
 </t>
    </r>
    <r>
      <rPr>
        <u/>
        <sz val="10.5"/>
        <color theme="10"/>
        <rFont val="Calibri"/>
        <family val="2"/>
      </rPr>
      <t>ruobing616@hotmail.com</t>
    </r>
    <r>
      <rPr>
        <sz val="10"/>
        <color theme="1"/>
        <rFont val="等线"/>
        <family val="2"/>
        <scheme val="minor"/>
      </rPr>
      <t xml:space="preserve">: Talk to a person 👤
 Insta360: Select the most relevant to your
 concern:
 </t>
    </r>
    <r>
      <rPr>
        <u/>
        <sz val="10.5"/>
        <color theme="10"/>
        <rFont val="Calibri"/>
        <family val="2"/>
      </rPr>
      <t>ruobing616@hotmail.com</t>
    </r>
    <r>
      <rPr>
        <sz val="10"/>
        <color theme="1"/>
        <rFont val="等线"/>
        <family val="2"/>
        <scheme val="minor"/>
      </rPr>
      <t xml:space="preserve">: Insta360 Software
 </t>
    </r>
    <r>
      <rPr>
        <u/>
        <sz val="10.5"/>
        <color theme="10"/>
        <rFont val="Calibri"/>
        <family val="2"/>
      </rPr>
      <t>ruobing616@hotmail.com</t>
    </r>
    <r>
      <rPr>
        <sz val="10"/>
        <color theme="1"/>
        <rFont val="等线"/>
        <family val="2"/>
        <scheme val="minor"/>
      </rPr>
      <t xml:space="preserve">: Insta360 App
 Insta360: We received your response. Let me connect you to an available agent.
 Sam: Hi there, thank you for your message, this is Sam from Insta360 Technical Support Team. I will be happy to assist you. May I have a moment to look into this please?
 </t>
    </r>
    <r>
      <rPr>
        <u/>
        <sz val="10.5"/>
        <color theme="10"/>
        <rFont val="Calibri"/>
        <family val="2"/>
      </rPr>
      <t>ruobing616@hotmail.com</t>
    </r>
    <r>
      <rPr>
        <sz val="10"/>
        <color theme="1"/>
        <rFont val="等线"/>
        <family val="2"/>
        <scheme val="minor"/>
      </rPr>
      <t xml:space="preserve">: Hi Sam
 Sam: Hi, there. Before I proceed any further, may I know how should I address your name?
 </t>
    </r>
    <r>
      <rPr>
        <u/>
        <sz val="10.5"/>
        <color theme="10"/>
        <rFont val="Calibri"/>
        <family val="2"/>
      </rPr>
      <t>ruobing616@hotmail.com</t>
    </r>
    <r>
      <rPr>
        <sz val="10"/>
        <color theme="1"/>
        <rFont val="等线"/>
        <family val="2"/>
        <scheme val="minor"/>
      </rPr>
      <t xml:space="preserve">: its Ivy
 Sam: Thank you for the information, Ivy. I will check the information for you. Please allow me some time to check on this. 
 </t>
    </r>
    <r>
      <rPr>
        <u/>
        <sz val="10.5"/>
        <color theme="10"/>
        <rFont val="Calibri"/>
        <family val="2"/>
      </rPr>
      <t>ruobing616@hotmail.com</t>
    </r>
    <r>
      <rPr>
        <sz val="10"/>
        <color theme="1"/>
        <rFont val="等线"/>
        <family val="2"/>
        <scheme val="minor"/>
      </rPr>
      <t xml:space="preserve">: Thank you 
 Sam: No mentioned. You are most welcome. Can I confirm with you that you are referring to the Insta360 mobile apps, is it?
 </t>
    </r>
    <r>
      <rPr>
        <u/>
        <sz val="10.5"/>
        <color theme="10"/>
        <rFont val="Calibri"/>
        <family val="2"/>
      </rPr>
      <t>ruobing616@hotmail.com</t>
    </r>
    <r>
      <rPr>
        <sz val="10"/>
        <color theme="1"/>
        <rFont val="等线"/>
        <family val="2"/>
        <scheme val="minor"/>
      </rPr>
      <t xml:space="preserve">: Yes exactly 
 Sam: Noted on this, Ivy. Can you help me to check your Insta360 mobile apps version?
 </t>
    </r>
    <r>
      <rPr>
        <u/>
        <sz val="10.5"/>
        <color theme="10"/>
        <rFont val="Calibri"/>
        <family val="2"/>
      </rPr>
      <t>ruobing616@hotmail.com</t>
    </r>
    <r>
      <rPr>
        <sz val="10"/>
        <color theme="1"/>
        <rFont val="等线"/>
        <family val="2"/>
        <scheme val="minor"/>
      </rPr>
      <t xml:space="preserve">: 1.76.0
 </t>
    </r>
    <r>
      <rPr>
        <u/>
        <sz val="10.5"/>
        <color theme="10"/>
        <rFont val="Calibri"/>
        <family val="2"/>
      </rPr>
      <t>ruobing616@hotmail.com</t>
    </r>
    <r>
      <rPr>
        <sz val="10"/>
        <color theme="1"/>
        <rFont val="等线"/>
        <family val="2"/>
        <scheme val="minor"/>
      </rPr>
      <t xml:space="preserve">: I downloaded couple days ago
 Sam: I see. Thank you for the information, Ivy. Please allow me some time to check on this. Meantime, can you try to back up your footage from your Insta360 mobile apps and reinstall the apps afterwards?
 </t>
    </r>
    <r>
      <rPr>
        <u/>
        <sz val="10.5"/>
        <color theme="10"/>
        <rFont val="Calibri"/>
        <family val="2"/>
      </rPr>
      <t>ruobing616@hotmail.com</t>
    </r>
    <r>
      <rPr>
        <sz val="10"/>
        <color theme="1"/>
        <rFont val="等线"/>
        <family val="2"/>
        <scheme val="minor"/>
      </rPr>
      <t xml:space="preserve">: Sure
 Sam: 👍
 </t>
    </r>
    <r>
      <rPr>
        <u/>
        <sz val="10.5"/>
        <color theme="10"/>
        <rFont val="Calibri"/>
        <family val="2"/>
      </rPr>
      <t>ruobing616@hotmail.com</t>
    </r>
    <r>
      <rPr>
        <sz val="10"/>
        <color theme="1"/>
        <rFont val="等线"/>
        <family val="2"/>
        <scheme val="minor"/>
      </rPr>
      <t xml:space="preserve">: It works now. Thanks Sam.
 </t>
    </r>
    <r>
      <rPr>
        <u/>
        <sz val="10.5"/>
        <color theme="10"/>
        <rFont val="Calibri"/>
        <family val="2"/>
      </rPr>
      <t>ruobing616@hotmail.com</t>
    </r>
    <r>
      <rPr>
        <sz val="10"/>
        <color theme="1"/>
        <rFont val="等线"/>
        <family val="2"/>
        <scheme val="minor"/>
      </rPr>
      <t xml:space="preserve">: btw if this happens again, do I need to reinstall my app every single time?
 Sam: It might just a glitch, Ivy. Reinstalling the apps can be one of the basic troubleshooting that you can do. I am glad that we are able to resolve your concern. Asides from this, is there anything else I can assist you with?
 </t>
    </r>
    <r>
      <rPr>
        <u/>
        <sz val="10.5"/>
        <color theme="10"/>
        <rFont val="Calibri"/>
        <family val="2"/>
      </rPr>
      <t>ruobing616@hotmail.com</t>
    </r>
    <r>
      <rPr>
        <sz val="10"/>
        <color theme="1"/>
        <rFont val="等线"/>
        <family val="2"/>
        <scheme val="minor"/>
      </rPr>
      <t xml:space="preserve">: Nope that’s all. Thank you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r>
    <r>
      <rPr>
        <u/>
        <sz val="10.5"/>
        <color theme="10"/>
        <rFont val="Calibri"/>
        <family val="2"/>
      </rPr>
      <t>ruobing616@hotmail.com</t>
    </r>
    <r>
      <rPr>
        <sz val="10"/>
        <color theme="1"/>
        <rFont val="等线"/>
        <family val="2"/>
        <scheme val="minor"/>
      </rPr>
      <t xml:space="preserve">: Yes
 </t>
    </r>
  </si>
  <si>
    <r>
      <t xml:space="preserve">智能小影: 您好，请直接输入【产品型号+问题描述】进行提问，小影将竭诚为您服务~ 人工服务时间：9:00-21:00 (北京时间)
  梁志晟主案设计师: 你好，在吗？
 智能小影: 小影在的哟！请问有什么可以帮到您？
 人工服务时间：9:00-21:00 (北京时间)
  梁志晟主案设计师: 人工服务
 系统: 有新的咨询进来了。
  梁志晟主案设计师: 1
  梁志晟主案设计师: 我买的是Insta360
 沐沐: 您好，欢迎光临影石insta360~我是沐沐，请问有什么可以帮到您的吗？
  梁志晟主案设计师: 我的相机录的视频不清晰
  梁志晟主案设计师: </t>
    </r>
    <r>
      <rPr>
        <u/>
        <sz val="10.5"/>
        <color theme="10"/>
        <rFont val="Calibri"/>
        <family val="2"/>
      </rPr>
      <t>https://s2-cs-pub-std.kefutoutiao.com/doc/im/weixin_kf_11118_wmUuyzDAAAgt47vHErNt0tlpYRbtkD1A_f6131561d9ff49ee9dccaeafbea1fdbd_9f97a99a-8d2a-42df-a9a2-0c05868a09d0.mp4?Expires=1765801586&amp;OSSAccessKeyId=LTAI5tERQ5hZtMsgME6Q1Uap&amp;Signature=1dRii%2FtyVuoROoyyS%2Bg9DqUQ6qo%3D</t>
    </r>
    <r>
      <rPr>
        <sz val="10"/>
        <color theme="1"/>
        <rFont val="等线"/>
        <family val="2"/>
        <scheme val="minor"/>
      </rPr>
      <t xml:space="preserve">
 沐沐: 您好，已经收到您的视频了，但视频还在加载中，沐沐查看您的视频后会尽快回复到您，辛苦您稍等下。
  梁志晟主案设计师: 我的相机从买到手就一直不相广告上发的那样清晰，是不是我的设备有问题
 沐沐: 感谢您的耐心等待，请问您的相机型号是什么呢？能否方便提供一个模糊的原片给这边呢
 沐沐: 您好，以下是原片获取步骤：\n使用相机USB线连接电脑或者借助读卡器（USB线连接时需将相机模式切换为电脑/U盘模式）电脑会识别一个可移动磁盘DCIM文件夹\n1.如发送视频文件，请将 VID开头且insv结尾的文件复制发给我（广角视频是VID开头MP4结尾）\n2.如发送照片文件，请将IMG开头且insp或dng结尾的文件复制发给我（注：如需发送5.7K的视频有两个文件（VID_201XX0_132428_00_218.insv和\nVID_201xx0_132428_10_218.insv），请复制文件名相同的00和10共两个文件，一起发给我们）\nLRV的预览文件可不用提供，其他分辨率只有一路。\n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\n
  梁志晟主案设计师: </t>
    </r>
    <r>
      <rPr>
        <u/>
        <sz val="10.5"/>
        <color theme="10"/>
        <rFont val="Calibri"/>
        <family val="2"/>
      </rPr>
      <t>https://s2-cs-pub-std.kefutoutiao.com/doc/im/weixin_kf_11118_wmUuyzDAAAgt47vHErNt0tlpYRbtkD1A_3b14ca570aec46ceb7bfbfd83a70e702_8bb93d73-efeb-4224-87de-572abe0fcc1c.mp4?Expires=1765801983&amp;OSSAccessKeyId=LTAI5tERQ5hZtMsgME6Q1Uap&amp;Signature=Qc9XTG%2BqebePwU4G2atgRggc4cY%3D</t>
    </r>
    <r>
      <rPr>
        <sz val="10"/>
        <color theme="1"/>
        <rFont val="等线"/>
        <family val="2"/>
        <scheme val="minor"/>
      </rPr>
      <t xml:space="preserve">
  梁志晟主案设计师: 照片有两个板本是怎么回事？
  梁志晟主案设计师: 我发过去了
  梁志晟主案设计师: 什么时候能给我回信
 沐沐: 您好，已经收到您的视频了，但视频还在加载中，沐沐查看您的视频后会尽快回复到您，辛苦您稍等下。
 沐沐: 感谢您的耐心等待，请问您的相机具体型号是什么呢， 如果是PureShot和 insp+Raw格式的话，就会保存两种格式的图片哦
  梁志晟主案设计师: Insta360×3
 沐沐: 好的了解，关于您之前反馈的模糊的问题，请问您是裸机拍摄还是佩戴了保护镜呢
  梁志晟主案设计师: 保护镜
 沐沐: 辛苦您连接手机Insta360 APP后，在APP内--相册--找到该素材--点击右上角六边形的小图标（导出旁边）---基础功能--打开“消除拼接色差”---再去配件功能勾选保护镜拼接，看下是否有改善呢
  梁志晟主案设计师: </t>
    </r>
    <r>
      <rPr>
        <u/>
        <sz val="10.5"/>
        <color theme="10"/>
        <rFont val="Calibri"/>
        <family val="2"/>
      </rPr>
      <t>https://s2-cs-pub-std.kefutoutiao.com/doc/im/weixin_kf_11118_wmUuyzDAAAgt47vHErNt0tlpYRbtkD1A_5fac014dca554b9695ff5a959601b76a_88fef602-a04d-4314-be41-b723aebd6468.mp4?Expires=1765802980&amp;OSSAccessKeyId=LTAI5tERQ5hZtMsgME6Q1Uap&amp;Signature=ORxn%2FvX7hPh3lqxd5qKDtFqHNNk%3D</t>
    </r>
    <r>
      <rPr>
        <sz val="10"/>
        <color theme="1"/>
        <rFont val="等线"/>
        <family val="2"/>
        <scheme val="minor"/>
      </rPr>
      <t xml:space="preserve">
 沐沐: 好的
 沐沐: 您好，请问您勾选保护镜拼接后是否有改善呢
  梁志晟主案设计师: </t>
    </r>
    <r>
      <rPr>
        <u/>
        <sz val="10.5"/>
        <color theme="10"/>
        <rFont val="Calibri"/>
        <family val="2"/>
      </rPr>
      <t>https://s2-cs-pub-std.kefutoutiao.com/doc/im/weixin_kf_11118_wmUuyzDAAAgt47vHErNt0tlpYRbtkD1A_33a91a1a3b9747a9aa9e5e7f97531b2f_fff62fa8-ffcf-41b3-b4e9-a40b7393a1c3.jpeg?Expires=1765803263&amp;OSSAccessKeyId=LTAI5tERQ5hZtMsgME6Q1Uap&amp;Signature=DLkPbjkRe0UehfsjTFWG0Fj8POU%3D</t>
    </r>
    <r>
      <rPr>
        <sz val="10"/>
        <color theme="1"/>
        <rFont val="等线"/>
        <family val="2"/>
        <scheme val="minor"/>
      </rPr>
      <t xml:space="preserve">
  梁志晟主案设计师: </t>
    </r>
    <r>
      <rPr>
        <u/>
        <sz val="10.5"/>
        <color theme="10"/>
        <rFont val="Calibri"/>
        <family val="2"/>
      </rPr>
      <t>https://s2-cs-pub-std.kefutoutiao.com/doc/im/weixin_kf_11118_wmUuyzDAAAgt47vHErNt0tlpYRbtkD1A_6cf94277a52e409e96eab2b3e47294e2_94522adf-af45-43fd-9d13-5fb833b57139.jpeg?Expires=1765803264&amp;OSSAccessKeyId=LTAI5tERQ5hZtMsgME6Q1Uap&amp;Signature=wlppQ1KIprIIpAkdNpXN%2BiCyeyw%3D</t>
    </r>
    <r>
      <rPr>
        <sz val="10"/>
        <color theme="1"/>
        <rFont val="等线"/>
        <family val="2"/>
        <scheme val="minor"/>
      </rPr>
      <t xml:space="preserve">
  梁志晟主案设计师: 这几个功能一直开着呢
 沐沐: 十分感谢您的尝试，请问您所有的素材都有点模糊吗，辛苦您提供一个简短的原片给这边，沐沐帮您反馈工程师分析一下的
  梁志晟主案设计师: 你收到我的邮箱了吗？我发两个视频呢
 沐沐: 辛苦提供下您的邮箱号，沐沐帮您查看一下\n
  梁志晟主案设计师: 你们看到视频了吗？是不是不清晰，我感觉我的相机有问题
  梁志晟主案设计师: </t>
    </r>
    <r>
      <rPr>
        <u/>
        <sz val="10.5"/>
        <color theme="10"/>
        <rFont val="Calibri"/>
        <family val="2"/>
      </rPr>
      <t>402383239@qq.com</t>
    </r>
    <r>
      <rPr>
        <sz val="10"/>
        <color theme="1"/>
        <rFont val="等线"/>
        <family val="2"/>
        <scheme val="minor"/>
      </rPr>
      <t xml:space="preserve">
 沐沐: 沐沐帮您核实一下，请您稍等下。
 沐沐: 感谢您的耐心等待，查看您发送的是lrv文件哦，原片是VID开头的哦
 沐沐: 您好，以下是原片获取步骤：\n使用相机USB线连接电脑或者借助读卡器（USB线连接时需将相机模式切换为电脑/U盘模式）电脑会识别一个可移动磁盘DCIM文件夹\n1.如发送视频文件，请将 VID开头且insv结尾的文件复制发给我（广角视频是VID开头MP4结尾）\n2.如发送照片文件，请将IMG开头且insp或dng结尾的文件复制发给我（注：如需发送5.7K的视频有两个文件（VID_201XX0_132428_00_218.insv和\nVID_201xx0_132428_10_218.insv），请复制文件名相同的00和10共两个文件，一起发给我们）\nLRV的预览文件可不用提供，其他分辨率只有一路。\n麻烦提供小一点的素材，能体现即可， 可使用百度云打包发送给我，或者发送到我们邮箱</t>
    </r>
    <r>
      <rPr>
        <u/>
        <sz val="10.5"/>
        <color theme="10"/>
        <rFont val="Calibri"/>
        <family val="2"/>
      </rPr>
      <t>kefu@insta360.com</t>
    </r>
    <r>
      <rPr>
        <sz val="10"/>
        <color theme="1"/>
        <rFont val="等线"/>
        <family val="2"/>
        <scheme val="minor"/>
      </rPr>
      <t xml:space="preserve">\n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型号/工单号：CPM-27766\n用户问题：X3成片模糊\n目前处理进展：等客户提供原片\n需要跟进问题：
 </t>
    </r>
  </si>
  <si>
    <r>
      <t xml:space="preserve">智能小影: 您好，请直接输入【产品型号+问题描述】进行提问，小影将竭诚为您服务~ 人工服务时间：9:00-21:00 (北京时间)
 广东广州电信(1734080032): 换新
 智能小影: 小影猜猜看～您可能要咨询这些问题：\n1.有以旧换新活动吗？
 广东广州电信(1734080032): 人工
 系统: 有新的咨询进来了。
 小言: 您好，感谢您联系影石Insta360，我是小言，很高兴为您服务！
 广东广州电信(1734080032): 你好 我的是10月底买的 ACEPRO2 什么时候可以换新？
 广东广州电信(1734080032): 镜头起雾问题
 小言: 您好，感谢您对影石Insta360的关注和支持。目前Ace Pro 2已陆续回货，我们将按照登记顺序发货，到时候会有相关负责人员电话与您沟通换货事宜，您可留意电话接听，感谢您的支持
 广东广州电信(1734080032): 从哪里登记？
 小言: 您好，请问您之前有联系我们登记吗？
 广东广州电信(1734080032): 没有
 小言: 嗯嗯，好的
 小言: 辛苦您提供一下镜头起雾的图片
 广东广州电信(1734080032): 好的
 小言: 嗯嗯，好的，辛苦您提供一下哦
 广东广州电信(1734080032): </t>
    </r>
    <r>
      <rPr>
        <u/>
        <sz val="10.5"/>
        <color theme="10"/>
        <rFont val="Calibri"/>
        <family val="2"/>
      </rPr>
      <t>https://s2-cs-pub-std.kefutoutiao.com/chat_upload/tid16480/image_1734080302_1734080302783_7da0be.png?OSSAccessKeyId=LTAI5tERQ5hZtMsgME6Q1Uap&amp;Expires=1735310960&amp;Signature=8lfoPEj1AHeUaTE6swKF0HDHnQk%3D</t>
    </r>
    <r>
      <rPr>
        <sz val="10"/>
        <color theme="1"/>
        <rFont val="等线"/>
        <family val="2"/>
        <scheme val="minor"/>
      </rPr>
      <t xml:space="preserve">
 小言: 好的，收到
 小言: 您好，非常抱歉给您带来了不便！
 能否请您提供以下信息，我们会尽快帮助您升级反馈：
 1. 相机序列号
 2. 起雾时使用的拍摄模式/档位
 3. 购买信息（购买平台及订单号）
 4. 您的姓名及联系方式
 感谢您的理解和支持。
 广东广州电信(1734080032): IBGLA24083UEBB
 小言: 收到
 广东广州电信(1734080032): 录像 4K 120p
 广东广州电信(1734080032): 线下购买
 广东广州电信(1734080032): 毛文轩 17388653636
 小言: 好的，收到
 小言: 请问有线下购买的凭证吗？
 广东广州电信(1734080032): 有电子发票
 小言: 您好，辛苦提供一下
 广东广州电信(1734080032): </t>
    </r>
    <r>
      <rPr>
        <u/>
        <sz val="10.5"/>
        <color theme="10"/>
        <rFont val="Calibri"/>
        <family val="2"/>
      </rPr>
      <t>https://s2-cs-pub-std.kefutoutiao.com/chat_upload/tid16480/e0b7e014aad1b5f1a1f5905cb8b27a3_1734080531_1734080531842_d23570.jpg?OSSAccessKeyId=LTAI5tERQ5hZtMsgME6Q1Uap&amp;Expires=1735310960&amp;Signature=9e1jGHKDZfFvze6m4YUAuAmTRDk%3D</t>
    </r>
    <r>
      <rPr>
        <sz val="10"/>
        <color theme="1"/>
        <rFont val="等线"/>
        <family val="2"/>
        <scheme val="minor"/>
      </rPr>
      <t xml:space="preserve">
 小言: 好的，收到，小言去反馈
 小言: 感谢您提供的信息，也请您不用担心，后续我们专员是会协助您处理的，麻烦您保持电话畅通， 留意0755开头的来电哦，对于您遇到的情况小言也深感抱歉。
 广东广州电信(1734080032): 好的
 小言: 嗯嗯好的，辛苦您等待下哦
 小言: 客服小言发送满意度调查
 系统: 客户评价为是,非常满意
 广东广州电信(1734080032): 你好
 广东广州电信(1734080032): 我想问下这个起雾有没有什么补偿？
 广东广州电信(1734080032): 我看网友都有送care 或者其他的
 小言: 您好，后续专员联系您会与您说明的哦
 广东广州电信(1734080032): 补偿也是跟专员确认吗
 小言: 您好，是的哦
 广东广州电信(1734080032): 好的
 小言: 嗯嗯，好的哦
 广东广州电信(1734080032): 专员什么时候联系我？
 小言: 您好，大概在48小时内哦
 广东广州电信(1734080032): 好的
 小言: 好的，辛苦您等待下哦
 广东广州电信(1734080032): 好的谢谢
 小言: 您太客气啦，，为您服务是小言的荣幸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CPM-27531
 镜头起雾
 </t>
    </r>
  </si>
  <si>
    <r>
      <rPr>
        <u/>
        <sz val="10.5"/>
        <color theme="10"/>
        <rFont val="Calibri"/>
        <family val="2"/>
      </rPr>
      <t>nick@builtbyknights.com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nick@builtbyknights.com</t>
    </r>
    <r>
      <rPr>
        <sz val="10"/>
        <color theme="1"/>
        <rFont val="等线"/>
        <family val="2"/>
        <scheme val="minor"/>
      </rPr>
      <t xml:space="preserve">: Unable to connect to RS 1 inch with iPhone, was previously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nick@builtbyknights.com</t>
    </r>
    <r>
      <rPr>
        <sz val="10"/>
        <color theme="1"/>
        <rFont val="等线"/>
        <family val="2"/>
        <scheme val="minor"/>
      </rPr>
      <t xml:space="preserve">: I still can't connect to the Insta360 app.
 Insta360: What's your camera model?
 </t>
    </r>
    <r>
      <rPr>
        <u/>
        <sz val="10.5"/>
        <color theme="10"/>
        <rFont val="Calibri"/>
        <family val="2"/>
      </rPr>
      <t>nick@builtbyknights.com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nick@builtbyknights.com</t>
    </r>
    <r>
      <rPr>
        <sz val="10"/>
        <color theme="1"/>
        <rFont val="等线"/>
        <family val="2"/>
        <scheme val="minor"/>
      </rPr>
      <t xml:space="preserve">: Talk to a person 👤
 Insta360: Select the most relevant to your
 concern:
 </t>
    </r>
    <r>
      <rPr>
        <u/>
        <sz val="10.5"/>
        <color theme="10"/>
        <rFont val="Calibri"/>
        <family val="2"/>
      </rPr>
      <t>nick@builtbyknights.com</t>
    </r>
    <r>
      <rPr>
        <sz val="10"/>
        <color theme="1"/>
        <rFont val="等线"/>
        <family val="2"/>
        <scheme val="minor"/>
      </rPr>
      <t xml:space="preserve">: Camera
 </t>
    </r>
    <r>
      <rPr>
        <u/>
        <sz val="10.5"/>
        <color theme="10"/>
        <rFont val="Calibri"/>
        <family val="2"/>
      </rPr>
      <t>nick@builtbyknights.com</t>
    </r>
    <r>
      <rPr>
        <sz val="10"/>
        <color theme="1"/>
        <rFont val="等线"/>
        <family val="2"/>
        <scheme val="minor"/>
      </rPr>
      <t xml:space="preserve">: ONE R/ONE RS
 Insta360: We received your response. Let me connect you to an available agent.
 Belle: Hi there! Thank you for contacting Insta360 Technical Support. This is Belle, and I'll be glad to assist you today.
 </t>
    </r>
    <r>
      <rPr>
        <u/>
        <sz val="10.5"/>
        <color theme="10"/>
        <rFont val="Calibri"/>
        <family val="2"/>
      </rPr>
      <t>nick@builtbyknights.com</t>
    </r>
    <r>
      <rPr>
        <sz val="10"/>
        <color theme="1"/>
        <rFont val="等线"/>
        <family val="2"/>
        <scheme val="minor"/>
      </rPr>
      <t xml:space="preserve">: Hi can you read the above?
 </t>
    </r>
    <r>
      <rPr>
        <u/>
        <sz val="10.5"/>
        <color theme="10"/>
        <rFont val="Calibri"/>
        <family val="2"/>
      </rPr>
      <t>nick@builtbyknights.com</t>
    </r>
    <r>
      <rPr>
        <sz val="10"/>
        <color theme="1"/>
        <rFont val="等线"/>
        <family val="2"/>
        <scheme val="minor"/>
      </rPr>
      <t xml:space="preserve">: 53485ac33dceb3a88ab1cfaf54339a3d
 Belle: Hi there, may I know if there is any error that you receive from your end? 
 </t>
    </r>
    <r>
      <rPr>
        <u/>
        <sz val="10.5"/>
        <color theme="10"/>
        <rFont val="Calibri"/>
        <family val="2"/>
      </rPr>
      <t>nick@builtbyknights.com</t>
    </r>
    <r>
      <rPr>
        <sz val="10"/>
        <color theme="1"/>
        <rFont val="等线"/>
        <family val="2"/>
        <scheme val="minor"/>
      </rPr>
      <t xml:space="preserve">: I have multiple devices but none are able to find the camera
 </t>
    </r>
    <r>
      <rPr>
        <u/>
        <sz val="10.5"/>
        <color theme="10"/>
        <rFont val="Calibri"/>
        <family val="2"/>
      </rPr>
      <t>nick@builtbyknights.com</t>
    </r>
    <r>
      <rPr>
        <sz val="10"/>
        <color theme="1"/>
        <rFont val="等线"/>
        <family val="2"/>
        <scheme val="minor"/>
      </rPr>
      <t xml:space="preserve">: It was previously working but has stopped
 </t>
    </r>
    <r>
      <rPr>
        <u/>
        <sz val="10.5"/>
        <color theme="10"/>
        <rFont val="Calibri"/>
        <family val="2"/>
      </rPr>
      <t>nick@builtbyknights.com</t>
    </r>
    <r>
      <rPr>
        <sz val="10"/>
        <color theme="1"/>
        <rFont val="等线"/>
        <family val="2"/>
        <scheme val="minor"/>
      </rPr>
      <t xml:space="preserve">: Searching for a new device (or previously connect devices) doesn't return any results
 </t>
    </r>
    <r>
      <rPr>
        <u/>
        <sz val="10.5"/>
        <color theme="10"/>
        <rFont val="Calibri"/>
        <family val="2"/>
      </rPr>
      <t>nick@builtbyknights.com</t>
    </r>
    <r>
      <rPr>
        <sz val="10"/>
        <color theme="1"/>
        <rFont val="等线"/>
        <family val="2"/>
        <scheme val="minor"/>
      </rPr>
      <t>: ive tried restoring to factory settings too
 Belle: Hi there, thanks for contacting us!
 Could you please go to your phone's system settings to see if you can find the camera’s Wi-Fi signal? If so, you can enter the password 88888888 to connect. Once connected, return to the app and see if it works!
 If not, could you please check if your phone supports 5GHz Wi-Fi? Also, try searching for the camera's wireless signal with other devices that support 5GHz Wi-Fi.
 To better analyze the situation, would you mind following these steps to take a picture of the camera's Wi-Fi information and Wi-Fi version for us?
 1. You can pull down the menu to the last page, tap the [Settings] icon, select [Camera Info], and scroll down to view the Wi-Fi version.
 2. In the [Settings] page, tap [Wi-Fi Settings], and check if there is an asterisk (*) next to Wi-Fi.
 Once we've got that information we can assist you with next steps!</t>
    </r>
    <r>
      <rPr>
        <u/>
        <sz val="10.5"/>
        <color theme="10"/>
        <rFont val="Calibri"/>
        <family val="2"/>
      </rPr>
      <t>https://downloads.intercomcdn.com/i/o/uoyosxqi/1309626585/b75bba00134ba3ab5203425aedb1/11010?expires=1735084800&amp;amp;signature=0de11ec8ce0f22d3886af9234e4438e25ba93d2474fe90d62d0509feaeae0407&amp;amp;req=dSMnH898m4RXXPMW1HO4zXvbGsoZCFWOCkOmcX9qo1BDG3TGUlVxmNlBBaJD%0AUDH1BJUU8NrgZxD4B00%3D%0A</t>
    </r>
    <r>
      <rPr>
        <sz val="10"/>
        <color theme="1"/>
        <rFont val="等线"/>
        <family val="2"/>
        <scheme val="minor"/>
      </rPr>
      <t xml:space="preserve">
 ;</t>
    </r>
    <r>
      <rPr>
        <u/>
        <sz val="10.5"/>
        <color theme="10"/>
        <rFont val="Calibri"/>
        <family val="2"/>
      </rPr>
      <t>https://downloads.intercomcdn.com/i/o/uoyosxqi/1309626583/fbd8d821d3926f0371e158133d3e/11012?expires=1735084800&amp;amp;signature=ae4b98a3e6e9301bed0636e14bf3a2ed2c8bc34484bc84582a722f94fe6a9536&amp;amp;req=dSMnH898m4RXWvMW1HO4zUp4JH2ho2Vycoo%2FOA3eS9uMVSslPjS5Gd0INyn9%0ApN1bhOIEe4vF9CGKvYo%3D%0A</t>
    </r>
    <r>
      <rPr>
        <sz val="10"/>
        <color theme="1"/>
        <rFont val="等线"/>
        <family val="2"/>
        <scheme val="minor"/>
      </rPr>
      <t xml:space="preserve">
 </t>
    </r>
    <r>
      <rPr>
        <u/>
        <sz val="10.5"/>
        <color theme="10"/>
        <rFont val="Calibri"/>
        <family val="2"/>
      </rPr>
      <t>nick@builtbyknights.com</t>
    </r>
    <r>
      <rPr>
        <sz val="10"/>
        <color theme="1"/>
        <rFont val="等线"/>
        <family val="2"/>
        <scheme val="minor"/>
      </rPr>
      <t xml:space="preserve">: 1. wi-fi version is blank
 </t>
    </r>
    <r>
      <rPr>
        <u/>
        <sz val="10.5"/>
        <color theme="10"/>
        <rFont val="Calibri"/>
        <family val="2"/>
      </rPr>
      <t>nick@builtbyknights.com</t>
    </r>
    <r>
      <rPr>
        <sz val="10"/>
        <color theme="1"/>
        <rFont val="等线"/>
        <family val="2"/>
        <scheme val="minor"/>
      </rPr>
      <t xml:space="preserve">: 2. wifi says on
 </t>
    </r>
    <r>
      <rPr>
        <u/>
        <sz val="10.5"/>
        <color theme="10"/>
        <rFont val="Calibri"/>
        <family val="2"/>
      </rPr>
      <t>nick@builtbyknights.com</t>
    </r>
    <r>
      <rPr>
        <sz val="10"/>
        <color theme="1"/>
        <rFont val="等线"/>
        <family val="2"/>
        <scheme val="minor"/>
      </rPr>
      <t xml:space="preserve">: The phones both support 5GHz wifi and previously connected to the camera without any issues
 </t>
    </r>
    <r>
      <rPr>
        <u/>
        <sz val="10.5"/>
        <color theme="10"/>
        <rFont val="Calibri"/>
        <family val="2"/>
      </rPr>
      <t>nick@builtbyknights.com</t>
    </r>
    <r>
      <rPr>
        <sz val="10"/>
        <color theme="1"/>
        <rFont val="等线"/>
        <family val="2"/>
        <scheme val="minor"/>
      </rPr>
      <t xml:space="preserve">: Camera doesn't show up in any wifi networks im afraid
 Belle: Could you send me pictures as per below : ​
 </t>
    </r>
    <r>
      <rPr>
        <u/>
        <sz val="10.5"/>
        <color theme="10"/>
        <rFont val="Calibri"/>
        <family val="2"/>
      </rPr>
      <t>https://downloads.intercomcdn.com/i/o/uoyosxqi/1309632196/faae59bee2195ced43abf9d8fbea/11012?expires=1735084800&amp;amp;signature=f5a4aa29a8a67c270ff1952f241e7839752026e6d12b8d8dc2dec94f9e26e43f&amp;amp;req=dSMnH899n4BWX%2FMW1HO4zcgsPxZ4bcEmqshLGm7co6W%2Bpbmdqy6yke2AJjsB%0Ak2g7hUbNGQ4WRhhgQ9c%3D%0A</t>
    </r>
    <r>
      <rPr>
        <sz val="10"/>
        <color theme="1"/>
        <rFont val="等线"/>
        <family val="2"/>
        <scheme val="minor"/>
      </rPr>
      <t xml:space="preserve">
 </t>
    </r>
    <r>
      <rPr>
        <u/>
        <sz val="10.5"/>
        <color theme="10"/>
        <rFont val="Calibri"/>
        <family val="2"/>
      </rPr>
      <t>nick@builtbyknights.com</t>
    </r>
    <r>
      <rPr>
        <sz val="10"/>
        <color theme="1"/>
        <rFont val="等线"/>
        <family val="2"/>
        <scheme val="minor"/>
      </rPr>
      <t xml:space="preserve">: 
 </t>
    </r>
    <r>
      <rPr>
        <u/>
        <sz val="10.5"/>
        <color theme="10"/>
        <rFont val="Calibri"/>
        <family val="2"/>
      </rPr>
      <t>nick@builtbyknights.com</t>
    </r>
    <r>
      <rPr>
        <sz val="10"/>
        <color theme="1"/>
        <rFont val="等线"/>
        <family val="2"/>
        <scheme val="minor"/>
      </rPr>
      <t xml:space="preserve">: </t>
    </r>
    <r>
      <rPr>
        <u/>
        <sz val="10.5"/>
        <color theme="10"/>
        <rFont val="Calibri"/>
        <family val="2"/>
      </rPr>
      <t>https://downloads.intercomcdn.com/i/o/uoyosxqi/1309635390/3df5fb086eb5052708592c500ef8/IMG_2202.jpg?expires=1735084800&amp;amp;signature=1dfee23d250868cec5a047579c9753acca88648fc7fae8f92e5e70ddb3e40db2&amp;amp;req=dSMnH899mIJWWfMW1HO4zTY9wQpVSyWjtVtOf1k1yXl7Afp6L49wnEV%2FnYW1%0AuBZwMVCqGWFQ6qMSx%2FM%3D%0A</t>
    </r>
    <r>
      <rPr>
        <sz val="10"/>
        <color theme="1"/>
        <rFont val="等线"/>
        <family val="2"/>
        <scheme val="minor"/>
      </rPr>
      <t xml:space="preserve">
 Belle: Thank you! We're sorry for the inconvenience caused!
 If multiple devices cannot detect the camera's Wi-Fi, we suggest you send the camera to our after-sales service center. After we receive the camera, we will test and pinpoint the issue as soon as possible. 
 </t>
    </r>
    <r>
      <rPr>
        <u/>
        <sz val="10.5"/>
        <color theme="10"/>
        <rFont val="Calibri"/>
        <family val="2"/>
      </rPr>
      <t>nick@builtbyknights.com</t>
    </r>
    <r>
      <rPr>
        <sz val="10"/>
        <color theme="1"/>
        <rFont val="等线"/>
        <family val="2"/>
        <scheme val="minor"/>
      </rPr>
      <t xml:space="preserve">: Oh right ok, what is the process for that
 Belle: Hi there, I will provide you with the RMA code and instruction on how to send back. 
 Belle: Please fill out the After-sales service application form first. You can access the form by visiting the link: </t>
    </r>
    <r>
      <rPr>
        <u/>
        <sz val="10.5"/>
        <color theme="10"/>
        <rFont val="Calibri"/>
        <family val="2"/>
      </rPr>
      <t>https://www.insta360.com/support/workorder.</t>
    </r>
    <r>
      <rPr>
        <sz val="10"/>
        <color theme="1"/>
        <rFont val="等线"/>
        <family val="2"/>
        <scheme val="minor"/>
      </rPr>
      <t xml:space="preserve">
 After successfully submitting your application, our system will automatically send an email to your registered email address. This email will include the address of our service center and instructions on how to return your product for after-sales service.
 Your RMA Code is: 694702(Please keep this code handy, as you will need it for your after-sales service request.)
 Once you receive the email with instructions, carefully follow the steps to ship your product back to the service center.
 To track the progress of your after-sales service request, you can visit </t>
    </r>
    <r>
      <rPr>
        <u/>
        <sz val="10.5"/>
        <color theme="10"/>
        <rFont val="Calibri"/>
        <family val="2"/>
      </rPr>
      <t>https://www.insta360.com/support/workorder/mine</t>
    </r>
    <r>
      <rPr>
        <sz val="10"/>
        <color theme="1"/>
        <rFont val="等线"/>
        <family val="2"/>
        <scheme val="minor"/>
      </rPr>
      <t xml:space="preserve"> at any time.
 If you encounter any problems or have further questions, please don't hesitate to contact us again. We're here to assist you throughout the process.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</si>
  <si>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fotobox54@gmail.com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fotobox54@gmail.com</t>
    </r>
    <r>
      <rPr>
        <sz val="10"/>
        <color theme="1"/>
        <rFont val="等线"/>
        <family val="2"/>
        <scheme val="minor"/>
      </rPr>
      <t xml:space="preserve">: Good day! I am very satisfied with my insta360 Ace Pro microphone. I have a problem. I paired it with my Yiaomi Redmi Buds 6 Lite bluetooth earphones, which is also indicated by Insta. However, I can't hear a sound. I'm waiting for your cut.Regards,Jani
 Insta360: Sorry, as a bot I couldn’t find an answer for that.
 Insta360: You can rephrase your question, or talk to our team
 </t>
    </r>
    <r>
      <rPr>
        <u/>
        <sz val="10.5"/>
        <color theme="10"/>
        <rFont val="Calibri"/>
        <family val="2"/>
      </rPr>
      <t>fotobox54@gmail.com</t>
    </r>
    <r>
      <rPr>
        <sz val="10"/>
        <color theme="1"/>
        <rFont val="等线"/>
        <family val="2"/>
        <scheme val="minor"/>
      </rPr>
      <t xml:space="preserve">: Insta 360 Ace Pro Hozzá párosítottam a Xiaomi Redmi Buds 6 Lite bluetooth fülhallgatómat, amit jelez is az Insta. Azonban hangot nem hallok.
 Insta360: Sorry, as a bot I couldn’t find an answer for that. Here’s what you can do
 </t>
    </r>
    <r>
      <rPr>
        <u/>
        <sz val="10.5"/>
        <color theme="10"/>
        <rFont val="Calibri"/>
        <family val="2"/>
      </rPr>
      <t>fotobox54@gmail.com</t>
    </r>
    <r>
      <rPr>
        <sz val="10"/>
        <color theme="1"/>
        <rFont val="等线"/>
        <family val="2"/>
        <scheme val="minor"/>
      </rPr>
      <t xml:space="preserve">: 😭
 Insta360: Sorry, as a bot I couldn’t find an answer for that. Here’s what you can do
 Gail: Hi there! Thank you for contacting Insta360 Technical Support Team. This is Gail and I will be assisting you today.
 Gail: Hello! It is Xiaomi Redmi Buds 5 Pro who is compatible with Ace Pro. Below are items compatible.
 </t>
    </r>
    <r>
      <rPr>
        <u/>
        <sz val="10.5"/>
        <color theme="10"/>
        <rFont val="Calibri"/>
        <family val="2"/>
      </rPr>
      <t>https://downloads.intercomcdn.com/i/o/uoyosxqi/1301906831/d4454a90c474494b53ae92e763af/image.png?expires=1734563700&amp;amp;signature=458c6fd77751db5e5ea60bd32f555c1d990192800f656627333ed805aed77be4&amp;amp;req=dSMnF8B%2Bm4lcWPMW1HO4zRxeGUrKedTsXMtmwufdVLH7My7OxR6ZO498jrGw%0A5gqfmtwTrYrZ95pgIl8%3D%0A</t>
    </r>
    <r>
      <rPr>
        <sz val="10"/>
        <color theme="1"/>
        <rFont val="等线"/>
        <family val="2"/>
        <scheme val="minor"/>
      </rPr>
      <t xml:space="preserve">
 </t>
    </r>
    <r>
      <rPr>
        <u/>
        <sz val="10.5"/>
        <color theme="10"/>
        <rFont val="Calibri"/>
        <family val="2"/>
      </rPr>
      <t>fotobox54@gmail.com</t>
    </r>
    <r>
      <rPr>
        <sz val="10"/>
        <color theme="1"/>
        <rFont val="等线"/>
        <family val="2"/>
        <scheme val="minor"/>
      </rPr>
      <t xml:space="preserve">: Thanx
 Gail: </t>
    </r>
    <r>
      <rPr>
        <u/>
        <sz val="10.5"/>
        <color theme="10"/>
        <rFont val="Calibri"/>
        <family val="2"/>
      </rPr>
      <t>https://kf-llm-saas.emotibot.com/km/#/space/314/detail/3if9UH3kudHh1JR7R35oTx15XwfbB8ta?from=portal&amp;amp;keyword=ace%20pro%20headsets</t>
    </r>
    <r>
      <rPr>
        <sz val="10"/>
        <color theme="1"/>
        <rFont val="等线"/>
        <family val="2"/>
        <scheme val="minor"/>
      </rPr>
      <t xml:space="preserve">
 Gail: I will make sure to take this as feedback and forward to our designated team so we can take note. We will use this for improvement. 
 Is there anything else I can help you with?
 Gail: This ticket is resolved.
 </t>
    </r>
    <r>
      <rPr>
        <u/>
        <sz val="10.5"/>
        <color theme="10"/>
        <rFont val="Calibri"/>
        <family val="2"/>
      </rPr>
      <t>fotobox54@gmail.com</t>
    </r>
    <r>
      <rPr>
        <sz val="10"/>
        <color theme="1"/>
        <rFont val="等线"/>
        <family val="2"/>
        <scheme val="minor"/>
      </rPr>
      <t xml:space="preserve">: No Thanx
 Gail: You are always welcome. Should you have any questions, just let me know. I am happy to assist!
 </t>
    </r>
    <r>
      <rPr>
        <u/>
        <sz val="10.5"/>
        <color theme="10"/>
        <rFont val="Calibri"/>
        <family val="2"/>
      </rPr>
      <t>fotobox54@gmail.com</t>
    </r>
    <r>
      <rPr>
        <sz val="10"/>
        <color theme="1"/>
        <rFont val="等线"/>
        <family val="2"/>
        <scheme val="minor"/>
      </rPr>
      <t xml:space="preserve">: 👍
 Gail: Thanks!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r>
    <r>
      <rPr>
        <u/>
        <sz val="10.5"/>
        <color theme="10"/>
        <rFont val="Calibri"/>
        <family val="2"/>
      </rPr>
      <t>fotobox54@gmail.com</t>
    </r>
    <r>
      <rPr>
        <sz val="10"/>
        <color theme="1"/>
        <rFont val="等线"/>
        <family val="2"/>
        <scheme val="minor"/>
      </rPr>
      <t>: Dear Abegail! Thank you for your kind letter. Everything is fine with me. the problem is still not solved. The Inta360 Ace Pro connects to the bluetooth listener. I also see the icon on the display next to the battery on the left. But I can't hear sound in the earphones either when playing or recording. I can't find a setting point in the menu where I can switch to the listener or adjust the volume. The camera is super good, but it's a bit annoying. If you have time, watch my Christmas Markets video. At the end of the video, I will promote you a little. :-) Click on this link:Dear Abigél! Thank you for your kind letter. Everything is fine with me. The problem is still not solved. The Inta360 Ace Pro connects to the bluetooth listener. I also see the icon on the display next to the battery on the left. But I can't hear sound in the earphones either when playing or recording. I can't find a setting point in the menu where I can switch to the listener or adjust the volume. The camera is super good, but it's a bit annoying. If you have time, watch my Christmas Markets video. At the end of the video, I will promote you a little. :-) Click on this link:</t>
    </r>
    <r>
      <rPr>
        <u/>
        <sz val="10.5"/>
        <color theme="10"/>
        <rFont val="Calibri"/>
        <family val="2"/>
      </rPr>
      <t>https://www.youtube.com/watch?v=qVi8P_64B44</t>
    </r>
    <r>
      <rPr>
        <sz val="10"/>
        <color theme="1"/>
        <rFont val="等线"/>
        <family val="2"/>
        <scheme val="minor"/>
      </rPr>
      <t>​
 Gail from Insta360 &amp;lt;</t>
    </r>
    <r>
      <rPr>
        <u/>
        <sz val="10.5"/>
        <color theme="10"/>
        <rFont val="Calibri"/>
        <family val="2"/>
      </rPr>
      <t>abegail.villarasco@insta360-bdf16127a251.intercom-mail.com</t>
    </r>
    <r>
      <rPr>
        <sz val="10"/>
        <color theme="1"/>
        <rFont val="等线"/>
        <family val="2"/>
        <scheme val="minor"/>
      </rPr>
      <t>&amp;gt; ezt írta (időpont: 2024. dec. 18., Sze, 15:41): 
 It’s been a while since we heard from you. We hope everything goes well with you. Due to inactivity, the system will close our conversation.
 ​
 If your problem has not been solved yet, please leave us a message here and we will do everything we can to solve your problem.
 ​
 In addition, we would like to invite you to rate our services. We value your feedback and it will be used to help us improve and better support our customers. Thank you very much! 
 Rate your conversation 
 We're here to help Reply directly to this email or through our Messenger 
 Insta360</t>
    </r>
    <r>
      <rPr>
        <u/>
        <sz val="10.5"/>
        <color theme="10"/>
        <rFont val="Calibri"/>
        <family val="2"/>
      </rPr>
      <t>https://insta360-bdf16127a251.intercom-mail.com/avatars/7870279/square_128/Abe-1730344455.jpg</t>
    </r>
    <r>
      <rPr>
        <sz val="10"/>
        <color theme="1"/>
        <rFont val="等线"/>
        <family val="2"/>
        <scheme val="minor"/>
      </rPr>
      <t xml:space="preserve">
 ;</t>
    </r>
    <r>
      <rPr>
        <u/>
        <sz val="10.5"/>
        <color theme="10"/>
        <rFont val="Calibri"/>
        <family val="2"/>
      </rPr>
      <t>https://insta360-bdf16127a251.intercom-mail.com/avatars/2120773/square_128/custom_avatar-1673582532.png</t>
    </r>
    <r>
      <rPr>
        <sz val="10"/>
        <color theme="1"/>
        <rFont val="等线"/>
        <family val="2"/>
        <scheme val="minor"/>
      </rPr>
      <t xml:space="preserve">
 ;</t>
    </r>
    <r>
      <rPr>
        <u/>
        <sz val="10.5"/>
        <color theme="10"/>
        <rFont val="Calibri"/>
        <family val="2"/>
      </rPr>
      <t>https://insta360-bdf16127a251.intercom-mail.com/assets/ratings/rating-1-60x60-at-2x-cc6116cc4574ac8e283a60089d2361e96011d816a2db7166bd9889e384d5c568.png</t>
    </r>
    <r>
      <rPr>
        <sz val="10"/>
        <color theme="1"/>
        <rFont val="等线"/>
        <family val="2"/>
        <scheme val="minor"/>
      </rPr>
      <t xml:space="preserve">
 ;</t>
    </r>
    <r>
      <rPr>
        <u/>
        <sz val="10.5"/>
        <color theme="10"/>
        <rFont val="Calibri"/>
        <family val="2"/>
      </rPr>
      <t>https://insta360-bdf16127a251.intercom-mail.com/assets/ratings/rating-2-60x60-at-2x-c5ee794dd37323f8c376be7ecae997254c060663be96cdc9b51af65702744b55.png</t>
    </r>
    <r>
      <rPr>
        <sz val="10"/>
        <color theme="1"/>
        <rFont val="等线"/>
        <family val="2"/>
        <scheme val="minor"/>
      </rPr>
      <t xml:space="preserve">
 ;</t>
    </r>
    <r>
      <rPr>
        <u/>
        <sz val="10.5"/>
        <color theme="10"/>
        <rFont val="Calibri"/>
        <family val="2"/>
      </rPr>
      <t>https://insta360-bdf16127a251.intercom-mail.com/assets/ratings/rating-3-60x60-at-2x-4ca083c0a210db4fc8ad18d8c491ce4e74da65117b9bd6d534f697912a5b9005.png</t>
    </r>
    <r>
      <rPr>
        <sz val="10"/>
        <color theme="1"/>
        <rFont val="等线"/>
        <family val="2"/>
        <scheme val="minor"/>
      </rPr>
      <t xml:space="preserve">
 ;</t>
    </r>
    <r>
      <rPr>
        <u/>
        <sz val="10.5"/>
        <color theme="10"/>
        <rFont val="Calibri"/>
        <family val="2"/>
      </rPr>
      <t>https://insta360-bdf16127a251.intercom-mail.com/assets/ratings/rating-4-60x60-at-2x-96270f90826bff485ba88c83f0a2294224466d1f721872bc23c879ddd2312883.png</t>
    </r>
    <r>
      <rPr>
        <sz val="10"/>
        <color theme="1"/>
        <rFont val="等线"/>
        <family val="2"/>
        <scheme val="minor"/>
      </rPr>
      <t xml:space="preserve">
 ;</t>
    </r>
    <r>
      <rPr>
        <u/>
        <sz val="10.5"/>
        <color theme="10"/>
        <rFont val="Calibri"/>
        <family val="2"/>
      </rPr>
      <t>https://insta360-bdf16127a251.intercom-mail.com/assets/ratings/rating-5-60x60-at-2x-b4c2b83253ebce3e61af7b995a4a445abc59f4a681387a7adcee0e36f674d916.png</t>
    </r>
    <r>
      <rPr>
        <sz val="10"/>
        <color theme="1"/>
        <rFont val="等线"/>
        <family val="2"/>
        <scheme val="minor"/>
      </rPr>
      <t xml:space="preserve">
 ;</t>
    </r>
    <r>
      <rPr>
        <u/>
        <sz val="10.5"/>
        <color theme="10"/>
        <rFont val="Calibri"/>
        <family val="2"/>
      </rPr>
      <t>https://downloads.intercomcdn.com/i/o/470749/6a9fc5dc4270fd39476f2f3f/3c79d50206fd629f5321ebaa7ec512a6.png?expires=1734563700&amp;amp;signature=fd7d234fa1e3defed28d8cf8c58846578f93a116c9eabfe9ae34e03aceb7a284&amp;amp;req=cCcnEc130YBXWb9b3XS7hXoW7R0ZJbt0PG3cl4Fnt3K9%2F1s9yl702VLJEKA%3D%0A</t>
    </r>
    <r>
      <rPr>
        <sz val="10"/>
        <color theme="1"/>
        <rFont val="等线"/>
        <family val="2"/>
        <scheme val="minor"/>
      </rPr>
      <t xml:space="preserve">
 Gail: Hello there!
 Gail: Thank you for being kind with me and as mentioned, the headset you were using is not compatible causing you getting problems on the device. I will take this as feedback so our team can improve our services moving forward. I appreciate your understanding on this matter.
 Gail: This ticket is resolved.
 </t>
    </r>
    <r>
      <rPr>
        <u/>
        <sz val="10.5"/>
        <color theme="10"/>
        <rFont val="Calibri"/>
        <family val="2"/>
      </rPr>
      <t>fotobox54@gmail.com</t>
    </r>
    <r>
      <rPr>
        <sz val="10"/>
        <color theme="1"/>
        <rFont val="等线"/>
        <family val="2"/>
        <scheme val="minor"/>
      </rPr>
      <t>: Thanks for the quick reply. Today I also tried it with an Airpods original bluetooth device. He also connected with that, but there is no sound either. Where on Insta can you adjust the volume or that the sound comes from the earphones instead of the loudspeaker.​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16:43):​
 Gail: Hello! I will check that for you, thanks.
 Gail: Can you confirm what airpods you were using? Also, once it is connected you can go to settings so you can adjust the volume.
 </t>
    </r>
    <r>
      <rPr>
        <u/>
        <sz val="10.5"/>
        <color theme="10"/>
        <rFont val="Calibri"/>
        <family val="2"/>
      </rPr>
      <t>fotobox54@gmail.com</t>
    </r>
    <r>
      <rPr>
        <sz val="10"/>
        <color theme="1"/>
        <rFont val="等线"/>
        <family val="2"/>
        <scheme val="minor"/>
      </rPr>
      <t>: As far as I know, it was Airpods 2. But yesterday your tech support sent that 1, 2, 3, 4 are also good. So far, every device I've tried connects, but I can't find the setting option in the menu. It would be great if you could write down the order of what to click in the menu. Thank you in advance.​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17:23): 
 Can you confirm what airpods you were using? Also, once it is connected you can go to settings so you can adjust the volume. 
 Gail
 Insta360 
 Gail: I understand. I will type the steps so we can find it on settings. Please bear with me.
 </t>
    </r>
    <r>
      <rPr>
        <u/>
        <sz val="10.5"/>
        <color theme="10"/>
        <rFont val="Calibri"/>
        <family val="2"/>
      </rPr>
      <t>fotobox54@gmail.com</t>
    </r>
    <r>
      <rPr>
        <sz val="10"/>
        <color theme="1"/>
        <rFont val="等线"/>
        <family val="2"/>
        <scheme val="minor"/>
      </rPr>
      <t>: Sorry, duplikated. :-)​
 Jani Müller &amp;lt;</t>
    </r>
    <r>
      <rPr>
        <u/>
        <sz val="10.5"/>
        <color theme="10"/>
        <rFont val="Calibri"/>
        <family val="2"/>
      </rPr>
      <t>fotobox54@gmail.com</t>
    </r>
    <r>
      <rPr>
        <sz val="10"/>
        <color theme="1"/>
        <rFont val="等线"/>
        <family val="2"/>
        <scheme val="minor"/>
      </rPr>
      <t>&amp;gt; ezt írta (időpont: 2024. dec. 18., Sze, 17:27):​
 As far as I know, it was Airpods 2. But yesterday your tech support sent that 1, 2, 3, 4 are also good. So far, every device I've tried connects, but I can't find the setting option in the menu. It would be great if you could write down the order of what to click in the menu. Thank you in advance.​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17:23): 
 Can you confirm what airpods you were using? Also, once it is connected you can go to settings so you can adjust the volume. 
 Gail
 Insta360 
 Gail: No worries, I will check it now.
 </t>
    </r>
    <r>
      <rPr>
        <u/>
        <sz val="10.5"/>
        <color theme="10"/>
        <rFont val="Calibri"/>
        <family val="2"/>
      </rPr>
      <t>fotobox54@gmail.com</t>
    </r>
    <r>
      <rPr>
        <sz val="10"/>
        <color theme="1"/>
        <rFont val="等线"/>
        <family val="2"/>
        <scheme val="minor"/>
      </rPr>
      <t>: Thanks​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17:28): 
 I understand. I will type the steps so we can find it on settings. Please bear with me. 
 Gail
 Insta360 
 </t>
    </r>
    <r>
      <rPr>
        <u/>
        <sz val="10.5"/>
        <color theme="10"/>
        <rFont val="Calibri"/>
        <family val="2"/>
      </rPr>
      <t>fotobox54@gmail.com</t>
    </r>
    <r>
      <rPr>
        <sz val="10"/>
        <color theme="1"/>
        <rFont val="等线"/>
        <family val="2"/>
        <scheme val="minor"/>
      </rPr>
      <t>: Super.​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17:28): 
 No worries, I will check it now. 
 Gail
 Insta360 
 Gail: Sure I will get back to you.
 Gail: Hello! Please go to your main screen and swipe down then swipe left. From there, you can find the airpods button. Once it's connected, its maximum volume will be available. If you need to make it louder, just adjust the volume on the airpods itself.
 Gail: Hi there,
 I am just checking on you to follow up. Please let me know if you have any questions or need assistance. I am happy to assist. Thanks.
 </t>
    </r>
    <r>
      <rPr>
        <u/>
        <sz val="10.5"/>
        <color theme="10"/>
        <rFont val="Calibri"/>
        <family val="2"/>
      </rPr>
      <t>fotobox54@gmail.com</t>
    </r>
    <r>
      <rPr>
        <sz val="10"/>
        <color theme="1"/>
        <rFont val="等线"/>
        <family val="2"/>
        <scheme val="minor"/>
      </rPr>
      <t>: Thank you for everything so far. I don't think it's anyone's business, that's why there is no tutorial video about it on YouTube. I let go of the problem. Best regards, Jani​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21:10): 
 Hi there,
 ​
 I am just checking on you to follow up. Please let me know if you have any questions or need assistance. I am happy to assist. Thanks. 
 Gail
 Insta360 
 Gail: I understand. Should you have any questions, please let me know. I will do my best to help you.
 Gail: This ticket is resolved.
 </t>
    </r>
    <r>
      <rPr>
        <u/>
        <sz val="10.5"/>
        <color theme="10"/>
        <rFont val="Calibri"/>
        <family val="2"/>
      </rPr>
      <t>fotobox54@gmail.com</t>
    </r>
    <r>
      <rPr>
        <sz val="10"/>
        <color theme="1"/>
        <rFont val="等线"/>
        <family val="2"/>
        <scheme val="minor"/>
      </rPr>
      <t>: Thank you and I will. ​
 Gail from Insta360 &amp;lt;</t>
    </r>
    <r>
      <rPr>
        <u/>
        <sz val="10.5"/>
        <color theme="10"/>
        <rFont val="Calibri"/>
        <family val="2"/>
      </rPr>
      <t>abegail.villarasco@insta360-bdf16127a251.intercom-mail.com</t>
    </r>
    <r>
      <rPr>
        <sz val="10"/>
        <color theme="1"/>
        <rFont val="等线"/>
        <family val="2"/>
        <scheme val="minor"/>
      </rPr>
      <t xml:space="preserve">&amp;gt; ezt írta (időpont: 2024. dec. 18., Sze, 22:31): 
 I understand. Should you have any questions, please let me know. I will do my best to help you. 
 Gail
 Insta360 
 Gail: Thanks!
 </t>
    </r>
  </si>
  <si>
    <r>
      <t xml:space="preserve">智能小影: 您好，请直接输入【产品型号+问题描述】进行提问，小影将竭诚为您服务~ 人工服务时间：9:00-21:00 (北京时间)
 15011132084: 产品使用问题
 智能小影: 小影猜猜看～您可能要咨询这些问题：\n1.什么时候发布新品？\n2.如何发起维修申请？\n3.相机保修期\n4.参数对比/相机推荐
 15011132084: 点击录像按钮无法录像，会弹出放大的效果
 智能小影: 小影还在学习中，您可以换个简单的问法 【产品型号+问题描述】来咨询小影哦~ 或者您可以回复 "转人工" 转接人工服务。
 15011132084: 转人工
 系统: 有新的咨询进来了。
 小泽: 您好，感谢您联系影石Insta360，我是小泽，很高兴为您服务！
 小泽: 您好，您的相机是什么型号呢
 15011132084: 点击录像按钮无法录像，会弹出放大的效果
 15011132084: go3s
 小泽: 您好，是否方便提供一下您的操作视频呢，方便小泽这边核实一下
 15011132084: </t>
    </r>
    <r>
      <rPr>
        <u/>
        <sz val="10.5"/>
        <color theme="10"/>
        <rFont val="Calibri"/>
        <family val="2"/>
      </rPr>
      <t>https://s2-cs-pub-std.kefutoutiao.com/chat_upload/tid16480/IMG_6932_1734225820_1734225820045_e92da1.mov?OSSAccessKeyId=LTAI5tERQ5hZtMsgME6Q1Uap&amp;Expires=1735311165&amp;Signature=PDjqkZT6m20U2DyjDss7%2BmSfPDw%3D</t>
    </r>
    <r>
      <rPr>
        <sz val="10"/>
        <color theme="1"/>
        <rFont val="等线"/>
        <family val="2"/>
        <scheme val="minor"/>
      </rPr>
      <t xml:space="preserve">
 小泽: 您好，已经收到您的视频了，但视频还在加载中，小泽查看您的视频后会尽快回复到您，辛苦您稍等下。
 15011132084: 好的
 小泽: 您好，还请您提供一下您相机的固件版本哦
 1.请您把相机开机后，屏幕从上往下滑动，然后从右往左滑动，拉到最后有一个齿轮状的图标，点进去后有一个关于相机即可查看
 2.请您将手机连接相机的wifi后，到insta360设置页面-设备设置-设备信息查看固件版本
 15011132084: </t>
    </r>
    <r>
      <rPr>
        <u/>
        <sz val="10.5"/>
        <color theme="10"/>
        <rFont val="Calibri"/>
        <family val="2"/>
      </rPr>
      <t>https://s2-cs-pub-std.kefutoutiao.com/chat_upload/tid16480/IMG_6933_1734226091_1734226091603_b5cebb.jpeg?OSSAccessKeyId=LTAI5tERQ5hZtMsgME6Q1Uap&amp;Expires=1735311165&amp;Signature=AK0K%2BBukuXEzBWnmVIGc0ZRJSiQ%3D</t>
    </r>
    <r>
      <rPr>
        <sz val="10"/>
        <color theme="1"/>
        <rFont val="等线"/>
        <family val="2"/>
        <scheme val="minor"/>
      </rPr>
      <t xml:space="preserve">
 15011132084: </t>
    </r>
    <r>
      <rPr>
        <u/>
        <sz val="10.5"/>
        <color theme="10"/>
        <rFont val="Calibri"/>
        <family val="2"/>
      </rPr>
      <t>https://s2-cs-pub-std.kefutoutiao.com/chat_upload/tid16480/IMG_6934_1734226099_1734226099060_d575f1.jpeg?OSSAccessKeyId=LTAI5tERQ5hZtMsgME6Q1Uap&amp;Expires=1735311165&amp;Signature=HBhrWm54AkRSHs5axw%2Bysn3pBl4%3D</t>
    </r>
    <r>
      <rPr>
        <sz val="10"/>
        <color theme="1"/>
        <rFont val="等线"/>
        <family val="2"/>
        <scheme val="minor"/>
      </rPr>
      <t xml:space="preserve">
 小泽: 好的，感谢您的提供的信息，小泽这边核实您的固件版本是最新的，还请您尝试将相机恢复出厂设置，麻烦您了
 小泽: 恢复出厂设置步骤如下：
 屏幕下滑进入“快捷菜单”，点击“设置”（齿轮图标）
 下滑找到“恢复出厂设置”
 点击“确认”即可
 15011132084: 好的，我试试
 小泽: 好的。感谢您的理解和配合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</si>
  <si>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stephen@sv2studios.com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stephen@sv2studios.com</t>
    </r>
    <r>
      <rPr>
        <sz val="10"/>
        <color theme="1"/>
        <rFont val="等线"/>
        <family val="2"/>
        <scheme val="minor"/>
      </rPr>
      <t xml:space="preserve">: My Ace Pro 2 is not recording DNG interval shots anymore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stephen@sv2studios.com</t>
    </r>
    <r>
      <rPr>
        <sz val="10"/>
        <color theme="1"/>
        <rFont val="等线"/>
        <family val="2"/>
        <scheme val="minor"/>
      </rPr>
      <t xml:space="preserve">: Other
 Insta360: How can I help you?
 Insta360: You can always reply here, if anything else comes up.
 </t>
    </r>
    <r>
      <rPr>
        <u/>
        <sz val="10.5"/>
        <color theme="10"/>
        <rFont val="Calibri"/>
        <family val="2"/>
      </rPr>
      <t>stephen@sv2studios.com</t>
    </r>
    <r>
      <rPr>
        <sz val="10"/>
        <color theme="1"/>
        <rFont val="等线"/>
        <family val="2"/>
        <scheme val="minor"/>
      </rPr>
      <t xml:space="preserve">: My Ace Pro 2 is intermittently not recording DNG files
 Insta360: Sorry, as a bot I couldn’t find an answer for that.
 Insta360: You can rephrase your question, or talk to our team
 </t>
    </r>
    <r>
      <rPr>
        <u/>
        <sz val="10.5"/>
        <color theme="10"/>
        <rFont val="Calibri"/>
        <family val="2"/>
      </rPr>
      <t>stephen@sv2studios.com</t>
    </r>
    <r>
      <rPr>
        <sz val="10"/>
        <color theme="1"/>
        <rFont val="等线"/>
        <family val="2"/>
        <scheme val="minor"/>
      </rPr>
      <t xml:space="preserve">: Talk to a person 👤
 Insta360: Select the most relevant to your
 concern:
 </t>
    </r>
    <r>
      <rPr>
        <u/>
        <sz val="10.5"/>
        <color theme="10"/>
        <rFont val="Calibri"/>
        <family val="2"/>
      </rPr>
      <t>stephen@sv2studios.com</t>
    </r>
    <r>
      <rPr>
        <sz val="10"/>
        <color theme="1"/>
        <rFont val="等线"/>
        <family val="2"/>
        <scheme val="minor"/>
      </rPr>
      <t xml:space="preserve">: Camera
 </t>
    </r>
    <r>
      <rPr>
        <u/>
        <sz val="10.5"/>
        <color theme="10"/>
        <rFont val="Calibri"/>
        <family val="2"/>
      </rPr>
      <t>stephen@sv2studios.com</t>
    </r>
    <r>
      <rPr>
        <sz val="10"/>
        <color theme="1"/>
        <rFont val="等线"/>
        <family val="2"/>
        <scheme val="minor"/>
      </rPr>
      <t xml:space="preserve">: Ace/Ace Pro/Ace Pro 2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stephen@sv2studios.com</t>
    </r>
    <r>
      <rPr>
        <sz val="10"/>
        <color theme="1"/>
        <rFont val="等线"/>
        <family val="2"/>
        <scheme val="minor"/>
      </rPr>
      <t xml:space="preserve">: yes
 Arvin: Thank you.
 Arvin: I'm so sorry this happened to you and I want to make this right Let me look into that for you, 
 In order to assist you better ,kindly provide me with the below details:
 Can I have your camera firmware version ?
 </t>
    </r>
    <r>
      <rPr>
        <u/>
        <sz val="10.5"/>
        <color theme="10"/>
        <rFont val="Calibri"/>
        <family val="2"/>
      </rPr>
      <t>stephen@sv2studios.com</t>
    </r>
    <r>
      <rPr>
        <sz val="10"/>
        <color theme="1"/>
        <rFont val="等线"/>
        <family val="2"/>
        <scheme val="minor"/>
      </rPr>
      <t xml:space="preserve">: v1.1.6 - that was one of the fixes I've tried as well as a different card but it does it now in all situations. Interval shooting with just JPG is fine, but add DNG and it corrupts 1 out of 25 or so regardless of settings. This worked perfectly for a couple of weeks when I first got it.
 Arvin: Noted On this, Can I have a clear Picture of the SD cards you try ?
 </t>
    </r>
    <r>
      <rPr>
        <u/>
        <sz val="10.5"/>
        <color theme="10"/>
        <rFont val="Calibri"/>
        <family val="2"/>
      </rPr>
      <t>stephen@sv2studios.com</t>
    </r>
    <r>
      <rPr>
        <sz val="10"/>
        <color theme="1"/>
        <rFont val="等线"/>
        <family val="2"/>
        <scheme val="minor"/>
      </rPr>
      <t xml:space="preserve">: The two fastest you can get, Sandisk Extreme Pro 1TB and Samsung Ultimate Pro 512GB.
 Arvin: For your Kind Information , The Samsung is not compatible SD card , but the Sandisk is compatible. Since you are facing this issue with Sandick as well, Did you try to Factory reset and try ?
 Arvin: </t>
    </r>
    <r>
      <rPr>
        <u/>
        <sz val="10.5"/>
        <color theme="10"/>
        <rFont val="Calibri"/>
        <family val="2"/>
      </rPr>
      <t>https://downloads.intercomcdn.com/i/o/uoyosxqi/1297132869/c2435b22c28496dedea6278e06e7/image.png?expires=1735372800&amp;amp;signature=3a26021ff085984dd274cd6e3528f0c149ffeecb80da525270825988be922ac6&amp;amp;req=dSIuEch9n4lZUPMW1HO4zZ6VnnhCiOMNlsT69XXlP0HNjzkGBcfawVJVNQBM%0A2C1wk%2F1yrWp9y9agZGI%3D%0A</t>
    </r>
    <r>
      <rPr>
        <sz val="10"/>
        <color theme="1"/>
        <rFont val="等线"/>
        <family val="2"/>
        <scheme val="minor"/>
      </rPr>
      <t xml:space="preserve">
 </t>
    </r>
    <r>
      <rPr>
        <u/>
        <sz val="10.5"/>
        <color theme="10"/>
        <rFont val="Calibri"/>
        <family val="2"/>
      </rPr>
      <t>stephen@sv2studios.com</t>
    </r>
    <r>
      <rPr>
        <sz val="10"/>
        <color theme="1"/>
        <rFont val="等线"/>
        <family val="2"/>
        <scheme val="minor"/>
      </rPr>
      <t xml:space="preserve">: I bought the Sandisk first and it worked for several weeks. Then the probably begin on a cold day (20F). But the probably happens inside on warm. I bought the Samsung. I have not done a factory reset, just a firmware update, different cards and different exposure settings.
 Arvin: Noted On that, Could you please try to Install the earlier version of the firmware and try again . before that , Please try to do Factory reset the camera , If still cannot . Please try to install the earlier firmware version. 
 </t>
    </r>
    <r>
      <rPr>
        <u/>
        <sz val="10.5"/>
        <color theme="10"/>
        <rFont val="Calibri"/>
        <family val="2"/>
      </rPr>
      <t>https://downloads.intercomcdn.com/i/o/uoyosxqi/1297137349/4942f06df000abc839ae9985911d/image.png?expires=1735372800&amp;amp;signature=5982fe83c5b605cc3c0270955f1ae502bf34bf881f936fa1d87c5681292c0a53&amp;amp;req=dSIuEch9moJbUPMW1HO4zVnOcyTH2DmOn99XR63kMFvH3RuzLfq7%2FOThg7NE%0A54QD4y%2BLILa87VULuJ8%3D%0A</t>
    </r>
    <r>
      <rPr>
        <sz val="10"/>
        <color theme="1"/>
        <rFont val="等线"/>
        <family val="2"/>
        <scheme val="minor"/>
      </rPr>
      <t xml:space="preserve">
 </t>
    </r>
    <r>
      <rPr>
        <u/>
        <sz val="10.5"/>
        <color theme="10"/>
        <rFont val="Calibri"/>
        <family val="2"/>
      </rPr>
      <t>stephen@sv2studios.com</t>
    </r>
    <r>
      <rPr>
        <sz val="10"/>
        <color theme="1"/>
        <rFont val="等线"/>
        <family val="2"/>
        <scheme val="minor"/>
      </rPr>
      <t xml:space="preserve">: The problem started on thee earlier version so that won't fix it. I will do a factory reset that is all I have not tried but I want to open a ticket as I really doubt that fix the problem.
 </t>
    </r>
    <r>
      <rPr>
        <u/>
        <sz val="10.5"/>
        <color theme="10"/>
        <rFont val="Calibri"/>
        <family val="2"/>
      </rPr>
      <t>stephen@sv2studios.com</t>
    </r>
    <r>
      <rPr>
        <sz val="10"/>
        <color theme="1"/>
        <rFont val="等线"/>
        <family val="2"/>
        <scheme val="minor"/>
      </rPr>
      <t xml:space="preserve">: it will take several hours to test as I shoot timelapses, so have to shoot one here inside to see if it still messing up.
 Arvin: Sure , I will assist you on this . So you are using the camera right now , Am I right?
 </t>
    </r>
    <r>
      <rPr>
        <u/>
        <sz val="10.5"/>
        <color theme="10"/>
        <rFont val="Calibri"/>
        <family val="2"/>
      </rPr>
      <t>stephen@sv2studios.com</t>
    </r>
    <r>
      <rPr>
        <sz val="10"/>
        <color theme="1"/>
        <rFont val="等线"/>
        <family val="2"/>
        <scheme val="minor"/>
      </rPr>
      <t xml:space="preserve">: i have not started the timelapse but can anytime.
 Arvin: Noted On this. Can I know what mode are you using ?
 </t>
    </r>
    <r>
      <rPr>
        <u/>
        <sz val="10.5"/>
        <color theme="10"/>
        <rFont val="Calibri"/>
        <family val="2"/>
      </rPr>
      <t>stephen@sv2studios.com</t>
    </r>
    <r>
      <rPr>
        <sz val="10"/>
        <color theme="1"/>
        <rFont val="等线"/>
        <family val="2"/>
        <scheme val="minor"/>
      </rPr>
      <t xml:space="preserve">: Interval Shooting
 Arvin: Please give me a moment , I check for you.
 Arvin: Thank you so much for the patience. Can I know what format you set?
 Is it JPG, Pureshot or Pureshot+RAW?
 </t>
    </r>
    <r>
      <rPr>
        <u/>
        <sz val="10.5"/>
        <color theme="10"/>
        <rFont val="Calibri"/>
        <family val="2"/>
      </rPr>
      <t>stephen@sv2studios.com</t>
    </r>
    <r>
      <rPr>
        <sz val="10"/>
        <color theme="1"/>
        <rFont val="等线"/>
        <family val="2"/>
        <scheme val="minor"/>
      </rPr>
      <t xml:space="preserve">: As I said about, JPG works fine but DNG (Pureshot+RAW) is where the problem occurs, DNGs are intermittently corrupted, averages about 1 out of 25. The file size is correct but no app will open and thumbnail cannot be created. Also DNG repair utilities fail to repair it.
 Arvin: Noted On this , For this issue , I will make a complaint now, In order to escalate Please Provide some Information. 
 Camera Log
 Camera serial Number
 Clear Picture of your SD card
 How to get camera Log:
 Please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Please connect the device to a computer and then send the entire log folder located on the memory card. Also, confirm the specific date on which the camera experienced issues.
 Send the video file name, the log folder, and the specific date of the camera's malfunction.
 </t>
    </r>
    <r>
      <rPr>
        <u/>
        <sz val="10.5"/>
        <color theme="10"/>
        <rFont val="Calibri"/>
        <family val="2"/>
      </rPr>
      <t>https://downloads.intercomcdn.com/i/o/uoyosxqi/1234743677/b6a2b601a1d0bf56c49de7b3e121/image.png?expires=1735372800&amp;amp;signature=efe61703d8333027f33690fcfafd05f2b73da824861f2faf0584898a2531a402&amp;amp;req=dSIkEs56nodYXvMW1HO4zRkXuCvxQbkg74MuvdU4KV8jOeFAA3rhQpsNOwMw%0ApQQgqOujt%2F1pJP0ZNzs%3D%0A</t>
    </r>
    <r>
      <rPr>
        <sz val="10"/>
        <color theme="1"/>
        <rFont val="等线"/>
        <family val="2"/>
        <scheme val="minor"/>
      </rPr>
      <t xml:space="preserve">
 </t>
    </r>
    <r>
      <rPr>
        <u/>
        <sz val="10.5"/>
        <color theme="10"/>
        <rFont val="Calibri"/>
        <family val="2"/>
      </rPr>
      <t>stephen@sv2studios.com</t>
    </r>
    <r>
      <rPr>
        <sz val="10"/>
        <color theme="1"/>
        <rFont val="等线"/>
        <family val="2"/>
        <scheme val="minor"/>
      </rPr>
      <t xml:space="preserve">: Okay, the log files are 27 zip files.
 Arvin: If the file is too large to share via chat, you can send it via cloud service like Google Drive, and please make sure that the link is accessible to "anyone with the link
 </t>
    </r>
    <r>
      <rPr>
        <u/>
        <sz val="10.5"/>
        <color theme="10"/>
        <rFont val="Calibri"/>
        <family val="2"/>
      </rPr>
      <t>stephen@sv2studios.com</t>
    </r>
    <r>
      <rPr>
        <sz val="10"/>
        <color theme="1"/>
        <rFont val="等线"/>
        <family val="2"/>
        <scheme val="minor"/>
      </rPr>
      <t xml:space="preserve">: okay
 Arvin: Thank you for your Understanding.
 </t>
    </r>
    <r>
      <rPr>
        <u/>
        <sz val="10.5"/>
        <color theme="10"/>
        <rFont val="Calibri"/>
        <family val="2"/>
      </rPr>
      <t>stephen@sv2studios.com</t>
    </r>
    <r>
      <rPr>
        <sz val="10"/>
        <color theme="1"/>
        <rFont val="等线"/>
        <family val="2"/>
        <scheme val="minor"/>
      </rPr>
      <t xml:space="preserve">: </t>
    </r>
    <r>
      <rPr>
        <u/>
        <sz val="10.5"/>
        <color theme="10"/>
        <rFont val="Calibri"/>
        <family val="2"/>
      </rPr>
      <t>https://drive.google.com/drive/folders/1L2mf0VeO7jSXExPXzO2DmI4BKAFDrIa8?usp=sharing</t>
    </r>
    <r>
      <rPr>
        <sz val="10"/>
        <color theme="1"/>
        <rFont val="等线"/>
        <family val="2"/>
        <scheme val="minor"/>
      </rPr>
      <t xml:space="preserve">
 </t>
    </r>
    <r>
      <rPr>
        <u/>
        <sz val="10.5"/>
        <color theme="10"/>
        <rFont val="Calibri"/>
        <family val="2"/>
      </rPr>
      <t>stephen@sv2studios.com</t>
    </r>
    <r>
      <rPr>
        <sz val="10"/>
        <color theme="1"/>
        <rFont val="等线"/>
        <family val="2"/>
        <scheme val="minor"/>
      </rPr>
      <t xml:space="preserve">: I have only been recording stills, no video files. And it's occurred on every recording since Dec 1st through today.
 Arvin: Thank you so much. Please provide , 
 Camera serial Number
 Clear Picture of your SD card
 </t>
    </r>
    <r>
      <rPr>
        <u/>
        <sz val="10.5"/>
        <color theme="10"/>
        <rFont val="Calibri"/>
        <family val="2"/>
      </rPr>
      <t>stephen@sv2studios.com</t>
    </r>
    <r>
      <rPr>
        <sz val="10"/>
        <color theme="1"/>
        <rFont val="等线"/>
        <family val="2"/>
        <scheme val="minor"/>
      </rPr>
      <t xml:space="preserve">: </t>
    </r>
    <r>
      <rPr>
        <u/>
        <sz val="10.5"/>
        <color theme="10"/>
        <rFont val="Calibri"/>
        <family val="2"/>
      </rPr>
      <t>https://downloads.intercomcdn.com/i/o/uoyosxqi/1297156276/0a88d5101a005999a3c9131dd6bd/IMG_5976.jpg?expires=1735372800&amp;amp;signature=c7a5046c0241aedcfe2f603ace3aff54f481cb403f59b10ec016f7812445bb3d&amp;amp;req=dSIuEch7m4NYX%2FMW1HO4zWjnmaL6%2F7jOg8PNnluehVQ3nM4BiP3t1VYZHMYx%0Aw6PGazZquS5IIUT%2FqUk%3D%0A</t>
    </r>
    <r>
      <rPr>
        <sz val="10"/>
        <color theme="1"/>
        <rFont val="等线"/>
        <family val="2"/>
        <scheme val="minor"/>
      </rPr>
      <t xml:space="preserve">
 </t>
    </r>
    <r>
      <rPr>
        <u/>
        <sz val="10.5"/>
        <color theme="10"/>
        <rFont val="Calibri"/>
        <family val="2"/>
      </rPr>
      <t>stephen@sv2studios.com</t>
    </r>
    <r>
      <rPr>
        <sz val="10"/>
        <color theme="1"/>
        <rFont val="等线"/>
        <family val="2"/>
        <scheme val="minor"/>
      </rPr>
      <t xml:space="preserve">: </t>
    </r>
    <r>
      <rPr>
        <u/>
        <sz val="10.5"/>
        <color theme="10"/>
        <rFont val="Calibri"/>
        <family val="2"/>
      </rPr>
      <t>https://downloads.intercomcdn.com/i/o/uoyosxqi/1297156272/5c563bc33da20a04e2912786145e/IMG_5975.jpg?expires=1735372800&amp;amp;signature=21eabf6fd23136902f5e59b0c72061fb514c5aef8d75a14f991022c508654b56&amp;amp;req=dSIuEch7m4NYW%2FMW1HO4zd1lJfJhwyjr5SxHZVo2DFqTz0bH%2B75VEh6LamBI%0A44q5%2F%2BLONuF1UXVMVU8%3D%0A</t>
    </r>
    <r>
      <rPr>
        <sz val="10"/>
        <color theme="1"/>
        <rFont val="等线"/>
        <family val="2"/>
        <scheme val="minor"/>
      </rPr>
      <t xml:space="preserve">
 Arvin: Thank you so much for your effort. 
 This issue seems a little complicated, so we need to forward your case to our engineer who will analyze the info that you provide and do some tests if necessary, but it will take 24-48 Hours. Don't worry, we will reply to you once there is any update. Thanks for your kind understanding and patience.
 </t>
    </r>
    <r>
      <rPr>
        <u/>
        <sz val="10.5"/>
        <color theme="10"/>
        <rFont val="Calibri"/>
        <family val="2"/>
      </rPr>
      <t>stephen@sv2studios.com</t>
    </r>
    <r>
      <rPr>
        <sz val="10"/>
        <color theme="1"/>
        <rFont val="等线"/>
        <family val="2"/>
        <scheme val="minor"/>
      </rPr>
      <t xml:space="preserve">: okay
 Arvin: Thank you .
 </t>
    </r>
    <r>
      <rPr>
        <u/>
        <sz val="10.5"/>
        <color theme="10"/>
        <rFont val="Calibri"/>
        <family val="2"/>
      </rPr>
      <t>stephen@sv2studios.com</t>
    </r>
    <r>
      <rPr>
        <sz val="10"/>
        <color theme="1"/>
        <rFont val="等线"/>
        <family val="2"/>
        <scheme val="minor"/>
      </rPr>
      <t xml:space="preserve">: i will start another test after this factory reset to see if that has an effect.
 Arvin: Sure can.
 </t>
    </r>
    <r>
      <rPr>
        <u/>
        <sz val="10.5"/>
        <color theme="10"/>
        <rFont val="Calibri"/>
        <family val="2"/>
      </rPr>
      <t>stephen@sv2studios.com</t>
    </r>
    <r>
      <rPr>
        <sz val="10"/>
        <color theme="1"/>
        <rFont val="等线"/>
        <family val="2"/>
        <scheme val="minor"/>
      </rPr>
      <t xml:space="preserve">: my test after doing a factory reset, problem still remains
 Arvin: Noted On this. I will escalate this to my Engineering team , Please give us some time, Will update you , Once I get the update.
 </t>
    </r>
    <r>
      <rPr>
        <u/>
        <sz val="10.5"/>
        <color theme="10"/>
        <rFont val="Calibri"/>
        <family val="2"/>
      </rPr>
      <t>stephen@sv2studios.com</t>
    </r>
    <r>
      <rPr>
        <sz val="10"/>
        <color theme="1"/>
        <rFont val="等线"/>
        <family val="2"/>
        <scheme val="minor"/>
      </rPr>
      <t xml:space="preserve">: okay
 Arvin: Thank you so much.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Arvin: </t>
    </r>
    <r>
      <rPr>
        <u/>
        <sz val="10.5"/>
        <color theme="10"/>
        <rFont val="Calibri"/>
        <family val="2"/>
      </rPr>
      <t>https://jira.insta360.com/browse/CPM-27613</t>
    </r>
    <r>
      <rPr>
        <sz val="10"/>
        <color theme="1"/>
        <rFont val="等线"/>
        <family val="2"/>
        <scheme val="minor"/>
      </rPr>
      <t xml:space="preserve">
 Arvin: Hello there, Could you please provide the Original footage?
 Arvin: If the file is too large to share via chat, you can send it via cloud service like Google Drive, and please make sure that the link is accessible to "anyone with the link
 </t>
    </r>
    <r>
      <rPr>
        <u/>
        <sz val="10.5"/>
        <color theme="10"/>
        <rFont val="Calibri"/>
        <family val="2"/>
      </rPr>
      <t>stephen@sv2studios.com</t>
    </r>
    <r>
      <rPr>
        <sz val="10"/>
        <color theme="1"/>
        <rFont val="等线"/>
        <family val="2"/>
        <scheme val="minor"/>
      </rPr>
      <t xml:space="preserve">: I can send a corrupt file example but it’s interval shooting, so over 500GB for a test shot, that’s too big to upload even to cloud.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t>
    </r>
    <r>
      <rPr>
        <u/>
        <sz val="10.5"/>
        <color theme="10"/>
        <rFont val="Calibri"/>
        <family val="2"/>
      </rPr>
      <t>stephen@sv2studios.com</t>
    </r>
    <r>
      <rPr>
        <sz val="10"/>
        <color theme="1"/>
        <rFont val="等线"/>
        <family val="2"/>
        <scheme val="minor"/>
      </rPr>
      <t xml:space="preserve">: This is shows the corrupted DNG but the JPG is fine.IMG_20241203_162735_312.dngIMG_20241203_162735_312.jpg​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saturnscape.com/https://insaturnsrings.com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Arvin: Thank you so much for your effort , I will send this to my Engineering team . Please give me some time , WIll update you , Once I get the Update.
 </t>
    </r>
    <r>
      <rPr>
        <u/>
        <sz val="10.5"/>
        <color theme="10"/>
        <rFont val="Calibri"/>
        <family val="2"/>
      </rPr>
      <t>stephen@sv2studios.com</t>
    </r>
    <r>
      <rPr>
        <sz val="10"/>
        <color theme="1"/>
        <rFont val="等线"/>
        <family val="2"/>
        <scheme val="minor"/>
      </rPr>
      <t xml:space="preserve">: Thank you. I have a professional shoot next week, so you if you could determine if my camera is faulty or this is a design issue ASAP.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saturnscape.com/https://insaturnsrings.com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Arvin: Sure , I have sent all the Information to my Engineering team , I amd just waiting for the verdict from them, Once I get update from them will update you.
 </t>
    </r>
    <r>
      <rPr>
        <u/>
        <sz val="10.5"/>
        <color theme="10"/>
        <rFont val="Calibri"/>
        <family val="2"/>
      </rPr>
      <t>stephen@sv2studios.com</t>
    </r>
    <r>
      <rPr>
        <sz val="10"/>
        <color theme="1"/>
        <rFont val="等线"/>
        <family val="2"/>
        <scheme val="minor"/>
      </rPr>
      <t xml:space="preserve">: Thank you.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saturnscape.com/https://insaturnsrings.com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Arvin: You are welcome.
 Arvin: Hi there,
 Thanks for getting back to us. This case has been already escalated to our higher-level department and they will contact you in one to two working days after their investigation into the case.
 We'd like to apologize again for the time it has taken to resolve this situation. Should you have more questions, please feel free to let me know.
 Have a great day.
 </t>
    </r>
    <r>
      <rPr>
        <u/>
        <sz val="10.5"/>
        <color theme="10"/>
        <rFont val="Calibri"/>
        <family val="2"/>
      </rPr>
      <t>stephen@sv2studios.com</t>
    </r>
    <r>
      <rPr>
        <sz val="10"/>
        <color theme="1"/>
        <rFont val="等线"/>
        <family val="2"/>
        <scheme val="minor"/>
      </rPr>
      <t xml:space="preserve">: I appreciate the update.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Arvin: Thank you so much for your understanding.
 Jin: Hello there! My name is Jin from the Insta360 Technical Support Team. I will be assisting you today
 Jin: Can you confirm if the corruption issue occur during 12th and 13th of December? If so, could you please tell us what happened between 12th and 13th?
 </t>
    </r>
    <r>
      <rPr>
        <u/>
        <sz val="10.5"/>
        <color theme="10"/>
        <rFont val="Calibri"/>
        <family val="2"/>
      </rPr>
      <t>stephen@sv2studios.com</t>
    </r>
    <r>
      <rPr>
        <sz val="10"/>
        <color theme="1"/>
        <rFont val="等线"/>
        <family val="2"/>
        <scheme val="minor"/>
      </rPr>
      <t>: It happened then it started Dec 2nd after I shot a Timelapse outside overnight it was 21 degrees Fahrenheit. Problem continues through present day even inside. Get Outlook for iOSFrom: Jin from Insta360 &amp;lt;</t>
    </r>
    <r>
      <rPr>
        <u/>
        <sz val="10.5"/>
        <color theme="10"/>
        <rFont val="Calibri"/>
        <family val="2"/>
      </rPr>
      <t>mariz.insuya@insta360-bdf16127a251.intercom-mail.com</t>
    </r>
    <r>
      <rPr>
        <sz val="10"/>
        <color theme="1"/>
        <rFont val="等线"/>
        <family val="2"/>
        <scheme val="minor"/>
      </rPr>
      <t>&amp;gt;Sent: Wednesday, December 25, 2024 5:36:44 AMTo: Stephen V. Stone &amp;lt;</t>
    </r>
    <r>
      <rPr>
        <u/>
        <sz val="10.5"/>
        <color theme="10"/>
        <rFont val="Calibri"/>
        <family val="2"/>
      </rPr>
      <t>stephen@sv2studios.com</t>
    </r>
    <r>
      <rPr>
        <sz val="10"/>
        <color theme="1"/>
        <rFont val="等线"/>
        <family val="2"/>
        <scheme val="minor"/>
      </rPr>
      <t xml:space="preserve">&amp;gt;Subject: Re: Technical Support 
 Can you confirm if the corruption issue occur during 12th and 13th of December? If so, could you please tell us what happened between 12th and 13th? 
 Jin
 Insta360 
 Jin: I appreciate the response, I'll inform our team about it. Thanks!
 Jin: Waiting for Jira advice​
 </t>
    </r>
    <r>
      <rPr>
        <u/>
        <sz val="10.5"/>
        <color theme="10"/>
        <rFont val="Calibri"/>
        <family val="2"/>
      </rPr>
      <t>https://downloads.intercomcdn.com/i/o/uoyosxqi/1311661993/ed9ffd048f909019296a23ecc3fa/image.png?expires=1735372800&amp;amp;signature=c391fe18fc8a8baec243e106cf459294d3232303c30bca52df7fee970764ca33&amp;amp;req=dSMmF894nIhWWvMW1HO4zb0rBYwW4UwwWkBjEJon4aNs7X%2FTEaeWvwoU%2Fc1a%0AsBDLZt312V3exehl1Og%3D%0A</t>
    </r>
    <r>
      <rPr>
        <sz val="10"/>
        <color theme="1"/>
        <rFont val="等线"/>
        <family val="2"/>
        <scheme val="minor"/>
      </rPr>
      <t xml:space="preserve">
 </t>
    </r>
    <r>
      <rPr>
        <u/>
        <sz val="10.5"/>
        <color theme="10"/>
        <rFont val="Calibri"/>
        <family val="2"/>
      </rPr>
      <t>stephen@sv2studios.com</t>
    </r>
    <r>
      <rPr>
        <sz val="10"/>
        <color theme="1"/>
        <rFont val="等线"/>
        <family val="2"/>
        <scheme val="minor"/>
      </rPr>
      <t xml:space="preserve">: As I said, I have a shoot next week, I need this fixed or repaired ASAP, I have been very patient.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Jin: I apologize for the delay, and I truly appreciate your patience. After careful analysis, we’ve determined that the device must be sent to our repair team for a fix. I know how important it is for you to have the camera by next week, and I sincerely regret the inconvenience this may cause. Unfortunately, this is the necessary step to ensure it's properly repaired. Thank you for your understanding during this process.
 Wayne: Hello there Stephen, we understand the need for the camera to be repaired as soon as possible, please return it to our repair center in the USA for us to make the necessary inspections.Please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586739 (if required)Please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again.Best regards,WayneInsta360 Senior Technical Support
 </t>
    </r>
    <r>
      <rPr>
        <u/>
        <sz val="10.5"/>
        <color theme="10"/>
        <rFont val="Calibri"/>
        <family val="2"/>
      </rPr>
      <t>stephen@sv2studios.com</t>
    </r>
    <r>
      <rPr>
        <sz val="10"/>
        <color theme="1"/>
        <rFont val="等线"/>
        <family val="2"/>
        <scheme val="minor"/>
      </rPr>
      <t xml:space="preserve">: It’s Friday, I reported this issue over three weeks ago. This delay is going to cancel my shoot. I’m very disappointed in tech support, so I’m going to return the camera as Best Buy has an extended return period. FYI, it was to be used for the director’s cut of this film, so our problems will end in the director’s commentary. </t>
    </r>
    <r>
      <rPr>
        <u/>
        <sz val="10.5"/>
        <color theme="10"/>
        <rFont val="Calibri"/>
        <family val="2"/>
      </rPr>
      <t>https://insaturnsrings.com</t>
    </r>
    <r>
      <rPr>
        <sz val="10"/>
        <color theme="1"/>
        <rFont val="等线"/>
        <family val="2"/>
        <scheme val="minor"/>
      </rPr>
      <t xml:space="preserve">
 I assume the delay was due to a firmware fix, but if the camera is simply broken, this delay is simply unacceptable support if you hope to have professional customers.
 Best,
 stephen v. stone
 (formerly stephen van vuuren) 
 336.202.4777 (studio)
 336.894.4336 (mobile)
 </t>
    </r>
    <r>
      <rPr>
        <u/>
        <sz val="10.5"/>
        <color theme="10"/>
        <rFont val="Calibri"/>
        <family val="2"/>
      </rPr>
      <t>https://sv2post.comhttps</t>
    </r>
    <r>
      <rPr>
        <sz val="10"/>
        <color theme="1"/>
        <rFont val="等线"/>
        <family val="2"/>
        <scheme val="minor"/>
      </rPr>
      <t>://</t>
    </r>
    <r>
      <rPr>
        <u/>
        <sz val="10.5"/>
        <color theme="10"/>
        <rFont val="Calibri"/>
        <family val="2"/>
      </rPr>
      <t>saturnscape.com/https://insaturnsrings.com</t>
    </r>
    <r>
      <rPr>
        <sz val="10"/>
        <color theme="1"/>
        <rFont val="等线"/>
        <family val="2"/>
        <scheme val="minor"/>
      </rPr>
      <t xml:space="preserve">
 A film is – or should be – more like music than like fiction. It should be a progression of moods and feelings. The theme, what’s behind the emotion, the meaning, all that comes later.
 –Stanley Kubrick
 Jin: Cx replied after shift
 Wayne: Hello there, we apologize for the delays in our responses for the solutions and the inconveniences caused by this experience, we understand how important our product is to your work and respect your decision to return it back to Best Buy for a faster transaction.The reason why it took so long was for us to determine the main issue through online support, since we did not find the error through the log directory then we have reached the conclusion that it is a hardware problem.However, if you wish to continue for a replacement by our side we would still gladly accept the service, the process will be covered by us since the product was problematic without any physical cause of damages.We do hope we could still make right to the lack of proactiveness from our part.
 </t>
    </r>
  </si>
  <si>
    <r>
      <rPr>
        <u/>
        <sz val="10.5"/>
        <color theme="10"/>
        <rFont val="Calibri"/>
        <family val="2"/>
      </rPr>
      <t>coisas.fox@gmail.com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coisas.fox@gmail.com</t>
    </r>
    <r>
      <rPr>
        <sz val="10"/>
        <color theme="1"/>
        <rFont val="等线"/>
        <family val="2"/>
        <scheme val="minor"/>
      </rPr>
      <t xml:space="preserve">: hi
 Insta360: Hey there! What do you need help with?
 </t>
    </r>
    <r>
      <rPr>
        <u/>
        <sz val="10.5"/>
        <color theme="10"/>
        <rFont val="Calibri"/>
        <family val="2"/>
      </rPr>
      <t>coisas.fox@gmail.com</t>
    </r>
    <r>
      <rPr>
        <sz val="10"/>
        <color theme="1"/>
        <rFont val="等线"/>
        <family val="2"/>
        <scheme val="minor"/>
      </rPr>
      <t xml:space="preserve">: I need a email to report a problem in my one rs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1735523100&amp;amp;signature=e0e8164a17203315f938f09302723b1ddeed9f9ca81570a1929d536f4a8fc8ec&amp;amp;req=dSAgFs96moddUPMW1HO4zUgu9zEkpuA2KFiWA6zKWwzNNQAeJ424xc8gS9G2%0AcZI3tIhwCqb9JRILSNk%3D%0A</t>
    </r>
    <r>
      <rPr>
        <sz val="10"/>
        <color theme="1"/>
        <rFont val="等线"/>
        <family val="2"/>
        <scheme val="minor"/>
      </rPr>
      <t xml:space="preserve">
 </t>
    </r>
    <r>
      <rPr>
        <u/>
        <sz val="10.5"/>
        <color theme="10"/>
        <rFont val="Calibri"/>
        <family val="2"/>
      </rPr>
      <t>coisas.fox@gmail.com</t>
    </r>
    <r>
      <rPr>
        <sz val="10"/>
        <color theme="1"/>
        <rFont val="等线"/>
        <family val="2"/>
        <scheme val="minor"/>
      </rPr>
      <t xml:space="preserve">: Other
 Insta360: Hi there, how can I help you?
 Insta360: You can always reply here, if anything else comes up.
 </t>
    </r>
    <r>
      <rPr>
        <u/>
        <sz val="10.5"/>
        <color theme="10"/>
        <rFont val="Calibri"/>
        <family val="2"/>
      </rPr>
      <t>coisas.fox@gmail.com</t>
    </r>
    <r>
      <rPr>
        <sz val="10"/>
        <color theme="1"/>
        <rFont val="等线"/>
        <family val="2"/>
        <scheme val="minor"/>
      </rPr>
      <t xml:space="preserve">: my one rs in cold weather the lent have humidity
 Insta360: Sorry, as a bot I couldn’t find an answer for that.
 Insta360: You can rephrase your question, or talk to our team
 </t>
    </r>
    <r>
      <rPr>
        <u/>
        <sz val="10.5"/>
        <color theme="10"/>
        <rFont val="Calibri"/>
        <family val="2"/>
      </rPr>
      <t>coisas.fox@gmail.com</t>
    </r>
    <r>
      <rPr>
        <sz val="10"/>
        <color theme="1"/>
        <rFont val="等线"/>
        <family val="2"/>
        <scheme val="minor"/>
      </rPr>
      <t xml:space="preserve">: Talk to a person 👤
 Insta360: Select the most relevant to your
 concern:
 </t>
    </r>
    <r>
      <rPr>
        <u/>
        <sz val="10.5"/>
        <color theme="10"/>
        <rFont val="Calibri"/>
        <family val="2"/>
      </rPr>
      <t>coisas.fox@gmail.com</t>
    </r>
    <r>
      <rPr>
        <sz val="10"/>
        <color theme="1"/>
        <rFont val="等线"/>
        <family val="2"/>
        <scheme val="minor"/>
      </rPr>
      <t xml:space="preserve">: Camera
 </t>
    </r>
    <r>
      <rPr>
        <u/>
        <sz val="10.5"/>
        <color theme="10"/>
        <rFont val="Calibri"/>
        <family val="2"/>
      </rPr>
      <t>coisas.fox@gmail.com</t>
    </r>
    <r>
      <rPr>
        <sz val="10"/>
        <color theme="1"/>
        <rFont val="等线"/>
        <family val="2"/>
        <scheme val="minor"/>
      </rPr>
      <t xml:space="preserve">: ONE R/ONE RS
 Insta360: We received your response. Let me connect you to an available agent.
 Jin: Hello there! My name is Jin from the Insta360 Technical Support Team. I will be assisting you today
 </t>
    </r>
    <r>
      <rPr>
        <u/>
        <sz val="10.5"/>
        <color theme="10"/>
        <rFont val="Calibri"/>
        <family val="2"/>
      </rPr>
      <t>coisas.fox@gmail.com</t>
    </r>
    <r>
      <rPr>
        <sz val="10"/>
        <color theme="1"/>
        <rFont val="等线"/>
        <family val="2"/>
        <scheme val="minor"/>
      </rPr>
      <t xml:space="preserve">: Hi Jin
 Jin: As I understand your concern, your camera experience lens fog, right?
 </t>
    </r>
    <r>
      <rPr>
        <u/>
        <sz val="10.5"/>
        <color theme="10"/>
        <rFont val="Calibri"/>
        <family val="2"/>
      </rPr>
      <t>coisas.fox@gmail.com</t>
    </r>
    <r>
      <rPr>
        <sz val="10"/>
        <color theme="1"/>
        <rFont val="等线"/>
        <family val="2"/>
        <scheme val="minor"/>
      </rPr>
      <t xml:space="preserve">: my insta one rs with cold weather have humidity in the lent
 </t>
    </r>
    <r>
      <rPr>
        <u/>
        <sz val="10.5"/>
        <color theme="10"/>
        <rFont val="Calibri"/>
        <family val="2"/>
      </rPr>
      <t>coisas.fox@gmail.com</t>
    </r>
    <r>
      <rPr>
        <sz val="10"/>
        <color theme="1"/>
        <rFont val="等线"/>
        <family val="2"/>
        <scheme val="minor"/>
      </rPr>
      <t xml:space="preserve">: and this is very bad for my videos 
 </t>
    </r>
    <r>
      <rPr>
        <u/>
        <sz val="10.5"/>
        <color theme="10"/>
        <rFont val="Calibri"/>
        <family val="2"/>
      </rPr>
      <t>coisas.fox@gmail.com</t>
    </r>
    <r>
      <rPr>
        <sz val="10"/>
        <color theme="1"/>
        <rFont val="等线"/>
        <family val="2"/>
        <scheme val="minor"/>
      </rPr>
      <t xml:space="preserve">: yes
 </t>
    </r>
    <r>
      <rPr>
        <u/>
        <sz val="10.5"/>
        <color theme="10"/>
        <rFont val="Calibri"/>
        <family val="2"/>
      </rPr>
      <t>coisas.fox@gmail.com</t>
    </r>
    <r>
      <rPr>
        <sz val="10"/>
        <color theme="1"/>
        <rFont val="等线"/>
        <family val="2"/>
        <scheme val="minor"/>
      </rPr>
      <t xml:space="preserve">: </t>
    </r>
    <r>
      <rPr>
        <u/>
        <sz val="10.5"/>
        <color theme="10"/>
        <rFont val="Calibri"/>
        <family val="2"/>
      </rPr>
      <t>https://downloads.intercomcdn.com/i/o/uoyosxqi/1302574495/71dbcfee76b2c7318dc8769d85fb/IMG_1126.jpeg?expires=1735523100&amp;amp;signature=9a32c8ae20a105e57ec827aebf07c959ffc880e93063b807a2363b088edc3e39&amp;amp;req=dSMnFMx5mYVWXPMW1HO4zfJutF32PUYk2de8lpfgNSvoWrOVMWcmrBlV%2Fw2e%0AEq5ZdTDcOrvij4nH05w%3D%0A</t>
    </r>
    <r>
      <rPr>
        <sz val="10"/>
        <color theme="1"/>
        <rFont val="等线"/>
        <family val="2"/>
        <scheme val="minor"/>
      </rPr>
      <t xml:space="preserve">
 Jin: Apologies for the inconvenience caused. No worries, I'm here I'll do my best to assist you. 
 </t>
    </r>
    <r>
      <rPr>
        <u/>
        <sz val="10.5"/>
        <color theme="10"/>
        <rFont val="Calibri"/>
        <family val="2"/>
      </rPr>
      <t>coisas.fox@gmail.com</t>
    </r>
    <r>
      <rPr>
        <sz val="10"/>
        <color theme="1"/>
        <rFont val="等线"/>
        <family val="2"/>
        <scheme val="minor"/>
      </rPr>
      <t xml:space="preserve">: Thank you
 Jin: Can you send the serial number of your camera?
 </t>
    </r>
    <r>
      <rPr>
        <u/>
        <sz val="10.5"/>
        <color theme="10"/>
        <rFont val="Calibri"/>
        <family val="2"/>
      </rPr>
      <t>coisas.fox@gmail.com</t>
    </r>
    <r>
      <rPr>
        <sz val="10"/>
        <color theme="1"/>
        <rFont val="等线"/>
        <family val="2"/>
        <scheme val="minor"/>
      </rPr>
      <t xml:space="preserve">: one moment
 Jin: Thanks!
 </t>
    </r>
    <r>
      <rPr>
        <u/>
        <sz val="10.5"/>
        <color theme="10"/>
        <rFont val="Calibri"/>
        <family val="2"/>
      </rPr>
      <t>coisas.fox@gmail.com</t>
    </r>
    <r>
      <rPr>
        <sz val="10"/>
        <color theme="1"/>
        <rFont val="等线"/>
        <family val="2"/>
        <scheme val="minor"/>
      </rPr>
      <t xml:space="preserve">: I cant find
 </t>
    </r>
    <r>
      <rPr>
        <u/>
        <sz val="10.5"/>
        <color theme="10"/>
        <rFont val="Calibri"/>
        <family val="2"/>
      </rPr>
      <t>coisas.fox@gmail.com</t>
    </r>
    <r>
      <rPr>
        <sz val="10"/>
        <color theme="1"/>
        <rFont val="等线"/>
        <family val="2"/>
        <scheme val="minor"/>
      </rPr>
      <t xml:space="preserve">: is in the box?
 Jin: It is located on the bottom of the product box.
 </t>
    </r>
    <r>
      <rPr>
        <u/>
        <sz val="10.5"/>
        <color theme="10"/>
        <rFont val="Calibri"/>
        <family val="2"/>
      </rPr>
      <t>coisas.fox@gmail.com</t>
    </r>
    <r>
      <rPr>
        <sz val="10"/>
        <color theme="1"/>
        <rFont val="等线"/>
        <family val="2"/>
        <scheme val="minor"/>
      </rPr>
      <t xml:space="preserve">: start with IRBEN ?
 </t>
    </r>
    <r>
      <rPr>
        <u/>
        <sz val="10.5"/>
        <color theme="10"/>
        <rFont val="Calibri"/>
        <family val="2"/>
      </rPr>
      <t>coisas.fox@gmail.com</t>
    </r>
    <r>
      <rPr>
        <sz val="10"/>
        <color theme="1"/>
        <rFont val="等线"/>
        <family val="2"/>
        <scheme val="minor"/>
      </rPr>
      <t xml:space="preserve">: or IRBEW ?
 Jin: It's a 14 digit alphanumeric characters. 
 </t>
    </r>
    <r>
      <rPr>
        <u/>
        <sz val="10.5"/>
        <color theme="10"/>
        <rFont val="Calibri"/>
        <family val="2"/>
      </rPr>
      <t>coisas.fox@gmail.com</t>
    </r>
    <r>
      <rPr>
        <sz val="10"/>
        <color theme="1"/>
        <rFont val="等线"/>
        <family val="2"/>
        <scheme val="minor"/>
      </rPr>
      <t xml:space="preserve">: I have 2
 </t>
    </r>
    <r>
      <rPr>
        <u/>
        <sz val="10.5"/>
        <color theme="10"/>
        <rFont val="Calibri"/>
        <family val="2"/>
      </rPr>
      <t>coisas.fox@gmail.com</t>
    </r>
    <r>
      <rPr>
        <sz val="10"/>
        <color theme="1"/>
        <rFont val="等线"/>
        <family val="2"/>
        <scheme val="minor"/>
      </rPr>
      <t xml:space="preserve">: IRBEN2305AK6E6
 </t>
    </r>
    <r>
      <rPr>
        <u/>
        <sz val="10.5"/>
        <color theme="10"/>
        <rFont val="Calibri"/>
        <family val="2"/>
      </rPr>
      <t>coisas.fox@gmail.com</t>
    </r>
    <r>
      <rPr>
        <sz val="10"/>
        <color theme="1"/>
        <rFont val="等线"/>
        <family val="2"/>
        <scheme val="minor"/>
      </rPr>
      <t xml:space="preserve">: and
 Jin: Thanks.
 </t>
    </r>
    <r>
      <rPr>
        <u/>
        <sz val="10.5"/>
        <color theme="10"/>
        <rFont val="Calibri"/>
        <family val="2"/>
      </rPr>
      <t>coisas.fox@gmail.com</t>
    </r>
    <r>
      <rPr>
        <sz val="10"/>
        <color theme="1"/>
        <rFont val="等线"/>
        <family val="2"/>
        <scheme val="minor"/>
      </rPr>
      <t xml:space="preserve">: IRBEW2304HTWT5
 </t>
    </r>
    <r>
      <rPr>
        <u/>
        <sz val="10.5"/>
        <color theme="10"/>
        <rFont val="Calibri"/>
        <family val="2"/>
      </rPr>
      <t>coisas.fox@gmail.com</t>
    </r>
    <r>
      <rPr>
        <sz val="10"/>
        <color theme="1"/>
        <rFont val="等线"/>
        <family val="2"/>
        <scheme val="minor"/>
      </rPr>
      <t xml:space="preserve">: I have a YouTube channel and this is my main camera
 Jin: </t>
    </r>
    <r>
      <rPr>
        <u/>
        <sz val="10.5"/>
        <color theme="10"/>
        <rFont val="Calibri"/>
        <family val="2"/>
      </rPr>
      <t>https://downloads.intercomcdn.com/i/o/uoyosxqi/1302589718/726ec1ceaa120cb79e565a0fe6e5/image.png?expires=1735523100&amp;amp;signature=a52f32a9807ad202dc6991d0260ffc406bf3c6be8791341a1e3c3ce6fc295550&amp;amp;req=dSMnFMx2lIZeUfMW1HO4zQvdzxj4dmjPWy7h2B%2FOZPQ8kf3f%2FuxQlKV0s08k%0AYHGRG8bH923q9gKVzDI%3D%0A</t>
    </r>
    <r>
      <rPr>
        <sz val="10"/>
        <color theme="1"/>
        <rFont val="等线"/>
        <family val="2"/>
        <scheme val="minor"/>
      </rPr>
      <t xml:space="preserve">
 Jin: Checking the serial number now.
 </t>
    </r>
    <r>
      <rPr>
        <u/>
        <sz val="10.5"/>
        <color theme="10"/>
        <rFont val="Calibri"/>
        <family val="2"/>
      </rPr>
      <t>coisas.fox@gmail.com</t>
    </r>
    <r>
      <rPr>
        <sz val="10"/>
        <color theme="1"/>
        <rFont val="等线"/>
        <family val="2"/>
        <scheme val="minor"/>
      </rPr>
      <t xml:space="preserve">: ok
 Jin: May I know if there's a lens guard attach to your camera? 
 </t>
    </r>
    <r>
      <rPr>
        <u/>
        <sz val="10.5"/>
        <color theme="10"/>
        <rFont val="Calibri"/>
        <family val="2"/>
      </rPr>
      <t>coisas.fox@gmail.com</t>
    </r>
    <r>
      <rPr>
        <sz val="10"/>
        <color theme="1"/>
        <rFont val="等线"/>
        <family val="2"/>
        <scheme val="minor"/>
      </rPr>
      <t xml:space="preserve">: no 
 </t>
    </r>
    <r>
      <rPr>
        <u/>
        <sz val="10.5"/>
        <color theme="10"/>
        <rFont val="Calibri"/>
        <family val="2"/>
      </rPr>
      <t>coisas.fox@gmail.com</t>
    </r>
    <r>
      <rPr>
        <sz val="10"/>
        <color theme="1"/>
        <rFont val="等线"/>
        <family val="2"/>
        <scheme val="minor"/>
      </rPr>
      <t xml:space="preserve">: nothing
 Jin: Got it, can you try doing this?Record using 8K 4:3 for about 10 minutes. The camera's residual heat will help dissipate the fog. 
 Jin: Let's see if that will resolve the issue.
 </t>
    </r>
    <r>
      <rPr>
        <u/>
        <sz val="10.5"/>
        <color theme="10"/>
        <rFont val="Calibri"/>
        <family val="2"/>
      </rPr>
      <t>coisas.fox@gmail.com</t>
    </r>
    <r>
      <rPr>
        <sz val="10"/>
        <color theme="1"/>
        <rFont val="等线"/>
        <family val="2"/>
        <scheme val="minor"/>
      </rPr>
      <t xml:space="preserve">: It's not a solution...I go on motorbike trips and film my trips...this situation only happens in colder weather
 </t>
    </r>
    <r>
      <rPr>
        <u/>
        <sz val="10.5"/>
        <color theme="10"/>
        <rFont val="Calibri"/>
        <family val="2"/>
      </rPr>
      <t>coisas.fox@gmail.com</t>
    </r>
    <r>
      <rPr>
        <sz val="10"/>
        <color theme="1"/>
        <rFont val="等线"/>
        <family val="2"/>
        <scheme val="minor"/>
      </rPr>
      <t xml:space="preserve">: Now the camera has nothing
 Jin: I see, it happens in cold situation only. Please wait let me check this with my colleagues. 
 </t>
    </r>
    <r>
      <rPr>
        <u/>
        <sz val="10.5"/>
        <color theme="10"/>
        <rFont val="Calibri"/>
        <family val="2"/>
      </rPr>
      <t>coisas.fox@gmail.com</t>
    </r>
    <r>
      <rPr>
        <sz val="10"/>
        <color theme="1"/>
        <rFont val="等线"/>
        <family val="2"/>
        <scheme val="minor"/>
      </rPr>
      <t xml:space="preserve">: yes only in cold situation about 7ºC
 </t>
    </r>
    <r>
      <rPr>
        <u/>
        <sz val="10.5"/>
        <color theme="10"/>
        <rFont val="Calibri"/>
        <family val="2"/>
      </rPr>
      <t>coisas.fox@gmail.com</t>
    </r>
    <r>
      <rPr>
        <sz val="10"/>
        <color theme="1"/>
        <rFont val="等线"/>
        <family val="2"/>
        <scheme val="minor"/>
      </rPr>
      <t xml:space="preserve">: and the brand advertise for sports like ski
 </t>
    </r>
    <r>
      <rPr>
        <u/>
        <sz val="10.5"/>
        <color theme="10"/>
        <rFont val="Calibri"/>
        <family val="2"/>
      </rPr>
      <t>coisas.fox@gmail.com</t>
    </r>
    <r>
      <rPr>
        <sz val="10"/>
        <color theme="1"/>
        <rFont val="等线"/>
        <family val="2"/>
        <scheme val="minor"/>
      </rPr>
      <t xml:space="preserve">: I'm a little disappointed with this situation
 Jin: Have you tried adding lens guard to see if it's still the same after doing activity in cold area? Like this?​
 </t>
    </r>
    <r>
      <rPr>
        <u/>
        <sz val="10.5"/>
        <color theme="10"/>
        <rFont val="Calibri"/>
        <family val="2"/>
      </rPr>
      <t>https://downloads.intercomcdn.com/i/o/uoyosxqi/1302608714/d84693068072bb20bf85290d2a03/ONE-20R--E7-B2-98-E8-B4-B4-E5-BC-8F-E4-BF-9D-E6-8A-A4-E9-95-9C.png?expires=1735523100&amp;amp;signature=5cd2833a1a2bcae359ec248abf185e7c08b85aece3f1ed1d5f7479cc3702263e&amp;amp;req=dSMnFM9%2BlYZeXfMW1HO4zfxt9zd8nQ1c4E9uf06law9n2TcpKUrPMoCGT05z%0AeQchZnYqTU%2BmwHXcNnY%3D%0A</t>
    </r>
    <r>
      <rPr>
        <sz val="10"/>
        <color theme="1"/>
        <rFont val="等线"/>
        <family val="2"/>
        <scheme val="minor"/>
      </rPr>
      <t xml:space="preserve">
 </t>
    </r>
    <r>
      <rPr>
        <u/>
        <sz val="10.5"/>
        <color theme="10"/>
        <rFont val="Calibri"/>
        <family val="2"/>
      </rPr>
      <t>coisas.fox@gmail.com</t>
    </r>
    <r>
      <rPr>
        <sz val="10"/>
        <color theme="1"/>
        <rFont val="等线"/>
        <family val="2"/>
        <scheme val="minor"/>
      </rPr>
      <t xml:space="preserve">: no yet
 </t>
    </r>
    <r>
      <rPr>
        <u/>
        <sz val="10.5"/>
        <color theme="10"/>
        <rFont val="Calibri"/>
        <family val="2"/>
      </rPr>
      <t>coisas.fox@gmail.com</t>
    </r>
    <r>
      <rPr>
        <sz val="10"/>
        <color theme="1"/>
        <rFont val="等线"/>
        <family val="2"/>
        <scheme val="minor"/>
      </rPr>
      <t xml:space="preserve">: not yet... but even so it is not a requirement for riding in temperatures between 0ºC and 10ºC
 </t>
    </r>
    <r>
      <rPr>
        <u/>
        <sz val="10.5"/>
        <color theme="10"/>
        <rFont val="Calibri"/>
        <family val="2"/>
      </rPr>
      <t>coisas.fox@gmail.com</t>
    </r>
    <r>
      <rPr>
        <sz val="10"/>
        <color theme="1"/>
        <rFont val="等线"/>
        <family val="2"/>
        <scheme val="minor"/>
      </rPr>
      <t xml:space="preserve">: because if it's the brand you have to warn about this situation
 </t>
    </r>
    <r>
      <rPr>
        <u/>
        <sz val="10.5"/>
        <color theme="10"/>
        <rFont val="Calibri"/>
        <family val="2"/>
      </rPr>
      <t>coisas.fox@gmail.com</t>
    </r>
    <r>
      <rPr>
        <sz val="10"/>
        <color theme="1"/>
        <rFont val="等线"/>
        <family val="2"/>
        <scheme val="minor"/>
      </rPr>
      <t xml:space="preserve">: but the condensation that occurs on the lens is inside
 Jin: I understand your disappointment with this. I'll raise this to our back end team to analyze the issue. Thank you. 
 Jin: I will update you with the progress. I appreciate your understanding. 
 </t>
    </r>
    <r>
      <rPr>
        <u/>
        <sz val="10.5"/>
        <color theme="10"/>
        <rFont val="Calibri"/>
        <family val="2"/>
      </rPr>
      <t>coisas.fox@gmail.com</t>
    </r>
    <r>
      <rPr>
        <sz val="10"/>
        <color theme="1"/>
        <rFont val="等线"/>
        <family val="2"/>
        <scheme val="minor"/>
      </rPr>
      <t xml:space="preserve">: How you update me ?
 </t>
    </r>
    <r>
      <rPr>
        <u/>
        <sz val="10.5"/>
        <color theme="10"/>
        <rFont val="Calibri"/>
        <family val="2"/>
      </rPr>
      <t>coisas.fox@gmail.com</t>
    </r>
    <r>
      <rPr>
        <sz val="10"/>
        <color theme="1"/>
        <rFont val="等线"/>
        <family val="2"/>
        <scheme val="minor"/>
      </rPr>
      <t xml:space="preserve">: by chat
 </t>
    </r>
    <r>
      <rPr>
        <u/>
        <sz val="10.5"/>
        <color theme="10"/>
        <rFont val="Calibri"/>
        <family val="2"/>
      </rPr>
      <t>coisas.fox@gmail.com</t>
    </r>
    <r>
      <rPr>
        <sz val="10"/>
        <color theme="1"/>
        <rFont val="等线"/>
        <family val="2"/>
        <scheme val="minor"/>
      </rPr>
      <t xml:space="preserve">: email
 Jin: On this chat, don;t worry this chat won't be closed. 
 </t>
    </r>
    <r>
      <rPr>
        <u/>
        <sz val="10.5"/>
        <color theme="10"/>
        <rFont val="Calibri"/>
        <family val="2"/>
      </rPr>
      <t>coisas.fox@gmail.com</t>
    </r>
    <r>
      <rPr>
        <sz val="10"/>
        <color theme="1"/>
        <rFont val="等线"/>
        <family val="2"/>
        <scheme val="minor"/>
      </rPr>
      <t xml:space="preserve">: ok
 Jin: Thank you. 
 </t>
    </r>
    <r>
      <rPr>
        <u/>
        <sz val="10.5"/>
        <color theme="10"/>
        <rFont val="Calibri"/>
        <family val="2"/>
      </rPr>
      <t>coisas.fox@gmail.com</t>
    </r>
    <r>
      <rPr>
        <sz val="10"/>
        <color theme="1"/>
        <rFont val="等线"/>
        <family val="2"/>
        <scheme val="minor"/>
      </rPr>
      <t xml:space="preserve">: thank you so much
 Jin: You're most welcome, this chat is saved. 
 Jin: </t>
    </r>
    <r>
      <rPr>
        <u/>
        <sz val="10.5"/>
        <color theme="10"/>
        <rFont val="Calibri"/>
        <family val="2"/>
      </rPr>
      <t>https://jira.insta360.com/browse/CPM-28221</t>
    </r>
    <r>
      <rPr>
        <sz val="10"/>
        <color theme="1"/>
        <rFont val="等线"/>
        <family val="2"/>
        <scheme val="minor"/>
      </rPr>
      <t xml:space="preserve">
 Jin: Waiting for Jira update
 </t>
    </r>
    <r>
      <rPr>
        <u/>
        <sz val="10.5"/>
        <color theme="10"/>
        <rFont val="Calibri"/>
        <family val="2"/>
      </rPr>
      <t>coisas.fox@gmail.com</t>
    </r>
    <r>
      <rPr>
        <sz val="10"/>
        <color theme="1"/>
        <rFont val="等线"/>
        <family val="2"/>
        <scheme val="minor"/>
      </rPr>
      <t xml:space="preserve">: Hi Jin
 </t>
    </r>
    <r>
      <rPr>
        <u/>
        <sz val="10.5"/>
        <color theme="10"/>
        <rFont val="Calibri"/>
        <family val="2"/>
      </rPr>
      <t>coisas.fox@gmail.com</t>
    </r>
    <r>
      <rPr>
        <sz val="10"/>
        <color theme="1"/>
        <rFont val="等线"/>
        <family val="2"/>
        <scheme val="minor"/>
      </rPr>
      <t xml:space="preserve">: any news?
 Jin: Hello, no update yet but I'm chasing them now. Thank you.
 </t>
    </r>
    <r>
      <rPr>
        <u/>
        <sz val="10.5"/>
        <color theme="10"/>
        <rFont val="Calibri"/>
        <family val="2"/>
      </rPr>
      <t>coisas.fox@gmail.com</t>
    </r>
    <r>
      <rPr>
        <sz val="10"/>
        <color theme="1"/>
        <rFont val="等线"/>
        <family val="2"/>
        <scheme val="minor"/>
      </rPr>
      <t xml:space="preserve">: ok great
 Jin: 👍
 Jin: Waiting for Jira update
 Wayne: Hi there, my name is Wayne from the Insta360 Senior Technical Support team, I'm here to give an explanation to you about the fogging issue. When the camera is shooting for a long time in an environment with high humidity or low ambient temperature, the lens protector may fog up in a small area due to external cold and internal heat. Please rest assured that this is a normal phenomenon, condensation occurs if there is too much of a difference in the temperature.
 </t>
    </r>
    <r>
      <rPr>
        <u/>
        <sz val="10.5"/>
        <color theme="10"/>
        <rFont val="Calibri"/>
        <family val="2"/>
      </rPr>
      <t>coisas.fox@gmail.com</t>
    </r>
    <r>
      <rPr>
        <sz val="10"/>
        <color theme="1"/>
        <rFont val="等线"/>
        <family val="2"/>
        <scheme val="minor"/>
      </rPr>
      <t>: Hi
 Thank you for the email and explanation but what you report is not true since this condensation phenomenon it happens yet the camera has not been turned on and used. It happens whenever I'm in environments below 10°C. I'll have to change to one of your competitors and I have to show and report this situation on my YouTube channel. 
 I am extremely disappointed both with the camera's performance and with your attempt to say that something that is not well is normal to happen ....
 I appreciate your attempt to kick the situation to the corner but I will not fail to share this situation in my social networks …
 Best Regards
 Ricardo​
 Enviado do meu iPhoneNo dia 20/12/2024, às 08:15, Wayne from Insta360 &amp;lt;</t>
    </r>
    <r>
      <rPr>
        <u/>
        <sz val="10.5"/>
        <color theme="10"/>
        <rFont val="Calibri"/>
        <family val="2"/>
      </rPr>
      <t>wan@insta360-bdf16127a251.intercom-mail.com</t>
    </r>
    <r>
      <rPr>
        <sz val="10"/>
        <color theme="1"/>
        <rFont val="等线"/>
        <family val="2"/>
        <scheme val="minor"/>
      </rPr>
      <t xml:space="preserve">&amp;gt; escreveu:​
 </t>
    </r>
    <r>
      <rPr>
        <u/>
        <sz val="10.5"/>
        <color theme="10"/>
        <rFont val="Calibri"/>
        <family val="2"/>
      </rPr>
      <t>coisas.fox@gmail.com</t>
    </r>
    <r>
      <rPr>
        <sz val="10"/>
        <color theme="1"/>
        <rFont val="等线"/>
        <family val="2"/>
        <scheme val="minor"/>
      </rPr>
      <t xml:space="preserve">: HiThank you for the email and explanation but what you report is not true since this condensation phenomenon it happens yet the camera has not been turned on and used. It happens whenever I'm in environments below 10°C. I'll have to change to one of your competitors and I have to show and report this situation on my YouTube channel.I am extremely disappointed both with the camera's performance and with your attempt to say that something that is not well is normal to happen ....I appreciate your attempt to kick the situation to the corner but I will not fail to share this situation in my social networks …​
 Cam: 21/12/2024 
 </t>
    </r>
    <r>
      <rPr>
        <u/>
        <sz val="10.5"/>
        <color theme="10"/>
        <rFont val="Calibri"/>
        <family val="2"/>
      </rPr>
      <t>https://downloads.intercomcdn.com/i/o/uoyosxqi/1306505116/d19ac02a82f5ae3ab035d49838af/image.png?expires=1735523100&amp;amp;signature=7394f22a2e8960666cad80d492f28c27f9f3d4516ec807949869c757bb9b459e&amp;amp;req=dSMnEMx%2BmIBeX%2FMW1HO4zRSMAc%2BWptx%2Fh%2FwyEaZC%2BZFxRxRmNoyGprfZXRHa%0A1u2OzIkRoogJ%2Btm4Uec%3D%0A</t>
    </r>
    <r>
      <rPr>
        <sz val="10"/>
        <color theme="1"/>
        <rFont val="等线"/>
        <family val="2"/>
        <scheme val="minor"/>
      </rPr>
      <t xml:space="preserve">
 Cam: </t>
    </r>
    <r>
      <rPr>
        <u/>
        <sz val="10.5"/>
        <color theme="10"/>
        <rFont val="Calibri"/>
        <family val="2"/>
      </rPr>
      <t>https://jira.insta360.com/browse/CPM-28221</t>
    </r>
    <r>
      <rPr>
        <sz val="10"/>
        <color theme="1"/>
        <rFont val="等线"/>
        <family val="2"/>
        <scheme val="minor"/>
      </rPr>
      <t xml:space="preserve">
 Cam: </t>
    </r>
    <r>
      <rPr>
        <u/>
        <sz val="10.5"/>
        <color theme="10"/>
        <rFont val="Calibri"/>
        <family val="2"/>
      </rPr>
      <t>https://downloads.intercomcdn.com/i/o/uoyosxqi/1306512143/8a0b18c1c05d0754f5f0fbc27e56/image.png?expires=1735523100&amp;amp;signature=3b959084c8e46332056a297369d7b4bc251400ed0d5e1676a821eba5624ec3a2&amp;amp;req=dSMnEMx%2Fn4BbWvMW1HO4zbNLZQlZ8dKINe7bB%2Bj0rZ7K3Qj0HJgzXze%2Fvu7X%0AqlEXl46fwlbuAfhkxnQ%3D%0A</t>
    </r>
    <r>
      <rPr>
        <sz val="10"/>
        <color theme="1"/>
        <rFont val="等线"/>
        <family val="2"/>
        <scheme val="minor"/>
      </rPr>
      <t xml:space="preserve">
 Cam: Hi Ricardo,
 My name is Cam from the Insta360 Senior Technical Support Team. I will assist you today.
 Thank you for your response and for sharing your concerns. I sincerely apologize for the frustration you've experienced with the fogging issue on your camera. I understand how disappointing it can be when a product does not meet expectations, especially in challenging environments.
 I’d like to assure you that I have escalated your case to our engineering team for further investigation. Your feedback is invaluable to us, and we want to ensure that we address this matter thoroughly.
 As a gesture of our commitment to customer satisfaction, we would like to offer you a complimentary accessory: the ONE RS/R Sticky Lens Guards for the Dual-Lens 360 Mod. We hope this can enhance your experience with our products.
 If you are interested in receiving the accessory, please provide the following details:
 Name:
 Email:
 Phone:
 Postcode:
 Area:
 Country/Region:
 Province:
 City:
 Full Address:
 Once again, I appreciate your feedback and patience. We’re committed to resolving this issue and improving our products. Should you have any further questions or concerns, please don’t hesitate to reach out.
 Wayne: Again we gave that explanation with the thought that the camera was running normally in that temperature range, if you said it is initially turned off then that is a whole different situation. We apologize for not asking for clear information but rest assured we are still continuing support with this, we're open to any dispute and will not fail to investigate the cause.
 </t>
    </r>
    <r>
      <rPr>
        <u/>
        <sz val="10.5"/>
        <color theme="10"/>
        <rFont val="Calibri"/>
        <family val="2"/>
      </rPr>
      <t>coisas.fox@gmail.com</t>
    </r>
    <r>
      <rPr>
        <sz val="10"/>
        <color theme="1"/>
        <rFont val="等线"/>
        <family val="2"/>
        <scheme val="minor"/>
      </rPr>
      <t xml:space="preserve">: Hi good morning Thank you for your feedback and the solution presented.
 Ok let's do it, let's try lens protection and see what happens. I will give feedback on the situation.
 Here are my details.
 </t>
    </r>
    <r>
      <rPr>
        <u/>
        <sz val="10.5"/>
        <color theme="10"/>
        <rFont val="Calibri"/>
        <family val="2"/>
      </rPr>
      <t>coisas.fox@gmail.com</t>
    </r>
    <r>
      <rPr>
        <sz val="10"/>
        <color theme="1"/>
        <rFont val="等线"/>
        <family val="2"/>
        <scheme val="minor"/>
      </rPr>
      <t xml:space="preserve">: Name: Ricardo RaposoEmail: coisas.fox@gmail.comPhone: +351918814823Postcode: 1495-768 Area: AlgésCountry/Region: Portugal Province: LisboaCity: OeirasFull Address: Rua Quirino da Fonseca 3, D4 * 1495-768 Algés
 </t>
    </r>
    <r>
      <rPr>
        <u/>
        <sz val="10.5"/>
        <color theme="10"/>
        <rFont val="Calibri"/>
        <family val="2"/>
      </rPr>
      <t>coisas.fox@gmail.com</t>
    </r>
    <r>
      <rPr>
        <sz val="10"/>
        <color theme="1"/>
        <rFont val="等线"/>
        <family val="2"/>
        <scheme val="minor"/>
      </rPr>
      <t xml:space="preserve">: Thank you so much
 </t>
    </r>
    <r>
      <rPr>
        <u/>
        <sz val="10.5"/>
        <color theme="10"/>
        <rFont val="Calibri"/>
        <family val="2"/>
      </rPr>
      <t>coisas.fox@gmail.com</t>
    </r>
    <r>
      <rPr>
        <sz val="10"/>
        <color theme="1"/>
        <rFont val="等线"/>
        <family val="2"/>
        <scheme val="minor"/>
      </rPr>
      <t xml:space="preserve">: Regards
 </t>
    </r>
    <r>
      <rPr>
        <u/>
        <sz val="10.5"/>
        <color theme="10"/>
        <rFont val="Calibri"/>
        <family val="2"/>
      </rPr>
      <t>coisas.fox@gmail.com</t>
    </r>
    <r>
      <rPr>
        <sz val="10"/>
        <color theme="1"/>
        <rFont val="等线"/>
        <family val="2"/>
        <scheme val="minor"/>
      </rPr>
      <t xml:space="preserve">: Ricardo
 </t>
    </r>
    <r>
      <rPr>
        <u/>
        <sz val="10.5"/>
        <color theme="10"/>
        <rFont val="Calibri"/>
        <family val="2"/>
      </rPr>
      <t>coisas.fox@gmail.com</t>
    </r>
    <r>
      <rPr>
        <sz val="10"/>
        <color theme="1"/>
        <rFont val="等线"/>
        <family val="2"/>
        <scheme val="minor"/>
      </rPr>
      <t xml:space="preserve">: One detail... I don't have the 360 ​​module in this camera, I just have the normal one
 </t>
    </r>
    <r>
      <rPr>
        <u/>
        <sz val="10.5"/>
        <color theme="10"/>
        <rFont val="Calibri"/>
        <family val="2"/>
      </rPr>
      <t>coisas.fox@gmail.com</t>
    </r>
    <r>
      <rPr>
        <sz val="10"/>
        <color theme="1"/>
        <rFont val="等线"/>
        <family val="2"/>
        <scheme val="minor"/>
      </rPr>
      <t xml:space="preserve">: I use the 360 in the X4
 Wayne: Ah we apologize for the misunderstanding, we were in the belief that you were using the 360 lenses for the ONE RS, since the 4K module does not have a lens guard the best situation is to make an inspection of the camera in our repair center. Since you purchased the extended warranty service you're still eligible for a claim if it's the product fault. Would that be the better solution? Since the condensation happens without even turning on the camera. Looking forward to your reply!
 </t>
    </r>
    <r>
      <rPr>
        <u/>
        <sz val="10.5"/>
        <color theme="10"/>
        <rFont val="Calibri"/>
        <family val="2"/>
      </rPr>
      <t>coisas.fox@gmail.com</t>
    </r>
    <r>
      <rPr>
        <sz val="10"/>
        <color theme="1"/>
        <rFont val="等线"/>
        <family val="2"/>
        <scheme val="minor"/>
      </rPr>
      <t xml:space="preserve">: ok let's do it
 </t>
    </r>
    <r>
      <rPr>
        <u/>
        <sz val="10.5"/>
        <color theme="10"/>
        <rFont val="Calibri"/>
        <family val="2"/>
      </rPr>
      <t>coisas.fox@gmail.com</t>
    </r>
    <r>
      <rPr>
        <sz val="10"/>
        <color theme="1"/>
        <rFont val="等线"/>
        <family val="2"/>
        <scheme val="minor"/>
      </rPr>
      <t xml:space="preserve">: I'm in Lisbon
 </t>
    </r>
    <r>
      <rPr>
        <u/>
        <sz val="10.5"/>
        <color theme="10"/>
        <rFont val="Calibri"/>
        <family val="2"/>
      </rPr>
      <t>coisas.fox@gmail.com</t>
    </r>
    <r>
      <rPr>
        <sz val="10"/>
        <color theme="1"/>
        <rFont val="等线"/>
        <family val="2"/>
        <scheme val="minor"/>
      </rPr>
      <t xml:space="preserve">: How do we make this happen? where do I go
 </t>
    </r>
    <r>
      <rPr>
        <u/>
        <sz val="10.5"/>
        <color theme="10"/>
        <rFont val="Calibri"/>
        <family val="2"/>
      </rPr>
      <t>coisas.fox@gmail.com</t>
    </r>
    <r>
      <rPr>
        <sz val="10"/>
        <color theme="1"/>
        <rFont val="等线"/>
        <family val="2"/>
        <scheme val="minor"/>
      </rPr>
      <t xml:space="preserve">: I'm leaving for my next trip in mid-January and I would like to have the camera in good condition
 Wayne: Hello there, sorry for the late reply, you can follow the step below for a repair request to be made.Please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590390 (if required)Please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Arrun: Hi there, is everything alright? We're not sure if your issue has been resolved. If you still need help, please feel free to contact us and we will do our best to help. If your problem has been resolved, we will be happy to hear from you. We look forward to hearing from you!
 </t>
    </r>
    <r>
      <rPr>
        <u/>
        <sz val="10.5"/>
        <color theme="10"/>
        <rFont val="Calibri"/>
        <family val="2"/>
      </rPr>
      <t>coisas.fox@gmail.com</t>
    </r>
    <r>
      <rPr>
        <sz val="10"/>
        <color theme="1"/>
        <rFont val="等线"/>
        <family val="2"/>
        <scheme val="minor"/>
      </rPr>
      <t xml:space="preserve">: Hithe problem is not resolved. The solution was to send the camera to a repair center, and I thought it was fine. However, when filling out the details to send it I realized that the repair center is in Germany and I am in Portugal. I'm leaving at the end of January for another trip and it doesn't make sense to be without my main camera (this one). That's why I wanted to get the problem resolved. I'm a fan of your brand but the solutions presented don't work for me. I will purchase another camera (not your brand) to serve as the main camera. I will have to do an honest and sincere review on my YouTube travel channel about this camera. one. Thank you and have a good Christmas.
 Wayne: Hello there, the reason the repair process is in Germany is because they cover every country that is in the EU. Usually it takes 15 business days and if it is proven to be non-artificial problem all the costs will be covered by us from Insta360. It should be enough time before you start your travels by the end of January. Would that be acceptable for you?
 </t>
    </r>
    <r>
      <rPr>
        <u/>
        <sz val="10.5"/>
        <color theme="10"/>
        <rFont val="Calibri"/>
        <family val="2"/>
      </rPr>
      <t>coisas.fox@gmail.com</t>
    </r>
    <r>
      <rPr>
        <sz val="10"/>
        <color theme="1"/>
        <rFont val="等线"/>
        <family val="2"/>
        <scheme val="minor"/>
      </rPr>
      <t xml:space="preserve">: Hi
 </t>
    </r>
    <r>
      <rPr>
        <u/>
        <sz val="10.5"/>
        <color theme="10"/>
        <rFont val="Calibri"/>
        <family val="2"/>
      </rPr>
      <t>coisas.fox@gmail.com</t>
    </r>
    <r>
      <rPr>
        <sz val="10"/>
        <color theme="1"/>
        <rFont val="等线"/>
        <family val="2"/>
        <scheme val="minor"/>
      </rPr>
      <t xml:space="preserve">: let's try it
 </t>
    </r>
    <r>
      <rPr>
        <u/>
        <sz val="10.5"/>
        <color theme="10"/>
        <rFont val="Calibri"/>
        <family val="2"/>
      </rPr>
      <t>coisas.fox@gmail.com</t>
    </r>
    <r>
      <rPr>
        <sz val="10"/>
        <color theme="1"/>
        <rFont val="等线"/>
        <family val="2"/>
        <scheme val="minor"/>
      </rPr>
      <t xml:space="preserve">: send it today
 Wayne: Understood, then you may follow the steps I have given previously, there is an RMA code that is to be used if required, if you cannot find the steps I will send it back again. Thank you.
 </t>
    </r>
    <r>
      <rPr>
        <u/>
        <sz val="10.5"/>
        <color theme="10"/>
        <rFont val="Calibri"/>
        <family val="2"/>
      </rPr>
      <t>coisas.fox@gmail.com</t>
    </r>
    <r>
      <rPr>
        <sz val="10"/>
        <color theme="1"/>
        <rFont val="等线"/>
        <family val="2"/>
        <scheme val="minor"/>
      </rPr>
      <t xml:space="preserve">: sent
 Wayne: Thank you so much, would you be so kind as to provide us with the Work Order number you received when you requested for the repair service? It should start with "IWOQ".
 </t>
    </r>
    <r>
      <rPr>
        <u/>
        <sz val="10.5"/>
        <color theme="10"/>
        <rFont val="Calibri"/>
        <family val="2"/>
      </rPr>
      <t>coisas.fox@gmail.com</t>
    </r>
    <r>
      <rPr>
        <sz val="10"/>
        <color theme="1"/>
        <rFont val="等线"/>
        <family val="2"/>
        <scheme val="minor"/>
      </rPr>
      <t xml:space="preserve">: IWOQ382241223162623F
 Wayne: Thank you for providing the Work Order, please let us know once you have shipped the camera and provide us with the tracking number of the shipment courier as well.
 </t>
    </r>
    <r>
      <rPr>
        <u/>
        <sz val="10.5"/>
        <color theme="10"/>
        <rFont val="Calibri"/>
        <family val="2"/>
      </rPr>
      <t>coisas.fox@gmail.com</t>
    </r>
    <r>
      <rPr>
        <sz val="10"/>
        <color theme="1"/>
        <rFont val="等线"/>
        <family val="2"/>
        <scheme val="minor"/>
      </rPr>
      <t xml:space="preserve">: </t>
    </r>
    <r>
      <rPr>
        <u/>
        <sz val="10.5"/>
        <color theme="10"/>
        <rFont val="Calibri"/>
        <family val="2"/>
      </rPr>
      <t>https://www.ups.com/track?tracknum=1ZV2V7229191074573&amp;amp;loc=pt_PT&amp;amp;requester=QUIC%2F/trackdetails</t>
    </r>
    <r>
      <rPr>
        <sz val="10"/>
        <color theme="1"/>
        <rFont val="等线"/>
        <family val="2"/>
        <scheme val="minor"/>
      </rPr>
      <t xml:space="preserve">
 </t>
    </r>
    <r>
      <rPr>
        <u/>
        <sz val="10.5"/>
        <color theme="10"/>
        <rFont val="Calibri"/>
        <family val="2"/>
      </rPr>
      <t>coisas.fox@gmail.com</t>
    </r>
    <r>
      <rPr>
        <sz val="10"/>
        <color theme="1"/>
        <rFont val="等线"/>
        <family val="2"/>
        <scheme val="minor"/>
      </rPr>
      <t xml:space="preserve">: Tracking 1ZV2V7229191074573
 </t>
    </r>
    <r>
      <rPr>
        <u/>
        <sz val="10.5"/>
        <color theme="10"/>
        <rFont val="Calibri"/>
        <family val="2"/>
      </rPr>
      <t>coisas.fox@gmail.com</t>
    </r>
    <r>
      <rPr>
        <sz val="10"/>
        <color theme="1"/>
        <rFont val="等线"/>
        <family val="2"/>
        <scheme val="minor"/>
      </rPr>
      <t xml:space="preserve">: UPS
 Wayne: Thank you for providing us with the tracking number! Once your camera has arrived at the repair center, the relevant department will continue with the communications regarding the progress of the repairs.
 </t>
    </r>
  </si>
  <si>
    <r>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t>
    </r>
    <r>
      <rPr>
        <u/>
        <sz val="10.5"/>
        <color theme="10"/>
        <rFont val="Calibri"/>
        <family val="2"/>
      </rPr>
      <t>xl15116182405@icloud.com</t>
    </r>
    <r>
      <rPr>
        <sz val="10"/>
        <color theme="1"/>
        <rFont val="等线"/>
        <family val="2"/>
        <scheme val="minor"/>
      </rPr>
      <t>: Can microSDXC SanDisk Extreme UHS-I U3 V30 A2 1TB be used for ace pro 2?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1735006500&amp;amp;signature=79f4b0465f39f24a9cf6ffe5b0e613cec14235dc1acc644aeb163280469dbf8a&amp;amp;req=dSIlFsh4mYJeXfMW1HO4zRQQMEGtjIoQnxA%2F14q9Kp7MdNp1b9DBGOwFuJM%2B%0AYIHB9%2FaxVtTqDz64sak%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xl15116182405@icloud.com</t>
    </r>
    <r>
      <rPr>
        <sz val="10"/>
        <color theme="1"/>
        <rFont val="等线"/>
        <family val="2"/>
        <scheme val="minor"/>
      </rPr>
      <t xml:space="preserve">: Maximum capacity of SD Card
 Insta360: Maximum capacity of Micro-SD card that Insta360 camera supports:
 X4/X3/X2/Ace Pro 2/ Ace Pro/Ace/ONE RS/ ONE R/Sphere: 1 TB
 *And the quick reader is same as the camera.
 ONE X: 256 GB
 Pro 2: No maximum capacity limit for SD card, but need to be above 32 GB.
 Pro/Titan: No maximum capacity limit for SD card.
 Insta360: You can always reply here, if anything else comes up.
 </t>
    </r>
    <r>
      <rPr>
        <u/>
        <sz val="10.5"/>
        <color theme="10"/>
        <rFont val="Calibri"/>
        <family val="2"/>
      </rPr>
      <t>xl15116182405@icloud.com</t>
    </r>
    <r>
      <rPr>
        <sz val="10"/>
        <color theme="1"/>
        <rFont val="等线"/>
        <family val="2"/>
        <scheme val="minor"/>
      </rPr>
      <t>: Can sandisk SDSQXAV-1T00-GN6MN be used for acepro2?
 Insta360: You’ve already seen this, but this is the best answer available.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t>
    </r>
    <r>
      <rPr>
        <u/>
        <sz val="10.5"/>
        <color theme="10"/>
        <rFont val="Calibri"/>
        <family val="2"/>
      </rPr>
      <t>https://downloads.intercomcdn.com/i/o/uoyosxqi/1220164314/d6cd9f9e3ebea7bd95095c174147/image+%2819%29.png?expires=1735006500&amp;amp;signature=79f4b0465f39f24a9cf6ffe5b0e613cec14235dc1acc644aeb163280469dbf8a&amp;amp;req=dSIlFsh4mYJeXfMW1HO4zRQQMEGtjIoQnxA%2F14q9Kp7MdNp1b9DBGOwFuJM%2B%0AYIHB9%2FaxVtTqDz64sak%3D%0A</t>
    </r>
    <r>
      <rPr>
        <sz val="10"/>
        <color theme="1"/>
        <rFont val="等线"/>
        <family val="2"/>
        <scheme val="minor"/>
      </rPr>
      <t xml:space="preserve">
 Insta360: Notes:
 1. For GO 3S/GO 3/GO 2/GO, please noted that they have internal storage and cannot use with an external micro SD card.
 2. If you need card reader, please reply "Quick Reader".
 3. ONE R, ONE X2 is not recommended for Lexar memory cards.
 </t>
    </r>
    <r>
      <rPr>
        <u/>
        <sz val="10.5"/>
        <color theme="10"/>
        <rFont val="Calibri"/>
        <family val="2"/>
      </rPr>
      <t>xl15116182405@icloud.com</t>
    </r>
    <r>
      <rPr>
        <sz val="10"/>
        <color theme="1"/>
        <rFont val="等线"/>
        <family val="2"/>
        <scheme val="minor"/>
      </rPr>
      <t xml:space="preserve">: Other
 Insta360: How can I help you?
 Insta360: You can always reply here, if anything else comes up.
 </t>
    </r>
    <r>
      <rPr>
        <u/>
        <sz val="10.5"/>
        <color theme="10"/>
        <rFont val="Calibri"/>
        <family val="2"/>
      </rPr>
      <t>xl15116182405@icloud.com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xl15116182405@icloud.com</t>
    </r>
    <r>
      <rPr>
        <sz val="10"/>
        <color theme="1"/>
        <rFont val="等线"/>
        <family val="2"/>
        <scheme val="minor"/>
      </rPr>
      <t xml:space="preserve">: Talk to a person 👤
 Insta360: The team will get back to you on this. Insta360 typically replies in a few hours.
 Rain: Hello there. Thank you for contacting Insta360 Support. My name is Rain from the Technical Support Team and I do hope that you're having a great day
 </t>
    </r>
    <r>
      <rPr>
        <u/>
        <sz val="10.5"/>
        <color theme="10"/>
        <rFont val="Calibri"/>
        <family val="2"/>
      </rPr>
      <t>xl15116182405@icloud.com</t>
    </r>
    <r>
      <rPr>
        <sz val="10"/>
        <color theme="1"/>
        <rFont val="等线"/>
        <family val="2"/>
        <scheme val="minor"/>
      </rPr>
      <t xml:space="preserve">: Hello，can sandisk SDSQXAV-1T00-GN6MN be used for acepro2?
 Rain: Thank you so much for getting back to me. I would need to look into this, are you facing any card reading issues? 
 Rain: Upon checking the card is indeed within the requirements. 
 </t>
    </r>
    <r>
      <rPr>
        <u/>
        <sz val="10.5"/>
        <color theme="10"/>
        <rFont val="Calibri"/>
        <family val="2"/>
      </rPr>
      <t>xl15116182405@icloud.com</t>
    </r>
    <r>
      <rPr>
        <sz val="10"/>
        <color theme="1"/>
        <rFont val="等线"/>
        <family val="2"/>
        <scheme val="minor"/>
      </rPr>
      <t xml:space="preserve">: Thank you so much.
 Rain: You are most welcome. Is there anything else you would like to ask? 
 </t>
    </r>
    <r>
      <rPr>
        <u/>
        <sz val="10.5"/>
        <color theme="10"/>
        <rFont val="Calibri"/>
        <family val="2"/>
      </rPr>
      <t>xl15116182405@icloud.com</t>
    </r>
    <r>
      <rPr>
        <sz val="10"/>
        <color theme="1"/>
        <rFont val="等线"/>
        <family val="2"/>
        <scheme val="minor"/>
      </rPr>
      <t xml:space="preserve">: That’s all because I bought a card which cannot be used so I want to make sure. Thank you for your support again.
 Rain: I completely understand. 
 Rain: You are most welcome. 
 Rain: I hope I was able to answer your questions today. Your patience and cooperation with us is truly much appreciated! Once again thank you so much for being an amazing customer. 
 ​
 In line with our chat and your support experience with me, I would like to invite you to participate in a short survey which you will receive as soon as we end this chat. We would truly appreciate your feedback on your experience with us today. Thank you so much for contacting Insta360 Tech Support. Take care and god bless!!
 Insta360: Has your question been answered?
 </t>
    </r>
    <r>
      <rPr>
        <u/>
        <sz val="10.5"/>
        <color theme="10"/>
        <rFont val="Calibri"/>
        <family val="2"/>
      </rPr>
      <t>xl15116182405@icloud.com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</si>
  <si>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786124608@qq.com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786124608@qq.com</t>
    </r>
    <r>
      <rPr>
        <sz val="10"/>
        <color theme="1"/>
        <rFont val="等线"/>
        <family val="2"/>
        <scheme val="minor"/>
      </rPr>
      <t xml:space="preserve">: </t>
    </r>
    <r>
      <rPr>
        <u/>
        <sz val="10.5"/>
        <color theme="10"/>
        <rFont val="Calibri"/>
        <family val="2"/>
      </rPr>
      <t>https://s2-cs-pub-std.kefutoutiao.com/chat_upload/tid16480/IMG_9047_1735021200_1735021200701_e6d299.jpeg?OSSAccessKeyId=LTAI5tERQ5hZtMsgME6Q1Uap&amp;Expires=1735313531&amp;Signature=BX%2B%2F51xg5oKoMBmOTohlP7LbrVo%3D</t>
    </r>
    <r>
      <rPr>
        <sz val="10"/>
        <color theme="1"/>
        <rFont val="等线"/>
        <family val="2"/>
        <scheme val="minor"/>
      </rPr>
      <t xml:space="preserve">
 </t>
    </r>
    <r>
      <rPr>
        <u/>
        <sz val="10.5"/>
        <color theme="10"/>
        <rFont val="Calibri"/>
        <family val="2"/>
      </rPr>
      <t>786124608@qq.com</t>
    </r>
    <r>
      <rPr>
        <sz val="10"/>
        <color theme="1"/>
        <rFont val="等线"/>
        <family val="2"/>
        <scheme val="minor"/>
      </rPr>
      <t xml:space="preserve">: </t>
    </r>
    <r>
      <rPr>
        <u/>
        <sz val="10.5"/>
        <color theme="10"/>
        <rFont val="Calibri"/>
        <family val="2"/>
      </rPr>
      <t>https://s2-cs-pub-std.kefutoutiao.com/chat_upload/tid16480/IMG_9046_1735021200_1735021200709_8705a0.jpeg?OSSAccessKeyId=LTAI5tERQ5hZtMsgME6Q1Uap&amp;Expires=1735313531&amp;Signature=ktk5wBhZtKIgdW33B3joQrBiSEw%3D</t>
    </r>
    <r>
      <rPr>
        <sz val="10"/>
        <color theme="1"/>
        <rFont val="等线"/>
        <family val="2"/>
        <scheme val="minor"/>
      </rPr>
      <t xml:space="preserve">
 </t>
    </r>
    <r>
      <rPr>
        <u/>
        <sz val="10.5"/>
        <color theme="10"/>
        <rFont val="Calibri"/>
        <family val="2"/>
      </rPr>
      <t>786124608@qq.com</t>
    </r>
    <r>
      <rPr>
        <sz val="10"/>
        <color theme="1"/>
        <rFont val="等线"/>
        <family val="2"/>
        <scheme val="minor"/>
      </rPr>
      <t xml:space="preserve">: </t>
    </r>
    <r>
      <rPr>
        <u/>
        <sz val="10.5"/>
        <color theme="10"/>
        <rFont val="Calibri"/>
        <family val="2"/>
      </rPr>
      <t>https://s2-cs-pub-std.kefutoutiao.com/chat_upload/tid16480/IMG_9048_1735021200_1735021200716_edc76a.jpeg?OSSAccessKeyId=LTAI5tERQ5hZtMsgME6Q1Uap&amp;Expires=1735313531&amp;Signature=t%2BHjB9ox44NIMj1R8jL3EEQgg4o%3D</t>
    </r>
    <r>
      <rPr>
        <sz val="10"/>
        <color theme="1"/>
        <rFont val="等线"/>
        <family val="2"/>
        <scheme val="minor"/>
      </rPr>
      <t xml:space="preserve">
 </t>
    </r>
    <r>
      <rPr>
        <u/>
        <sz val="10.5"/>
        <color theme="10"/>
        <rFont val="Calibri"/>
        <family val="2"/>
      </rPr>
      <t>786124608@qq.com</t>
    </r>
    <r>
      <rPr>
        <sz val="10"/>
        <color theme="1"/>
        <rFont val="等线"/>
        <family val="2"/>
        <scheme val="minor"/>
      </rPr>
      <t xml:space="preserve">: </t>
    </r>
    <r>
      <rPr>
        <u/>
        <sz val="10.5"/>
        <color theme="10"/>
        <rFont val="Calibri"/>
        <family val="2"/>
      </rPr>
      <t>https://s2-cs-pub-std.kefutoutiao.com/chat_upload/tid16480/IMG_9045_1735021200_1735021200708_6b3048.jpeg?OSSAccessKeyId=LTAI5tERQ5hZtMsgME6Q1Uap&amp;Expires=1735313531&amp;Signature=svr7JxpRopm7s7bHtFMbWgqjcBs%3D</t>
    </r>
    <r>
      <rPr>
        <sz val="10"/>
        <color theme="1"/>
        <rFont val="等线"/>
        <family val="2"/>
        <scheme val="minor"/>
      </rPr>
      <t xml:space="preserve">
 栋栋: 您好，感谢您的关注与反馈！
 请您放心，Ace Pro 2 镜头“气泡”是中间镜片注塑后的剪口，为行业内广泛应用的工艺，非镜头瑕疵。剪口部分实际在光线通过的成像区域外（如图），完全不参与成像，不会影响任何场景下的拍摄效果。
 我们非常重视每一位用户的感受，如您在使用中有任何问题，可以随时联系我们解决~
 栋栋: </t>
    </r>
    <r>
      <rPr>
        <u/>
        <sz val="10.5"/>
        <color theme="10"/>
        <rFont val="Calibri"/>
        <family val="2"/>
      </rPr>
      <t>https://s2-cs-pub-std.kefutoutiao.com/icon/tid16480/image_1735021262604_56vgo1735021262609.png</t>
    </r>
    <r>
      <rPr>
        <sz val="10"/>
        <color theme="1"/>
        <rFont val="等线"/>
        <family val="2"/>
        <scheme val="minor"/>
      </rPr>
      <t xml:space="preserve">
 </t>
    </r>
    <r>
      <rPr>
        <u/>
        <sz val="10.5"/>
        <color theme="10"/>
        <rFont val="Calibri"/>
        <family val="2"/>
      </rPr>
      <t>786124608@qq.com</t>
    </r>
    <r>
      <rPr>
        <sz val="10"/>
        <color theme="1"/>
        <rFont val="等线"/>
        <family val="2"/>
        <scheme val="minor"/>
      </rPr>
      <t xml:space="preserve">: </t>
    </r>
    <r>
      <rPr>
        <u/>
        <sz val="10.5"/>
        <color theme="10"/>
        <rFont val="Calibri"/>
        <family val="2"/>
      </rPr>
      <t>https://s2-cs-pub-std.kefutoutiao.com/chat_upload/tid16480/IMG_9034_1735021256_1735021256128_8ed0c6.mov?OSSAccessKeyId=LTAI5tERQ5hZtMsgME6Q1Uap&amp;Expires=1735313531&amp;Signature=wyB%2BAvipl3ITIVZp5el2DbRu4r8%3D</t>
    </r>
    <r>
      <rPr>
        <sz val="10"/>
        <color theme="1"/>
        <rFont val="等线"/>
        <family val="2"/>
        <scheme val="minor"/>
      </rPr>
      <t xml:space="preserve">
 栋栋: 栋栋帮您核实一下，请您稍等下。
 栋栋: 感谢您的耐心等待~您好，市面上同类产品也采用了类似的工艺（如图），Ace Pro 2 在外观上相较于其他产品明显，是因为其镜头口径较大，就像放大镜一样放大了剪口的面积。
 您可以完全放心，这属于镜头标准工艺，非瑕疵品哦!
 栋栋: </t>
    </r>
    <r>
      <rPr>
        <u/>
        <sz val="10.5"/>
        <color theme="10"/>
        <rFont val="Calibri"/>
        <family val="2"/>
      </rPr>
      <t>https://s2-cs-pub-std.kefutoutiao.com/icon/tid16480/image_1735021399420_v7abo1735021399424.png</t>
    </r>
    <r>
      <rPr>
        <sz val="10"/>
        <color theme="1"/>
        <rFont val="等线"/>
        <family val="2"/>
        <scheme val="minor"/>
      </rPr>
      <t xml:space="preserve">
 </t>
    </r>
    <r>
      <rPr>
        <u/>
        <sz val="10.5"/>
        <color theme="10"/>
        <rFont val="Calibri"/>
        <family val="2"/>
      </rPr>
      <t>786124608@qq.com</t>
    </r>
    <r>
      <rPr>
        <sz val="10"/>
        <color theme="1"/>
        <rFont val="等线"/>
        <family val="2"/>
        <scheme val="minor"/>
      </rPr>
      <t xml:space="preserve">: /:handclap明白啦！
 栋栋: 嗯嗯，很抱歉给您添麻烦啦
 </t>
    </r>
    <r>
      <rPr>
        <u/>
        <sz val="10.5"/>
        <color theme="10"/>
        <rFont val="Calibri"/>
        <family val="2"/>
      </rPr>
      <t>786124608@qq.com</t>
    </r>
    <r>
      <rPr>
        <sz val="10"/>
        <color theme="1"/>
        <rFont val="等线"/>
        <family val="2"/>
        <scheme val="minor"/>
      </rPr>
      <t xml:space="preserve">: 没事，谢谢解答
 栋栋: 您太客气啦
 栋栋: 客服栋栋发送满意度调查
 栋栋: 如果您对栋栋的服务满意辛苦您给栋栋一个满意的评价哟~您的鼓励是栋栋不断前进的动力，感谢您的支持，祝您生活愉快~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</si>
  <si>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17706386621: 人工
 系统: 有新的咨询进来了。
 树叶: 您好，欢迎光临影石insta360~我是树叶，请问有什么可以帮到您的吗？
 17706386621: 您好 acepro 下水之后 目前开不了机了呢
 树叶: 未下水前是否一切正常呢？
 17706386621: 是正常的
 17706386621: </t>
    </r>
    <r>
      <rPr>
        <u/>
        <sz val="10.5"/>
        <color theme="10"/>
        <rFont val="Calibri"/>
        <family val="2"/>
      </rPr>
      <t>https://s2-cs-pub-std.kefutoutiao.com/chat_upload/tid16480/image_1734830520_1734830520328_713ee6.jpg?OSSAccessKeyId=LTAI5tERQ5hZtMsgME6Q1Uap&amp;Expires=1735313169&amp;Signature=51LiJ1hO0BmlD9AHvtn9v9V%2Bt0s%3D</t>
    </r>
    <r>
      <rPr>
        <sz val="10"/>
        <color theme="1"/>
        <rFont val="等线"/>
        <family val="2"/>
        <scheme val="minor"/>
      </rPr>
      <t xml:space="preserve">
 17706386621: 现在不安装存储卡和电池 直插电源也不能开机了
 树叶: 请问您打开电池仓时是否有进水痕迹呢？
 树叶: 对于目前问题给您造成的不便，树叶感到非常抱歉，这边也跟您确认一下请问您是裸机下水吗？
 17706386621: 是的呢
 树叶: 请问您是否有按照这个注意事项进行裸机下水使用呢
 树叶: </t>
    </r>
    <r>
      <rPr>
        <u/>
        <sz val="10.5"/>
        <color theme="10"/>
        <rFont val="Calibri"/>
        <family val="2"/>
      </rPr>
      <t>https://s2-cs-pub-std.kefutoutiao.com/icon/tid16480/image_1734830751416_a79hg1734830751420.png</t>
    </r>
    <r>
      <rPr>
        <sz val="10"/>
        <color theme="1"/>
        <rFont val="等线"/>
        <family val="2"/>
        <scheme val="minor"/>
      </rPr>
      <t xml:space="preserve">
 树叶: 如您是按照裸机下水注意事项进行下水以及下水后打开电池仓没有进水的痕迹这边建议您将相机放置在有干燥剂的密封袋里或家里米缸中1天左右，再试试看能否开机使用。
 若仍无法使用，这边建议您寄回检测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树叶: 客服树叶发送满意度调查
 系统: 系统发送满意度调查
 </t>
    </r>
  </si>
  <si>
    <r>
      <t xml:space="preserve">智能小影: 您好，请直接输入【产品型号+问题描述】进行提问，小影将竭诚为您服务~ 人工服务时间：9:00-21:00 (北京时间)
 </t>
    </r>
    <r>
      <rPr>
        <u/>
        <sz val="10.5"/>
        <color theme="10"/>
        <rFont val="Calibri"/>
        <family val="2"/>
      </rPr>
      <t>844502199@qq.com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844502199@qq.com</t>
    </r>
    <r>
      <rPr>
        <sz val="10"/>
        <color theme="1"/>
        <rFont val="等线"/>
        <family val="2"/>
        <scheme val="minor"/>
      </rPr>
      <t xml:space="preserve">: </t>
    </r>
    <r>
      <rPr>
        <u/>
        <sz val="10.5"/>
        <color theme="10"/>
        <rFont val="Calibri"/>
        <family val="2"/>
      </rPr>
      <t>https://s2-cs-pub-std.kefutoutiao.com/chat_upload/tid16480/IMG_2562_1734605298_1734605298270_40e801.jpg?OSSAccessKeyId=LTAI5tERQ5hZtMsgME6Q1Uap&amp;Expires=1735312530&amp;Signature=rrivUGHD3L5d874NhqN5tzO62tw%3D</t>
    </r>
    <r>
      <rPr>
        <sz val="10"/>
        <color theme="1"/>
        <rFont val="等线"/>
        <family val="2"/>
        <scheme val="minor"/>
      </rPr>
      <t xml:space="preserve">
 </t>
    </r>
    <r>
      <rPr>
        <u/>
        <sz val="10.5"/>
        <color theme="10"/>
        <rFont val="Calibri"/>
        <family val="2"/>
      </rPr>
      <t>844502199@qq.com</t>
    </r>
    <r>
      <rPr>
        <sz val="10"/>
        <color theme="1"/>
        <rFont val="等线"/>
        <family val="2"/>
        <scheme val="minor"/>
      </rPr>
      <t xml:space="preserve">: </t>
    </r>
    <r>
      <rPr>
        <u/>
        <sz val="10.5"/>
        <color theme="10"/>
        <rFont val="Calibri"/>
        <family val="2"/>
      </rPr>
      <t>https://s2-cs-pub-std.kefutoutiao.com/chat_upload/tid16480/IMG_2563_1734605298_1734605298563_7e3925.png?OSSAccessKeyId=LTAI5tERQ5hZtMsgME6Q1Uap&amp;Expires=1735312530&amp;Signature=CyqoZ8UqMCbPI%2B0FdVKA5ZzT468%3D</t>
    </r>
    <r>
      <rPr>
        <sz val="10"/>
        <color theme="1"/>
        <rFont val="等线"/>
        <family val="2"/>
        <scheme val="minor"/>
      </rPr>
      <t xml:space="preserve">
 </t>
    </r>
    <r>
      <rPr>
        <u/>
        <sz val="10.5"/>
        <color theme="10"/>
        <rFont val="Calibri"/>
        <family val="2"/>
      </rPr>
      <t>844502199@qq.com</t>
    </r>
    <r>
      <rPr>
        <sz val="10"/>
        <color theme="1"/>
        <rFont val="等线"/>
        <family val="2"/>
        <scheme val="minor"/>
      </rPr>
      <t xml:space="preserve">: 用大疆mIc mini 怎么连接相机
 栋栋: </t>
    </r>
    <r>
      <rPr>
        <u/>
        <sz val="10.5"/>
        <color theme="10"/>
        <rFont val="Calibri"/>
        <family val="2"/>
      </rPr>
      <t>https://onlinemanual.insta360.com/acepro2/zh-cn/faq/compatibility/externaldevices</t>
    </r>
    <r>
      <rPr>
        <sz val="10"/>
        <color theme="1"/>
        <rFont val="等线"/>
        <family val="2"/>
        <scheme val="minor"/>
      </rPr>
      <t xml:space="preserve">
 </t>
    </r>
    <r>
      <rPr>
        <u/>
        <sz val="10.5"/>
        <color theme="10"/>
        <rFont val="Calibri"/>
        <family val="2"/>
      </rPr>
      <t>844502199@qq.com</t>
    </r>
    <r>
      <rPr>
        <sz val="10"/>
        <color theme="1"/>
        <rFont val="等线"/>
        <family val="2"/>
        <scheme val="minor"/>
      </rPr>
      <t xml:space="preserve">: Mic2实测蓝牙直连不行
 栋栋: 您可以看看麦克风是否在兼容列表内
 栋栋: 另外外接麦克风需要使用我们官方的音频转接器使用的
 栋栋: </t>
    </r>
    <r>
      <rPr>
        <u/>
        <sz val="10.5"/>
        <color theme="10"/>
        <rFont val="Calibri"/>
        <family val="2"/>
      </rPr>
      <t>https://store.insta360.com/product/ace-pro-and-ace-mic-adapter?c=3645&amp;from=accessory</t>
    </r>
    <r>
      <rPr>
        <sz val="10"/>
        <color theme="1"/>
        <rFont val="等线"/>
        <family val="2"/>
        <scheme val="minor"/>
      </rPr>
      <t xml:space="preserve">
 栋栋: 您可以点击这个链接进行购买
 </t>
    </r>
    <r>
      <rPr>
        <u/>
        <sz val="10.5"/>
        <color theme="10"/>
        <rFont val="Calibri"/>
        <family val="2"/>
      </rPr>
      <t>844502199@qq.com</t>
    </r>
    <r>
      <rPr>
        <sz val="10"/>
        <color theme="1"/>
        <rFont val="等线"/>
        <family val="2"/>
        <scheme val="minor"/>
      </rPr>
      <t xml:space="preserve">: 列表里除了Mic2 都不能蓝牙直连吧
 栋栋: 是的哦
 </t>
    </r>
    <r>
      <rPr>
        <u/>
        <sz val="10.5"/>
        <color theme="10"/>
        <rFont val="Calibri"/>
        <family val="2"/>
      </rPr>
      <t>844502199@qq.com</t>
    </r>
    <r>
      <rPr>
        <sz val="10"/>
        <color theme="1"/>
        <rFont val="等线"/>
        <family val="2"/>
        <scheme val="minor"/>
      </rPr>
      <t xml:space="preserve">: 那就用Mic2的接受器插在音频转接器上
 </t>
    </r>
    <r>
      <rPr>
        <u/>
        <sz val="10.5"/>
        <color theme="10"/>
        <rFont val="Calibri"/>
        <family val="2"/>
      </rPr>
      <t>844502199@qq.com</t>
    </r>
    <r>
      <rPr>
        <sz val="10"/>
        <color theme="1"/>
        <rFont val="等线"/>
        <family val="2"/>
        <scheme val="minor"/>
      </rPr>
      <t xml:space="preserve">: 再插在相机上
 </t>
    </r>
    <r>
      <rPr>
        <u/>
        <sz val="10.5"/>
        <color theme="10"/>
        <rFont val="Calibri"/>
        <family val="2"/>
      </rPr>
      <t>844502199@qq.com</t>
    </r>
    <r>
      <rPr>
        <sz val="10"/>
        <color theme="1"/>
        <rFont val="等线"/>
        <family val="2"/>
        <scheme val="minor"/>
      </rPr>
      <t xml:space="preserve">: 那么大一坨能挂住吗
 栋栋: </t>
    </r>
    <r>
      <rPr>
        <u/>
        <sz val="10.5"/>
        <color theme="10"/>
        <rFont val="Calibri"/>
        <family val="2"/>
      </rPr>
      <t>https://s2-cs-pub-std.kefutoutiao.com/icon/tid16480/image_1734605524393_91rig1734605524399.png</t>
    </r>
    <r>
      <rPr>
        <sz val="10"/>
        <color theme="1"/>
        <rFont val="等线"/>
        <family val="2"/>
        <scheme val="minor"/>
      </rPr>
      <t xml:space="preserve">
 栋栋: 您是可以放心的哈，后续有什么问题可以联系我们的哦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</si>
  <si>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19982424022: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19982424022: 人工
 系统: 有新的咨询进来了。
 19982424022: 一直连接不上
 金鱼: 您好，感谢您联系影石Insta360，我是金鱼，很高兴为您服务！
 金鱼: 非常感谢您的反馈！
 辛苦您确认下相机是初次使用时还是使用一段时间后突然出现这一情况，这有利于我们尽快为您定位分析。感谢您的支持与理解。
 19982424022: 使用过一段
 金鱼: 请问您的相机是go3还是go3s呢？
 19982424022: S
 金鱼: 建议您尝试以下步骤，观察相机指示灯状态是否正常：
 1.请确认相机背面的贴纸已撕下。2.将将相机放入拓展舱，连接官方数据线充电15分钟左右。
 金鱼: 3.长按拓展舱电源键开机，观察相机指示灯状态是否为青灯常亮。
 4.若指示灯状态为红灯常亮/不亮，可以将拓展舱重启几次后再次观察。
 19982424022: 3是亮的
 19982424022: </t>
    </r>
    <r>
      <rPr>
        <u/>
        <sz val="10.5"/>
        <color theme="10"/>
        <rFont val="Calibri"/>
        <family val="2"/>
      </rPr>
      <t>https://s2-cs-pub-std.kefutoutiao.com/chat_upload/tid16480/1000203162_1734590868_1734590868189_ea3f7a.jpg?OSSAccessKeyId=LTAI5tERQ5hZtMsgME6Q1Uap&amp;Expires=1735312461&amp;Signature=GG9CQoIbAMjVxcpGrVk8PuIzBxc%3D</t>
    </r>
    <r>
      <rPr>
        <sz val="10"/>
        <color theme="1"/>
        <rFont val="等线"/>
        <family val="2"/>
        <scheme val="minor"/>
      </rPr>
      <t xml:space="preserve">
 19982424022: 一直这样
 金鱼: 小相机开机指示灯是否可以亮呢？
 19982424022: 不亮
 19982424022: 长按也不亮
 金鱼: 相机电量不足时可能无法正常开机，建议将相机放入拓展舱中充电约20分钟后，再尝试开机
 19982424022: 已经放了两天了
 金鱼: </t>
    </r>
    <r>
      <rPr>
        <u/>
        <sz val="10.5"/>
        <color theme="10"/>
        <rFont val="Calibri"/>
        <family val="2"/>
      </rPr>
      <t>https://s2-cs-pub-std.kefutoutiao.com/icon/tid16480/image_1734591000816_htbmp1734591000818.png</t>
    </r>
    <r>
      <rPr>
        <sz val="10"/>
        <color theme="1"/>
        <rFont val="等线"/>
        <family val="2"/>
        <scheme val="minor"/>
      </rPr>
      <t xml:space="preserve">
 19982424022: 试过了这个，没用
 金鱼: 小相机还是无法开机，是否可以拍摄一个故障视频給金鱼，金鱼帮您查看一下呢
 19982424022: 可以了
 19982424022: 但画面一直是倒着的
 金鱼: 辛苦您可以尝试陀螺仪矫正哈
 金鱼: 将相机放入拓展舱，屏幕下滑进入快捷菜单，选择“设置”--“陀螺仪校正”
 19982424022: 字是反的
 金鱼: 您已经尝试陀螺仪矫正现在还是反的嘛
 19982424022: 嗯
 金鱼: 建议尝试恢复出厂设置。具体操作如下：屏幕下滑进入快捷菜单，选择“设置”--“恢复出厂设置”
 金鱼: 您好，请问您的问题解决了吗？我们还在等您的反馈哦。如果一直没有收到您的回复，系统将会自动关闭该对话。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</si>
  <si>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Insta360: こんにちは！Bot が対応いたします。私がご質問にお答えできるよう努めますが、弊社のチームと話すオプションも常にご利用になれます。
 Insta360: 今日はどうされましたか？
 </t>
    </r>
    <r>
      <rPr>
        <u/>
        <sz val="10.5"/>
        <color theme="10"/>
        <rFont val="Calibri"/>
        <family val="2"/>
      </rPr>
      <t>hkoji2204@gmail.com</t>
    </r>
    <r>
      <rPr>
        <sz val="10"/>
        <color theme="1"/>
        <rFont val="等线"/>
        <family val="2"/>
        <scheme val="minor"/>
      </rPr>
      <t xml:space="preserve">: ファームアップしたら、電源ONしても、電源が切れてしまいます。
 Insta360: 申し訳ございません。Bot は回答することができません。
 Insta360: 質問を言い換えるか、当社のチームとお話しください
 </t>
    </r>
    <r>
      <rPr>
        <u/>
        <sz val="10.5"/>
        <color theme="10"/>
        <rFont val="Calibri"/>
        <family val="2"/>
      </rPr>
      <t>hkoji2204@gmail.com</t>
    </r>
    <r>
      <rPr>
        <sz val="10"/>
        <color theme="1"/>
        <rFont val="等线"/>
        <family val="2"/>
        <scheme val="minor"/>
      </rPr>
      <t xml:space="preserve">: 人間と話す👤
 Insta360: どのようなお問い合わせでしょうか
 </t>
    </r>
    <r>
      <rPr>
        <u/>
        <sz val="10.5"/>
        <color theme="10"/>
        <rFont val="Calibri"/>
        <family val="2"/>
      </rPr>
      <t>hkoji2204@gmail.com</t>
    </r>
    <r>
      <rPr>
        <sz val="10"/>
        <color theme="1"/>
        <rFont val="等线"/>
        <family val="2"/>
        <scheme val="minor"/>
      </rPr>
      <t xml:space="preserve">: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t>
    </r>
    <r>
      <rPr>
        <u/>
        <sz val="10.5"/>
        <color theme="10"/>
        <rFont val="Calibri"/>
        <family val="2"/>
      </rPr>
      <t>ecommerce@insta360.com</t>
    </r>
    <r>
      <rPr>
        <sz val="10"/>
        <color theme="1"/>
        <rFont val="等线"/>
        <family val="2"/>
        <scheme val="minor"/>
      </rPr>
      <t xml:space="preserve">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t>
    </r>
    <r>
      <rPr>
        <u/>
        <sz val="10.5"/>
        <color theme="10"/>
        <rFont val="Calibri"/>
        <family val="2"/>
      </rPr>
      <t>hkoji2204@gmail.com</t>
    </r>
    <r>
      <rPr>
        <sz val="10"/>
        <color theme="1"/>
        <rFont val="等线"/>
        <family val="2"/>
        <scheme val="minor"/>
      </rPr>
      <t xml:space="preserve">: 電話をONにしても、直ぐに電源がOFFになります。
 Ken1: お客様
 お世話になっております。
 Insta360テクニカルサポートセンターのKENでございます。
 お問い合わせありがとうございます。
 お客様が仰った現象をより正確に分析するため、お使いのカメラの機種を教えていただけますでしょうか。
 お忙しいところ恐縮ですが、お返事お待ちしております。
 何卒宜しくお願い致します。
 </t>
    </r>
    <r>
      <rPr>
        <u/>
        <sz val="10.5"/>
        <color theme="10"/>
        <rFont val="Calibri"/>
        <family val="2"/>
      </rPr>
      <t>hkoji2204@gmail.com</t>
    </r>
    <r>
      <rPr>
        <sz val="10"/>
        <color theme="1"/>
        <rFont val="等线"/>
        <family val="2"/>
        <scheme val="minor"/>
      </rPr>
      <t xml:space="preserve">: ACE P roです。
 </t>
    </r>
    <r>
      <rPr>
        <u/>
        <sz val="10.5"/>
        <color theme="10"/>
        <rFont val="Calibri"/>
        <family val="2"/>
      </rPr>
      <t>hkoji2204@gmail.com</t>
    </r>
    <r>
      <rPr>
        <sz val="10"/>
        <color theme="1"/>
        <rFont val="等线"/>
        <family val="2"/>
        <scheme val="minor"/>
      </rPr>
      <t xml:space="preserve">: ファームアップして、電源ONにしても、直ぐに電源がOFFになります。
 Ken1: お客様
 お世話になっております。
 Insta360テクニカルサポートセンターのKENでございます。
 お問い合わせありがとうございます。
 承知いたしました。
 恐れ入りますが、当該Ace Proは落下、若しくは水中でご使用いただいたことがありますでしょうか。
 また、SDカードとバッテリーを取り外し、純正のケーブルと5V3Aのアダプターで給電しますと、暫くお待ちいただくと、カメラは勝手に落ちてしまうかどうかご確認ください。
 因みに、当該カメラのファームウェアはInsta360アプリ経由でアップデートしたのでしょうか。
 ファームウェアのアップデートは失敗してしまった可能性があるため、以下の手順に従ってパソコン経由でもう一度ファームウェアのアップデートをお試しいただけますでしょうか。
 ①Ace Proの最新ファームウェアを下記のリンクからダウンロードします。
 </t>
    </r>
    <r>
      <rPr>
        <u/>
        <sz val="10.5"/>
        <color theme="10"/>
        <rFont val="Calibri"/>
        <family val="2"/>
      </rPr>
      <t>https://www.insta360.com/jp/download/insta360-acepro</t>
    </r>
    <r>
      <rPr>
        <sz val="10"/>
        <color theme="1"/>
        <rFont val="等线"/>
        <family val="2"/>
        <scheme val="minor"/>
      </rPr>
      <t xml:space="preserve">
 ②SDカードをカメラ本体取り外し、カードリーダーを介してパソコンに接続し、認識されるのを待ちます。
 ③「Insta360AceProFW.bin」ファイルをSDカードのDCIMフォルダの外に移行します。
 ④SDカードとパソコンの接続を切り、Ace Proに挿入し、電源ボタンを押して起動します。
 ＞Ace Proはファームウェアを確認し自動的に更新します。
 ⑤更新が完了するとAce Proは自動的に再起動します。
 パソコン経由でのバージョンアップを行ってもまだ同じ状況であれば、SDカードとバッテリーを双方ともカメラ本体から取り外している状態で、USB給電で起動する際の様子をスマートフォンで録画し、その動画をご提供いただけますでしょうか。
 お忙しいところ恐縮ですが、ご確認のほどよろしくお願いいたします。
 何卒宜しくお願い致します。</t>
    </r>
    <r>
      <rPr>
        <u/>
        <sz val="10.5"/>
        <color theme="10"/>
        <rFont val="Calibri"/>
        <family val="2"/>
      </rPr>
      <t>https://downloads.intercomcdn.com/i/o/uoyosxqi/1309952593/ab3ecdb229d67319229120d53ad0/image.png?expires=1735032600&amp;amp;signature=1ffe380c5285c057066d4d81347d234fa4ea6f47c9bb036589c3d881a003265a&amp;amp;req=dSMnH8B7n4RWWvMW1HO4zadyqPW%2Fodha16d5m2Gt2Vuk%2F1YFmqYWNerbKTNm%0AsP%2F%2BOZwxZi%2B8JuUXxJs%3D%0A</t>
    </r>
    <r>
      <rPr>
        <sz val="10"/>
        <color theme="1"/>
        <rFont val="等线"/>
        <family val="2"/>
        <scheme val="minor"/>
      </rPr>
      <t xml:space="preserve">
 Ken1: 因みに、当該カメラを弊社純正のケーブルと5V3Aのアダプターにて15分間充電すれば、カメラの電源をオンにしても直ぐに落ちてしまう現象は改善されるかどうかご確認いただけますでしょうか。
 何卒宜しくお願い致します。
 </t>
    </r>
    <r>
      <rPr>
        <u/>
        <sz val="10.5"/>
        <color theme="10"/>
        <rFont val="Calibri"/>
        <family val="2"/>
      </rPr>
      <t>hkoji2204@gmail.com</t>
    </r>
    <r>
      <rPr>
        <sz val="10"/>
        <color theme="1"/>
        <rFont val="等线"/>
        <family val="2"/>
        <scheme val="minor"/>
      </rPr>
      <t xml:space="preserve">: 落下や水中での使用は、ありません。とりあえずパソコンによるファームアップを実施して見ます。
 Ken1: ご返信ありがとうございます。承知いたしました。
 では、ご検証のほどよろしくお願いいたします。また何かご不明な点がございましたら、いつでもお問い合わせください。引き続きよろしくお願いいたします。
 </t>
    </r>
    <r>
      <rPr>
        <u/>
        <sz val="10.5"/>
        <color theme="10"/>
        <rFont val="Calibri"/>
        <family val="2"/>
      </rPr>
      <t>hkoji2204@gmail.com</t>
    </r>
    <r>
      <rPr>
        <sz val="10"/>
        <color theme="1"/>
        <rFont val="等线"/>
        <family val="2"/>
        <scheme val="minor"/>
      </rPr>
      <t xml:space="preserve">: ファームアップが全て完了し、問題無く起動しました。迅速なサポートありがとうございました。
 Ken1: お客様 
 お世話になっております。
 Insta360テクニカルサポートセンターのKENでございます。 
 お忙しい中にご連絡いただきありがとうございます。
 この度はお役に立てて何よりでございます。 
 それでは、こちらからの連絡を一旦お控えさせていただきます。
 今後も何かご不明な点がございましたら、いつでもお気軽にお問い合わせください。
 引き続きサポートさせていただきます。 
 今後ともInsta360を何卒よろしくお願い申し上げます。
 Insta360: お客様の質問は解決されましたか?
 </t>
    </r>
    <r>
      <rPr>
        <u/>
        <sz val="10.5"/>
        <color theme="10"/>
        <rFont val="Calibri"/>
        <family val="2"/>
      </rPr>
      <t>hkoji2204@gmail.com</t>
    </r>
    <r>
      <rPr>
        <sz val="10"/>
        <color theme="1"/>
        <rFont val="等线"/>
        <family val="2"/>
        <scheme val="minor"/>
      </rPr>
      <t xml:space="preserve">: はい
 </t>
    </r>
  </si>
  <si>
    <r>
      <t xml:space="preserve">智能小影: 您好，请直接输入【产品型号+问题描述】进行提问，小影将竭诚为您服务~ 人工服务时间：9:00-21:00 (北京时间)
 13599796655: 转人工
 系统: 有新的咨询进来了。
 栋栋: 您好，欢迎光临影石insta360~我是栋栋，请问有什么可以帮到您的吗？
 13599796655: </t>
    </r>
    <r>
      <rPr>
        <u/>
        <sz val="10.5"/>
        <color theme="10"/>
        <rFont val="Calibri"/>
        <family val="2"/>
      </rPr>
      <t>https://s2-cs-pub-std.kefutoutiao.com/chat_upload/tid16480/IMG20241228133616_1735470032_1735470032102_1d7e99.jpg?OSSAccessKeyId=LTAI5tERQ5hZtMsgME6Q1Uap&amp;Expires=1735510604&amp;Signature=EBOhuPztcXylFX7nGayGbEr5C0Y%3D</t>
    </r>
    <r>
      <rPr>
        <sz val="10"/>
        <color theme="1"/>
        <rFont val="等线"/>
        <family val="2"/>
        <scheme val="minor"/>
      </rPr>
      <t xml:space="preserve">
 13599796655: 下午客服要求我的系列号，刚才不在线
 13599796655: 礼品可以选几件
 栋栋: 栋栋帮您核实一下，请您稍等下。
 栋栋: </t>
    </r>
    <r>
      <rPr>
        <u/>
        <sz val="10.5"/>
        <color theme="10"/>
        <rFont val="Calibri"/>
        <family val="2"/>
      </rPr>
      <t>https://s2-cs-pub-std.kefutoutiao.com/icon/tid16480/image_1735470343702_7p7ig1735470343702.png</t>
    </r>
    <r>
      <rPr>
        <sz val="10"/>
        <color theme="1"/>
        <rFont val="等线"/>
        <family val="2"/>
        <scheme val="minor"/>
      </rPr>
      <t xml:space="preserve">
 栋栋: 您可以查看下的哦
 栋栋: 感谢您的耐心等待~
 13599796655: 114cm隐形自拍杆吧
 栋栋: 是的哦
 栋栋: 请问是否需要呢
 13599796655: 需要呀
 栋栋: 福建泉州市丰泽区东海街道丰泽街20号盛世天骄1-1003，郭先生
 13599796655
 与您确认下寄回信息哦
 13599796655: 是的
 栋栋: 好的
 栋栋: 请问是否还有其他需要帮助到您的吗？目前查看到您暂时未回复，后续如果需要的话可以再次通过此对话框联系我们哦。
 13599796655: 你好，首批用户换货，是换双电的吗
 栋栋: 您购买的哪个套餐就是换哪个套餐哦
 栋栋: 需要将配件全部寄回哈
 13599796655: 不是说有再赠送一块电池吗
 栋栋: 你是在哪里看到的呢
 13599796655: 首批用户换货后在抖音的评论及用户留言
 13599796655: 说有赠送一块电池及保温杯
 栋栋: 正常我们是购买的哪个版本的就是更换的哪个版本的哦，寄回全部配件我们是整套换新的
 栋栋: 如购买的是双电版本的我们就是更换的双电版本的哈
 13599796655: 好，我就是跟官网确认一下，如果确实有，我会找商家要
 栋栋: 嗯呢，给您添麻烦了
 13599796655: 你这里确认没有哦
 栋栋: 是的哦
 栋栋: 正常我们是购买的哪个版本的就是更换的哪个版本的哦，寄回全部配件我们是整套换新的
 13599796655: 那你们赠送的隐形自拍杆啥时能寄出呢？
 栋栋: 已经给您登记了哈，预计2-3个工作日会审批寄出的
 栋栋: 辛苦您耐心等待哦
 13599796655: 好的👌🏻，谢谢
 栋栋: 您太客气啦
 栋栋: 客服栋栋发送满意度调查
 栋栋: 如果您对栋栋的服务满意辛苦您给栋栋一个满意的评价哟~您的鼓励是栋栋不断前进的动力，感谢您的支持，祝您生活愉快~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未到关闭时间，辛苦后续关闭
 </t>
    </r>
  </si>
  <si>
    <r>
      <t xml:space="preserve">智能小影: 您好，请直接输入【产品型号+问题描述】进行提问，小影将竭诚为您服务~ 人工服务时间：9:00-21:00 (北京时间)
 15388421148: 人工客服
 系统: 有新的咨询进来了。
 沐沐: 您好，欢迎光临影石insta360~我是沐沐，请问有什么可以帮到您的吗？
 15388421148: </t>
    </r>
    <r>
      <rPr>
        <u/>
        <sz val="10.5"/>
        <color theme="10"/>
        <rFont val="Calibri"/>
        <family val="2"/>
      </rPr>
      <t>https://s2-cs-pub-std.kefutoutiao.com/chat_upload/tid16480/HnVideoEditor_2024_12_29_154146179_1735458124_1735458124585_f8e3b7.mp4?OSSAccessKeyId=LTAI5tERQ5hZtMsgME6Q1Uap&amp;Expires=1735569028&amp;Signature=9Hq%2FO7kuyEqpear00B8BJQg1LFM%3D</t>
    </r>
    <r>
      <rPr>
        <sz val="10"/>
        <color theme="1"/>
        <rFont val="等线"/>
        <family val="2"/>
        <scheme val="minor"/>
      </rPr>
      <t xml:space="preserve">
 15388421148: 你们看一下这个是什么问题呢
 沐沐: 您好，已经收到您的视频了，但视频还在加载中，沐沐查看您的视频后会尽快回复到您，辛苦您稍等下。
 15388421148: 我真的好无语啊，你这个怎么这么多问题啊
 15388421148: 自从买来镜头起雾到他换了新机器之后，内存卡莫名的弹，用不了还要关机才能用到现在又给我换个充电自拍杆插上一直有声音
 沐沐: 您好，十分抱歉的，视频有些卡顿，沐沐查看您的视频后会尽快回复到您哦
 沐沐: 很抱歉给您造成不愉快的体验，听您描述了这些问题，我也是非常理解您的心情，沐沐帮您反馈工程师查看下此情况，沐沐确认后会第一时间通过此窗口回复到您哦
 15388421148: 你赶紧反馈工程师吧，我靠，我这个机器我从买回来要用到现在一直就没有顺心过，每次都是高高兴兴的去拿快递，然后第一时间就出现各种问题
 沐沐: 我十分理解您的心情,对于您遇到的情况也深感抱歉。您的问题沐沐已经做好了相关的记录并反馈给工程师核实分析中，我们也会持续跟进您的问题，待出结论后第一时间通过此窗口同步给到您的哦。
 沐沐: 您好，抱歉让您久等了，工程师查看应该是功放开启的声音，辛苦您等个一分钟左右看看是否还会有声音呢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</si>
  <si>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18180923717: 人工
 系统: 有新的咨询进来了。
 18180923717: 树叶在吗
 金鱼: 您好，感谢您联系影石Insta360，我是金鱼，很高兴为您服务！
 18180923717: 哦哦
 18180923717: 亲，那个问题又出现了
 18180923717: 不能开机
 金鱼: 金鱼这边快速浏览一下记录，马上回复您哈
 18180923717: 嗯
 金鱼: /:rose
 18180923717: 难道真的只有返厂啊/::&amp;lt;
 金鱼: 您好！感谢您的耐心等待，金鱼这边查看到了记录哈，您上次是重新刷了固件之后就可以正常开机了是嘛
 18180923717: 嗯
 18180923717: 才过去半小时不到，又开不了了
 金鱼: 您现在无法开机的情况是在什么情况下出现的呢？
 金鱼: 影响到您的使用体验万分抱歉，您的问题我已经了解了，还请您不要担心，我们会认真对待您的问题
 18180923717: 买来就出现了，然后我没管他，中间拿出来了玩了下，还能开10次一次成功开机，昨晚更新固件，今天上午出去玩拿出来随便怎么弄都开不了，然后找的树叶，刷了下固件了，能用了，过了10多20分钟，我说在试下，又不能开了
 金鱼: 嗯嗯，实在抱歉给您造成了不好的使用体验，您反馈的问题我们非常重视
 18180923717: 我9月买的，10月拿出来家里玩了下，因为还没买摩托车，就放那里了，上月底买了摩托，今天天气好出去刷才正经的第一次用
 18180923717: 以前x3就没这问题
 金鱼: 之前使用是否有出现过无法开机这个情况呢？还是在骑行过程后出现这个情况
 18180923717: 买来就这情况，我开始还以为是没电，充满了没管他，今天才第一带出去骑行，直接打不开
 18180923717: </t>
    </r>
    <r>
      <rPr>
        <u/>
        <sz val="10.5"/>
        <color theme="10"/>
        <rFont val="Calibri"/>
        <family val="2"/>
      </rPr>
      <t>https://s2-cs-pub-std.kefutoutiao.com/chat_upload/tid16480/Screenshot_20241216_151417_1734338513_1734338513973_acc626.jpg?OSSAccessKeyId=LTAI5tERQ5hZtMsgME6Q1Uap&amp;Expires=1735311671&amp;Signature=%2FO2xmuukr6zqagjGo9boR4XZaCs%3D</t>
    </r>
    <r>
      <rPr>
        <sz val="10"/>
        <color theme="1"/>
        <rFont val="等线"/>
        <family val="2"/>
        <scheme val="minor"/>
      </rPr>
      <t xml:space="preserve">
 18180923717: 才买的摩托
 18180923717: </t>
    </r>
    <r>
      <rPr>
        <u/>
        <sz val="10.5"/>
        <color theme="10"/>
        <rFont val="Calibri"/>
        <family val="2"/>
      </rPr>
      <t>https://s2-cs-pub-std.kefutoutiao.com/chat_upload/tid16480/Screenshot_20241216_092214_1734338529_1734338529669_f59c45.jpg?OSSAccessKeyId=LTAI5tERQ5hZtMsgME6Q1Uap&amp;Expires=1735311671&amp;Signature=qe76Aqoq%2FYoDaN4Fk07PhUUZNvM%3D</t>
    </r>
    <r>
      <rPr>
        <sz val="10"/>
        <color theme="1"/>
        <rFont val="等线"/>
        <family val="2"/>
        <scheme val="minor"/>
      </rPr>
      <t xml:space="preserve">
 18180923717: 马上我找下x4的购买记录
 金鱼: 嗯嗯，好的，金鱼了解您的情况了，您在重新尝试一下重刷固件，是否相机还可以开机呢？
 18180923717: </t>
    </r>
    <r>
      <rPr>
        <u/>
        <sz val="10.5"/>
        <color theme="10"/>
        <rFont val="Calibri"/>
        <family val="2"/>
      </rPr>
      <t>https://s2-cs-pub-std.kefutoutiao.com/chat_upload/tid16480/Screenshot_20241216_164339_1734338632_1734338632056_c48ac2.jpg?OSSAccessKeyId=LTAI5tERQ5hZtMsgME6Q1Uap&amp;Expires=1735311671&amp;Signature=Smggv7DB1NLudRdWCibW2zh3MA0%3D</t>
    </r>
    <r>
      <rPr>
        <sz val="10"/>
        <color theme="1"/>
        <rFont val="等线"/>
        <family val="2"/>
        <scheme val="minor"/>
      </rPr>
      <t xml:space="preserve">
 18180923717: 刷不起了
 18180923717: 内存卡，里面有固件，我没删除
 金鱼: 那辛苦您将相机直连电源，取出内存卡跟电池，相机是否可以开机呢？
 18180923717: </t>
    </r>
    <r>
      <rPr>
        <u/>
        <sz val="10.5"/>
        <color theme="10"/>
        <rFont val="Calibri"/>
        <family val="2"/>
      </rPr>
      <t>https://s2-cs-pub-std.kefutoutiao.com/chat_upload/tid16480/Screenshot_20241216_164509_1734338724_1734338724695_51e9b5.jpg?OSSAccessKeyId=LTAI5tERQ5hZtMsgME6Q1Uap&amp;Expires=1735311671&amp;Signature=MrxgU00yibJ3MGVD515oWONO9JE%3D</t>
    </r>
    <r>
      <rPr>
        <sz val="10"/>
        <color theme="1"/>
        <rFont val="等线"/>
        <family val="2"/>
        <scheme val="minor"/>
      </rPr>
      <t xml:space="preserve">
 18180923717: 不行，都试过了
 18180923717: </t>
    </r>
    <r>
      <rPr>
        <u/>
        <sz val="10.5"/>
        <color theme="10"/>
        <rFont val="Calibri"/>
        <family val="2"/>
      </rPr>
      <t>https://s2-cs-pub-std.kefutoutiao.com/chat_upload/tid16480/Screenshot_20241216_164519_1734338738_1734338738175_d9342c.jpg?OSSAccessKeyId=LTAI5tERQ5hZtMsgME6Q1Uap&amp;Expires=1735311671&amp;Signature=CCce%2BzkhU7IvsYps6e9p%2BPol1WA%3D</t>
    </r>
    <r>
      <rPr>
        <sz val="10"/>
        <color theme="1"/>
        <rFont val="等线"/>
        <family val="2"/>
        <scheme val="minor"/>
      </rPr>
      <t xml:space="preserve">
 18180923717: 10月买的
 金鱼: 好的，金鱼这边排查完，建议您寄修，具体检测一下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18180923717: 才一个月不到，我晕，我把x3当成x4的购买日期了
 金鱼: 实在抱歉给您造成了不好的使用体验，金鱼这边非常明白您的感受
 18180923717: 只能走返厂了嘛
 金鱼: 您可以通过链接点击维修，到时可以在公众号内查看检测的结果哈
 金鱼: 嗯嗯，建议您这边寄回维修检测呢
 18180923717: /::&amp;lt;
 金鱼: 非常抱歉给您带来不便了
 18180923717: 好吧，我晚点在试试，还这样就寄吧/::~
 18180923717: 我用的512内存卡应该没有影响嘛
 18180923717: 金士顿蓝色那种高速卡
 金鱼: 嗯嗯，辛苦您了
 金鱼: 您看您的内存卡是否是符合必须使用UHS-I、V30及以上和exFAT格式的Micro SD/TF 存储哦~
 金鱼: 这个标准的哈
 18180923717: 是这种的
 18180923717: </t>
    </r>
    <r>
      <rPr>
        <u/>
        <sz val="10.5"/>
        <color theme="10"/>
        <rFont val="Calibri"/>
        <family val="2"/>
      </rPr>
      <t>https://s2-cs-pub-std.kefutoutiao.com/chat_upload/tid16480/IMG_20241216_165013_1734339024_1734339024344_b13454.jpg?OSSAccessKeyId=LTAI5tERQ5hZtMsgME6Q1Uap&amp;Expires=1735311671&amp;Signature=zT8GGYjTOs7o%2Baj3ptiyOVj3beY%3D</t>
    </r>
    <r>
      <rPr>
        <sz val="10"/>
        <color theme="1"/>
        <rFont val="等线"/>
        <family val="2"/>
        <scheme val="minor"/>
      </rPr>
      <t xml:space="preserve">
 金鱼: 嗯嗯，建议您将内存卡也一同寄回哈，相关人员会帮您一同检测
 18180923717: 哦
 金鱼: 嗯嗯，这边您使用也放心一些，请问还有其他问题可以帮助到您的吗？
 18180923717: 暂时没了谢谢
 金鱼: 好
 金鱼: 客服金鱼发送满意度调查
 系统: 客户评价为是,非常满意
 金鱼: 好的，可以帮您是我的荣幸
 金鱼: 影石Insta360记录生活点滴，愿快乐与您常相伴~
 辛苦您在对话关闭后为本次服务做出评价
 后续如果需要任何帮助，欢迎随时联系我们~
 祝您生活愉快！
 </t>
    </r>
  </si>
  <si>
    <r>
      <t xml:space="preserve">智能小影: 您好，请直接输入【产品型号+问题描述】进行提问，小影将竭诚为您服务~ 人工服务时间：9:00-21:00 (北京时间)
 19908095250: 你好上次咨询过下水后镜头和前屏幕起雾，后面发现扬声器无声音了。
 智能小影: 小影还在学习中，您可以换个简单的问法 【产品型号+问题描述】来咨询小影哦~ 或者您可以回复 "转人工" 转接人工服务。
 19908095250: 转人工
 系统: 有新的咨询进来了。
 糖米: 您好，感谢您联系影石Insta360，我是糖米，很高兴为您服务！
 糖米: 感谢您及时联系我们，请您不用担心，您的问题糖米会协助您解决，请问您具体是什么型号的相机呢？
 19908095250: 你好上个月用过一次咨询过镜头起雾和前屏幕起雾。acepro
 糖米: 您好，方便提供下起雾的图片糖米查看下吗？
 19908095250: 因为下个月要出去耍拿出来用发现扬声器无声音担心是内部受潮。
 糖米: 您好，感谢您的反馈！ 当相机在湿度较大/环境温度较低的环境下长时间拍摄时，镜头保护镜可能会因外冷内热而出现小范围起雾。请您放心，这属于正常现象，不会影响到相机的防水性能。 若出现此类情况，我们建议您将相机静置5分钟左右，保护镜上的雾气会自然消散。
 若您还有其他任何疑问，请随时联系我们。
 19908095250: 现在没有了，因为当时质询过客服让我观察一下。我放米箱后面雾就消失了。
 19908095250: </t>
    </r>
    <r>
      <rPr>
        <u/>
        <sz val="10.5"/>
        <color theme="10"/>
        <rFont val="Calibri"/>
        <family val="2"/>
      </rPr>
      <t>https://s2-cs-pub-std.kefutoutiao.com/chat_upload/tid16480/IMG_20241229_202307_1735474997_1735474997277_8b2f07.jpg?OSSAccessKeyId=LTAI5tERQ5hZtMsgME6Q1Uap&amp;Expires=1735507012&amp;Signature=R0zMDTb0C%2FxXrTVVjTqyFU6wRc0%3D</t>
    </r>
    <r>
      <rPr>
        <sz val="10"/>
        <color theme="1"/>
        <rFont val="等线"/>
        <family val="2"/>
        <scheme val="minor"/>
      </rPr>
      <t xml:space="preserve">
 19908095250: 但是前屏幕有起边我担心防水收影响
 糖米: 请您稍等，糖米正在查询相关信息
 19908095250: 之前的照片还在手机
 糖米: 您好！感谢您的耐心等待，请问您前置屏幕是否有贴保护膜呢？
 19908095250: 没有但是我发不了照片了呢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您好，糖米建议您寄回检测下呢
 糖米: 查看您的前置屏幕是有一点翘起的，会影响防水性能呢，请问您是需要在什么场景下使用呢？
 19908095250: 已经提交申请，我就是日常摄像头有几厘米几秒钟涉水拍摄就起雾进水了。我扎个觉得防水还没有我升级前的go2好用。
 糖米: 对于无意给您带来的不愉快体验以及影响深表歉意！
 糖米: 针对您刚才所反映的情况我们也会不断地去改善，希望改善后能给您带来更好的服务
 19908095250: 算是你们的铁杆粉丝了，go1用到go2再到acepro。成像进步明显，就是ace pro太重了不适合挂脖。所以我使用频率比go2时期低多了。
 糖米: 感谢您的理解与支持
 19908095250: 我邮寄的时候带不带电池？
 糖米: 您好，不需要哈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</si>
  <si>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17663704357: 人工
 系统: 有新的咨询进来了。
 姜姜: 您好，感谢您联系影石Insta360，我是姜姜，很高兴为您服务！
 17663704357: 你好我的360，螺丝断里面了
 17663704357: </t>
    </r>
    <r>
      <rPr>
        <u/>
        <sz val="10.5"/>
        <color theme="10"/>
        <rFont val="Calibri"/>
        <family val="2"/>
      </rPr>
      <t>https://s2-cs-pub-std.kefutoutiao.com/chat_upload/tid16480/IMG_7687_1735004866_1735004866199_bbbba3.jpeg?OSSAccessKeyId=LTAI5tERQ5hZtMsgME6Q1Uap&amp;Expires=1735313485&amp;Signature=s8%2BCY9lZnuC9Jq8SC1GI8V%2BMHM4%3D</t>
    </r>
    <r>
      <rPr>
        <sz val="10"/>
        <color theme="1"/>
        <rFont val="等线"/>
        <family val="2"/>
        <scheme val="minor"/>
      </rPr>
      <t xml:space="preserve">
 姜姜: 建议您寄回我们售后服务中心进行检测哦~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17663704357: 这玩意
 维修多少
 17663704357: 维修多少钱
 17663704357: ？
 姜姜: 因为远程姜姜无法给到您一个具体的报价需要寄回工程师检测核实给您具体报价哦，姜姜给您发一个官网的报价表供您参考~
 姜姜: 请问您的相机型号是什么呢？
 17663704357: x3
 姜姜: 您稍等姜姜帮您截图哈
 17663704357: 好的
 姜姜: </t>
    </r>
    <r>
      <rPr>
        <u/>
        <sz val="10.5"/>
        <color theme="10"/>
        <rFont val="Calibri"/>
        <family val="2"/>
      </rPr>
      <t>https://s2-cs-pub-std.kefutoutiao.com/icon/tid16480/image_1735005230058_854eo1735005230062.png</t>
    </r>
    <r>
      <rPr>
        <sz val="10"/>
        <color theme="1"/>
        <rFont val="等线"/>
        <family val="2"/>
        <scheme val="minor"/>
      </rPr>
      <t xml:space="preserve">
 17663704357: 我这个，有延保吗
 姜姜: 辛苦您提供一下您的相机序列号
 姜姜: 姜姜帮您查询哦~
 17663704357: IAQEB230965796
 姜姜: 姜姜帮您核实一下，请您稍等下。
 姜姜: </t>
    </r>
    <r>
      <rPr>
        <u/>
        <sz val="10.5"/>
        <color theme="10"/>
        <rFont val="Calibri"/>
        <family val="2"/>
      </rPr>
      <t>https://s2-cs-pub-std.kefutoutiao.com/icon/tid16480/image_1735005414249_hn6g81735005414251.png</t>
    </r>
    <r>
      <rPr>
        <sz val="10"/>
        <color theme="1"/>
        <rFont val="等线"/>
        <family val="2"/>
        <scheme val="minor"/>
      </rPr>
      <t xml:space="preserve">
 姜姜: 有延保的哦~
 17663704357: 延保都包含什么
 姜姜: </t>
    </r>
    <r>
      <rPr>
        <u/>
        <sz val="10.5"/>
        <color theme="10"/>
        <rFont val="Calibri"/>
        <family val="2"/>
      </rPr>
      <t>https://s2-cs-pub-std.kefutoutiao.com/icon/tid16480/image_1735005497461_adhmg1735005497462.png</t>
    </r>
    <r>
      <rPr>
        <sz val="10"/>
        <color theme="1"/>
        <rFont val="等线"/>
        <family val="2"/>
        <scheme val="minor"/>
      </rPr>
      <t xml:space="preserve">
 姜姜: 我们的免费保修是默认一年的哦~延保的话是延长这个时间~
 17663704357: 哦哦
 姜姜: 嗯呢~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</si>
  <si>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yyfan1993@gmail.com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yyfan1993@gmail.com</t>
    </r>
    <r>
      <rPr>
        <sz val="10"/>
        <color theme="1"/>
        <rFont val="等线"/>
        <family val="2"/>
        <scheme val="minor"/>
      </rPr>
      <t xml:space="preserve">: 送去维修需要多久时间
 Insta360: 抱歉，作为机器人，我找不到答案。
 Insta360: 您可以重新表述您的问题，或与我们的团队交谈
 </t>
    </r>
    <r>
      <rPr>
        <u/>
        <sz val="10.5"/>
        <color theme="10"/>
        <rFont val="Calibri"/>
        <family val="2"/>
      </rPr>
      <t>yyfan1993@gmail.com</t>
    </r>
    <r>
      <rPr>
        <sz val="10"/>
        <color theme="1"/>
        <rFont val="等线"/>
        <family val="2"/>
        <scheme val="minor"/>
      </rPr>
      <t xml:space="preserve">: 与真人交谈 👤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yyfan1993@gmail.com</t>
    </r>
    <r>
      <rPr>
        <sz val="10"/>
        <color theme="1"/>
        <rFont val="等线"/>
        <family val="2"/>
        <scheme val="minor"/>
      </rPr>
      <t xml:space="preserve">: </t>
    </r>
    <r>
      <rPr>
        <u/>
        <sz val="10.5"/>
        <color theme="10"/>
        <rFont val="Calibri"/>
        <family val="2"/>
      </rPr>
      <t>https://downloads.intercomcdn.com/i/o/uoyosxqi/1309125870/c370f82f2938708a5f81e89bc175/IMG_20241223_220628.jpg?expires=1735055100&amp;amp;signature=c7a40ce1d805b2631b912845eafc8105dfd6a0c7785fa8ec7d45883c2a3e64e5&amp;amp;req=dSMnH8h8mIlYWfMW1HO4zdqlEmvhZHXpDQ0g5x4tHPpLTxs8tkgjK7E0WdSk%0AyxSGWc2mJL9ugSCUbYI%3D%0A</t>
    </r>
    <r>
      <rPr>
        <sz val="10"/>
        <color theme="1"/>
        <rFont val="等线"/>
        <family val="2"/>
        <scheme val="minor"/>
      </rPr>
      <t xml:space="preserve">
 </t>
    </r>
    <r>
      <rPr>
        <u/>
        <sz val="10.5"/>
        <color theme="10"/>
        <rFont val="Calibri"/>
        <family val="2"/>
      </rPr>
      <t>yyfan1993@gmail.com</t>
    </r>
    <r>
      <rPr>
        <sz val="10"/>
        <color theme="1"/>
        <rFont val="等线"/>
        <family val="2"/>
        <scheme val="minor"/>
      </rPr>
      <t xml:space="preserve">: If this case send warranty need how many days to repair?
 Riya: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t>
    </r>
    <r>
      <rPr>
        <u/>
        <sz val="10.5"/>
        <color theme="10"/>
        <rFont val="Calibri"/>
        <family val="2"/>
      </rPr>
      <t>yyfan1993@gmail.com</t>
    </r>
    <r>
      <rPr>
        <sz val="10"/>
        <color theme="1"/>
        <rFont val="等线"/>
        <family val="2"/>
        <scheme val="minor"/>
      </rPr>
      <t xml:space="preserve">: Every morning I go hiking sure got this problem 
 </t>
    </r>
    <r>
      <rPr>
        <u/>
        <sz val="10.5"/>
        <color theme="10"/>
        <rFont val="Calibri"/>
        <family val="2"/>
      </rPr>
      <t>yyfan1993@gmail.com</t>
    </r>
    <r>
      <rPr>
        <sz val="10"/>
        <color theme="1"/>
        <rFont val="等线"/>
        <family val="2"/>
        <scheme val="minor"/>
      </rPr>
      <t xml:space="preserve">: IBGLA2408AFRFK
 Riya: We're sorry for the inconvenience! Please send the camera and Lens Guard to our after-sales service center for inspection.
 We'll handle it promptly and provide a solution.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594425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yyfan1993@gmail.com</t>
    </r>
    <r>
      <rPr>
        <sz val="10"/>
        <color theme="1"/>
        <rFont val="等线"/>
        <family val="2"/>
        <scheme val="minor"/>
      </rPr>
      <t xml:space="preserve">: How many days take? Because I 9Jan need use it 
 Riya: The process will be updated by the repair team once the camera is been received. 
 </t>
    </r>
    <r>
      <rPr>
        <u/>
        <sz val="10.5"/>
        <color theme="10"/>
        <rFont val="Calibri"/>
        <family val="2"/>
      </rPr>
      <t>yyfan1993@gmail.com</t>
    </r>
    <r>
      <rPr>
        <sz val="10"/>
        <color theme="1"/>
        <rFont val="等线"/>
        <family val="2"/>
        <scheme val="minor"/>
      </rPr>
      <t xml:space="preserve">: How long does it usually take? I decided to send it in for repair now or after I return from my trip.
 Riya: Approximately, within 10-15 business days. 
 </t>
    </r>
    <r>
      <rPr>
        <u/>
        <sz val="10.5"/>
        <color theme="10"/>
        <rFont val="Calibri"/>
        <family val="2"/>
      </rPr>
      <t>yyfan1993@gmail.com</t>
    </r>
    <r>
      <rPr>
        <sz val="10"/>
        <color theme="1"/>
        <rFont val="等线"/>
        <family val="2"/>
        <scheme val="minor"/>
      </rPr>
      <t xml:space="preserve">: Tq,maybe after return from my trip only send
 Riya: Sure can. 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</si>
  <si>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Insta360: 您好，請直接輸入【產品型號+問題描述】進行提問，小影將竭誠為您服務~  人工服務時間：9:00-21:00 (北京時間)
 </t>
    </r>
    <r>
      <rPr>
        <u/>
        <sz val="10.5"/>
        <color theme="10"/>
        <rFont val="Calibri"/>
        <family val="2"/>
      </rPr>
      <t>askpatrickgor@gmail.com</t>
    </r>
    <r>
      <rPr>
        <sz val="10"/>
        <color theme="1"/>
        <rFont val="等线"/>
        <family val="2"/>
        <scheme val="minor"/>
      </rPr>
      <t xml:space="preserve">: 人工
 系统: 有新的諮詢進來了
 树叶: 您好，歡迎光臨影石insta360~我是樹葉，請問有什麼可以幫到您的嗎？
 </t>
    </r>
    <r>
      <rPr>
        <u/>
        <sz val="10.5"/>
        <color theme="10"/>
        <rFont val="Calibri"/>
        <family val="2"/>
      </rPr>
      <t>askpatrickgor@gmail.com</t>
    </r>
    <r>
      <rPr>
        <sz val="10"/>
        <color theme="1"/>
        <rFont val="等线"/>
        <family val="2"/>
        <scheme val="minor"/>
      </rPr>
      <t xml:space="preserve">: 電量問題是否能送修
 树叶: 可以的哦
 </t>
    </r>
    <r>
      <rPr>
        <u/>
        <sz val="10.5"/>
        <color theme="10"/>
        <rFont val="Calibri"/>
        <family val="2"/>
      </rPr>
      <t>askpatrickgor@gmail.com</t>
    </r>
    <r>
      <rPr>
        <sz val="10"/>
        <color theme="1"/>
        <rFont val="等线"/>
        <family val="2"/>
        <scheme val="minor"/>
      </rPr>
      <t xml:space="preserve">: 程序是？
 树叶: 您好，您可以通過點擊以下連結，再點擊售後服務申請以發起維修申請。
 </t>
    </r>
    <r>
      <rPr>
        <u/>
        <sz val="10.5"/>
        <color theme="10"/>
        <rFont val="Calibri"/>
        <family val="2"/>
      </rPr>
      <t>https://www.insta360.com/cn/support/workorder/repair_nav</t>
    </r>
    <r>
      <rPr>
        <sz val="10"/>
        <color theme="1"/>
        <rFont val="等线"/>
        <family val="2"/>
        <scheme val="minor"/>
      </rPr>
      <t xml:space="preserve">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t>
    </r>
    <r>
      <rPr>
        <u/>
        <sz val="10.5"/>
        <color theme="10"/>
        <rFont val="Calibri"/>
        <family val="2"/>
      </rPr>
      <t>https://www.insta360.com/cn/support/workorder/repair_nav</t>
    </r>
    <r>
      <rPr>
        <sz val="10"/>
        <color theme="1"/>
        <rFont val="等线"/>
        <family val="2"/>
        <scheme val="minor"/>
      </rPr>
      <t xml:space="preserve"> 至【我的售後工單】進行查看維修價格和維修進度
 </t>
    </r>
    <r>
      <rPr>
        <u/>
        <sz val="10.5"/>
        <color theme="10"/>
        <rFont val="Calibri"/>
        <family val="2"/>
      </rPr>
      <t>askpatrickgor@gmail.com</t>
    </r>
    <r>
      <rPr>
        <sz val="10"/>
        <color theme="1"/>
        <rFont val="等线"/>
        <family val="2"/>
        <scheme val="minor"/>
      </rPr>
      <t xml:space="preserve">: 好的
 树叶: 嗯呢
 树叶: 客服树叶发送满意度调查
 </t>
    </r>
    <r>
      <rPr>
        <u/>
        <sz val="10.5"/>
        <color theme="10"/>
        <rFont val="Calibri"/>
        <family val="2"/>
      </rPr>
      <t>askpatrickgor@gmail.com</t>
    </r>
    <r>
      <rPr>
        <sz val="10"/>
        <color theme="1"/>
        <rFont val="等线"/>
        <family val="2"/>
        <scheme val="minor"/>
      </rPr>
      <t xml:space="preserve">: 請問GO3 Console Battery是自費還是能免費的？
 </t>
    </r>
    <r>
      <rPr>
        <u/>
        <sz val="10.5"/>
        <color theme="10"/>
        <rFont val="Calibri"/>
        <family val="2"/>
      </rPr>
      <t>askpatrickgor@gmail.com</t>
    </r>
    <r>
      <rPr>
        <sz val="10"/>
        <color theme="1"/>
        <rFont val="等线"/>
        <family val="2"/>
        <scheme val="minor"/>
      </rPr>
      <t xml:space="preserve">: 還在保固範圍
 树叶: .如果是質保期內，產品非人為原因，我們會免費為您進行處理
 </t>
    </r>
    <r>
      <rPr>
        <u/>
        <sz val="10.5"/>
        <color theme="10"/>
        <rFont val="Calibri"/>
        <family val="2"/>
      </rPr>
      <t>askpatrickgor@gmail.com</t>
    </r>
    <r>
      <rPr>
        <sz val="10"/>
        <color theme="1"/>
        <rFont val="等线"/>
        <family val="2"/>
        <scheme val="minor"/>
      </rPr>
      <t xml:space="preserve">: 好的
 </t>
    </r>
    <r>
      <rPr>
        <u/>
        <sz val="10.5"/>
        <color theme="10"/>
        <rFont val="Calibri"/>
        <family val="2"/>
      </rPr>
      <t>askpatrickgor@gmail.com</t>
    </r>
    <r>
      <rPr>
        <sz val="10"/>
        <color theme="1"/>
        <rFont val="等线"/>
        <family val="2"/>
        <scheme val="minor"/>
      </rPr>
      <t xml:space="preserve">: 謝謝
 树叶: 您太客氣了，這是樹葉應該做的
 树叶: 客服树叶发送满意度调查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系统: 系统发送满意度调查
 </t>
    </r>
  </si>
  <si>
    <r>
      <rPr>
        <u/>
        <sz val="10.5"/>
        <color theme="10"/>
        <rFont val="Calibri"/>
        <family val="2"/>
      </rPr>
      <t>antopiccard@gmail.com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antopiccard@gmail.com</t>
    </r>
    <r>
      <rPr>
        <sz val="10"/>
        <color theme="1"/>
        <rFont val="等线"/>
        <family val="2"/>
        <scheme val="minor"/>
      </rPr>
      <t xml:space="preserve">: Hi, my friend has sent me files to edit but i cant seam to be able to open them
 Insta360: Hi there!
 May I know what device you want to use?
 </t>
    </r>
    <r>
      <rPr>
        <u/>
        <sz val="10.5"/>
        <color theme="10"/>
        <rFont val="Calibri"/>
        <family val="2"/>
      </rPr>
      <t>antopiccard@gmail.com</t>
    </r>
    <r>
      <rPr>
        <sz val="10"/>
        <color theme="1"/>
        <rFont val="等线"/>
        <family val="2"/>
        <scheme val="minor"/>
      </rPr>
      <t xml:space="preserve">: mobile device (smartphone, tablet, etc)
 Insta360: Hey there,
 If you use iOS phone, you can directly search and install Insta360 App on App Store.
 If you use Android phone or still cannot download, please copy the link below and open it in your browser, then install Insta360 App.
 </t>
    </r>
    <r>
      <rPr>
        <u/>
        <sz val="10.5"/>
        <color theme="10"/>
        <rFont val="Calibri"/>
        <family val="2"/>
      </rPr>
      <t>https://www.insta360.com/download</t>
    </r>
    <r>
      <rPr>
        <sz val="10"/>
        <color theme="1"/>
        <rFont val="等线"/>
        <family val="2"/>
        <scheme val="minor"/>
      </rPr>
      <t xml:space="preserve">
 Applicable models:
 X4/X3/ONE X2/ONE X, GO 3 S/GO 3/GO 2, Ace Pro 2/Ace Pro/Ace, ONE RS/ONE R, Flow Pro/Flow, Sphere.
 After downloading Insta360 app, you can go to App "Discover" to get some tutorials.
 *App can only control one camera, not multiple at the same time. If you need to connect other cameras, just disconnect and reconnect.
 *Link 2/2C does not support direct wired connection for phone use, but you can scan the QR code in the upper right corner of the Insta360 Controller to control from your phone.
 </t>
    </r>
    <r>
      <rPr>
        <u/>
        <sz val="10.5"/>
        <color theme="10"/>
        <rFont val="Calibri"/>
        <family val="2"/>
      </rPr>
      <t>antopiccard@gmail.com</t>
    </r>
    <r>
      <rPr>
        <sz val="10"/>
        <color theme="1"/>
        <rFont val="等线"/>
        <family val="2"/>
        <scheme val="minor"/>
      </rPr>
      <t xml:space="preserve">: Ohter
 Insta360: How can I help you?
 If you want to know how to transfer file between phone and computer, please reply "File Transfer" to learn.
 Insta360: You can always reply here, if anything else comes up.
 </t>
    </r>
    <r>
      <rPr>
        <u/>
        <sz val="10.5"/>
        <color theme="10"/>
        <rFont val="Calibri"/>
        <family val="2"/>
      </rPr>
      <t>antopiccard@gmail.com</t>
    </r>
    <r>
      <rPr>
        <sz val="10"/>
        <color theme="1"/>
        <rFont val="等线"/>
        <family val="2"/>
        <scheme val="minor"/>
      </rPr>
      <t xml:space="preserve">: File Transfer
 Insta360: Hi there!
 May I know between which two devices you would like to transfer files? Please help click the button below. 😊
 </t>
    </r>
    <r>
      <rPr>
        <u/>
        <sz val="10.5"/>
        <color theme="10"/>
        <rFont val="Calibri"/>
        <family val="2"/>
      </rPr>
      <t>antopiccard@gmail.com</t>
    </r>
    <r>
      <rPr>
        <sz val="10"/>
        <color theme="1"/>
        <rFont val="等线"/>
        <family val="2"/>
        <scheme val="minor"/>
      </rPr>
      <t xml:space="preserve">: Not the above
 Insta360: Hi there! May I know if there is anything i can help you?😊
 Insta360: You can always reply here, if anything else comes up.
 </t>
    </r>
    <r>
      <rPr>
        <u/>
        <sz val="10.5"/>
        <color theme="10"/>
        <rFont val="Calibri"/>
        <family val="2"/>
      </rPr>
      <t>antopiccard@gmail.com</t>
    </r>
    <r>
      <rPr>
        <sz val="10"/>
        <color theme="1"/>
        <rFont val="等线"/>
        <family val="2"/>
        <scheme val="minor"/>
      </rPr>
      <t xml:space="preserve">: File transfer between pc and phone
 Insta360: You’ve already seen this, but this is the best answer available.
 Insta360: Hi there!
 May I know between which two devices you would like to transfer files? Please help click the button below. 😊
 </t>
    </r>
    <r>
      <rPr>
        <u/>
        <sz val="10.5"/>
        <color theme="10"/>
        <rFont val="Calibri"/>
        <family val="2"/>
      </rPr>
      <t>antopiccard@gmail.com</t>
    </r>
    <r>
      <rPr>
        <sz val="10"/>
        <color theme="1"/>
        <rFont val="等线"/>
        <family val="2"/>
        <scheme val="minor"/>
      </rPr>
      <t xml:space="preserve">: between Phone(Insta360 App) and Windows PC
 Insta360: Transfer files between Insta360 app and Windows PC
 iOS:
 Install iTunes on your computer.
 Connect your iPhone to your computer &amp;gt; open iTunes &amp;gt; complete the authorization process in your phone.
 After successful authorization, click the iPhone icon in the top left corner, and the iPhone's files will appear.
 Click "File Sharing" &amp;gt; Choose "Insta360" from the list. If you want to transfer from iPhone to Windows PC: Find the DCIM folder, then click Save. Choose your desired path and click Save.Transfer from Windows PC to iPhone: Create a new folder and name it IMPORT, then copy the photos/videos to the IMPORT folder. Replace the IMPORT folder in the Insta360 App.
 Android
 Connect your Android phone to your computer, then choose "Manage Files" under "USB Connected" on the phone.
 Click "My Computer / This Computer", find your phone model, and click "Internal Storage".
 Find "data &amp;gt; com.arashivision.insta360akiko &amp;gt; files &amp;gt; Insta360OneR &amp;gt; galleryOriginal".If you want to transfer from Android to Windows PC: Copy the folder or files to your PC.If you want to transfer from Windows PC to Android: Copy files to this folder from your PC.
 You can also click here to get the video tutorial.
 Insta360: You can always reply here, if anything else comes up.
 </t>
    </r>
    <r>
      <rPr>
        <u/>
        <sz val="10.5"/>
        <color theme="10"/>
        <rFont val="Calibri"/>
        <family val="2"/>
      </rPr>
      <t>antopiccard@gmail.com</t>
    </r>
    <r>
      <rPr>
        <sz val="10"/>
        <color theme="1"/>
        <rFont val="等线"/>
        <family val="2"/>
        <scheme val="minor"/>
      </rPr>
      <t xml:space="preserve">: This didn't help
 Insta360: You’ve already seen this, but this is the best answer available.
 Insta360: Hi there!
 May I know between which two devices you would like to transfer files? Please help click the button below. 😊
 </t>
    </r>
    <r>
      <rPr>
        <u/>
        <sz val="10.5"/>
        <color theme="10"/>
        <rFont val="Calibri"/>
        <family val="2"/>
      </rPr>
      <t>antopiccard@gmail.com</t>
    </r>
    <r>
      <rPr>
        <sz val="10"/>
        <color theme="1"/>
        <rFont val="等线"/>
        <family val="2"/>
        <scheme val="minor"/>
      </rPr>
      <t xml:space="preserve">: Not the above
 Insta360: Hi there! May I know if there is anything i can help you?😊
 Insta360: You can always reply here, if anything else comes up.
 </t>
    </r>
    <r>
      <rPr>
        <u/>
        <sz val="10.5"/>
        <color theme="10"/>
        <rFont val="Calibri"/>
        <family val="2"/>
      </rPr>
      <t>antopiccard@gmail.com</t>
    </r>
    <r>
      <rPr>
        <sz val="10"/>
        <color theme="1"/>
        <rFont val="等线"/>
        <family val="2"/>
        <scheme val="minor"/>
      </rPr>
      <t xml:space="preserve">: How do i put this in the app
 Insta360: You’ve already seen this, but this is the best answer available.
 Insta360: Hi there!
 May I know between which two devices you would like to transfer files? Please help click the button below. 😊
 </t>
    </r>
    <r>
      <rPr>
        <u/>
        <sz val="10.5"/>
        <color theme="10"/>
        <rFont val="Calibri"/>
        <family val="2"/>
      </rPr>
      <t>antopiccard@gmail.com</t>
    </r>
    <r>
      <rPr>
        <sz val="10"/>
        <color theme="1"/>
        <rFont val="等线"/>
        <family val="2"/>
        <scheme val="minor"/>
      </rPr>
      <t xml:space="preserve">: Not the above
 Insta360: Hi there! May I know if there is anything i can help you?😊
 Insta360: You can always reply here, if anything else comes up.
 </t>
    </r>
    <r>
      <rPr>
        <u/>
        <sz val="10.5"/>
        <color theme="10"/>
        <rFont val="Calibri"/>
        <family val="2"/>
      </rPr>
      <t>antopiccard@gmail.com</t>
    </r>
    <r>
      <rPr>
        <sz val="10"/>
        <color theme="1"/>
        <rFont val="等线"/>
        <family val="2"/>
        <scheme val="minor"/>
      </rPr>
      <t xml:space="preserve">: Can i talk to someone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antopiccard@gmail.com</t>
    </r>
    <r>
      <rPr>
        <sz val="10"/>
        <color theme="1"/>
        <rFont val="等线"/>
        <family val="2"/>
        <scheme val="minor"/>
      </rPr>
      <t xml:space="preserve">: Talk to a person 👤
 Insta360: Select the most relevant to your
 concern:
 </t>
    </r>
    <r>
      <rPr>
        <u/>
        <sz val="10.5"/>
        <color theme="10"/>
        <rFont val="Calibri"/>
        <family val="2"/>
      </rPr>
      <t>antopiccard@gmail.com</t>
    </r>
    <r>
      <rPr>
        <sz val="10"/>
        <color theme="1"/>
        <rFont val="等线"/>
        <family val="2"/>
        <scheme val="minor"/>
      </rPr>
      <t xml:space="preserve">: Others
 Insta360: We received your response. Let me connect you to an available agent.
 Ameer: Hi there, thank you for contacting Insta360 Technical Support team. My name is Ameer and I will assist you today. 
 </t>
    </r>
    <r>
      <rPr>
        <u/>
        <sz val="10.5"/>
        <color theme="10"/>
        <rFont val="Calibri"/>
        <family val="2"/>
      </rPr>
      <t>antopiccard@gmail.com</t>
    </r>
    <r>
      <rPr>
        <sz val="10"/>
        <color theme="1"/>
        <rFont val="等线"/>
        <family val="2"/>
        <scheme val="minor"/>
      </rPr>
      <t xml:space="preserve">: Hi, i have a friend that sent me files to edit them but cant open them on here
 </t>
    </r>
    <r>
      <rPr>
        <u/>
        <sz val="10.5"/>
        <color theme="10"/>
        <rFont val="Calibri"/>
        <family val="2"/>
      </rPr>
      <t>antopiccard@gmail.com</t>
    </r>
    <r>
      <rPr>
        <sz val="10"/>
        <color theme="1"/>
        <rFont val="等线"/>
        <family val="2"/>
        <scheme val="minor"/>
      </rPr>
      <t xml:space="preserve">: I dont have a PC also, which i think would have helped me
 Ameer: Could you let me know if the file is Insv type file? 
 </t>
    </r>
    <r>
      <rPr>
        <u/>
        <sz val="10.5"/>
        <color theme="10"/>
        <rFont val="Calibri"/>
        <family val="2"/>
      </rPr>
      <t>antopiccard@gmail.com</t>
    </r>
    <r>
      <rPr>
        <sz val="10"/>
        <color theme="1"/>
        <rFont val="等线"/>
        <family val="2"/>
        <scheme val="minor"/>
      </rPr>
      <t xml:space="preserve">: Yes i got the 4 files, 2 of them in insv
 Ameer: Regarding this issue, Insv type files are only accessible in the Studio app (on PC). We suggest that you reach out to your friend to upload the video file to his Insta360 mobile app and export and share to you directly. 
 </t>
    </r>
    <r>
      <rPr>
        <u/>
        <sz val="10.5"/>
        <color theme="10"/>
        <rFont val="Calibri"/>
        <family val="2"/>
      </rPr>
      <t>antopiccard@gmail.com</t>
    </r>
    <r>
      <rPr>
        <sz val="10"/>
        <color theme="1"/>
        <rFont val="等线"/>
        <family val="2"/>
        <scheme val="minor"/>
      </rPr>
      <t xml:space="preserve">: Ok, thank you
 Ameer: Your most welcome. Apart from that, is there anything else we can assist you with?
 </t>
    </r>
    <r>
      <rPr>
        <u/>
        <sz val="10.5"/>
        <color theme="10"/>
        <rFont val="Calibri"/>
        <family val="2"/>
      </rPr>
      <t>antopiccard@gmail.com</t>
    </r>
    <r>
      <rPr>
        <sz val="10"/>
        <color theme="1"/>
        <rFont val="等线"/>
        <family val="2"/>
        <scheme val="minor"/>
      </rPr>
      <t xml:space="preserve">: No i dont think so, have a nice day
 Ameer: We would like to invite you to rate our service towards the end of this chat by providing us with your valuable feedback. Your comments will help us enhance our service quality, and we truly appreciate your input and suggestions.
 Ameer: Nice chatting with you today 
 Ameer: have a nice day too 
 Insta360: Has your question been answered?
 </t>
    </r>
  </si>
  <si>
    <r>
      <t xml:space="preserve">系统: 有新的咨询进来了。
 小泽: 您好，感谢您联系影石Insta360，我是小泽，很高兴为您服务！
 </t>
    </r>
    <r>
      <rPr>
        <u/>
        <sz val="10.5"/>
        <color theme="10"/>
        <rFont val="Calibri"/>
        <family val="2"/>
      </rPr>
      <t>867730490@qq.com</t>
    </r>
    <r>
      <rPr>
        <sz val="10"/>
        <color theme="1"/>
        <rFont val="等线"/>
        <family val="2"/>
        <scheme val="minor"/>
      </rPr>
      <t xml:space="preserve">: 换新的ac2能退吗
 </t>
    </r>
    <r>
      <rPr>
        <u/>
        <sz val="10.5"/>
        <color theme="10"/>
        <rFont val="Calibri"/>
        <family val="2"/>
      </rPr>
      <t>867730490@qq.com</t>
    </r>
    <r>
      <rPr>
        <sz val="10"/>
        <color theme="1"/>
        <rFont val="等线"/>
        <family val="2"/>
        <scheme val="minor"/>
      </rPr>
      <t xml:space="preserve">: 还是会轻微起雾
 小泽: 您好，还请您提供一下您起雾的照片，小泽这边为您反馈一下，十分抱歉
 </t>
    </r>
    <r>
      <rPr>
        <u/>
        <sz val="10.5"/>
        <color theme="10"/>
        <rFont val="Calibri"/>
        <family val="2"/>
      </rPr>
      <t>867730490@qq.com</t>
    </r>
    <r>
      <rPr>
        <sz val="10"/>
        <color theme="1"/>
        <rFont val="等线"/>
        <family val="2"/>
        <scheme val="minor"/>
      </rPr>
      <t xml:space="preserve">: </t>
    </r>
    <r>
      <rPr>
        <u/>
        <sz val="10.5"/>
        <color theme="10"/>
        <rFont val="Calibri"/>
        <family val="2"/>
      </rPr>
      <t>https://s2-cs-pub-std.kefutoutiao.com/chat_upload/tid16480/IMG_7776_1734227026_1734227026941_00ddd9.jpeg?OSSAccessKeyId=LTAI5tERQ5hZtMsgME6Q1Uap&amp;Expires=1735311168&amp;Signature=5L3p1g0MBRlPMtHckvl8%2FR3zLdY%3D</t>
    </r>
    <r>
      <rPr>
        <sz val="10"/>
        <color theme="1"/>
        <rFont val="等线"/>
        <family val="2"/>
        <scheme val="minor"/>
      </rPr>
      <t xml:space="preserve">
 </t>
    </r>
    <r>
      <rPr>
        <u/>
        <sz val="10.5"/>
        <color theme="10"/>
        <rFont val="Calibri"/>
        <family val="2"/>
      </rPr>
      <t>867730490@qq.com</t>
    </r>
    <r>
      <rPr>
        <sz val="10"/>
        <color theme="1"/>
        <rFont val="等线"/>
        <family val="2"/>
        <scheme val="minor"/>
      </rPr>
      <t xml:space="preserve">: 在山顶拍摄的时候最严重
 小泽: 感谢您提供的信息，小泽为您反馈一下专人同步您的诉求，后续有结果小泽会在这个窗口第一时间回复您，您看可以吗
 </t>
    </r>
    <r>
      <rPr>
        <u/>
        <sz val="10.5"/>
        <color theme="10"/>
        <rFont val="Calibri"/>
        <family val="2"/>
      </rPr>
      <t>867730490@qq.com</t>
    </r>
    <r>
      <rPr>
        <sz val="10"/>
        <color theme="1"/>
        <rFont val="等线"/>
        <family val="2"/>
        <scheme val="minor"/>
      </rPr>
      <t xml:space="preserve">: 我想退掉
 小泽: 小泽这边了解您诉求，小泽为您反馈一下，很抱歉给您造成不愉快的体验
 小泽: 您好！感谢您的耐心等待，需要辛苦您提供一下以下信息：
 1.具体的拍摄场景，骑行还是其他的拍摄场景
 2.您是将相机的硅胶圈去掉进行拍摄的吗，您在山顶拍摄具体的环境温度是多少呢
 3.拍摄多长时间出现的起雾呢？
 4.还请您提供一张相机机内序列号的图片，麻烦您了
 小泽: 可在相机设置-关于查看序列号
 </t>
    </r>
    <r>
      <rPr>
        <u/>
        <sz val="10.5"/>
        <color theme="10"/>
        <rFont val="Calibri"/>
        <family val="2"/>
      </rPr>
      <t>867730490@qq.com</t>
    </r>
    <r>
      <rPr>
        <sz val="10"/>
        <color theme="1"/>
        <rFont val="等线"/>
        <family val="2"/>
        <scheme val="minor"/>
      </rPr>
      <t xml:space="preserve">: </t>
    </r>
    <r>
      <rPr>
        <u/>
        <sz val="10.5"/>
        <color theme="10"/>
        <rFont val="Calibri"/>
        <family val="2"/>
      </rPr>
      <t>https://s2-cs-pub-std.kefutoutiao.com/chat_upload/tid16480/image_1734233436_1734233436534_379bcd.jpg?OSSAccessKeyId=LTAI5tERQ5hZtMsgME6Q1Uap&amp;Expires=1735311168&amp;Signature=8Rm3pNZVELnjAD9n5E7fUa2qo%2Bc%3D</t>
    </r>
    <r>
      <rPr>
        <sz val="10"/>
        <color theme="1"/>
        <rFont val="等线"/>
        <family val="2"/>
        <scheme val="minor"/>
      </rPr>
      <t xml:space="preserve">
 小泽: 您好，小泽这边收到您的信息了，是否可以麻烦您提供一下其他信息呢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</si>
  <si>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13777837372: 人工
 系统: 有新的咨询进来了。
 13777837372: 人工
 姜姜: 您好，感谢您联系影石Insta360，我是姜姜，很高兴为您服务！
 13777837372: 你好
 姜姜: 请问有什么可以帮您~
 13777837372: </t>
    </r>
    <r>
      <rPr>
        <u/>
        <sz val="10.5"/>
        <color theme="10"/>
        <rFont val="Calibri"/>
        <family val="2"/>
      </rPr>
      <t>https://s2-cs-pub-std.kefutoutiao.com/chat_upload/tid16480/image_1734148636_1734148636862_126a9f.jpg?OSSAccessKeyId=LTAI5tERQ5hZtMsgME6Q1Uap&amp;Expires=1735311060&amp;Signature=Yh1R9cpaD2aHlFMgZKY3cTfcQIc%3D</t>
    </r>
    <r>
      <rPr>
        <sz val="10"/>
        <color theme="1"/>
        <rFont val="等线"/>
        <family val="2"/>
        <scheme val="minor"/>
      </rPr>
      <t xml:space="preserve">
 13777837372: 镜头有一段白了怎么回事
 姜姜: 姜姜帮您核实一下，请您稍等下。
 13777837372: ？
 姜姜: 目前正在核实中，还请您再耐心等待一下哦。
 姜姜: 感谢您的耐心等待，您更换一下没有强光照射的场景看看是不是还会有这个白色的呢，正常情况下是不会出现的哦~
 13777837372: 有
 13777837372: 你就核实了个这吗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因为正常情况是不会出现这个的哦~
 姜姜: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姜姜: 核实保内非人为原因会帮您免费处理的~
 13777837372: 过了保护期限了算是谁的？
 姜姜: 因为远程姜姜无法给您承诺一个具体的方案您放心我们的工程师会给您一个合理的方案的，如果您后续对方案有疑问或者您放弃方案姜姜也帮您申请免运费寄回好嘛~
 13777837372: 维修多钱
 姜姜: 姜姜给您截图一个物料表供您参考，具体的价格以工程师报价为准呐~
 姜姜: </t>
    </r>
    <r>
      <rPr>
        <u/>
        <sz val="10.5"/>
        <color theme="10"/>
        <rFont val="Calibri"/>
        <family val="2"/>
      </rPr>
      <t>https://s2-cs-pub-std.kefutoutiao.com/icon/tid16480/image_1734149772372_ao3581734149772374.png</t>
    </r>
    <r>
      <rPr>
        <sz val="10"/>
        <color theme="1"/>
        <rFont val="等线"/>
        <family val="2"/>
        <scheme val="minor"/>
      </rPr>
      <t xml:space="preserv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</si>
  <si>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joezouj@163.com</t>
    </r>
    <r>
      <rPr>
        <sz val="10"/>
        <color theme="1"/>
        <rFont val="等线"/>
        <family val="2"/>
        <scheme val="minor"/>
      </rPr>
      <t xml:space="preserve">: gps遥控器，怎么连接设备
 智能小影: 小影猜猜看～您可能要咨询这些问题：\n1.相机兼容GPS遥控器&amp;连接教程
 </t>
    </r>
    <r>
      <rPr>
        <u/>
        <sz val="10.5"/>
        <color theme="10"/>
        <rFont val="Calibri"/>
        <family val="2"/>
      </rPr>
      <t>joezouj@163.com</t>
    </r>
    <r>
      <rPr>
        <sz val="10"/>
        <color theme="1"/>
        <rFont val="等线"/>
        <family val="2"/>
        <scheme val="minor"/>
      </rPr>
      <t xml:space="preserve">: 相机兼容GPS遥控器&amp;连接教程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t>
    </r>
    <r>
      <rPr>
        <u/>
        <sz val="10.5"/>
        <color theme="10"/>
        <rFont val="Calibri"/>
        <family val="2"/>
      </rPr>
      <t>joezouj@163.com</t>
    </r>
    <r>
      <rPr>
        <sz val="10"/>
        <color theme="1"/>
        <rFont val="等线"/>
        <family val="2"/>
        <scheme val="minor"/>
      </rPr>
      <t>: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t>
    </r>
    <r>
      <rPr>
        <u/>
        <sz val="10.5"/>
        <color theme="10"/>
        <rFont val="Calibri"/>
        <family val="2"/>
      </rPr>
      <t>joezouj@163.com</t>
    </r>
    <r>
      <rPr>
        <sz val="10"/>
        <color theme="1"/>
        <rFont val="等线"/>
        <family val="2"/>
        <scheme val="minor"/>
      </rPr>
      <t xml:space="preserve">: 转人工
 系统: 有新的咨询进来了。
 小言: 您好，感谢您联系影石Insta360，我是小言，很高兴为您服务！
 </t>
    </r>
    <r>
      <rPr>
        <u/>
        <sz val="10.5"/>
        <color theme="10"/>
        <rFont val="Calibri"/>
        <family val="2"/>
      </rPr>
      <t>joezouj@163.com</t>
    </r>
    <r>
      <rPr>
        <sz val="10"/>
        <color theme="1"/>
        <rFont val="等线"/>
        <family val="2"/>
        <scheme val="minor"/>
      </rPr>
      <t xml:space="preserve">: gps遥控器怎么连设备，我这边搜不到
 </t>
    </r>
    <r>
      <rPr>
        <u/>
        <sz val="10.5"/>
        <color theme="10"/>
        <rFont val="Calibri"/>
        <family val="2"/>
      </rPr>
      <t>joezouj@163.com</t>
    </r>
    <r>
      <rPr>
        <sz val="10"/>
        <color theme="1"/>
        <rFont val="等线"/>
        <family val="2"/>
        <scheme val="minor"/>
      </rPr>
      <t xml:space="preserve">: 是需要重置吗？
 小言: 您好，辛苦提供一下GPS眼空气图片
 小言: 十分抱歉小言打错字了
 小言: 您好，辛苦提供一下GPS遥控器图片
 </t>
    </r>
    <r>
      <rPr>
        <u/>
        <sz val="10.5"/>
        <color theme="10"/>
        <rFont val="Calibri"/>
        <family val="2"/>
      </rPr>
      <t>joezouj@163.com</t>
    </r>
    <r>
      <rPr>
        <sz val="10"/>
        <color theme="1"/>
        <rFont val="等线"/>
        <family val="2"/>
        <scheme val="minor"/>
      </rPr>
      <t xml:space="preserve">: 就最原始的那个
 </t>
    </r>
    <r>
      <rPr>
        <u/>
        <sz val="10.5"/>
        <color theme="10"/>
        <rFont val="Calibri"/>
        <family val="2"/>
      </rPr>
      <t>joezouj@163.com</t>
    </r>
    <r>
      <rPr>
        <sz val="10"/>
        <color theme="1"/>
        <rFont val="等线"/>
        <family val="2"/>
        <scheme val="minor"/>
      </rPr>
      <t xml:space="preserve">: </t>
    </r>
    <r>
      <rPr>
        <u/>
        <sz val="10.5"/>
        <color theme="10"/>
        <rFont val="Calibri"/>
        <family val="2"/>
      </rPr>
      <t>https://s2-cs-pub-std.kefutoutiao.com/chat_upload/tid16480/Screenshot_2024-12-30-10-21-43-687_com_1735525313.arashivision_1735525313.insta360akiko_1735525313_1735525313507_a1f9a3.jpg?OSSAccessKeyId=LTAI5tERQ5hZtMsgME6Q1Uap&amp;Expires=1735564627&amp;Signature=7CKzwoMR71c4%2FbkRjelY%2Bn%2BHj7w%3D</t>
    </r>
    <r>
      <rPr>
        <sz val="10"/>
        <color theme="1"/>
        <rFont val="等线"/>
        <family val="2"/>
        <scheme val="minor"/>
      </rPr>
      <t xml:space="preserve">
 </t>
    </r>
    <r>
      <rPr>
        <u/>
        <sz val="10.5"/>
        <color theme="10"/>
        <rFont val="Calibri"/>
        <family val="2"/>
      </rPr>
      <t>joezouj@163.com</t>
    </r>
    <r>
      <rPr>
        <sz val="10"/>
        <color theme="1"/>
        <rFont val="等线"/>
        <family val="2"/>
        <scheme val="minor"/>
      </rPr>
      <t xml:space="preserve">: 这个
 小言: 正在为您核实，核实好后会第一时间联系到您的，辛苦您的耐心等待下
 </t>
    </r>
    <r>
      <rPr>
        <u/>
        <sz val="10.5"/>
        <color theme="10"/>
        <rFont val="Calibri"/>
        <family val="2"/>
      </rPr>
      <t>joezouj@163.com</t>
    </r>
    <r>
      <rPr>
        <sz val="10"/>
        <color theme="1"/>
        <rFont val="等线"/>
        <family val="2"/>
        <scheme val="minor"/>
      </rPr>
      <t xml:space="preserve">: 这个设备怎么重置
 小言: 感谢您的耐心等待，十分抱歉让您久等了
 小言: 您好，感谢您第一时间联系我们。别担心，（坐席昵称）会尽力协助您的！
 能否辛苦您打开教程看看再尝试操作一下，检查您的连接方法是否正确呢？
 </t>
    </r>
    <r>
      <rPr>
        <u/>
        <sz val="10.5"/>
        <color theme="10"/>
        <rFont val="Calibri"/>
        <family val="2"/>
      </rPr>
      <t>https://onlinemanual.insta360.com/onex2/zh-cn/camera/gpsremote?&amp;stop=1</t>
    </r>
    <r>
      <rPr>
        <sz val="10"/>
        <color theme="1"/>
        <rFont val="等线"/>
        <family val="2"/>
        <scheme val="minor"/>
      </rPr>
      <t xml:space="preserve">
 如果按照教程指引操作，还是无法连接上，请您同时按住GPS遥控器上的2个按键解绑后，再参考教程尝试连接哦。
 如果还是不行，可尝试长按遥控器上的电源键7-8秒，直至指示灯蓝色常亮，复位GPS遥控器后，再重新尝试连接哦。
 小言: 十分抱歉小言打错字了
 小言: 您好，感谢您第一时间联系我们。别担心，小言会尽力协助您的！
 能否辛苦您打开教程看看再尝试操作一下，检查您的连接方法是否正确呢？
 </t>
    </r>
    <r>
      <rPr>
        <u/>
        <sz val="10.5"/>
        <color theme="10"/>
        <rFont val="Calibri"/>
        <family val="2"/>
      </rPr>
      <t>https://onlinemanual.insta360.com/onex2/zh-cn/camera/gpsremote?&amp;stop=1</t>
    </r>
    <r>
      <rPr>
        <sz val="10"/>
        <color theme="1"/>
        <rFont val="等线"/>
        <family val="2"/>
        <scheme val="minor"/>
      </rPr>
      <t xml:space="preserve">
 如果按照教程指引操作，还是无法连接上，请您同时按住GPS遥控器上的2个按键解绑后，再参考教程尝试连接哦。
 如果还是不行，可尝试长按遥控器上的电源键7-8秒，直至指示灯蓝色常亮，复位GPS遥控器后，再重新尝试连接哦。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</si>
  <si>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15674090112: 人工
 系统: 有新的咨询进来了。
 15674090112: ace pro的电池可以用于二代上面吗
 柚子: 您好，感谢您联系影石Insta360，我是柚子，很高兴为您服务！
 15674090112: 电池是不是通用的
 15674090112: 二代电池可以用ace pro上面吗
 柚子: 您好！感谢您的耐心等待，
 柚子: </t>
    </r>
    <r>
      <rPr>
        <u/>
        <sz val="10.5"/>
        <color theme="10"/>
        <rFont val="Calibri"/>
        <family val="2"/>
      </rPr>
      <t>https://s2-cs-pub-std.kefutoutiao.com/icon/tid16480/image_1735198702848_31eo81735198702850.png</t>
    </r>
    <r>
      <rPr>
        <sz val="10"/>
        <color theme="1"/>
        <rFont val="等线"/>
        <family val="2"/>
        <scheme val="minor"/>
      </rPr>
      <t xml:space="preserve">
 15674090112: 是通用的吗
 柚子: Ace、Ace Pro电池：可放在Ace Pro 2 中使用，支持快充，电池续航和充电时长均与原机型一致。
 Ace Pro 2电池：可以在Ace/Ace Pro中使用，支持快充，但由于电压差异，电量显示达不到100%（差约1%-3%）
 15674090112: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</si>
  <si>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michelle9373772@gmail.com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michelle9373772@gmail.com</t>
    </r>
    <r>
      <rPr>
        <sz val="10"/>
        <color theme="1"/>
        <rFont val="等线"/>
        <family val="2"/>
        <scheme val="minor"/>
      </rPr>
      <t xml:space="preserve">: Talk to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michelle9373772@gmail.com</t>
    </r>
    <r>
      <rPr>
        <sz val="10"/>
        <color theme="1"/>
        <rFont val="等线"/>
        <family val="2"/>
        <scheme val="minor"/>
      </rPr>
      <t xml:space="preserve">: Talk to a person 👤
 Insta360: Select the most relevant to your
 concern:
 </t>
    </r>
    <r>
      <rPr>
        <u/>
        <sz val="10.5"/>
        <color theme="10"/>
        <rFont val="Calibri"/>
        <family val="2"/>
      </rPr>
      <t>michelle9373772@gmail.com</t>
    </r>
    <r>
      <rPr>
        <sz val="10"/>
        <color theme="1"/>
        <rFont val="等线"/>
        <family val="2"/>
        <scheme val="minor"/>
      </rPr>
      <t xml:space="preserve">: Camera
 </t>
    </r>
    <r>
      <rPr>
        <u/>
        <sz val="10.5"/>
        <color theme="10"/>
        <rFont val="Calibri"/>
        <family val="2"/>
      </rPr>
      <t>michelle9373772@gmail.com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t>
    </r>
    <r>
      <rPr>
        <u/>
        <sz val="10.5"/>
        <color theme="10"/>
        <rFont val="Calibri"/>
        <family val="2"/>
      </rPr>
      <t>michelle9373772@gmail.com</t>
    </r>
    <r>
      <rPr>
        <sz val="10"/>
        <color theme="1"/>
        <rFont val="等线"/>
        <family val="2"/>
        <scheme val="minor"/>
      </rPr>
      <t xml:space="preserve">: Hi so I have the insta 360 x3 and I bought it from Amazon and I wanted to if you guys can fix my camera since it has 2 years warranty 
 Danny: I see. Can I know if the camera is physically damaged or is it software related?
 </t>
    </r>
    <r>
      <rPr>
        <u/>
        <sz val="10.5"/>
        <color theme="10"/>
        <rFont val="Calibri"/>
        <family val="2"/>
      </rPr>
      <t>michelle9373772@gmail.com</t>
    </r>
    <r>
      <rPr>
        <sz val="10"/>
        <color theme="1"/>
        <rFont val="等线"/>
        <family val="2"/>
        <scheme val="minor"/>
      </rPr>
      <t xml:space="preserve">: Physical 
 </t>
    </r>
    <r>
      <rPr>
        <u/>
        <sz val="10.5"/>
        <color theme="10"/>
        <rFont val="Calibri"/>
        <family val="2"/>
      </rPr>
      <t>michelle9373772@gmail.com</t>
    </r>
    <r>
      <rPr>
        <sz val="10"/>
        <color theme="1"/>
        <rFont val="等线"/>
        <family val="2"/>
        <scheme val="minor"/>
      </rPr>
      <t xml:space="preserve">: the lens and screen 
 Danny: I'm sorry to hear that. I would suggest you to apply for a repair work order first.Please click the link: </t>
    </r>
    <r>
      <rPr>
        <u/>
        <sz val="10.5"/>
        <color theme="10"/>
        <rFont val="Calibri"/>
        <family val="2"/>
      </rPr>
      <t>https://www.insta360.com/support/workorder/create</t>
    </r>
    <r>
      <rPr>
        <sz val="10"/>
        <color theme="1"/>
        <rFont val="等线"/>
        <family val="2"/>
        <scheme val="minor"/>
      </rPr>
      <t xml:space="preserve"> (</t>
    </r>
    <r>
      <rPr>
        <u/>
        <sz val="10.5"/>
        <color theme="10"/>
        <rFont val="Calibri"/>
        <family val="2"/>
      </rPr>
      <t>https://www.insta360.com/support/workorder/create)Here</t>
    </r>
    <r>
      <rPr>
        <sz val="10"/>
        <color theme="1"/>
        <rFont val="等线"/>
        <family val="2"/>
        <scheme val="minor"/>
      </rPr>
      <t xml:space="preserve"> is an RMA code you will need: 591622 After the application is successful, we will send you a message via email to inform you of the service center address and synchronize the relevant information if there is any progress. You can also self-help query the appropriate progress on this page at any time.</t>
    </r>
    <r>
      <rPr>
        <u/>
        <sz val="10.5"/>
        <color theme="10"/>
        <rFont val="Calibri"/>
        <family val="2"/>
      </rPr>
      <t>https://www.insta360.com/support/workorder/mine</t>
    </r>
    <r>
      <rPr>
        <sz val="10"/>
        <color theme="1"/>
        <rFont val="等线"/>
        <family val="2"/>
        <scheme val="minor"/>
      </rPr>
      <t xml:space="preserve">
 </t>
    </r>
    <r>
      <rPr>
        <u/>
        <sz val="10.5"/>
        <color theme="10"/>
        <rFont val="Calibri"/>
        <family val="2"/>
      </rPr>
      <t>michelle9373772@gmail.com</t>
    </r>
    <r>
      <rPr>
        <sz val="10"/>
        <color theme="1"/>
        <rFont val="等线"/>
        <family val="2"/>
        <scheme val="minor"/>
      </rPr>
      <t xml:space="preserve">: The person that helped me before you was helping me to it they didn’t send me to a different application they just told me to gather the stuff you guys needed and you guys will do it 
 Danny: I see. Let me check the previous chat you had and get back to you again 
 </t>
    </r>
    <r>
      <rPr>
        <u/>
        <sz val="10.5"/>
        <color theme="10"/>
        <rFont val="Calibri"/>
        <family val="2"/>
      </rPr>
      <t>michelle9373772@gmail.com</t>
    </r>
    <r>
      <rPr>
        <sz val="10"/>
        <color theme="1"/>
        <rFont val="等线"/>
        <family val="2"/>
        <scheme val="minor"/>
      </rPr>
      <t xml:space="preserve">: Ok thank you 
 Danny: You can send it for repair to use using the link I have provided earlier. However please allow me to explain that after the inspection,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t>
    </r>
    <r>
      <rPr>
        <u/>
        <sz val="10.5"/>
        <color theme="10"/>
        <rFont val="Calibri"/>
        <family val="2"/>
      </rPr>
      <t>michelle9373772@gmail.com</t>
    </r>
    <r>
      <rPr>
        <sz val="10"/>
        <color theme="1"/>
        <rFont val="等线"/>
        <family val="2"/>
        <scheme val="minor"/>
      </rPr>
      <t xml:space="preserve">: What does non artificial? 
 </t>
    </r>
    <r>
      <rPr>
        <u/>
        <sz val="10.5"/>
        <color theme="10"/>
        <rFont val="Calibri"/>
        <family val="2"/>
      </rPr>
      <t>michelle9373772@gmail.com</t>
    </r>
    <r>
      <rPr>
        <sz val="10"/>
        <color theme="1"/>
        <rFont val="等线"/>
        <family val="2"/>
        <scheme val="minor"/>
      </rPr>
      <t xml:space="preserve">: Mean 
 Danny: If the camera is damaged by itself, it will be covered by us
 </t>
    </r>
    <r>
      <rPr>
        <u/>
        <sz val="10.5"/>
        <color theme="10"/>
        <rFont val="Calibri"/>
        <family val="2"/>
      </rPr>
      <t>michelle9373772@gmail.com</t>
    </r>
    <r>
      <rPr>
        <sz val="10"/>
        <color theme="1"/>
        <rFont val="等线"/>
        <family val="2"/>
        <scheme val="minor"/>
      </rPr>
      <t xml:space="preserve">: I see ok so the only way is to do that application? 
 Danny: Yes. You will have to submit a repair request to us via the link
 </t>
    </r>
    <r>
      <rPr>
        <u/>
        <sz val="10.5"/>
        <color theme="10"/>
        <rFont val="Calibri"/>
        <family val="2"/>
      </rPr>
      <t>michelle9373772@gmail.com</t>
    </r>
    <r>
      <rPr>
        <sz val="10"/>
        <color theme="1"/>
        <rFont val="等线"/>
        <family val="2"/>
        <scheme val="minor"/>
      </rPr>
      <t xml:space="preserve">: Ok thank you 
 Danny: Is there anything else I can assist you with?
 </t>
    </r>
    <r>
      <rPr>
        <u/>
        <sz val="10.5"/>
        <color theme="10"/>
        <rFont val="Calibri"/>
        <family val="2"/>
      </rPr>
      <t>michelle9373772@gmail.com</t>
    </r>
    <r>
      <rPr>
        <sz val="10"/>
        <color theme="1"/>
        <rFont val="等线"/>
        <family val="2"/>
        <scheme val="minor"/>
      </rPr>
      <t xml:space="preserve">: No that’s it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</si>
  <si>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t xml:space="preserve">智能小影: 您好，请直接输入【产品型号+问题描述】进行提问，小影将竭诚为您服务~ 人工服务时间：9:00-21:00 (北京时间)
 </t>
    </r>
    <r>
      <rPr>
        <u/>
        <sz val="10.5"/>
        <color theme="10"/>
        <rFont val="Calibri"/>
        <family val="2"/>
      </rPr>
      <t>819100345@qq.com</t>
    </r>
    <r>
      <rPr>
        <sz val="10"/>
        <color theme="1"/>
        <rFont val="等线"/>
        <family val="2"/>
        <scheme val="minor"/>
      </rPr>
      <t xml:space="preserve">: 人工
 系统: 有新的咨询进来了。
 </t>
    </r>
    <r>
      <rPr>
        <u/>
        <sz val="10.5"/>
        <color theme="10"/>
        <rFont val="Calibri"/>
        <family val="2"/>
      </rPr>
      <t>819100345@qq.com</t>
    </r>
    <r>
      <rPr>
        <sz val="10"/>
        <color theme="1"/>
        <rFont val="等线"/>
        <family val="2"/>
        <scheme val="minor"/>
      </rPr>
      <t xml:space="preserve">: 人工
 姜姜: 您好，感谢您联系影石Insta360，我是姜姜，很高兴为您服务！
 </t>
    </r>
    <r>
      <rPr>
        <u/>
        <sz val="10.5"/>
        <color theme="10"/>
        <rFont val="Calibri"/>
        <family val="2"/>
      </rPr>
      <t>819100345@qq.com</t>
    </r>
    <r>
      <rPr>
        <sz val="10"/>
        <color theme="1"/>
        <rFont val="等线"/>
        <family val="2"/>
        <scheme val="minor"/>
      </rPr>
      <t xml:space="preserve">: </t>
    </r>
    <r>
      <rPr>
        <u/>
        <sz val="10.5"/>
        <color theme="10"/>
        <rFont val="Calibri"/>
        <family val="2"/>
      </rPr>
      <t>https://s2-cs-pub-std.kefutoutiao.com/chat_upload/tid16480/image_1734604776_1734604776973_e1a600.jpg?OSSAccessKeyId=LTAI5tERQ5hZtMsgME6Q1Uap&amp;Expires=1735312528&amp;Signature=3YDBFCur%2BMUzvx7ochPQmXgcF4w%3D</t>
    </r>
    <r>
      <rPr>
        <sz val="10"/>
        <color theme="1"/>
        <rFont val="等线"/>
        <family val="2"/>
        <scheme val="minor"/>
      </rPr>
      <t xml:space="preserve">
 </t>
    </r>
    <r>
      <rPr>
        <u/>
        <sz val="10.5"/>
        <color theme="10"/>
        <rFont val="Calibri"/>
        <family val="2"/>
      </rPr>
      <t>819100345@qq.com</t>
    </r>
    <r>
      <rPr>
        <sz val="10"/>
        <color theme="1"/>
        <rFont val="等线"/>
        <family val="2"/>
        <scheme val="minor"/>
      </rPr>
      <t xml:space="preserve">: 为什么X4拍出来的视频，那么模糊？
 </t>
    </r>
    <r>
      <rPr>
        <u/>
        <sz val="10.5"/>
        <color theme="10"/>
        <rFont val="Calibri"/>
        <family val="2"/>
      </rPr>
      <t>819100345@qq.com</t>
    </r>
    <r>
      <rPr>
        <sz val="10"/>
        <color theme="1"/>
        <rFont val="等线"/>
        <family val="2"/>
        <scheme val="minor"/>
      </rPr>
      <t xml:space="preserve">: 画质选择的是8k
 姜姜: 您好，为了更快的定位到您的问题，请您提供以下信息：
 请问您是在相机内进行预览，还是在App/Studio进行查看的呢？
 请问您是在夜晚或者较暗的环境下拍摄的吗？
 </t>
    </r>
    <r>
      <rPr>
        <u/>
        <sz val="10.5"/>
        <color theme="10"/>
        <rFont val="Calibri"/>
        <family val="2"/>
      </rPr>
      <t>819100345@qq.com</t>
    </r>
    <r>
      <rPr>
        <sz val="10"/>
        <color theme="1"/>
        <rFont val="等线"/>
        <family val="2"/>
        <scheme val="minor"/>
      </rPr>
      <t xml:space="preserve">: app里面查看的
 </t>
    </r>
    <r>
      <rPr>
        <u/>
        <sz val="10.5"/>
        <color theme="10"/>
        <rFont val="Calibri"/>
        <family val="2"/>
      </rPr>
      <t>819100345@qq.com</t>
    </r>
    <r>
      <rPr>
        <sz val="10"/>
        <color theme="1"/>
        <rFont val="等线"/>
        <family val="2"/>
        <scheme val="minor"/>
      </rPr>
      <t xml:space="preserve">: 在室内排的
 </t>
    </r>
    <r>
      <rPr>
        <u/>
        <sz val="10.5"/>
        <color theme="10"/>
        <rFont val="Calibri"/>
        <family val="2"/>
      </rPr>
      <t>819100345@qq.com</t>
    </r>
    <r>
      <rPr>
        <sz val="10"/>
        <color theme="1"/>
        <rFont val="等线"/>
        <family val="2"/>
        <scheme val="minor"/>
      </rPr>
      <t xml:space="preserve">: 刚刚发你的图片，看到了吗
 姜姜: 您好！很抱歉给您带来不好的体验！
 由于低光环境下，相机传感器需要提升自身的感光能力（ISO）来保证画面亮度，但提升感光能力同时也会带来更多的噪点和颗粒感。相较于普通档位，8K 由于分辨率较高，像素更多但单像素感光面积减小，因此需要更多的进光量支撑。如果未能满足您的预期，建议您切换 5.7K 档位拍摄，通过 Insta360 App 或 Insta360 Studio 导出后，可以有效改善噪点现象～
 另外，建议您在光照条件足够的环境下使用8K拍摄，可以获得极佳的拍摄效果哦。
 希望这些建议对您有帮助！祝您拍摄愉快！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</si>
  <si>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variabled@gmail.com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variabled@gmail.com</t>
    </r>
    <r>
      <rPr>
        <sz val="10"/>
        <color theme="1"/>
        <rFont val="等线"/>
        <family val="2"/>
        <scheme val="minor"/>
      </rPr>
      <t xml:space="preserve">: The X4 dive case is visible even when in dive case mode
 Insta360: Hi there! Check out the following links for our dive cases and further info:
 X4 Invisible Dive Case
 X3 Invisible Dive Case
 X3 Dive Case
 GO 3S/GO 3 Dive Case
 Ace Pro 2 Dive Case
 Ace Pro Dive Case
 Ace Dive Case
 ONE RS (Twin/4K-360 lens) / ONE R(360 lens) Dive Case
 *Sorry, we don't have dive case for ONE X.
 *Sorry, dive cases for ONE X2 and ONE RS/R (wide angle) have been discontinued.
 If the dive case you're looking for is temporarily out of stock, please sign up for restocking notifications to be the first to know when it's back in stock.
 Dive cases may also be available from our authorized online and offline resellers. You can find them here:
 Insta360 Where to Buy - Online Stores
 Insta360 Where to Buy - Retail Stores.
 </t>
    </r>
    <r>
      <rPr>
        <u/>
        <sz val="10.5"/>
        <color theme="10"/>
        <rFont val="Calibri"/>
        <family val="2"/>
      </rPr>
      <t>variabled@gmail.com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variabled@gmail.com</t>
    </r>
    <r>
      <rPr>
        <sz val="10"/>
        <color theme="1"/>
        <rFont val="等线"/>
        <family val="2"/>
        <scheme val="minor"/>
      </rPr>
      <t xml:space="preserve">: Talk to a person 👤
 Insta360: Select the most relevant to your
 concern:
 </t>
    </r>
    <r>
      <rPr>
        <u/>
        <sz val="10.5"/>
        <color theme="10"/>
        <rFont val="Calibri"/>
        <family val="2"/>
      </rPr>
      <t>variabled@gmail.com</t>
    </r>
    <r>
      <rPr>
        <sz val="10"/>
        <color theme="1"/>
        <rFont val="等线"/>
        <family val="2"/>
        <scheme val="minor"/>
      </rPr>
      <t xml:space="preserve">: Accessories
 Insta360: We received your response. Let me connect you to an available agent.
 Rain: Hello there. Thank you for contacting Insta360 Support. My name is Rain from the Technical Support Team and I do hope that you're having a great day
 </t>
    </r>
    <r>
      <rPr>
        <u/>
        <sz val="10.5"/>
        <color theme="10"/>
        <rFont val="Calibri"/>
        <family val="2"/>
      </rPr>
      <t>variabled@gmail.com</t>
    </r>
    <r>
      <rPr>
        <sz val="10"/>
        <color theme="1"/>
        <rFont val="等线"/>
        <family val="2"/>
        <scheme val="minor"/>
      </rPr>
      <t xml:space="preserve">: Hi Rain, I have an X4 and an X4 invisible dive case. But the dive case is always visible when I shoot on 360, even with dive case mode on
 Rain: Thank you so much for highlighting this issue to us. We understand how important this is to you. May I have example of the footage you have taken?
 </t>
    </r>
    <r>
      <rPr>
        <u/>
        <sz val="10.5"/>
        <color theme="10"/>
        <rFont val="Calibri"/>
        <family val="2"/>
      </rPr>
      <t>variabled@gmail.com</t>
    </r>
    <r>
      <rPr>
        <sz val="10"/>
        <color theme="1"/>
        <rFont val="等线"/>
        <family val="2"/>
        <scheme val="minor"/>
      </rPr>
      <t xml:space="preserve">: Not at the moment
 </t>
    </r>
    <r>
      <rPr>
        <u/>
        <sz val="10.5"/>
        <color theme="10"/>
        <rFont val="Calibri"/>
        <family val="2"/>
      </rPr>
      <t>variabled@gmail.com</t>
    </r>
    <r>
      <rPr>
        <sz val="10"/>
        <color theme="1"/>
        <rFont val="等线"/>
        <family val="2"/>
        <scheme val="minor"/>
      </rPr>
      <t xml:space="preserve">: I need to access my camera back home
 Rain: That's alright could you try taking one an example for us. I will keep this chat open for you 
 Rain: Once you have gotten back to us We will get the experts to look into for you. 
 </t>
    </r>
    <r>
      <rPr>
        <u/>
        <sz val="10.5"/>
        <color theme="10"/>
        <rFont val="Calibri"/>
        <family val="2"/>
      </rPr>
      <t>variabled@gmail.com</t>
    </r>
    <r>
      <rPr>
        <sz val="10"/>
        <color theme="1"/>
        <rFont val="等线"/>
        <family val="2"/>
        <scheme val="minor"/>
      </rPr>
      <t xml:space="preserve">: Okay thank you
 Rain: You're welcome. 
 Rain: Hey there! Just checking in on the previous message we have sent out above. Please do get back to us soon to further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Hello there! I do hope that you're having a great day. Since we are in the midst of documenting this case. We would like to check from your end if everything has been sorted?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r>
    <r>
      <rPr>
        <u/>
        <sz val="10.5"/>
        <color theme="10"/>
        <rFont val="Calibri"/>
        <family val="2"/>
      </rPr>
      <t>variabled@gmail.com</t>
    </r>
    <r>
      <rPr>
        <sz val="10"/>
        <color theme="1"/>
        <rFont val="等线"/>
        <family val="2"/>
        <scheme val="minor"/>
      </rPr>
      <t xml:space="preserve">: Hi thanks for following up. Yes, the issue is resolved
 Rain: Thank you so much for getting back to me.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r>
  </si>
  <si>
    <r>
      <t xml:space="preserve">智能小影: 您好，请直接输入【产品型号+问题描述】进行提问，小影将竭诚为您服务~ 人工服务时间：9:00-21:00 (北京时间)
 13723411184: 人工
 系统: 有新的咨询进来了。
 栋栋: 您好，欢迎光临影石insta360~我是栋栋，请问有什么可以帮到您的吗？
 13723411184: go3s 录完的视频为什么总是这个样子
 栋栋: 辛苦您提供下相关视频为您查看哈
 13723411184: </t>
    </r>
    <r>
      <rPr>
        <u/>
        <sz val="10.5"/>
        <color theme="10"/>
        <rFont val="Calibri"/>
        <family val="2"/>
      </rPr>
      <t>https://s2-cs-pub-std.kefutoutiao.com/chat_upload/tid16480/5b5f39c5f0da4f5aab5857442c19cd6e%20%281%29_1735201282_1735201282671_9a02da.mp4?OSSAccessKeyId=LTAI5tERQ5hZtMsgME6Q1Uap&amp;Expires=1735317004&amp;Signature=2rkdbcg989QgDCEyLtSiu%2FpGVY8%3D</t>
    </r>
    <r>
      <rPr>
        <sz val="10"/>
        <color theme="1"/>
        <rFont val="等线"/>
        <family val="2"/>
        <scheme val="minor"/>
      </rPr>
      <t xml:space="preserve">
 栋栋: 栋栋帮您核实一下，请您稍等下。
 栋栋: 辛苦您连接APP或者导入电脑使用Studio查看是否正常呢
 栋栋: 感谢您的耐心等待~
 13723411184: 怎么操作
 栋栋: </t>
    </r>
    <r>
      <rPr>
        <u/>
        <sz val="10.5"/>
        <color theme="10"/>
        <rFont val="Calibri"/>
        <family val="2"/>
      </rPr>
      <t>https://onlinemanual.insta360.com/go3s/zh-cn/camera/appuse/appconnect</t>
    </r>
    <r>
      <rPr>
        <sz val="10"/>
        <color theme="1"/>
        <rFont val="等线"/>
        <family val="2"/>
        <scheme val="minor"/>
      </rPr>
      <t xml:space="preserve">
 栋栋: 您可以看下连接APP的方法
 栋栋: 连接APP后点击APP相册查看该素材看看是否还是这样呢
 13723411184: 导出来的也带这情况
 栋栋: 辛苦您提供下导出视频为您查看下哈
 栋栋: 另外辛苦您查看是否有打开抖动模糊改善这个功能呢
 13723411184: 是的，打开这个功能了
 栋栋: 可以尝试关闭之后拍摄再导出看看哦
 栋栋: 您好，由于工作时间的关系，也为了不耽误您问题的处理，当前对话内您反馈的问题我将转接给同事为您继续跟进。请您放心，您的情况我们已经做好对接，无需您重复描述，用影石Insta360记录生活点滴，愿快乐与您常相伴~
 13723411184: 好的
 栋栋: 画面闪烁，导出也是闪烁的，让用户尝试关闭抖动模糊改善之后再尝试，辛苦再提一下
 </t>
    </r>
  </si>
  <si>
    <r>
      <t xml:space="preserve">智能小影: 您好，请直接输入【产品型号+问题描述】进行提问，小影将竭诚为您服务~ 人工服务时间：9:00-21:00 (北京时间)
 18217825342: 人工客服
 系统: 有新的咨询进来了。
 18217825342: </t>
    </r>
    <r>
      <rPr>
        <u/>
        <sz val="10.5"/>
        <color theme="10"/>
        <rFont val="Calibri"/>
        <family val="2"/>
      </rPr>
      <t>https://s2-cs-pub-std.kefutoutiao.com/chat_upload/tid16480/b8b6af92-88fd-475e-9933-37622bcccac9_1735270586_1735270586695_b96ae7.jpg?OSSAccessKeyId=LTAI5tERQ5hZtMsgME6Q1Uap&amp;Expires=1735299390&amp;Signature=cuKGBi3lNTRCMRogULxEGdZshIM%3D</t>
    </r>
    <r>
      <rPr>
        <sz val="10"/>
        <color theme="1"/>
        <rFont val="等线"/>
        <family val="2"/>
        <scheme val="minor"/>
      </rPr>
      <t xml:space="preserve">
 </t>
    </r>
  </si>
  <si>
    <r>
      <t xml:space="preserve">系统: 有新的咨询进来了。
 糖米: 您好，感謝您聯系影石Insta360，我是糖米，很高興為您服務！
 </t>
    </r>
    <r>
      <rPr>
        <u/>
        <sz val="10.5"/>
        <color theme="10"/>
        <rFont val="Calibri"/>
        <family val="2"/>
      </rPr>
      <t>d901218@yahoo.com.hk</t>
    </r>
    <r>
      <rPr>
        <sz val="10"/>
        <color theme="1"/>
        <rFont val="等线"/>
        <family val="2"/>
        <scheme val="minor"/>
      </rPr>
      <t xml:space="preserve">: </t>
    </r>
    <r>
      <rPr>
        <u/>
        <sz val="10.5"/>
        <color theme="10"/>
        <rFont val="Calibri"/>
        <family val="2"/>
      </rPr>
      <t>https://s2-cs-pub-std.kefutoutiao.com/chat_upload/tid16480/IMG_4873_1735466357_1735466357362_c39971.jpeg?OSSAccessKeyId=LTAI5tERQ5hZtMsgME6Q1Uap&amp;Expires=1735503404&amp;Signature=6IbCkoW%2BzP2So8mU3SVf5Q1o4cU%3D</t>
    </r>
    <r>
      <rPr>
        <sz val="10"/>
        <color theme="1"/>
        <rFont val="等线"/>
        <family val="2"/>
        <scheme val="minor"/>
      </rPr>
      <t xml:space="preserve">
 </t>
    </r>
    <r>
      <rPr>
        <u/>
        <sz val="10.5"/>
        <color theme="10"/>
        <rFont val="Calibri"/>
        <family val="2"/>
      </rPr>
      <t>d901218@yahoo.com.hk</t>
    </r>
    <r>
      <rPr>
        <sz val="10"/>
        <color theme="1"/>
        <rFont val="等线"/>
        <family val="2"/>
        <scheme val="minor"/>
      </rPr>
      <t xml:space="preserve">: 這相片是有用防水殼，但都有出現拼接問題
 糖米: 請您稍等，糖米正在査詢相關資訊
 糖米: 您好！ 感謝您的耐心等待，請問您後續提供的素材是相機搭配防水殼拍攝的嗎？
 糖米: 糖米查看您提供的素材，是否是近距離拍攝導致的拼接問題呢？ 為達到良好的拼接效果，X3需儘量距離拍攝物0.6米以上，要保證手部拼接較好，推薦1m以上呢
 糖米: 您好，請問您的問題解决了嗎？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r>
  </si>
  <si>
    <r>
      <t xml:space="preserve">智能小影: 您好，请直接输入【产品型号+问题描述】进行提问，小影将竭诚为您服务~ 人工服务时间：9:00-21:00 (北京时间)
 15564393795: 人工
 系统: 有新的咨询进来了。
 柚子: 您好，感谢您联系影石Insta360，我是柚子，很高兴为您服务！
 15564393795: x3风噪太多
 15564393795: </t>
    </r>
    <r>
      <rPr>
        <u/>
        <sz val="10.5"/>
        <color theme="10"/>
        <rFont val="Calibri"/>
        <family val="2"/>
      </rPr>
      <t>https://s2-cs-pub-std.kefutoutiao.com/chat_upload/tid16480/0acf33d503cbf8037160abeca559d45b_1735009967_1735009967992_a4a89b.mp4?OSSAccessKeyId=LTAI5tERQ5hZtMsgME6Q1Uap&amp;Expires=1735313504&amp;Signature=fqSJj22By%2FY5hR0691zwsQo2lDY%3D</t>
    </r>
    <r>
      <rPr>
        <sz val="10"/>
        <color theme="1"/>
        <rFont val="等线"/>
        <family val="2"/>
        <scheme val="minor"/>
      </rPr>
      <t xml:space="preserve">
 柚子: 您稍等几分钟，柚子查看一下您的视频
 柚子: 您好！感谢您的耐心等待，您有在音频模式中选择降风噪吗
 15564393795: 在哪里选
 柚子: 您下滑菜单栏-点开带麦克风图标的，然后选择降风噪再尝试一下
 柚子: 您好，由于工作时间的关系，也为了不耽误您问题的处理，当前对话内您反馈的问题我将转接给同事为您继续跟进。请您放心，您的情况我们已经做好对接，无需您重复描述，用影石Insta360记录生活点滴，愿快乐与您常相伴~
 柚子: X3骑行风噪声音大，让用户去确认是否有开启降风噪
 </t>
    </r>
  </si>
  <si>
    <r>
      <t xml:space="preserve">智能小影: 您好，请直接输入【产品型号+问题描述】进行提问，小影将竭诚为您服务~ 人工服务时间：9:00-21:00 (北京时间)
 15384758446: 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15384758446: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15384758446: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15384758446: 发送人工
 智能小影: 小影猜猜看～您可能要咨询这些问题：\n1.如何发起维修申请？\n2.客服电话是多少呢？
 15384758446: 客服电话是多少呢？
 系统: 有新的咨询进来了。
 柚子: 您好，感谢您联系影石Insta360，我是柚子，很高兴为您服务！
 15384758446: </t>
    </r>
    <r>
      <rPr>
        <u/>
        <sz val="10.5"/>
        <color theme="10"/>
        <rFont val="Calibri"/>
        <family val="2"/>
      </rPr>
      <t>https://s2-cs-pub-std.kefutoutiao.com/chat_upload/tid16480/1734076723322_1734076793_1734076793596_20e03b.jpg?OSSAccessKeyId=LTAI5tERQ5hZtMsgME6Q1Uap&amp;Expires=1735310951&amp;Signature=VNPwm5rxm0u0usUwAlS22U2Zcj4%3D</t>
    </r>
    <r>
      <rPr>
        <sz val="10"/>
        <color theme="1"/>
        <rFont val="等线"/>
        <family val="2"/>
        <scheme val="minor"/>
      </rPr>
      <t xml:space="preserve">
 15384758446: </t>
    </r>
    <r>
      <rPr>
        <u/>
        <sz val="10.5"/>
        <color theme="10"/>
        <rFont val="Calibri"/>
        <family val="2"/>
      </rPr>
      <t>https://s2-cs-pub-std.kefutoutiao.com/chat_upload/tid16480/1734076794094_1734076808_1734076808095_66322a.jpg?OSSAccessKeyId=LTAI5tERQ5hZtMsgME6Q1Uap&amp;Expires=1735310951&amp;Signature=YrBn%2FAIha26z2Tv1yRX7fpUZvjk%3D</t>
    </r>
    <r>
      <rPr>
        <sz val="10"/>
        <color theme="1"/>
        <rFont val="等线"/>
        <family val="2"/>
        <scheme val="minor"/>
      </rPr>
      <t xml:space="preserve">
 15384758446: 这种镜头正常吗
 柚子: 您是指镜头上面的这些地方吗
 柚子: </t>
    </r>
    <r>
      <rPr>
        <u/>
        <sz val="10.5"/>
        <color theme="10"/>
        <rFont val="Calibri"/>
        <family val="2"/>
      </rPr>
      <t>https://s2-cs-pub-std.kefutoutiao.com/icon/tid16480/image_1734076866588_ji8j81734076866594.png</t>
    </r>
    <r>
      <rPr>
        <sz val="10"/>
        <color theme="1"/>
        <rFont val="等线"/>
        <family val="2"/>
        <scheme val="minor"/>
      </rPr>
      <t xml:space="preserve">
 柚子: 您查看一下头顶上是否有开灯呢，柚子查看应该是灯光反光在镜头上面导致显示的
 15384758446: </t>
    </r>
    <r>
      <rPr>
        <u/>
        <sz val="10.5"/>
        <color theme="10"/>
        <rFont val="Calibri"/>
        <family val="2"/>
      </rPr>
      <t>https://s2-cs-pub-std.kefutoutiao.com/chat_upload/tid16480/wx_camera_1734014156194_1734077663_1734077663127_adf22b.jpg?OSSAccessKeyId=LTAI5tERQ5hZtMsgME6Q1Uap&amp;Expires=1735310951&amp;Signature=X5l7Giqh6zpbTU9t3eFT%2FYM60ww%3D</t>
    </r>
    <r>
      <rPr>
        <sz val="10"/>
        <color theme="1"/>
        <rFont val="等线"/>
        <family val="2"/>
        <scheme val="minor"/>
      </rPr>
      <t xml:space="preserve">
 15384758446: 镜头中间
 柚子: 您是说有异物还是其他的什么异常呢，您方便描述一下吗
 15384758446: 好像有个气泡
 柚子: </t>
    </r>
    <r>
      <rPr>
        <u/>
        <sz val="10.5"/>
        <color theme="10"/>
        <rFont val="Calibri"/>
        <family val="2"/>
      </rPr>
      <t>https://s2-cs-pub-std.kefutoutiao.com/icon/tid16480/image_1734078357273_c4mln1734078357278.png</t>
    </r>
    <r>
      <rPr>
        <sz val="10"/>
        <color theme="1"/>
        <rFont val="等线"/>
        <family val="2"/>
        <scheme val="minor"/>
      </rPr>
      <t xml:space="preserve">
 柚子: 您是说这个地方吗
 15384758446: 对
 柚子: 这个不是气泡哟，是反光显示的
 15384758446: 能让我看看acepro镜头吗
 柚子: 非常抱歉，由于当前咨询人数较多，柚子已经在抓紧回复了，请您稍等片刻哦
 柚子: </t>
    </r>
    <r>
      <rPr>
        <u/>
        <sz val="10.5"/>
        <color theme="10"/>
        <rFont val="Calibri"/>
        <family val="2"/>
      </rPr>
      <t>https://s2-cs-pub-std.kefutoutiao.com/icon/tid16480/image_1734078694418_eefd81734078694423.png</t>
    </r>
    <r>
      <rPr>
        <sz val="10"/>
        <color theme="1"/>
        <rFont val="等线"/>
        <family val="2"/>
        <scheme val="minor"/>
      </rPr>
      <t xml:space="preserve">
 柚子: 您好，由于目前处于柚子的就餐时间，需要离开一会，请您放心，当前对话内您反馈的问题我为您继续跟进。如在此期间您有给柚子发送消息，柚子会在17:50后回复您哦 ~感谢您的理解~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</si>
  <si>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系统: 有新的咨询进来了。
 周周: 您好，相机拍摄时长主要取决于相机电量和内存卡容量哦
 周周: 如果连接电源使用相机，并且保证内存卡容量足够大，没有过热情况，理论上可以一直录制的
 </t>
    </r>
    <r>
      <rPr>
        <u/>
        <sz val="10.5"/>
        <color theme="10"/>
        <rFont val="Calibri"/>
        <family val="2"/>
      </rPr>
      <t>1181935262@qq.com</t>
    </r>
    <r>
      <rPr>
        <sz val="10"/>
        <color theme="1"/>
        <rFont val="等线"/>
        <family val="2"/>
        <scheme val="minor"/>
      </rPr>
      <t xml:space="preserve">: 过热情况怎么处理
 周周: 您这边相机使用有出现过热情况吗？如果在相机在室内常温下使用，室内通风正常，一般不会出现过热哈。如果出现了，可以尝试将相机电池取出冷却一段时间后，再插入相机继续使用的
 </t>
    </r>
    <r>
      <rPr>
        <u/>
        <sz val="10.5"/>
        <color theme="10"/>
        <rFont val="Calibri"/>
        <family val="2"/>
      </rPr>
      <t>1181935262@qq.com</t>
    </r>
    <r>
      <rPr>
        <sz val="10"/>
        <color theme="1"/>
        <rFont val="等线"/>
        <family val="2"/>
        <scheme val="minor"/>
      </rPr>
      <t xml:space="preserve">: 夏天使用出现过过热现象
 </t>
    </r>
    <r>
      <rPr>
        <u/>
        <sz val="10.5"/>
        <color theme="10"/>
        <rFont val="Calibri"/>
        <family val="2"/>
      </rPr>
      <t>1181935262@qq.com</t>
    </r>
    <r>
      <rPr>
        <sz val="10"/>
        <color theme="1"/>
        <rFont val="等线"/>
        <family val="2"/>
        <scheme val="minor"/>
      </rPr>
      <t xml:space="preserve">: 相机风扇是自动开启还是可以手动开启
 周周: 相机风扇可以在相机设置中开关的，如果选择关闭相机风扇，相机只会在录制视频时将相机风扇关闭一段时间，以便视频录制环境安静哦
 </t>
    </r>
    <r>
      <rPr>
        <u/>
        <sz val="10.5"/>
        <color theme="10"/>
        <rFont val="Calibri"/>
        <family val="2"/>
      </rPr>
      <t>1181935262@qq.com</t>
    </r>
    <r>
      <rPr>
        <sz val="10"/>
        <color theme="1"/>
        <rFont val="等线"/>
        <family val="2"/>
        <scheme val="minor"/>
      </rPr>
      <t xml:space="preserve">: 录制时remote control 显示倒计时一个小时是什么意思
 周周: 有图片可以看看您说的这个倒计时吗？
 周周: 您说的倒计时是不是内存剩余录制时长
 周周: 这个是相机计算到目前内存卡录制该档位视频还能录制多久
 </t>
    </r>
    <r>
      <rPr>
        <u/>
        <sz val="10.5"/>
        <color theme="10"/>
        <rFont val="Calibri"/>
        <family val="2"/>
      </rPr>
      <t>1181935262@qq.com</t>
    </r>
    <r>
      <rPr>
        <sz val="10"/>
        <color theme="1"/>
        <rFont val="等线"/>
        <family val="2"/>
        <scheme val="minor"/>
      </rPr>
      <t xml:space="preserve">: </t>
    </r>
    <r>
      <rPr>
        <u/>
        <sz val="10.5"/>
        <color theme="10"/>
        <rFont val="Calibri"/>
        <family val="2"/>
      </rPr>
      <t>https://s2-cs-pub-std.kefutoutiao.com/chat_upload/tid16480/%E5%BE%AE%E4%BF%A1%E5%9B%BE%E7%89%87_20241227161647_1735287436_1735287436321_8f6643.jpg?OSSAccessKeyId=LTAI5tERQ5hZtMsgME6Q1Uap&amp;Expires=1735319823&amp;Signature=IXXRBCjL8IumLzQHiwXeBzOgj%2BM%3D</t>
    </r>
    <r>
      <rPr>
        <sz val="10"/>
        <color theme="1"/>
        <rFont val="等线"/>
        <family val="2"/>
        <scheme val="minor"/>
      </rPr>
      <t xml:space="preserve">
 周周: 这个是两个信息，第一个是表示您相机目前有连接到app远程控制
 周周: </t>
    </r>
    <r>
      <rPr>
        <u/>
        <sz val="10.5"/>
        <color theme="10"/>
        <rFont val="Calibri"/>
        <family val="2"/>
      </rPr>
      <t>https://s2-cs-pub-std.kefutoutiao.com/icon/tid16480/image_1735287594902_2kml81735287594904.png</t>
    </r>
    <r>
      <rPr>
        <sz val="10"/>
        <color theme="1"/>
        <rFont val="等线"/>
        <family val="2"/>
        <scheme val="minor"/>
      </rPr>
      <t xml:space="preserve">
 周周: 后面是计算到的目前内存卡录制该档位视频还能录制多久
 </t>
    </r>
    <r>
      <rPr>
        <u/>
        <sz val="10.5"/>
        <color theme="10"/>
        <rFont val="Calibri"/>
        <family val="2"/>
      </rPr>
      <t>1181935262@qq.com</t>
    </r>
    <r>
      <rPr>
        <sz val="10"/>
        <color theme="1"/>
        <rFont val="等线"/>
        <family val="2"/>
        <scheme val="minor"/>
      </rPr>
      <t xml:space="preserve">: 现在正在使用相机录制全景视频。每次录制5分钟都需要重新启动
 </t>
    </r>
    <r>
      <rPr>
        <u/>
        <sz val="10.5"/>
        <color theme="10"/>
        <rFont val="Calibri"/>
        <family val="2"/>
      </rPr>
      <t>1181935262@qq.com</t>
    </r>
    <r>
      <rPr>
        <sz val="10"/>
        <color theme="1"/>
        <rFont val="等线"/>
        <family val="2"/>
        <scheme val="minor"/>
      </rPr>
      <t xml:space="preserve">: 15分钟。不能连续录制
 周周: 重新启动是指 相机自动停止录制吗
 周周: 您是将相机风扇设置到关闭了吗
 </t>
    </r>
    <r>
      <rPr>
        <u/>
        <sz val="10.5"/>
        <color theme="10"/>
        <rFont val="Calibri"/>
        <family val="2"/>
      </rPr>
      <t>1181935262@qq.com</t>
    </r>
    <r>
      <rPr>
        <sz val="10"/>
        <color theme="1"/>
        <rFont val="等线"/>
        <family val="2"/>
        <scheme val="minor"/>
      </rPr>
      <t xml:space="preserve">: 相机自动停止录制了，没有关闭风扇
 周周: 那相机停止录制时有没有什么报错信息呢
 </t>
    </r>
    <r>
      <rPr>
        <u/>
        <sz val="10.5"/>
        <color theme="10"/>
        <rFont val="Calibri"/>
        <family val="2"/>
      </rPr>
      <t>1181935262@qq.com</t>
    </r>
    <r>
      <rPr>
        <sz val="10"/>
        <color theme="1"/>
        <rFont val="等线"/>
        <family val="2"/>
        <scheme val="minor"/>
      </rPr>
      <t xml:space="preserve">: 没有，点击录制之后又开始录制了
 </t>
    </r>
    <r>
      <rPr>
        <u/>
        <sz val="10.5"/>
        <color theme="10"/>
        <rFont val="Calibri"/>
        <family val="2"/>
      </rPr>
      <t>1181935262@qq.com</t>
    </r>
    <r>
      <rPr>
        <sz val="10"/>
        <color theme="1"/>
        <rFont val="等线"/>
        <family val="2"/>
        <scheme val="minor"/>
      </rPr>
      <t xml:space="preserve">: 我是用手机APP远程控制的
 </t>
    </r>
    <r>
      <rPr>
        <u/>
        <sz val="10.5"/>
        <color theme="10"/>
        <rFont val="Calibri"/>
        <family val="2"/>
      </rPr>
      <t>1181935262@qq.com</t>
    </r>
    <r>
      <rPr>
        <sz val="10"/>
        <color theme="1"/>
        <rFont val="等线"/>
        <family val="2"/>
        <scheme val="minor"/>
      </rPr>
      <t xml:space="preserve">: 录制是风扇是关闭的
 周周: 如果您这边将风扇关闭的话，相机会在录制视频的前15分钟关闭相机风扇，但是由于风扇关闭可能会导致相机长时间使用没有充分散热，为了保护相机，录制15分钟后就会自动停止录制的
 周周: 这个情况建议您将相机风扇开启后再录制更长时间哦
 </t>
    </r>
    <r>
      <rPr>
        <u/>
        <sz val="10.5"/>
        <color theme="10"/>
        <rFont val="Calibri"/>
        <family val="2"/>
      </rPr>
      <t>1181935262@qq.com</t>
    </r>
    <r>
      <rPr>
        <sz val="10"/>
        <color theme="1"/>
        <rFont val="等线"/>
        <family val="2"/>
        <scheme val="minor"/>
      </rPr>
      <t xml:space="preserve">: 开启风扇。录制时对风扇声音有处理吗
 周周: 有的
 周周: 可以参考以下步骤使用Pro 2的噪声采用功能哈。
 周周: </t>
    </r>
    <r>
      <rPr>
        <u/>
        <sz val="10.5"/>
        <color theme="10"/>
        <rFont val="Calibri"/>
        <family val="2"/>
      </rPr>
      <t>https://s2-cs-pub-std.kefutoutiao.com/icon/tid16480/image_1735288969826_6hreg1735288969830.png</t>
    </r>
    <r>
      <rPr>
        <sz val="10"/>
        <color theme="1"/>
        <rFont val="等线"/>
        <family val="2"/>
        <scheme val="minor"/>
      </rPr>
      <t xml:space="preserve">
 周周: </t>
    </r>
    <r>
      <rPr>
        <u/>
        <sz val="10.5"/>
        <color theme="10"/>
        <rFont val="Calibri"/>
        <family val="2"/>
      </rPr>
      <t>https://s2-cs-pub-std.kefutoutiao.com/icon/tid16480/image_1735288982450_ij0r81735288982451.png</t>
    </r>
    <r>
      <rPr>
        <sz val="10"/>
        <color theme="1"/>
        <rFont val="等线"/>
        <family val="2"/>
        <scheme val="minor"/>
      </rPr>
      <t xml:space="preserve">
 </t>
    </r>
    <r>
      <rPr>
        <u/>
        <sz val="10.5"/>
        <color theme="10"/>
        <rFont val="Calibri"/>
        <family val="2"/>
      </rPr>
      <t>1181935262@qq.com</t>
    </r>
    <r>
      <rPr>
        <sz val="10"/>
        <color theme="1"/>
        <rFont val="等线"/>
        <family val="2"/>
        <scheme val="minor"/>
      </rPr>
      <t xml:space="preserve">: 谢谢，暂时没有问题了
 周周: 好的，如果您暂时没有其他疑问的话，那周周就先行告退咯，希望您与周周的聊天对您有帮助。
 如果您有时间，请就您的服务体验填写这份简短的调查问卷。您的反馈对我们至关重要。后续如果需要任何帮助，欢迎随时联系我们~
 系统: 系统发送满意度调查
 系统: 客户评价为是,非常满意
 </t>
    </r>
  </si>
  <si>
    <r>
      <t>系统: 有新的咨询进来了。
 翻滚的核桃: 有后续吗
 栋栋: 您好，欢迎光临影石insta360~我是栋栋，请问有什么可以帮到您的吗？
 栋栋: 感谢您的耐心等待，目前我们反馈您原片给工程师核实辛苦您确认以下信息：
 1. 麻烦更新相机固件到最新版本，固件更新流程：</t>
    </r>
    <r>
      <rPr>
        <u/>
        <sz val="10.5"/>
        <color theme="10"/>
        <rFont val="Calibri"/>
        <family val="2"/>
      </rPr>
      <t>https://onlinemanual.insta360.com/x3/zh-cn/camera/firmwareupdate</t>
    </r>
    <r>
      <rPr>
        <sz val="10"/>
        <color theme="1"/>
        <rFont val="等线"/>
        <family val="2"/>
        <scheme val="minor"/>
      </rPr>
      <t xml:space="preserve">
 2. 请问您保护镜是否安装正确？是否使用的官方保护镜配件？辛苦您保护镜安装图片。目前查看原片开启了保护镜拼接的效果比未开启保护镜拼接的效果要差一些，建议您取掉保护镜，裸机，将相机连接APP联网状态下重新拍摄视频确认是否有拼接问题
 翻滚的核桃: 问题视频源文件发邮箱了 然后一直没回复
 栋栋: 需要辛苦您确认一下下述信息哦
 栋栋: 您可以看下刚刚给您发送的
 栋栋: </t>
    </r>
    <r>
      <rPr>
        <u/>
        <sz val="10.5"/>
        <color theme="10"/>
        <rFont val="Calibri"/>
        <family val="2"/>
      </rPr>
      <t>https://s2-cs-pub-std.kefutoutiao.com/icon/tid16480/image_1734515997668_l4rmo1734515997669.png</t>
    </r>
    <r>
      <rPr>
        <sz val="10"/>
        <color theme="1"/>
        <rFont val="等线"/>
        <family val="2"/>
        <scheme val="minor"/>
      </rPr>
      <t xml:space="preserve">
 栋栋: 因为抖音平台无法支持栋栋给您发送连接，所以这边截图对应的邮箱号/网址发给您，麻烦您手动长按识别文字，提取网址后放到浏览器打开查看哈
 翻滚的核桃: 我试试吧
 栋栋: 嗯嗯
 栋栋: 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r>
  </si>
  <si>
    <r>
      <rPr>
        <u/>
        <sz val="10.5"/>
        <color theme="10"/>
        <rFont val="Calibri"/>
        <family val="2"/>
      </rPr>
      <t>k.isitan97@gmail.com</t>
    </r>
    <r>
      <rPr>
        <sz val="10"/>
        <color theme="1"/>
        <rFont val="等线"/>
        <family val="2"/>
        <scheme val="minor"/>
      </rPr>
      <t>: Repair Support
 Insta360: Hi, there! This is Insta360 Bot 🤖 at your service. 
 Please describe your question with a sentence like "Request a Repair" so I can better understand. 
 I’ll do my best to help, and you can always have the option to talk to our team.
 k.</t>
    </r>
    <r>
      <rPr>
        <u/>
        <sz val="10.5"/>
        <color theme="10"/>
        <rFont val="Calibri"/>
        <family val="2"/>
      </rPr>
      <t>isitan97@gmail.com</t>
    </r>
    <r>
      <rPr>
        <sz val="10"/>
        <color theme="1"/>
        <rFont val="等线"/>
        <family val="2"/>
        <scheme val="minor"/>
      </rPr>
      <t xml:space="preserv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1734208200&amp;amp;signature=9310105e6aeb8973a1a8737fb215a4f94565d7b45f1905544a84356c278dfeb0&amp;amp;req=dSAgFs96moddUPMW1HO4zUgu9zAjpOs1KFiWA6zKWwxjRwXyhHFs4k6rmDUO%0A8b6NQ0ZHzhOiMwrvbXE%3D%0A</t>
    </r>
    <r>
      <rPr>
        <sz val="10"/>
        <color theme="1"/>
        <rFont val="等线"/>
        <family val="2"/>
        <scheme val="minor"/>
      </rPr>
      <t xml:space="preserve">
 k.</t>
    </r>
    <r>
      <rPr>
        <u/>
        <sz val="10.5"/>
        <color theme="10"/>
        <rFont val="Calibri"/>
        <family val="2"/>
      </rPr>
      <t>isitan97@gmail.com</t>
    </r>
    <r>
      <rPr>
        <sz val="10"/>
        <color theme="1"/>
        <rFont val="等线"/>
        <family val="2"/>
        <scheme val="minor"/>
      </rPr>
      <t>: RMA Code
 Insta360: Hi there, sorry for the inconvenience caused!
 Please share with me the following information and click "Talk to a person" below.
 -Camera Model
 -Camera Serial Number
 -Country/Region you are in
 -Issue Description
 k.</t>
    </r>
    <r>
      <rPr>
        <u/>
        <sz val="10.5"/>
        <color theme="10"/>
        <rFont val="Calibri"/>
        <family val="2"/>
      </rPr>
      <t>isitan97@gmail.com</t>
    </r>
    <r>
      <rPr>
        <sz val="10"/>
        <color theme="1"/>
        <rFont val="等线"/>
        <family val="2"/>
        <scheme val="minor"/>
      </rPr>
      <t>: -Insta360 x3-IAQEB2212KPBM4-Netherlands- The issue is with the place that i can screw the x3 on to other attachments. It is out of place and now i cannot attach anything on it
 Insta360: Did that answer help, or are you looking for something else?
 k.</t>
    </r>
    <r>
      <rPr>
        <u/>
        <sz val="10.5"/>
        <color theme="10"/>
        <rFont val="Calibri"/>
        <family val="2"/>
      </rPr>
      <t>isitan97@gmail.com</t>
    </r>
    <r>
      <rPr>
        <sz val="10"/>
        <color theme="1"/>
        <rFont val="等线"/>
        <family val="2"/>
        <scheme val="minor"/>
      </rPr>
      <t>: Talk to a person 👤
 Insta360: We received your response. Let me connect you to an available agent.
 Dzarif: Hello! Thank you for contacting us. I am Dzarif from the Insta360 Technical Support Team. I'll be assisting you with your issue/query.
 k.</t>
    </r>
    <r>
      <rPr>
        <u/>
        <sz val="10.5"/>
        <color theme="10"/>
        <rFont val="Calibri"/>
        <family val="2"/>
      </rPr>
      <t>isitan97@gmail.com</t>
    </r>
    <r>
      <rPr>
        <sz val="10"/>
        <color theme="1"/>
        <rFont val="等线"/>
        <family val="2"/>
        <scheme val="minor"/>
      </rPr>
      <t>: Hi Dzarif, have you read the problem or do i need to redescibe it?
 Dzarif: Yes, I can. Thank you for coming to us with the issue. Before we proceed with an RMA code, may I ask you to provide me with photos of the damage/issue with the x3 screw attachment compartment?
 k.</t>
    </r>
    <r>
      <rPr>
        <u/>
        <sz val="10.5"/>
        <color theme="10"/>
        <rFont val="Calibri"/>
        <family val="2"/>
      </rPr>
      <t>isitan97@gmail.com</t>
    </r>
    <r>
      <rPr>
        <sz val="10"/>
        <color theme="1"/>
        <rFont val="等线"/>
        <family val="2"/>
        <scheme val="minor"/>
      </rPr>
      <t xml:space="preserve">: </t>
    </r>
    <r>
      <rPr>
        <u/>
        <sz val="10.5"/>
        <color theme="10"/>
        <rFont val="Calibri"/>
        <family val="2"/>
      </rPr>
      <t>https://downloads.intercomcdn.com/i/o/uoyosxqi/1297933110/4efb894e10dd7fda8ec87059a23c/IMG_2023.jpeg?expires=1734208200&amp;amp;signature=3e3b61390e0aa33af32d66af035239be52f0c8f19e379c2b267c5650cef5c3d5&amp;amp;req=dSIuEcB9noBeWfMW1HO4zeNJFWh3cYMszvExR6GCHuIAVmHruNvsVDcHcaAb%0AQLFTqYA3BYFLC5Xtgw4%3D%0A</t>
    </r>
    <r>
      <rPr>
        <sz val="10"/>
        <color theme="1"/>
        <rFont val="等线"/>
        <family val="2"/>
        <scheme val="minor"/>
      </rPr>
      <t xml:space="preserve">
 k.</t>
    </r>
    <r>
      <rPr>
        <u/>
        <sz val="10.5"/>
        <color theme="10"/>
        <rFont val="Calibri"/>
        <family val="2"/>
      </rPr>
      <t>isitan97@gmail.com</t>
    </r>
    <r>
      <rPr>
        <sz val="10"/>
        <color theme="1"/>
        <rFont val="等线"/>
        <family val="2"/>
        <scheme val="minor"/>
      </rPr>
      <t xml:space="preserve">: </t>
    </r>
    <r>
      <rPr>
        <u/>
        <sz val="10.5"/>
        <color theme="10"/>
        <rFont val="Calibri"/>
        <family val="2"/>
      </rPr>
      <t>https://downloads.intercomcdn.com/i/o/uoyosxqi/1297933109/a26457e80fb86558620c1513cfe4/IMG_2022.jpeg?expires=1734208200&amp;amp;signature=1ff98e82b810ffb2c19b69031de560441ed46bca800c45990bd89905ca38c7e5&amp;amp;req=dSIuEcB9noBfUPMW1HO4zbSnEUT9iVEGPh7dMMg83Z13mjof1aLhEBKnvvoC%0AGq%2BtEq6G97UjSP0HHeQ%3D%0A</t>
    </r>
    <r>
      <rPr>
        <sz val="10"/>
        <color theme="1"/>
        <rFont val="等线"/>
        <family val="2"/>
        <scheme val="minor"/>
      </rPr>
      <t xml:space="preserve">
 k.</t>
    </r>
    <r>
      <rPr>
        <u/>
        <sz val="10.5"/>
        <color theme="10"/>
        <rFont val="Calibri"/>
        <family val="2"/>
      </rPr>
      <t>isitan97@gmail.com</t>
    </r>
    <r>
      <rPr>
        <sz val="10"/>
        <color theme="1"/>
        <rFont val="等线"/>
        <family val="2"/>
        <scheme val="minor"/>
      </rPr>
      <t xml:space="preserve">: </t>
    </r>
    <r>
      <rPr>
        <u/>
        <sz val="10.5"/>
        <color theme="10"/>
        <rFont val="Calibri"/>
        <family val="2"/>
      </rPr>
      <t>https://downloads.intercomcdn.com/i/o/uoyosxqi/1297933113/9e62925fbb4d36c3cef46253ca53/IMG_2021.jpeg?expires=1734208200&amp;amp;signature=a3e2234f1ff1797005ff2a561edc49ab976cea23a7742f993e307b13a65f7335&amp;amp;req=dSIuEcB9noBeWvMW1HO4zbZTVScvLLBOElo4LyWE%2BeWHOATzHJqvWugjfTqI%0Ab%2FRqrwS4JdgGoVh0VYc%3D%0A</t>
    </r>
    <r>
      <rPr>
        <sz val="10"/>
        <color theme="1"/>
        <rFont val="等线"/>
        <family val="2"/>
        <scheme val="minor"/>
      </rPr>
      <t xml:space="preserve">
 Dzarif: thank you for providng the photos. Based on the photos you have provided,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587313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k.</t>
    </r>
    <r>
      <rPr>
        <u/>
        <sz val="10.5"/>
        <color theme="10"/>
        <rFont val="Calibri"/>
        <family val="2"/>
      </rPr>
      <t>isitan97@gmail.com</t>
    </r>
    <r>
      <rPr>
        <sz val="10"/>
        <color theme="1"/>
        <rFont val="等线"/>
        <family val="2"/>
        <scheme val="minor"/>
      </rPr>
      <t>: I cannot find my purchase proof
 k.</t>
    </r>
    <r>
      <rPr>
        <u/>
        <sz val="10.5"/>
        <color theme="10"/>
        <rFont val="Calibri"/>
        <family val="2"/>
      </rPr>
      <t>isitan97@gmail.com</t>
    </r>
    <r>
      <rPr>
        <sz val="10"/>
        <color theme="1"/>
        <rFont val="等线"/>
        <family val="2"/>
        <scheme val="minor"/>
      </rPr>
      <t>: What am i supose to fill in at that stage?
 Dzarif: You can proceed without a problem, there should be an option to input your date of purchase instead. By any chance, did you purchase your device from our official website? There should be a purchase proof on your account purchase history.
 k.</t>
    </r>
    <r>
      <rPr>
        <u/>
        <sz val="10.5"/>
        <color theme="10"/>
        <rFont val="Calibri"/>
        <family val="2"/>
      </rPr>
      <t>isitan97@gmail.com</t>
    </r>
    <r>
      <rPr>
        <sz val="10"/>
        <color theme="1"/>
        <rFont val="等线"/>
        <family val="2"/>
        <scheme val="minor"/>
      </rPr>
      <t>: No unfortunately i bought the camera second hand. I know the date but i dont have any proof of the purchase
 Dzarif: You can just fill the date here</t>
    </r>
    <r>
      <rPr>
        <u/>
        <sz val="10.5"/>
        <color theme="10"/>
        <rFont val="Calibri"/>
        <family val="2"/>
      </rPr>
      <t>https://downloads.intercomcdn.com/i/o/uoyosxqi/1297937306/e0c6a758fc1a4f31fdf04e06215b/image.png?expires=1734208200&amp;amp;signature=957ea8213b13711dba128f7e03cfa10b9243a5451231abfacc2a0bbe775c00af&amp;amp;req=dSIuEcB9moJfX%2FMW1HO4zcoyOdb12tlr9WMMuk2Rb9ToEHv5%2F6Ea%2FzJQbfWB%0AC3V07YZRiImXoMKn12A%3D%0A</t>
    </r>
    <r>
      <rPr>
        <sz val="10"/>
        <color theme="1"/>
        <rFont val="等线"/>
        <family val="2"/>
        <scheme val="minor"/>
      </rPr>
      <t xml:space="preserve">
 k.</t>
    </r>
    <r>
      <rPr>
        <u/>
        <sz val="10.5"/>
        <color theme="10"/>
        <rFont val="Calibri"/>
        <family val="2"/>
      </rPr>
      <t>isitan97@gmail.com</t>
    </r>
    <r>
      <rPr>
        <sz val="10"/>
        <color theme="1"/>
        <rFont val="等线"/>
        <family val="2"/>
        <scheme val="minor"/>
      </rPr>
      <t>: Yes thank you it worked
 Dzarif: No problem! aside from this, do you require any further assistance?
 k.</t>
    </r>
    <r>
      <rPr>
        <u/>
        <sz val="10.5"/>
        <color theme="10"/>
        <rFont val="Calibri"/>
        <family val="2"/>
      </rPr>
      <t>isitan97@gmail.com</t>
    </r>
    <r>
      <rPr>
        <sz val="10"/>
        <color theme="1"/>
        <rFont val="等线"/>
        <family val="2"/>
        <scheme val="minor"/>
      </rPr>
      <t>: One last question
 k.</t>
    </r>
    <r>
      <rPr>
        <u/>
        <sz val="10.5"/>
        <color theme="10"/>
        <rFont val="Calibri"/>
        <family val="2"/>
      </rPr>
      <t>isitan97@gmail.com</t>
    </r>
    <r>
      <rPr>
        <sz val="10"/>
        <color theme="1"/>
        <rFont val="等线"/>
        <family val="2"/>
        <scheme val="minor"/>
      </rPr>
      <t>: If i send the product by monday how long will it take until repair?
 Dzarif: I cannot guaranteee a precise timeframe but the process usually is from the moment you send the camera till it gets back to you is usually within 7-14 business days.
 k.</t>
    </r>
    <r>
      <rPr>
        <u/>
        <sz val="10.5"/>
        <color theme="10"/>
        <rFont val="Calibri"/>
        <family val="2"/>
      </rPr>
      <t>isitan97@gmail.com</t>
    </r>
    <r>
      <rPr>
        <sz val="10"/>
        <color theme="1"/>
        <rFont val="等线"/>
        <family val="2"/>
        <scheme val="minor"/>
      </rPr>
      <t>: Allright perfect
 k.</t>
    </r>
    <r>
      <rPr>
        <u/>
        <sz val="10.5"/>
        <color theme="10"/>
        <rFont val="Calibri"/>
        <family val="2"/>
      </rPr>
      <t>isitan97@gmail.com</t>
    </r>
    <r>
      <rPr>
        <sz val="10"/>
        <color theme="1"/>
        <rFont val="等线"/>
        <family val="2"/>
        <scheme val="minor"/>
      </rPr>
      <t>: I have no other question thank you for helping
 Dzarif: No problem! i'll proceed to close the chat.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k.</t>
    </r>
    <r>
      <rPr>
        <u/>
        <sz val="10.5"/>
        <color theme="10"/>
        <rFont val="Calibri"/>
        <family val="2"/>
      </rPr>
      <t>isitan97@gmail.com</t>
    </r>
    <r>
      <rPr>
        <sz val="10"/>
        <color theme="1"/>
        <rFont val="等线"/>
        <family val="2"/>
        <scheme val="minor"/>
      </rPr>
      <t xml:space="preserve">: Yes
 </t>
    </r>
  </si>
  <si>
    <r>
      <t xml:space="preserve">系统: 有新的咨询进来了。
 西依奥笑: 能维修的吗
 金鱼: 您好，感谢您联系影石Insta360，我是金鱼，很高兴为您服务！
 金鱼: 请问您的相机遇到了什么问题呢
 西依奥笑: 镜片花了
 金鱼: 请问您的相机型号是什么呢
 西依奥笑: x3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t>
    </r>
    <r>
      <rPr>
        <u/>
        <sz val="10.5"/>
        <color theme="10"/>
        <rFont val="Calibri"/>
        <family val="2"/>
      </rPr>
      <t>https://s2-cs-pub-std.kefutoutiao.com/icon/tid16480/image_1735376528221_k9bf81735376528222.png</t>
    </r>
    <r>
      <rPr>
        <sz val="10"/>
        <color theme="1"/>
        <rFont val="等线"/>
        <family val="2"/>
        <scheme val="minor"/>
      </rPr>
      <t xml:space="preserve">
 金鱼: 由于抖音平台限制，不支持直接给您发送链接，所以这边截图对应的网址发给您，麻烦您手动长按识别文字，提取网址后放到浏览器打开查看
 金鱼: </t>
    </r>
    <r>
      <rPr>
        <u/>
        <sz val="10.5"/>
        <color theme="10"/>
        <rFont val="Calibri"/>
        <family val="2"/>
      </rPr>
      <t>https://s2-cs-pub-std.kefutoutiao.com/icon/tid16480/image_1735376549468_m16t81735376549468.png</t>
    </r>
    <r>
      <rPr>
        <sz val="10"/>
        <color theme="1"/>
        <rFont val="等线"/>
        <family val="2"/>
        <scheme val="minor"/>
      </rPr>
      <t xml:space="preserve">
 西依奥笑: 换镜片的话一般什么费用
 金鱼: </t>
    </r>
    <r>
      <rPr>
        <u/>
        <sz val="10.5"/>
        <color theme="10"/>
        <rFont val="Calibri"/>
        <family val="2"/>
      </rPr>
      <t>https://s2-cs-pub-std.kefutoutiao.com/icon/tid16480/image_1735376653469_726vo1735376653470.png</t>
    </r>
    <r>
      <rPr>
        <sz val="10"/>
        <color theme="1"/>
        <rFont val="等线"/>
        <family val="2"/>
        <scheme val="minor"/>
      </rPr>
      <t xml:space="preserve">
 金鱼: 请问您是保护镜花了，还是镜头花了呢，对您的拍摄是否有印象呢
 金鱼: 给您发送的表格可以作为参考哈，具体的以检测结果为准哦
 西依奥笑: 【不支持的消息类型】
 西依奥笑: 【不支持的消息类型】
 西依奥笑: 【不支持的消息类型】
 西依奥笑: 【不支持的消息类型】
 金鱼: 您好，非常抱歉由于抖音平台受限，您发送的消息显示为不支持的消息类型，或者是否有发送图片或者视频呢？
 金鱼: 金鱼这边让抖音的同事帮忙查看一下，辛苦您稍等几分钟哈
 金鱼: 由于抖音渠道平台限制，您的图片和视频我们这边无法看到，抖音同事也暂时未回复，辛苦您在微信公众号搜索：影石insta360。关注后，进入对话框，点击服务支持-在线客服-发送人工--等待人工进入后，您再发送信息，这样的方式我们可以更好的查看解决您的问题的呢
 西依奥笑: 那么麻烦
 金鱼: 非常抱歉给您带来不便了，由于抖音进线金鱼这边无法查看图片，所以需要您重新通过微信进线呢，非常抱歉
 西依奥笑: 就是外面的镜片花了
 金鱼: 您的保护镜是否可以取下呢？取下后拍摄是否对您的成片有影响呢
 西依奥笑: 都没拆过 怎么取
 金鱼: 由于无法查看您的图片，金鱼无法判断是您的镜头还是您的保护镜出现了问题呢
 金鱼: 或者您可以通过邮件的方式发生给到金鱼，</t>
    </r>
    <r>
      <rPr>
        <u/>
        <sz val="10.5"/>
        <color theme="10"/>
        <rFont val="Calibri"/>
        <family val="2"/>
      </rPr>
      <t>kefu@insta360.com</t>
    </r>
    <r>
      <rPr>
        <sz val="10"/>
        <color theme="1"/>
        <rFont val="等线"/>
        <family val="2"/>
        <scheme val="minor"/>
      </rPr>
      <t xml:space="preserve">
 金鱼: </t>
    </r>
    <r>
      <rPr>
        <u/>
        <sz val="10.5"/>
        <color theme="10"/>
        <rFont val="Calibri"/>
        <family val="2"/>
      </rPr>
      <t>https://s2-cs-pub-std.kefutoutiao.com/icon/tid16480/image_1735377571202_qe4481735377571203.png</t>
    </r>
    <r>
      <rPr>
        <sz val="10"/>
        <color theme="1"/>
        <rFont val="等线"/>
        <family val="2"/>
        <scheme val="minor"/>
      </rPr>
      <t xml:space="preserve">
 金鱼: 请问您的X3相机是可拆卸保护镜还是粘贴式保护镜呢，金鱼这边好帮您查询取下的教程呢
 西依奥笑: 就原机的镜片
 金鱼: 正在为您核实，核实好后会第一时间联系到您的，辛苦您的耐心等待下。
 金鱼: </t>
    </r>
    <r>
      <rPr>
        <u/>
        <sz val="10.5"/>
        <color theme="10"/>
        <rFont val="Calibri"/>
        <family val="2"/>
      </rPr>
      <t>https://s2-cs-pub-std.kefutoutiao.com/icon/tid16480/image_1735378231589_3ltl81735378231592.png</t>
    </r>
    <r>
      <rPr>
        <sz val="10"/>
        <color theme="1"/>
        <rFont val="等线"/>
        <family val="2"/>
        <scheme val="minor"/>
      </rPr>
      <t xml:space="preserve">
 金鱼: 您好！感谢您的耐心等待，辛苦您看一下是图片上这个还是不是呢
 金鱼: 如果是保护镜的问题是可以直接购买更换的哈，如果是您镜头的问题需要寄回检测维修呢
 西依奥笑: 外面的能拆出来的吗
 西依奥笑: 不是有黑胶的吗
 金鱼: 稍等，金鱼帮您查找一下图片
 金鱼: </t>
    </r>
    <r>
      <rPr>
        <u/>
        <sz val="10.5"/>
        <color theme="10"/>
        <rFont val="Calibri"/>
        <family val="2"/>
      </rPr>
      <t>https://s2-cs-pub-std.kefutoutiao.com/icon/tid16480/image_1735379367688_jumg81735379367690.png</t>
    </r>
    <r>
      <rPr>
        <sz val="10"/>
        <color theme="1"/>
        <rFont val="等线"/>
        <family val="2"/>
        <scheme val="minor"/>
      </rPr>
      <t xml:space="preserve">
 金鱼: 保护镜是可以拆卸下来的哈
 金鱼: 如果是保护镜的问题是可以直接在官网购买可拆卸保护镜更换的哈，如果是您镜头的问题需要寄回检测维修呢
 金鱼: </t>
    </r>
    <r>
      <rPr>
        <u/>
        <sz val="10.5"/>
        <color theme="10"/>
        <rFont val="Calibri"/>
        <family val="2"/>
      </rPr>
      <t>https://store.insta360.com/product/x3-standard-removable-lens-guards?c=2640&amp;from=search-results</t>
    </r>
    <r>
      <rPr>
        <sz val="10"/>
        <color theme="1"/>
        <rFont val="等线"/>
        <family val="2"/>
        <scheme val="minor"/>
      </rPr>
      <t xml:space="preserve">
 金鱼: </t>
    </r>
    <r>
      <rPr>
        <u/>
        <sz val="10.5"/>
        <color theme="10"/>
        <rFont val="Calibri"/>
        <family val="2"/>
      </rPr>
      <t>https://s2-cs-pub-std.kefutoutiao.com/icon/tid16480/image_1735379620600_m083g1735379620601.png</t>
    </r>
    <r>
      <rPr>
        <sz val="10"/>
        <color theme="1"/>
        <rFont val="等线"/>
        <family val="2"/>
        <scheme val="minor"/>
      </rPr>
      <t xml:space="preserve">
 金鱼: 如果是保护镜损坏，可以通过这个链接购买哈
 金鱼: 关于您的问题金鱼已经做好了相关的记录并反馈给产品技术团队人核实分析中，预计24小时内会有分析结果，我们也会持续跟进您的问题，待出结论后第一时间通过此窗口同步给到您
 金鱼: 非常抱歉刚刚发生信息啦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x3相机不确定是镜头问题还是保护镜问题看不了图片，辛苦跟进一下
 </t>
    </r>
  </si>
  <si>
    <r>
      <rPr>
        <u/>
        <sz val="10.5"/>
        <color theme="10"/>
        <rFont val="Calibri"/>
        <family val="2"/>
      </rPr>
      <t>julianheil02@web.de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julianheil02@web.de</t>
    </r>
    <r>
      <rPr>
        <sz val="10"/>
        <color theme="1"/>
        <rFont val="等线"/>
        <family val="2"/>
        <scheme val="minor"/>
      </rPr>
      <t xml:space="preserve">: Deutsch?
 Insta360: Sorry, as a bot I couldn’t find an answer for that.
 Insta360: You can rephrase your question, or talk to our team
 </t>
    </r>
    <r>
      <rPr>
        <u/>
        <sz val="10.5"/>
        <color theme="10"/>
        <rFont val="Calibri"/>
        <family val="2"/>
      </rPr>
      <t>julianheil02@web.de</t>
    </r>
    <r>
      <rPr>
        <sz val="10"/>
        <color theme="1"/>
        <rFont val="等线"/>
        <family val="2"/>
        <scheme val="minor"/>
      </rPr>
      <t xml:space="preserve">: Talk to a person 👤
 Insta360: Select the most relevant to your
 concern:
 </t>
    </r>
    <r>
      <rPr>
        <u/>
        <sz val="10.5"/>
        <color theme="10"/>
        <rFont val="Calibri"/>
        <family val="2"/>
      </rPr>
      <t>julianheil02@web.de</t>
    </r>
    <r>
      <rPr>
        <sz val="10"/>
        <color theme="1"/>
        <rFont val="等线"/>
        <family val="2"/>
        <scheme val="minor"/>
      </rPr>
      <t xml:space="preserve">: Camera
 </t>
    </r>
    <r>
      <rPr>
        <u/>
        <sz val="10.5"/>
        <color theme="10"/>
        <rFont val="Calibri"/>
        <family val="2"/>
      </rPr>
      <t>julianheil02@web.de</t>
    </r>
    <r>
      <rPr>
        <sz val="10"/>
        <color theme="1"/>
        <rFont val="等线"/>
        <family val="2"/>
        <scheme val="minor"/>
      </rPr>
      <t xml:space="preserve">: ONE R/ONE RS
 Insta360: We received your response. Let me connect you to an available agent.
 </t>
    </r>
    <r>
      <rPr>
        <u/>
        <sz val="10.5"/>
        <color theme="10"/>
        <rFont val="Calibri"/>
        <family val="2"/>
      </rPr>
      <t>julianheil02@web.de</t>
    </r>
    <r>
      <rPr>
        <sz val="10"/>
        <color theme="1"/>
        <rFont val="等线"/>
        <family val="2"/>
        <scheme val="minor"/>
      </rPr>
      <t xml:space="preserve">: Hey I have the one rs and when I work with the front lens everything works perfectly. If I now put my 360 degree lens on it, the camera does nothing anymore, no picture, no sound, nothing at all. But the lens worked recently and didn't get a bump or anything like that
 Insta360: You’ll get replies here and in your email:✉️ </t>
    </r>
    <r>
      <rPr>
        <u/>
        <sz val="10.5"/>
        <color theme="10"/>
        <rFont val="Calibri"/>
        <family val="2"/>
      </rPr>
      <t>julianheil02@web.de</t>
    </r>
    <r>
      <rPr>
        <sz val="10"/>
        <color theme="1"/>
        <rFont val="等线"/>
        <family val="2"/>
        <scheme val="minor"/>
      </rPr>
      <t xml:space="preserve">
 Our usual reply time🕒 A few hours
 </t>
    </r>
    <r>
      <rPr>
        <u/>
        <sz val="10.5"/>
        <color theme="10"/>
        <rFont val="Calibri"/>
        <family val="2"/>
      </rPr>
      <t>julianheil02@web.de</t>
    </r>
    <r>
      <rPr>
        <sz val="10"/>
        <color theme="1"/>
        <rFont val="等线"/>
        <family val="2"/>
        <scheme val="minor"/>
      </rPr>
      <t xml:space="preserve">: Thanks
 Amar: Hi there, thank you for your message, this is Amar from Insta360 Technical Support Team. I will be happy to assist you. May I have a moment to look into this please?
 Amar: Check Connections: Ensure that the 360-degree lens is securely attached to the camera. A loose connection can prevent the camera from functioning properly.
 Restart the Camera: Turn off the camera, detach the 360-degree lens, and then turn it back on. After it powers up, reattach the lens and see if it works.
 Firmware Update: Make sure that your camera's firmware is up to date. Compatibility issues can arise if the firmware is outdated. You can check for updates through the Insta360 app.
 Inspect the Lens: Check the 360-degree lens for any visible damage or debris that might be affecting its performance. Clean the lens gently with a microfiber cloth if necessary.
 Test with Another Lens: If possible, test the 360-degree lens on another One RS camera (if you have access to one) to see if the issue persists. This can help determine if the problem is with the lens or the camera body.
 Reset the Camera: If none of the above steps work, consider resetting the camera to factory settings. Please refer to the user manual for instructions on how to do this.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Has your question been answered?
 </t>
    </r>
  </si>
  <si>
    <r>
      <t xml:space="preserve">智能小影: 您好，请直接输入【产品型号+问题描述】进行提问，小影将竭诚为您服务~ 人工服务时间：9:00-21:00 (北京时间)
 13144250142: 人工
 系统: 有新的咨询进来了。
 圆圆: 您好，感谢您联系影石Insta360，我是圆圆，很高兴为您服务！
 13144250142: </t>
    </r>
    <r>
      <rPr>
        <u/>
        <sz val="10.5"/>
        <color theme="10"/>
        <rFont val="Calibri"/>
        <family val="2"/>
      </rPr>
      <t>https://s2-cs-pub-std.kefutoutiao.com/chat_upload/tid16480/1734520660602_1734520670_1734520670330_3ba1d9.jpg?OSSAccessKeyId=LTAI5tERQ5hZtMsgME6Q1Uap&amp;Expires=1735312041&amp;Signature=k4vQLwyDyFwkyMt0cTSoM0XUm3I%3D</t>
    </r>
    <r>
      <rPr>
        <sz val="10"/>
        <color theme="1"/>
        <rFont val="等线"/>
        <family val="2"/>
        <scheme val="minor"/>
      </rPr>
      <t xml:space="preserve">
 13144250142: 换货可以用这个寄回去吗
 圆圆: 您好，如果您的外包装不在了的话，是可以的呢，快递那边也会给您打包好的
 13144250142: 好的
 圆圆: 恩恩，麻烦您了
 13144250142: 你们到时候是寄回来全新的包括包装盒的吗
 圆圆: 对的，是全新未拆封的，包括外包装
 13144250142: 那电池呢，双电池
 圆圆: 电池您也可以一起寄回，我们后续也会给您寄两块新电池的
 13144250142: 好的
 圆圆: 恩恩，麻烦您申请成功工单号后，把工单号给到圆圆这边一下哈
 13144250142: IWOQ1EB24121810569EE
 13144250142: </t>
    </r>
    <r>
      <rPr>
        <u/>
        <sz val="10.5"/>
        <color theme="10"/>
        <rFont val="Calibri"/>
        <family val="2"/>
      </rPr>
      <t>https://s2-cs-pub-std.kefutoutiao.com/chat_upload/tid16480/IMG_20241218_192041_1734520881_1734520881565_9cfcb4.jpg?OSSAccessKeyId=LTAI5tERQ5hZtMsgME6Q1Uap&amp;Expires=1735312041&amp;Signature=AADFGNbZnqv7UIie7SFA%2ByVbc88%3D</t>
    </r>
    <r>
      <rPr>
        <sz val="10"/>
        <color theme="1"/>
        <rFont val="等线"/>
        <family val="2"/>
        <scheme val="minor"/>
      </rPr>
      <t xml:space="preserve">
 13144250142: 这样加两块电池寄回
 圆圆: 您当时购买的时候收到什么，就可以把什么一起寄回来的，后续我们都会给您全套换新呢
 13144250142: 我就是双电池版本的
 13144250142: </t>
    </r>
    <r>
      <rPr>
        <u/>
        <sz val="10.5"/>
        <color theme="10"/>
        <rFont val="Calibri"/>
        <family val="2"/>
      </rPr>
      <t>https://s2-cs-pub-std.kefutoutiao.com/chat_upload/tid16480/Screenshot_20241218_185646_com_1734520920.tencent_1734520920.mm_1734520920_1734520920561_0dc520.jpg?OSSAccessKeyId=LTAI5tERQ5hZtMsgME6Q1Uap&amp;Expires=1735312041&amp;Signature=BFwqlpIHlt7a%2BKkbUyHwtzU8R%2B0%3D</t>
    </r>
    <r>
      <rPr>
        <sz val="10"/>
        <color theme="1"/>
        <rFont val="等线"/>
        <family val="2"/>
        <scheme val="minor"/>
      </rPr>
      <t xml:space="preserve">
 圆圆: 收到，圆圆这边会给您备注相关的信息，以及赠品也会给您申请好的
 圆圆: 请问还有其他可以帮到您的吗？
 13144250142: 我的这个官方保护套你会寄回给我吗
 圆圆: 如果您觉得圆圆的服务还不错，耽误您几秒钟时间，在评价页面评价一下哟，您的评价是对我们工作的最大认可
 圆圆: 客服圆圆发送满意度调查
 圆圆: 会的哦，您不用担心的呢
 13144250142: 好的
 圆圆: 我们收到什么就会给您相应的寄回去什么的
 13144250142: 我可以把一块电池放到设备里吗
 13144250142: 两块塞不下
 圆圆: 可以的哦/:rose
 13144250142: 好的谢谢你
 圆圆: 您不用客气哦，能为您服务是我们的荣幸呢
 圆圆: 请问您是否方便为本次服务做出评价呢？
 非常感谢您对我们的支持，在您的鼓励与支持下我们会做得更加努力！
 后续有任何问题您可以随时联系我们哦！
 圆圆: 客服圆圆发送满意度调查
 系统: 客户评价为是,非常满意
 圆圆: 您的评价是我们前进的动力，感谢您的认可，也祝您万事顺意~
 13144250142: 我准备去寄了，相机电池包装好了
 圆圆: 好的，圆圆已经将您的赠品已经申请好了
 13144250142: 你们只有一种赠品吗
 圆圆: 目前这个掉漆的问题我们都是统一处理的哦，都是赠送的256G内存卡的呢
 13144250142: </t>
    </r>
    <r>
      <rPr>
        <u/>
        <sz val="10.5"/>
        <color theme="10"/>
        <rFont val="Calibri"/>
        <family val="2"/>
      </rPr>
      <t>https://s2-cs-pub-std.kefutoutiao.com/chat_upload/tid16480/IMG_20241215_144733_1734521672_1734521672555_d45209.jpg?OSSAccessKeyId=LTAI5tERQ5hZtMsgME6Q1Uap&amp;Expires=1735312041&amp;Signature=wRozwgauCrw15dO3E1lzF7IuUXI%3D</t>
    </r>
    <r>
      <rPr>
        <sz val="10"/>
        <color theme="1"/>
        <rFont val="等线"/>
        <family val="2"/>
        <scheme val="minor"/>
      </rPr>
      <t xml:space="preserve">
 13144250142: 我更倒霉
 13144250142: 我两样都遇到
 13144250142: 还经常屏幕触控断触
 13144250142: 放大视频总是突然断触然后又变回原样
 圆圆: 对于无意给您带来的不愉快体验以及影响深表歉意！
 请问您是否有使用屏幕保护膜呢？
 13144250142: 没有
 13144250142: 别人说保护膜会断触
 13144250142: 不过不是很影响，主要还是起雾问题
 13144250142: 因为后期我可以直接电脑上看
 13144250142: 起雾这个真的受不了，录着录着突然就一片模糊
 圆圆: 恩恩，这个问题我们在新机上已经有了解决方案了，出现这样的问题属实是对不住您的信任
 圆圆: 您看这样可以吗，圆圆这边再给您申请一个我们品牌的保温杯给到您，望在寒冷的冬日给您带去一丝温暖
 圆圆: 也希望您能给我们一些售后的信任，我们会全力协助您处理问题的呢
 圆圆: 您看这样可以吗
 13144250142: 还有别的吗
 圆圆: 实在非常抱歉哦，因为目前起雾掉漆的方案都是一致的，除了内存卡外，您可以选择一下我们能给您赠送周边，比如说保温杯，品牌公仔，鸭舌帽
 13144250142: 有图片吗，我想看看公仔，活着还有什么其他周边吗
 圆圆: </t>
    </r>
    <r>
      <rPr>
        <u/>
        <sz val="10.5"/>
        <color theme="10"/>
        <rFont val="Calibri"/>
        <family val="2"/>
      </rPr>
      <t>https://s2-cs-pub-std.kefutoutiao.com/icon/tid16480/image_1734522320624_6plig1734522320625.png</t>
    </r>
    <r>
      <rPr>
        <sz val="10"/>
        <color theme="1"/>
        <rFont val="等线"/>
        <family val="2"/>
        <scheme val="minor"/>
      </rPr>
      <t xml:space="preserve">
 圆圆: </t>
    </r>
    <r>
      <rPr>
        <u/>
        <sz val="10.5"/>
        <color theme="10"/>
        <rFont val="Calibri"/>
        <family val="2"/>
      </rPr>
      <t>https://s2-cs-pub-std.kefutoutiao.com/doc/im/tid16480/</t>
    </r>
    <r>
      <rPr>
        <sz val="10"/>
        <color theme="1"/>
        <rFont val="等线"/>
        <family val="2"/>
        <scheme val="minor"/>
      </rPr>
      <t xml:space="preserve">品牌公仔1734522358488.jpg
 圆圆: 目前有这几种品牌周边，您可以参考一下
 13144250142: 我选择全家福/::P
 圆圆: /:rose好的，圆圆这边再帮您申请一下全家福的赠品
 13144250142: 啊？有这好事/::B
 圆圆: /:rose您稍等哈，圆圆这边查看一下是否可以下单
 13144250142: 啥，我刚寄出去
 圆圆: 抱歉哦，圆圆这边核实到目前没办法给您全部赠送的哦，您可以选择一个或者两个，圆圆帮您申请一下哈
 13144250142: 单号SF6092966205436
 圆圆: 好的，麻烦您选择一到两个周边哦
 13144250142: 公仔和水杯吧
 圆圆: 好的
 13144250142: 运费是我自己出的吗
 圆圆: 您好，您选择的是上门取件对吗，上门取件是默认的到付
 圆圆: 不需要您支付的哦
 13144250142: 自己寄出去的
 13144250142: 寄的顺丰
 圆圆: 恩恩，请问您是否有支付运费呢？
 13144250142: 支付了
 圆圆: 好的，后续换机完成后，您可以进线联系我们给您报销运费，麻烦您保留一下运费的支付凭证哈
 13144250142: </t>
    </r>
    <r>
      <rPr>
        <u/>
        <sz val="10.5"/>
        <color theme="10"/>
        <rFont val="Calibri"/>
        <family val="2"/>
      </rPr>
      <t>https://s2-cs-pub-std.kefutoutiao.com/chat_upload/tid16480/Screenshot_20241218_201100_com_1734523870.tencent_1734523870.mm_1734523870_1734523870564_4fa903.jpg?OSSAccessKeyId=LTAI5tERQ5hZtMsgME6Q1Uap&amp;Expires=1735312041&amp;Signature=PMfbIq%2FFjeyu0xXraiJiex6SvQ0%3D</t>
    </r>
    <r>
      <rPr>
        <sz val="10"/>
        <color theme="1"/>
        <rFont val="等线"/>
        <family val="2"/>
        <scheme val="minor"/>
      </rPr>
      <t xml:space="preserve">
 13144250142: 你们咋报销
 13144250142: </t>
    </r>
    <r>
      <rPr>
        <u/>
        <sz val="10.5"/>
        <color theme="10"/>
        <rFont val="Calibri"/>
        <family val="2"/>
      </rPr>
      <t>https://s2-cs-pub-std.kefutoutiao.com/chat_upload/tid16480/Screenshot_20241218_201130_com_1734523898.tencent_1734523898.mm_1734523898_1734523898840_77493b.jpg?OSSAccessKeyId=LTAI5tERQ5hZtMsgME6Q1Uap&amp;Expires=1735312041&amp;Signature=E05pgQbABTdhjtHIiXqsX6OQCEI%3D</t>
    </r>
    <r>
      <rPr>
        <sz val="10"/>
        <color theme="1"/>
        <rFont val="等线"/>
        <family val="2"/>
        <scheme val="minor"/>
      </rPr>
      <t xml:space="preserve">
 圆圆: 会需要工单结束后，我们通过支付宝的方式给您报销的，麻烦工单完结后，您再联系一下我们呢
 13144250142: 好的
 圆圆: 恩恩，
 圆圆: 请问还有其他可以帮到您的吗？
 13144250142: 你们不早说，这个保价怎么算
 圆圆: 抱歉哦，运费报销目前我们只能报销基础运费呢
 13144250142: 哦哦那就是11
 圆圆: 恩恩，后续麻烦您联系一下我们进行报销哈
 13144250142: 好的，是有你负责我的工单是吧
 圆圆: 我们每位客服都可以查询到的哦，圆圆也有备注相关的信息呢
 13144250142: ok
 圆圆: 恩恩
 圆圆: 您好，由于一直未收到您的回复，当前对话将会被关闭，如您问题未解决可以再次给我们发送消息，我们一定竭力为您解决问题。
 天气多变，请您注意多喝水多休息哦。后续如果需要任何帮助，欢迎随时联系我们~
 </t>
    </r>
  </si>
  <si>
    <r>
      <t xml:space="preserve">智能小影: 您好，请直接输入【产品型号+问题描述】进行提问，小影将竭诚为您服务~ 人工服务时间：9:00-21:00 (北京时间)
 </t>
    </r>
    <r>
      <rPr>
        <u/>
        <sz val="10.5"/>
        <color theme="10"/>
        <rFont val="Calibri"/>
        <family val="2"/>
      </rPr>
      <t>A497283625@qq.com</t>
    </r>
    <r>
      <rPr>
        <sz val="10"/>
        <color theme="1"/>
        <rFont val="等线"/>
        <family val="2"/>
        <scheme val="minor"/>
      </rPr>
      <t xml:space="preserve">: 人工客服
 系统: 有新的咨询进来了。
 小月: 您好，感谢您联系影石Insta360，我是小月，很高兴为您服务！
 小月: 您好，请问有什么能够帮到您？
 </t>
    </r>
    <r>
      <rPr>
        <u/>
        <sz val="10.5"/>
        <color theme="10"/>
        <rFont val="Calibri"/>
        <family val="2"/>
      </rPr>
      <t>A497283625@qq.com</t>
    </r>
    <r>
      <rPr>
        <sz val="10"/>
        <color theme="1"/>
        <rFont val="等线"/>
        <family val="2"/>
        <scheme val="minor"/>
      </rPr>
      <t xml:space="preserve">: 刚有通话过了然后我现在拍个视频给你看下什么原因
 小月: 好的
 </t>
    </r>
    <r>
      <rPr>
        <u/>
        <sz val="10.5"/>
        <color theme="10"/>
        <rFont val="Calibri"/>
        <family val="2"/>
      </rPr>
      <t>A497283625@qq.com</t>
    </r>
    <r>
      <rPr>
        <sz val="10"/>
        <color theme="1"/>
        <rFont val="等线"/>
        <family val="2"/>
        <scheme val="minor"/>
      </rPr>
      <t xml:space="preserve">: </t>
    </r>
    <r>
      <rPr>
        <u/>
        <sz val="10.5"/>
        <color theme="10"/>
        <rFont val="Calibri"/>
        <family val="2"/>
      </rPr>
      <t>https://s2-cs-pub-std.kefutoutiao.com/chat_upload/tid16480/75602392023__C32383D6-F80A-4640-8595-2CDF5B932375_1734331145_1734331145331_60cec3.MOV?OSSAccessKeyId=LTAI5tERQ5hZtMsgME6Q1Uap&amp;Expires=1735311644&amp;Signature=nmXWOgFh2MgLMOnxYUg0jVnkbBI%3D</t>
    </r>
    <r>
      <rPr>
        <sz val="10"/>
        <color theme="1"/>
        <rFont val="等线"/>
        <family val="2"/>
        <scheme val="minor"/>
      </rPr>
      <t xml:space="preserve">
 </t>
    </r>
    <r>
      <rPr>
        <u/>
        <sz val="10.5"/>
        <color theme="10"/>
        <rFont val="Calibri"/>
        <family val="2"/>
      </rPr>
      <t>A497283625@qq.com</t>
    </r>
    <r>
      <rPr>
        <sz val="10"/>
        <color theme="1"/>
        <rFont val="等线"/>
        <family val="2"/>
        <scheme val="minor"/>
      </rPr>
      <t xml:space="preserve">: </t>
    </r>
    <r>
      <rPr>
        <u/>
        <sz val="10.5"/>
        <color theme="10"/>
        <rFont val="Calibri"/>
        <family val="2"/>
      </rPr>
      <t>https://s2-cs-pub-std.kefutoutiao.com/chat_upload/tid16480/75602395108__D9372DC8-A42F-4609-93DF-6EB53C304061_1734331182_1734331182249_5017c5.MOV?OSSAccessKeyId=LTAI5tERQ5hZtMsgME6Q1Uap&amp;Expires=1735311644&amp;Signature=DUF7%2FtSWitjedSLctdXj3gngTqM%3D</t>
    </r>
    <r>
      <rPr>
        <sz val="10"/>
        <color theme="1"/>
        <rFont val="等线"/>
        <family val="2"/>
        <scheme val="minor"/>
      </rPr>
      <t xml:space="preserve">
 </t>
    </r>
    <r>
      <rPr>
        <u/>
        <sz val="10.5"/>
        <color theme="10"/>
        <rFont val="Calibri"/>
        <family val="2"/>
      </rPr>
      <t>A497283625@qq.com</t>
    </r>
    <r>
      <rPr>
        <sz val="10"/>
        <color theme="1"/>
        <rFont val="等线"/>
        <family val="2"/>
        <scheme val="minor"/>
      </rPr>
      <t xml:space="preserve">: 就一直是无互联网连接
 小月: 您好，小月已经收到您的视频了，但是视频还在加载中，辛苦稍等一会，小月查看您的视频后会尽快回复到您
 </t>
    </r>
    <r>
      <rPr>
        <u/>
        <sz val="10.5"/>
        <color theme="10"/>
        <rFont val="Calibri"/>
        <family val="2"/>
      </rPr>
      <t>A497283625@qq.com</t>
    </r>
    <r>
      <rPr>
        <sz val="10"/>
        <color theme="1"/>
        <rFont val="等线"/>
        <family val="2"/>
        <scheme val="minor"/>
      </rPr>
      <t xml:space="preserve">: 那要留号码给你还是后面直接这边反馈问题给我
 小月: 您好，很抱歉，小月这边是在线客服的，无法给您致电的，如果有回复的话，小月这边会在这个对话框里面同步给到您的
 小月: 您刚刚通话的电话是多少呢？小月这边对接一下
 </t>
    </r>
    <r>
      <rPr>
        <u/>
        <sz val="10.5"/>
        <color theme="10"/>
        <rFont val="Calibri"/>
        <family val="2"/>
      </rPr>
      <t>A497283625@qq.com</t>
    </r>
    <r>
      <rPr>
        <sz val="10"/>
        <color theme="1"/>
        <rFont val="等线"/>
        <family val="2"/>
        <scheme val="minor"/>
      </rPr>
      <t xml:space="preserve">: 13004832213
 小月: 好的
 小月: 感谢您的耐心等待，您好，请问您是否方便将手机软件的版本截一个图片呢
 小月: 手机APP的版本
 小月: 感谢您的耐心等待，您好，关于您反馈的问题，目前工程师有回复了，辛苦您确认一下：
 1，您的相机可以连接我们的Insta360 APP或者其它第三方房产APP吗？
 2，辛苦您确认一下您的手机型号，系统版本以及安居客房产App的版本；
 3，辛苦您尝试重启相机和手机，确认下有没有wifi断连，可以换个手机试试，重刷一下固件重置一下相机，或者更换内存卡/备份文件格式化内存卡看下
 小月: 您好，刷新固件需要借助读卡器或者是USB线连接电脑（使用相机原装USB线连接电脑与相机，在连接前到相机设置USB模式中将相机模式切换为电脑/U盘模式）电脑会识别一个可移动磁盘DCIM文件夹。
 辛苦您点击此链接（ </t>
    </r>
    <r>
      <rPr>
        <u/>
        <sz val="10.5"/>
        <color theme="10"/>
        <rFont val="Calibri"/>
        <family val="2"/>
      </rPr>
      <t>https://www.insta360.com/cn/download/hot-download</t>
    </r>
    <r>
      <rPr>
        <sz val="10"/>
        <color theme="1"/>
        <rFont val="等线"/>
        <family val="2"/>
        <scheme val="minor"/>
      </rPr>
      <t xml:space="preserve">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</si>
  <si>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18632368764: 转人工
 系统: 有新的咨询进来了。
 树叶: 您好，欢迎光临影石insta360~我是树叶，请问有什么可以帮到您的吗？
 18632368764: 您好
 树叶: 您好
 18632368764: </t>
    </r>
    <r>
      <rPr>
        <u/>
        <sz val="10.5"/>
        <color theme="10"/>
        <rFont val="Calibri"/>
        <family val="2"/>
      </rPr>
      <t>https://s2-cs-pub-std.kefutoutiao.com/chat_upload/tid16480/Screenshot_2024-12-16-11-44-02-29_2332cb9b27b851b548ba47a91682926c_1734320753_1734320753883_bb02c2.jpg?OSSAccessKeyId=LTAI5tERQ5hZtMsgME6Q1Uap&amp;Expires=1735311602&amp;Signature=uQylYNjnoQxV6SdX4nux0saNl1Y%3D</t>
    </r>
    <r>
      <rPr>
        <sz val="10"/>
        <color theme="1"/>
        <rFont val="等线"/>
        <family val="2"/>
        <scheme val="minor"/>
      </rPr>
      <t xml:space="preserve">
 18632368764: 这是刚刚抖音平台买的x4
 18632368764: </t>
    </r>
    <r>
      <rPr>
        <u/>
        <sz val="10.5"/>
        <color theme="10"/>
        <rFont val="Calibri"/>
        <family val="2"/>
      </rPr>
      <t>https://s2-cs-pub-std.kefutoutiao.com/chat_upload/tid16480/1734320773264_1734320780_1734320780509_f20b6b.jpg?OSSAccessKeyId=LTAI5tERQ5hZtMsgME6Q1Uap&amp;Expires=1735311602&amp;Signature=epUOWTCM9BM0%2B2uwzHEsOEh8x4Y%3D</t>
    </r>
    <r>
      <rPr>
        <sz val="10"/>
        <color theme="1"/>
        <rFont val="等线"/>
        <family val="2"/>
        <scheme val="minor"/>
      </rPr>
      <t xml:space="preserve">
 18632368764: 钢化膜下面位置严重进尘土
 18632368764: 昨晚说清理一下碎了
 18632368764: 有设计缺陷
 树叶: 很抱歉给您造成的困扰，请问是否有进尘的图片给到这边看看吗
 18632368764: </t>
    </r>
    <r>
      <rPr>
        <u/>
        <sz val="10.5"/>
        <color theme="10"/>
        <rFont val="Calibri"/>
        <family val="2"/>
      </rPr>
      <t>https://s2-cs-pub-std.kefutoutiao.com/chat_upload/tid16480/1734320823056_1734320833_1734320833123_9eb567.jpg?OSSAccessKeyId=LTAI5tERQ5hZtMsgME6Q1Uap&amp;Expires=1735311602&amp;Signature=jObMyHUQe0Idv4%2FKh0BLS3Q6yCY%3D</t>
    </r>
    <r>
      <rPr>
        <sz val="10"/>
        <color theme="1"/>
        <rFont val="等线"/>
        <family val="2"/>
        <scheme val="minor"/>
      </rPr>
      <t xml:space="preserve">
 18632368764: 刚刚买了8天
 树叶: 对于目前问题给您造成的不便，树叶感到非常抱歉，看到您这边的截图已经申请退货了，请问您目前的诉求是什么呢
 18632368764: 能否补发个钢化膜
 18632368764: 很生气
 18632368764: 刚买没几天
 树叶: 影响到您的使用体验树叶感到万分抱歉，请问您这边具体是在哪一个店铺购买的呢，您提供的截图内没有店铺名称
 18632368764: 谁有心让它立马尘土
 18632368764: </t>
    </r>
    <r>
      <rPr>
        <u/>
        <sz val="10.5"/>
        <color theme="10"/>
        <rFont val="Calibri"/>
        <family val="2"/>
      </rPr>
      <t>https://s2-cs-pub-std.kefutoutiao.com/chat_upload/tid16480/Screenshot_2024-12-16-11-49-37-95_2332cb9b27b851b548ba47a91682926c_1734320996_1734320996375_46c30b.jpg?OSSAccessKeyId=LTAI5tERQ5hZtMsgME6Q1Uap&amp;Expires=1735311602&amp;Signature=aSvofu%2FNwXOovdtKSRhWryvzqsI%3D</t>
    </r>
    <r>
      <rPr>
        <sz val="10"/>
        <color theme="1"/>
        <rFont val="等线"/>
        <family val="2"/>
        <scheme val="minor"/>
      </rPr>
      <t xml:space="preserve">
 树叶: 实在是非常抱歉，的确给您带来不愉快的体验了
 树叶: 树叶这边为您确认一下这个店铺是否为我们官方的授权店哦
 18632368764: 好的
 18632368764: 没有授权可能在平台卖你们的产品吗？
 树叶: 您好，实在抱歉，树叶确认到这个店铺不是我们的官方授权店铺，所以树叶无法协助您处理这个问题
 18632368764: 啥？
 18632368764: 不是吧？
 18632368764: 你这意思我买到假货了？
 树叶: 麻烦您这边联系这个店铺进行商量相关事宜哦
 18632368764: 好的
 树叶: 麻烦您啦~
 树叶: 您好，由于目前处于树叶的就餐时间，需要离开一会，请您放心，当前对话内您反馈的问题我为您继续跟进。如在此期间您有给树叶发送消息，树叶会在13:00后回复您哦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</si>
  <si>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19937306642: 你好
 智能小影: 小影在的哟！请问有什么可以帮到您？
 人工服务时间：9:00-21:00 (北京时间)
 19937306642: 转人工
 系统: 有新的咨询进来了。
 圆圆: 您好，感谢您联系影石Insta360，我是圆圆，很高兴为您服务！
 19937306642: OPPOA8，可以剪辑全景视频吗？会有功能限制吗
 圆圆: 麻烦您稍等一下，圆圆正在帮您确认信息，很快就会回复您哦。
 19937306642: </t>
    </r>
    <r>
      <rPr>
        <u/>
        <sz val="10.5"/>
        <color theme="10"/>
        <rFont val="Calibri"/>
        <family val="2"/>
      </rPr>
      <t>https://s2-cs-pub-std.kefutoutiao.com/chat_upload/tid16480/VID_20241215_15433579_1734248725_1734248725353_895f8b.mp4?OSSAccessKeyId=LTAI5tERQ5hZtMsgME6Q1Uap&amp;Expires=1735311223&amp;Signature=t4arh6CGMIl14XCP6MEfzrfLFps%3D</t>
    </r>
    <r>
      <rPr>
        <sz val="10"/>
        <color theme="1"/>
        <rFont val="等线"/>
        <family val="2"/>
        <scheme val="minor"/>
      </rPr>
      <t xml:space="preserve">
 19937306642: 这是正常拍摄的全景视频，普通录像模式拍摄的。
 19937306642: 然后点击快剪，导出到本地。
 19937306642: 在本地观看看不到画面
 圆圆: 您好，麻烦您看一下APP是版本是不是最新的呢？有打开性能模式吗？
 Insta360App版本可以通过APP右下角的设置--关于Insta360--点击进去就可以查看到软件版本哦。
 19937306642: App和固件都是最新的。
 圆圆: 请问您的相机型号是什么呢？
 19937306642: x4
 19937306642: 这和手机性能有关系吗？
 19937306642: OPPOa8的手机
 圆圆: </t>
    </r>
    <r>
      <rPr>
        <u/>
        <sz val="10.5"/>
        <color theme="10"/>
        <rFont val="Calibri"/>
        <family val="2"/>
      </rPr>
      <t>https://s2-cs-pub-std.kefutoutiao.com/icon/tid16480/image_1734248880599_fiq5o1734248880600.png</t>
    </r>
    <r>
      <rPr>
        <sz val="10"/>
        <color theme="1"/>
        <rFont val="等线"/>
        <family val="2"/>
        <scheme val="minor"/>
      </rPr>
      <t xml:space="preserve">
 19937306642: 相机拍出来是正常的，在相机和app看都是正常的。
 19937306642: 就是剪辑出来以后就变成马赛克了。
 圆圆: 与手机的性能是有关系的，您可以在APP右下角的设置里面，下划到倒数第二个，打开一下性能模式看看，是否可以改善呢？
 19937306642: 好的，我试试
 圆圆: 恩恩，麻烦您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</si>
  <si>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balajipanjavarnam@gmail.com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balajipanjavarnam@gmail.com</t>
    </r>
    <r>
      <rPr>
        <sz val="10"/>
        <color theme="1"/>
        <rFont val="等线"/>
        <family val="2"/>
        <scheme val="minor"/>
      </rPr>
      <t xml:space="preserve">: Error code 10003
 Insta360: Sorry, as a bot I couldn’t find an answer for that.
 Insta360: You can rephrase your question, or talk to our team
 </t>
    </r>
    <r>
      <rPr>
        <u/>
        <sz val="10.5"/>
        <color theme="10"/>
        <rFont val="Calibri"/>
        <family val="2"/>
      </rPr>
      <t>balajipanjavarnam@gmail.com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Error code 10003
 Sam: Hi there, thank you for your message, this is Sam from Insta360 Technical Support Team. I will be happy to assist you. May I have a moment to look into this please?
 </t>
    </r>
    <r>
      <rPr>
        <u/>
        <sz val="10.5"/>
        <color theme="10"/>
        <rFont val="Calibri"/>
        <family val="2"/>
      </rPr>
      <t>balajipanjavarnam@gmail.com</t>
    </r>
    <r>
      <rPr>
        <sz val="10"/>
        <color theme="1"/>
        <rFont val="等线"/>
        <family val="2"/>
        <scheme val="minor"/>
      </rPr>
      <t xml:space="preserve">: </t>
    </r>
    <r>
      <rPr>
        <u/>
        <sz val="10.5"/>
        <color theme="10"/>
        <rFont val="Calibri"/>
        <family val="2"/>
      </rPr>
      <t>https://downloads.intercomcdn.com/i/o/uoyosxqi/1296327974/5e06f9dea8cae386b4cb4a1d96a0/IMG_20241213_185239.jpg?expires=1734449400&amp;amp;signature=f929b7765c0bc1331e10796a2b78ae5ee89f88d88ae609036c97ef99d173657c&amp;amp;req=dSIuEMp8mohYXfMW1HO4zTJpNr59w8e0jqkvyrEM42mm2qqf%2B70feueSdD2W%0AD0Rg8bcPrVM7LhRMwn0%3D%0A</t>
    </r>
    <r>
      <rPr>
        <sz val="10"/>
        <color theme="1"/>
        <rFont val="等线"/>
        <family val="2"/>
        <scheme val="minor"/>
      </rPr>
      <t xml:space="preserve">
 </t>
    </r>
    <r>
      <rPr>
        <u/>
        <sz val="10.5"/>
        <color theme="10"/>
        <rFont val="Calibri"/>
        <family val="2"/>
      </rPr>
      <t>balajipanjavarnam@gmail.com</t>
    </r>
    <r>
      <rPr>
        <sz val="10"/>
        <color theme="1"/>
        <rFont val="等线"/>
        <family val="2"/>
        <scheme val="minor"/>
      </rPr>
      <t xml:space="preserve">: Error code 10003
 Sam: I am sorry to hear this. Before I proceed any further, may I know how should I address your name?
 </t>
    </r>
    <r>
      <rPr>
        <u/>
        <sz val="10.5"/>
        <color theme="10"/>
        <rFont val="Calibri"/>
        <family val="2"/>
      </rPr>
      <t>balajipanjavarnam@gmail.com</t>
    </r>
    <r>
      <rPr>
        <sz val="10"/>
        <color theme="1"/>
        <rFont val="等线"/>
        <family val="2"/>
        <scheme val="minor"/>
      </rPr>
      <t xml:space="preserve">: My name 
 Sam: Yes
 </t>
    </r>
    <r>
      <rPr>
        <u/>
        <sz val="10.5"/>
        <color theme="10"/>
        <rFont val="Calibri"/>
        <family val="2"/>
      </rPr>
      <t>balajipanjavarnam@gmail.com</t>
    </r>
    <r>
      <rPr>
        <sz val="10"/>
        <color theme="1"/>
        <rFont val="等线"/>
        <family val="2"/>
        <scheme val="minor"/>
      </rPr>
      <t xml:space="preserve">: My name balaji my insta 360x3 error code 10003
 Sam: Thank you for the information, Balaji. I understand your frustration regards on this matter. Can you share with me your camera serial number for my further assistance?
 </t>
    </r>
    <r>
      <rPr>
        <u/>
        <sz val="10.5"/>
        <color theme="10"/>
        <rFont val="Calibri"/>
        <family val="2"/>
      </rPr>
      <t>balajipanjavarnam@gmail.com</t>
    </r>
    <r>
      <rPr>
        <sz val="10"/>
        <color theme="1"/>
        <rFont val="等线"/>
        <family val="2"/>
        <scheme val="minor"/>
      </rPr>
      <t xml:space="preserve">: IAQEF2403VA5PM
 </t>
    </r>
    <r>
      <rPr>
        <u/>
        <sz val="10.5"/>
        <color theme="10"/>
        <rFont val="Calibri"/>
        <family val="2"/>
      </rPr>
      <t>balajipanjavarnam@gmail.com</t>
    </r>
    <r>
      <rPr>
        <sz val="10"/>
        <color theme="1"/>
        <rFont val="等线"/>
        <family val="2"/>
        <scheme val="minor"/>
      </rPr>
      <t xml:space="preserve">: Serial number
 </t>
    </r>
    <r>
      <rPr>
        <u/>
        <sz val="10.5"/>
        <color theme="10"/>
        <rFont val="Calibri"/>
        <family val="2"/>
      </rPr>
      <t>balajipanjavarnam@gmail.com</t>
    </r>
    <r>
      <rPr>
        <sz val="10"/>
        <color theme="1"/>
        <rFont val="等线"/>
        <family val="2"/>
        <scheme val="minor"/>
      </rPr>
      <t xml:space="preserve">: </t>
    </r>
    <r>
      <rPr>
        <u/>
        <sz val="10.5"/>
        <color theme="10"/>
        <rFont val="Calibri"/>
        <family val="2"/>
      </rPr>
      <t>https://downloads.intercomcdn.com/i/o/uoyosxqi/1296336114/bfd27ef04d2617cda42622579cd4/IMG_20241213_190102.jpg?expires=1734449400&amp;amp;signature=fdceabe44a5404431ce662e27f8fc01ad80f023bf9d9c1d792172cf20785be00&amp;amp;req=dSIuEMp9m4BeXfMW1HO4zUCaKL74qigZbL%2F999%2BKnOyDDqBg1pFbIgdJo9gX%0ArQ42xdWrZNboaf3n2m0%3D%0A</t>
    </r>
    <r>
      <rPr>
        <sz val="10"/>
        <color theme="1"/>
        <rFont val="等线"/>
        <family val="2"/>
        <scheme val="minor"/>
      </rPr>
      <t xml:space="preserve">
 Sam: Thank you for providing me with the serial number, Balaji. 
 </t>
    </r>
    <r>
      <rPr>
        <u/>
        <sz val="10.5"/>
        <color theme="10"/>
        <rFont val="Calibri"/>
        <family val="2"/>
      </rPr>
      <t>balajipanjavarnam@gmail.com</t>
    </r>
    <r>
      <rPr>
        <sz val="10"/>
        <color theme="1"/>
        <rFont val="等线"/>
        <family val="2"/>
        <scheme val="minor"/>
      </rPr>
      <t xml:space="preserve">: Wi-Fi connectivity issue
 </t>
    </r>
    <r>
      <rPr>
        <u/>
        <sz val="10.5"/>
        <color theme="10"/>
        <rFont val="Calibri"/>
        <family val="2"/>
      </rPr>
      <t>balajipanjavarnam@gmail.com</t>
    </r>
    <r>
      <rPr>
        <sz val="10"/>
        <color theme="1"/>
        <rFont val="等线"/>
        <family val="2"/>
        <scheme val="minor"/>
      </rPr>
      <t xml:space="preserve">: Sir 
 </t>
    </r>
    <r>
      <rPr>
        <u/>
        <sz val="10.5"/>
        <color theme="10"/>
        <rFont val="Calibri"/>
        <family val="2"/>
      </rPr>
      <t>balajipanjavarnam@gmail.com</t>
    </r>
    <r>
      <rPr>
        <sz val="10"/>
        <color theme="1"/>
        <rFont val="等线"/>
        <family val="2"/>
        <scheme val="minor"/>
      </rPr>
      <t xml:space="preserve">: Reply me 
 Sam: Thank you for the information. Please allow me some time to assist you on this.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586306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balajipanjavarnam@gmail.com</t>
    </r>
    <r>
      <rPr>
        <sz val="10"/>
        <color theme="1"/>
        <rFont val="等线"/>
        <family val="2"/>
        <scheme val="minor"/>
      </rPr>
      <t xml:space="preserve">: Any update and solve this problem
 </t>
    </r>
    <r>
      <rPr>
        <u/>
        <sz val="10.5"/>
        <color theme="10"/>
        <rFont val="Calibri"/>
        <family val="2"/>
      </rPr>
      <t>balajipanjavarnam@gmail.com</t>
    </r>
    <r>
      <rPr>
        <sz val="10"/>
        <color theme="1"/>
        <rFont val="等线"/>
        <family val="2"/>
        <scheme val="minor"/>
      </rPr>
      <t xml:space="preserve">: Sir 
 Sam: It will take up to 15 days, Balaji.
 </t>
    </r>
    <r>
      <rPr>
        <u/>
        <sz val="10.5"/>
        <color theme="10"/>
        <rFont val="Calibri"/>
        <family val="2"/>
      </rPr>
      <t>balajipanjavarnam@gmail.com</t>
    </r>
    <r>
      <rPr>
        <sz val="10"/>
        <color theme="1"/>
        <rFont val="等线"/>
        <family val="2"/>
        <scheme val="minor"/>
      </rPr>
      <t xml:space="preserve">: For update
 Sam: To check for an updates after you have sent your camera, you may visit </t>
    </r>
    <r>
      <rPr>
        <u/>
        <sz val="10.5"/>
        <color theme="10"/>
        <rFont val="Calibri"/>
        <family val="2"/>
      </rPr>
      <t>https://www.insta360.com/support/workorder/mine</t>
    </r>
    <r>
      <rPr>
        <sz val="10"/>
        <color theme="1"/>
        <rFont val="等线"/>
        <family val="2"/>
        <scheme val="minor"/>
      </rPr>
      <t xml:space="preserve"> at any time to check the process of After-sales service.
 Sam: Asides from this, is there anything else I can assist you with?
 </t>
    </r>
    <r>
      <rPr>
        <u/>
        <sz val="10.5"/>
        <color theme="10"/>
        <rFont val="Calibri"/>
        <family val="2"/>
      </rPr>
      <t>balajipanjavarnam@gmail.com</t>
    </r>
    <r>
      <rPr>
        <sz val="10"/>
        <color theme="1"/>
        <rFont val="等线"/>
        <family val="2"/>
        <scheme val="minor"/>
      </rPr>
      <t xml:space="preserve">: For what 15 days
 Sam: Please be informed that the inspection and repair process will take up to 15 days.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Sam: This note was deleted
 Sam: 【4】X2/X3 Camera cannot/can't/unable to/doesn't connect to app/Connection issue WiFi /cannot be found
 </t>
    </r>
    <r>
      <rPr>
        <u/>
        <sz val="10.5"/>
        <color theme="10"/>
        <rFont val="Calibri"/>
        <family val="2"/>
      </rPr>
      <t>https://downloads.intercomcdn.com/i/o/uoyosxqi/1301431385/1529c6ea56d7a85923767ead0af1/image.png?expires=1734449400&amp;amp;signature=d0fc300595d9f19d605d7c74eccf7749b0c15eb2258b5ee7df9dffc4ad37354a&amp;amp;req=dSMnF819nIJXXPMW1HO4zeG8dFb3FWkzN6D8pdRxWrgFeZXAB9G%2F3l1uRmKp%0AZ3RS%0A</t>
    </r>
    <r>
      <rPr>
        <sz val="10"/>
        <color theme="1"/>
        <rFont val="等线"/>
        <family val="2"/>
        <scheme val="minor"/>
      </rPr>
      <t xml:space="preserve">
 </t>
    </r>
  </si>
  <si>
    <r>
      <t xml:space="preserve">系统: 有新的咨询进来了。
 冬泳戏浪: 充电口和电池口都检查了，都都关闭严了。密封圈是不是有问题？我不知道。
 栋栋: 您好，欢迎光临影石insta360~我是栋栋，请问有什么可以帮到您的吗？
 栋栋: 您可以寄回检测一下哦
 栋栋: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栋栋: </t>
    </r>
    <r>
      <rPr>
        <u/>
        <sz val="10.5"/>
        <color theme="10"/>
        <rFont val="Calibri"/>
        <family val="2"/>
      </rPr>
      <t>https://s2-cs-pub-std.kefutoutiao.com/icon/tid16480/image_1735128617523_068vo1735128617524.png</t>
    </r>
    <r>
      <rPr>
        <sz val="10"/>
        <color theme="1"/>
        <rFont val="等线"/>
        <family val="2"/>
        <scheme val="minor"/>
      </rPr>
      <t xml:space="preserve">
 栋栋: 因为抖音平台无法支持栋栋给您发送连接，所以这边截图对应的邮箱号/网址发给您，麻烦您手动长按识别文字，提取网址后放到浏览器打开查看哈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r>
  </si>
  <si>
    <r>
      <rPr>
        <u/>
        <sz val="10.5"/>
        <color theme="10"/>
        <rFont val="Calibri"/>
        <family val="2"/>
      </rPr>
      <t>pokipavel@gmail.com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pokipavel@gmail.com</t>
    </r>
    <r>
      <rPr>
        <sz val="10"/>
        <color theme="1"/>
        <rFont val="等线"/>
        <family val="2"/>
        <scheme val="minor"/>
      </rPr>
      <t xml:space="preserve">: Greetings.The last time I used my Insta 360 x3 camera, I damaged the lenses.Since I am from Serbia, I am interested in how much a replacement or repair would cost and how long the repair would take. And is it possible for me to replace it myself if you send me the lenses?
 Insta360: Sorry, as a bot I couldn’t find an answer for that.
 Insta360: You can rephrase your question, or talk to our team
 </t>
    </r>
    <r>
      <rPr>
        <u/>
        <sz val="10.5"/>
        <color theme="10"/>
        <rFont val="Calibri"/>
        <family val="2"/>
      </rPr>
      <t>pokipavel@gmail.com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pokipavel@gmail.com</t>
    </r>
    <r>
      <rPr>
        <sz val="10"/>
        <color theme="1"/>
        <rFont val="等线"/>
        <family val="2"/>
        <scheme val="minor"/>
      </rPr>
      <t xml:space="preserve">: hello
 </t>
    </r>
    <r>
      <rPr>
        <u/>
        <sz val="10.5"/>
        <color theme="10"/>
        <rFont val="Calibri"/>
        <family val="2"/>
      </rPr>
      <t>pokipavel@gmail.com</t>
    </r>
    <r>
      <rPr>
        <sz val="10"/>
        <color theme="1"/>
        <rFont val="等线"/>
        <family val="2"/>
        <scheme val="minor"/>
      </rPr>
      <t xml:space="preserve">: Greetings.The last time I used my Insta 360 x3 camera, I damaged the lenses.Since I am from Serbia, I am interested in how much a replacement or repair would cost and how long the repair would take. And is it possible for me to replace it myself if you send me the lenses?
 Jacinth: Could you provide a lens damaged picture so we can check it further?
 </t>
    </r>
  </si>
  <si>
    <r>
      <rPr>
        <u/>
        <sz val="10.5"/>
        <color theme="10"/>
        <rFont val="Calibri"/>
        <family val="2"/>
      </rPr>
      <t>samantha.hitch@sky.com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samantha.hitch@sky.com</t>
    </r>
    <r>
      <rPr>
        <sz val="10"/>
        <color theme="1"/>
        <rFont val="等线"/>
        <family val="2"/>
        <scheme val="minor"/>
      </rPr>
      <t xml:space="preserve">: i would like to speak with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samantha.hitch@sky.com</t>
    </r>
    <r>
      <rPr>
        <sz val="10"/>
        <color theme="1"/>
        <rFont val="等线"/>
        <family val="2"/>
        <scheme val="minor"/>
      </rPr>
      <t xml:space="preserve">: Talk to a person 👤
 Insta360: We received your response. Let me connect you to an available agent.
 Lia: Hi there, thank you for contacting Insta360 Technical Support. My name is Lia and I will be assisting you today.
 </t>
    </r>
    <r>
      <rPr>
        <u/>
        <sz val="10.5"/>
        <color theme="10"/>
        <rFont val="Calibri"/>
        <family val="2"/>
      </rPr>
      <t>samantha.hitch@sky.com</t>
    </r>
    <r>
      <rPr>
        <sz val="10"/>
        <color theme="1"/>
        <rFont val="等线"/>
        <family val="2"/>
        <scheme val="minor"/>
      </rPr>
      <t xml:space="preserve">: Hi hopfeully you can help 
 </t>
    </r>
    <r>
      <rPr>
        <u/>
        <sz val="10.5"/>
        <color theme="10"/>
        <rFont val="Calibri"/>
        <family val="2"/>
      </rPr>
      <t>samantha.hitch@sky.com</t>
    </r>
    <r>
      <rPr>
        <sz val="10"/>
        <color theme="1"/>
        <rFont val="等线"/>
        <family val="2"/>
        <scheme val="minor"/>
      </rPr>
      <t xml:space="preserve">: My son bought the 360x as well as a waterproof case he went traveling but has had to send it back as it has stopped working after getting it wet. I have spoken with Argos where he bought it from however untill I get a ref number from you they will not d anything
 Lia: I see!
 Lia: May I know if a ticket number counts as a reference number?
 </t>
    </r>
    <r>
      <rPr>
        <u/>
        <sz val="10.5"/>
        <color theme="10"/>
        <rFont val="Calibri"/>
        <family val="2"/>
      </rPr>
      <t>samantha.hitch@sky.com</t>
    </r>
    <r>
      <rPr>
        <sz val="10"/>
        <color theme="1"/>
        <rFont val="等线"/>
        <family val="2"/>
        <scheme val="minor"/>
      </rPr>
      <t xml:space="preserve">: that i don't know they just asked to get a ref number/
 Lia: Alright, let's try it then
 Lia: This ticket number is: 107564400587906
 </t>
    </r>
    <r>
      <rPr>
        <u/>
        <sz val="10.5"/>
        <color theme="10"/>
        <rFont val="Calibri"/>
        <family val="2"/>
      </rPr>
      <t>samantha.hitch@sky.com</t>
    </r>
    <r>
      <rPr>
        <sz val="10"/>
        <color theme="1"/>
        <rFont val="等线"/>
        <family val="2"/>
        <scheme val="minor"/>
      </rPr>
      <t xml:space="preserve">: so they can send bk to manufacturer 
 Lia: RMA number would be probable as well, in this case
 </t>
    </r>
    <r>
      <rPr>
        <u/>
        <sz val="10.5"/>
        <color theme="10"/>
        <rFont val="Calibri"/>
        <family val="2"/>
      </rPr>
      <t>samantha.hitch@sky.com</t>
    </r>
    <r>
      <rPr>
        <sz val="10"/>
        <color theme="1"/>
        <rFont val="等线"/>
        <family val="2"/>
        <scheme val="minor"/>
      </rPr>
      <t xml:space="preserve">: ok can you give me that as well please if possible 
 Lia: Sure thing! I've created one for you
 </t>
    </r>
    <r>
      <rPr>
        <u/>
        <sz val="10.5"/>
        <color theme="10"/>
        <rFont val="Calibri"/>
        <family val="2"/>
      </rPr>
      <t>samantha.hitch@sky.com</t>
    </r>
    <r>
      <rPr>
        <sz val="10"/>
        <color theme="1"/>
        <rFont val="等线"/>
        <family val="2"/>
        <scheme val="minor"/>
      </rPr>
      <t xml:space="preserve">: thank you so much 
 Lia: The RMA code is : 587906
 </t>
    </r>
    <r>
      <rPr>
        <u/>
        <sz val="10.5"/>
        <color theme="10"/>
        <rFont val="Calibri"/>
        <family val="2"/>
      </rPr>
      <t>samantha.hitch@sky.com</t>
    </r>
    <r>
      <rPr>
        <sz val="10"/>
        <color theme="1"/>
        <rFont val="等线"/>
        <family val="2"/>
        <scheme val="minor"/>
      </rPr>
      <t xml:space="preserve">: Thank you :)
 </t>
    </r>
    <r>
      <rPr>
        <u/>
        <sz val="10.5"/>
        <color theme="10"/>
        <rFont val="Calibri"/>
        <family val="2"/>
      </rPr>
      <t>samantha.hitch@sky.com</t>
    </r>
    <r>
      <rPr>
        <sz val="10"/>
        <color theme="1"/>
        <rFont val="等线"/>
        <family val="2"/>
        <scheme val="minor"/>
      </rPr>
      <t xml:space="preserve">: so that should be fine I give that to them they will send it to you guys to have a look at 
 Lia: Roger that!
 Lia: Apart from this, is there anything else that I can assist you with?
 </t>
    </r>
    <r>
      <rPr>
        <u/>
        <sz val="10.5"/>
        <color theme="10"/>
        <rFont val="Calibri"/>
        <family val="2"/>
      </rPr>
      <t>samantha.hitch@sky.com</t>
    </r>
    <r>
      <rPr>
        <sz val="10"/>
        <color theme="1"/>
        <rFont val="等线"/>
        <family val="2"/>
        <scheme val="minor"/>
      </rPr>
      <t xml:space="preserve">: no thats everything thank you 
 Lia: Most welcome!
 Lia: If there’s nothing else, I will go ahead and close this ticket. I would also like to invite you to rate my service in assisting you. Your feedback is incredibly valuable to me and will help me improve and provide even better support in the future.Wishing you a wonderful day ahead! Thank you for contacting Insta360 Technical Support.
 Insta360: Has your question been answered?
 </t>
    </r>
    <r>
      <rPr>
        <u/>
        <sz val="10.5"/>
        <color theme="10"/>
        <rFont val="Calibri"/>
        <family val="2"/>
      </rPr>
      <t>samantha.hitch@sky.com</t>
    </r>
    <r>
      <rPr>
        <sz val="10"/>
        <color theme="1"/>
        <rFont val="等线"/>
        <family val="2"/>
        <scheme val="minor"/>
      </rPr>
      <t xml:space="preserve">: Yes
 </t>
    </r>
  </si>
  <si>
    <r>
      <t xml:space="preserve">智能小影: 您好，请直接输入【产品型号+问题描述】进行提问，小影将竭诚为您服务~ 人工服务时间：9:00-21:00 (北京时间)
 </t>
    </r>
    <r>
      <rPr>
        <u/>
        <sz val="10.5"/>
        <color theme="10"/>
        <rFont val="Calibri"/>
        <family val="2"/>
      </rPr>
      <t>cwxx_xxjs_btq1@126.com</t>
    </r>
    <r>
      <rPr>
        <sz val="10"/>
        <color theme="1"/>
        <rFont val="等线"/>
        <family val="2"/>
        <scheme val="minor"/>
      </rPr>
      <t xml:space="preserve">: 人工
 </t>
    </r>
    <r>
      <rPr>
        <u/>
        <sz val="10.5"/>
        <color theme="10"/>
        <rFont val="Calibri"/>
        <family val="2"/>
      </rPr>
      <t>cwxx_xxjs_btq1@126.com</t>
    </r>
    <r>
      <rPr>
        <sz val="10"/>
        <color theme="1"/>
        <rFont val="等线"/>
        <family val="2"/>
        <scheme val="minor"/>
      </rPr>
      <t xml:space="preserve">: 人工
 系统: 有新的咨询进来了。
 糖米: 您好，感谢您联系影石Insta360，我是糖米，很高兴为您服务！
 糖米: 您好，糖米在的，请问有什么能帮到您呢？
 </t>
    </r>
    <r>
      <rPr>
        <u/>
        <sz val="10.5"/>
        <color theme="10"/>
        <rFont val="Calibri"/>
        <family val="2"/>
      </rPr>
      <t>cwxx_xxjs_btq1@126.com</t>
    </r>
    <r>
      <rPr>
        <sz val="10"/>
        <color theme="1"/>
        <rFont val="等线"/>
        <family val="2"/>
        <scheme val="minor"/>
      </rPr>
      <t xml:space="preserve">: IWOQ8C924120412004CA
 糖米: 请您稍等，糖米正在查询相关信息
 </t>
    </r>
    <r>
      <rPr>
        <u/>
        <sz val="10.5"/>
        <color theme="10"/>
        <rFont val="Calibri"/>
        <family val="2"/>
      </rPr>
      <t>cwxx_xxjs_btq1@126.com</t>
    </r>
    <r>
      <rPr>
        <sz val="10"/>
        <color theme="1"/>
        <rFont val="等线"/>
        <family val="2"/>
        <scheme val="minor"/>
      </rPr>
      <t xml:space="preserve">: 当时承诺的是补偿care和256储存卡
 </t>
    </r>
    <r>
      <rPr>
        <u/>
        <sz val="10.5"/>
        <color theme="10"/>
        <rFont val="Calibri"/>
        <family val="2"/>
      </rPr>
      <t>cwxx_xxjs_btq1@126.com</t>
    </r>
    <r>
      <rPr>
        <sz val="10"/>
        <color theme="1"/>
        <rFont val="等线"/>
        <family val="2"/>
        <scheme val="minor"/>
      </rPr>
      <t xml:space="preserve">: 但是寄回的只有一个水杯
 糖米: 为了确保您的信息安全，我们需要核实您的工单信息，辛苦您提供一下工单内预留的姓名和手机号，感谢您的理解！
 </t>
    </r>
    <r>
      <rPr>
        <u/>
        <sz val="10.5"/>
        <color theme="10"/>
        <rFont val="Calibri"/>
        <family val="2"/>
      </rPr>
      <t>cwxx_xxjs_btq1@126.com</t>
    </r>
    <r>
      <rPr>
        <sz val="10"/>
        <color theme="1"/>
        <rFont val="等线"/>
        <family val="2"/>
        <scheme val="minor"/>
      </rPr>
      <t xml:space="preserve">: 保天麒 13716032031
 糖米: 您好！感谢您的耐心等待，这边查询到是赠送care无忧换服务+品牌周边礼品，没有内存卡呢
 </t>
    </r>
    <r>
      <rPr>
        <u/>
        <sz val="10.5"/>
        <color theme="10"/>
        <rFont val="Calibri"/>
        <family val="2"/>
      </rPr>
      <t>cwxx_xxjs_btq1@126.com</t>
    </r>
    <r>
      <rPr>
        <sz val="10"/>
        <color theme="1"/>
        <rFont val="等线"/>
        <family val="2"/>
        <scheme val="minor"/>
      </rPr>
      <t xml:space="preserve">: 我有当时电话的录音
 糖米: 您好，这边查看到工单的反馈，是赠送care无忧换服务+品牌周边礼品呢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</si>
  <si>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njiopnjiop@gmail.com</t>
    </r>
    <r>
      <rPr>
        <sz val="10"/>
        <color theme="1"/>
        <rFont val="等线"/>
        <family val="2"/>
        <scheme val="minor"/>
      </rPr>
      <t xml:space="preserve">: 产品参数对比
 智能小影: 您好，您可以点击以下链接进入官方参数对比页面。
 </t>
    </r>
    <r>
      <rPr>
        <u/>
        <sz val="10.5"/>
        <color theme="10"/>
        <rFont val="Calibri"/>
        <family val="2"/>
      </rPr>
      <t>https://www.insta360.com/cn/product/compare</t>
    </r>
    <r>
      <rPr>
        <sz val="10"/>
        <color theme="1"/>
        <rFont val="等线"/>
        <family val="2"/>
        <scheme val="minor"/>
      </rPr>
      <t xml:space="preserve">
 另外，您可以点击页面中【这里有个小测验】，选择您日常使用的场景、兴趣等，系统会为您推荐相机~ 
 </t>
    </r>
    <r>
      <rPr>
        <u/>
        <sz val="10.5"/>
        <color theme="10"/>
        <rFont val="Calibri"/>
        <family val="2"/>
      </rPr>
      <t>njiopnjiop@gmail.com</t>
    </r>
    <r>
      <rPr>
        <sz val="10"/>
        <color theme="1"/>
        <rFont val="等线"/>
        <family val="2"/>
        <scheme val="minor"/>
      </rPr>
      <t xml:space="preserve">: 1TB
 智能小影: 小影猜猜看～您可能要咨询这些问题：\n1.色彩位深
 </t>
    </r>
    <r>
      <rPr>
        <u/>
        <sz val="10.5"/>
        <color theme="10"/>
        <rFont val="Calibri"/>
        <family val="2"/>
      </rPr>
      <t>njiopnjiop@gmail.com</t>
    </r>
    <r>
      <rPr>
        <sz val="10"/>
        <color theme="1"/>
        <rFont val="等线"/>
        <family val="2"/>
        <scheme val="minor"/>
      </rPr>
      <t xml:space="preserve">: 記憶卡
 智能小影: 小影还在学习中，您可以换个简单的问法 【产品型号+问题描述】来咨询小影哦~ 或者您可以回复 "转人工" 转接人工服务。
 </t>
    </r>
    <r>
      <rPr>
        <u/>
        <sz val="10.5"/>
        <color theme="10"/>
        <rFont val="Calibri"/>
        <family val="2"/>
      </rPr>
      <t>njiopnjiop@gmail.com</t>
    </r>
    <r>
      <rPr>
        <sz val="10"/>
        <color theme="1"/>
        <rFont val="等线"/>
        <family val="2"/>
        <scheme val="minor"/>
      </rPr>
      <t xml:space="preserve">: X4
 智能小影: 小影猜猜看～您可能要咨询这些问题：\n1.相机的重量/尺寸\n2.X4防水吗？\n3.如何关闭/调节相机麦克风音量？
 </t>
    </r>
    <r>
      <rPr>
        <u/>
        <sz val="10.5"/>
        <color theme="10"/>
        <rFont val="Calibri"/>
        <family val="2"/>
      </rPr>
      <t>njiopnjiop@gmail.com</t>
    </r>
    <r>
      <rPr>
        <sz val="10"/>
        <color theme="1"/>
        <rFont val="等线"/>
        <family val="2"/>
        <scheme val="minor"/>
      </rPr>
      <t xml:space="preserve">: 轉人工
 智能小影: 小影猜猜看～您可能要咨询这些问题：\n1.如何发起维修申请？\n2.客服电话是多少呢？
 </t>
    </r>
    <r>
      <rPr>
        <u/>
        <sz val="10.5"/>
        <color theme="10"/>
        <rFont val="Calibri"/>
        <family val="2"/>
      </rPr>
      <t>njiopnjiop@gmail.com</t>
    </r>
    <r>
      <rPr>
        <sz val="10"/>
        <color theme="1"/>
        <rFont val="等线"/>
        <family val="2"/>
        <scheme val="minor"/>
      </rPr>
      <t xml:space="preserve">: 转人工
 系统: 有新的咨询进来了。
 栋栋: 您好，欢迎光临影石insta360~我是栋栋，请问有什么可以帮到您的吗？
 </t>
    </r>
    <r>
      <rPr>
        <u/>
        <sz val="10.5"/>
        <color theme="10"/>
        <rFont val="Calibri"/>
        <family val="2"/>
      </rPr>
      <t>njiopnjiop@gmail.com</t>
    </r>
    <r>
      <rPr>
        <sz val="10"/>
        <color theme="1"/>
        <rFont val="等线"/>
        <family val="2"/>
        <scheme val="minor"/>
      </rPr>
      <t xml:space="preserve">: X4支援1TB记忆卡吗？
 栋栋: 温馨提示：为保证良好的拍摄效果，相机需要使用 UHS-I、V30 及以上和 exFAT 格式的 Micro SD/TF 内存卡，否则可能因为速度不足导致录制中断或文件损坏。 注：请不要使用 UHS-II 或 UHS-III 的 Micro SD/TF 存储卡，可能会因为兼容性问题导致录像停止。
 栋栋: 可以的哈
 栋栋: 不超过1TB就可以
 栋栋: 客服栋栋发送满意度调查
 </t>
    </r>
    <r>
      <rPr>
        <u/>
        <sz val="10.5"/>
        <color theme="10"/>
        <rFont val="Calibri"/>
        <family val="2"/>
      </rPr>
      <t>njiopnjiop@gmail.com</t>
    </r>
    <r>
      <rPr>
        <sz val="10"/>
        <color theme="1"/>
        <rFont val="等线"/>
        <family val="2"/>
        <scheme val="minor"/>
      </rPr>
      <t xml:space="preserve">: 喔，谢谢了！
 栋栋: 如果您对栋栋的服务满意辛苦您给栋栋一个满意的评价哟~您的鼓励是栋栋不断前进的动力，感谢您的支持，祝您生活愉快~
 系统: 客户评价为是,非常满意
 栋栋: 您太客气啦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t>
    </r>
  </si>
  <si>
    <r>
      <rPr>
        <u/>
        <sz val="10.5"/>
        <color theme="10"/>
        <rFont val="Calibri"/>
        <family val="2"/>
      </rPr>
      <t>miguelsooting269@gmail.com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miguelsooting269@gmail.com</t>
    </r>
    <r>
      <rPr>
        <sz val="10"/>
        <color theme="1"/>
        <rFont val="等线"/>
        <family val="2"/>
        <scheme val="minor"/>
      </rPr>
      <t xml:space="preserve">: I need an RMA code 
 Insta360: Hi there, sorry for the inconvenience caused! 
 Please share with me the following information and click "Talk to a person" below.
 [Camera Model]
 [Camera Serial Number]
 [Country/Region you are in]
 [Issue Description]
 </t>
    </r>
    <r>
      <rPr>
        <u/>
        <sz val="10.5"/>
        <color theme="10"/>
        <rFont val="Calibri"/>
        <family val="2"/>
      </rPr>
      <t>miguelsooting269@gmail.com</t>
    </r>
    <r>
      <rPr>
        <sz val="10"/>
        <color theme="1"/>
        <rFont val="等线"/>
        <family val="2"/>
        <scheme val="minor"/>
      </rPr>
      <t xml:space="preserve">: X3 IAQEF2403GBHJJUnited States Software and hardware issue 
 Insta360: Did that answer help, or are you looking for something else?
 </t>
    </r>
    <r>
      <rPr>
        <u/>
        <sz val="10.5"/>
        <color theme="10"/>
        <rFont val="Calibri"/>
        <family val="2"/>
      </rPr>
      <t>miguelsooting269@gmail.com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t>
    </r>
    <r>
      <rPr>
        <u/>
        <sz val="10.5"/>
        <color theme="10"/>
        <rFont val="Calibri"/>
        <family val="2"/>
      </rPr>
      <t>miguelsooting269@gmail.com</t>
    </r>
    <r>
      <rPr>
        <sz val="10"/>
        <color theme="1"/>
        <rFont val="等线"/>
        <family val="2"/>
        <scheme val="minor"/>
      </rPr>
      <t xml:space="preserve">: Hello, I need an RMA code to submit a repair request 
 Dev: Hi ok, a moment while I provide you with the details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594544 (Optional) ​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 ​
 ​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 </t>
    </r>
    <r>
      <rPr>
        <u/>
        <sz val="10.5"/>
        <color theme="10"/>
        <rFont val="Calibri"/>
        <family val="2"/>
      </rPr>
      <t>https://downloads.intercomcdn.com/i/o/uoyosxqi/1309355754/af8cb51e4d032391f129b39ea467/MwU0eSaYoYpvG3AHG6xAJVUWQ?expires=1734978600&amp;amp;signature=7ca651c06eac9f82aeea702b083ad0276f3b0d0358d5f000f6bec06003b8fad8&amp;amp;req=dSMnH8p7mIZaXfMW1HO4zQr8qQ5RZY6HKW719ISLK0LVBffVfZfhxl4XaZAm%0AXuPSB6hWV4auGKEXdVk%3D%0A</t>
    </r>
    <r>
      <rPr>
        <sz val="10"/>
        <color theme="1"/>
        <rFont val="等线"/>
        <family val="2"/>
        <scheme val="minor"/>
      </rPr>
      <t xml:space="preserve">
 Dev: Anything else I can assist you with ?
 </t>
    </r>
    <r>
      <rPr>
        <u/>
        <sz val="10.5"/>
        <color theme="10"/>
        <rFont val="Calibri"/>
        <family val="2"/>
      </rPr>
      <t>miguelsooting269@gmail.com</t>
    </r>
    <r>
      <rPr>
        <sz val="10"/>
        <color theme="1"/>
        <rFont val="等线"/>
        <family val="2"/>
        <scheme val="minor"/>
      </rPr>
      <t xml:space="preserve">: Can you maybe tell me how I can resolve this issue with my camera? 
 Dev: 107564400585091 customers have already been assisted 
 </t>
    </r>
    <r>
      <rPr>
        <u/>
        <sz val="10.5"/>
        <color theme="10"/>
        <rFont val="Calibri"/>
        <family val="2"/>
      </rPr>
      <t>miguelsooting269@gmail.com</t>
    </r>
    <r>
      <rPr>
        <sz val="10"/>
        <color theme="1"/>
        <rFont val="等线"/>
        <family val="2"/>
        <scheme val="minor"/>
      </rPr>
      <t xml:space="preserve">: </t>
    </r>
    <r>
      <rPr>
        <u/>
        <sz val="10.5"/>
        <color theme="10"/>
        <rFont val="Calibri"/>
        <family val="2"/>
      </rPr>
      <t>https://insta360-bdf16127a251.intercom-attachments-3.com/i/o/uoyosxqi/1309357665/b42589398719ca3393f76aeabc93/75567175358__4B7FB514-6C46-416B-9458-387A7AEB4A96.MOV?expires=1734978600&amp;signature=11ab616a10194096ed49691c45792f816fd12f86a33d9663c70674b4abad6cbd&amp;req=dSMnH8p7modZXPMW1HO4zcnePq8sU%2BFUR1VQ1doX3xyLIdjhizSqXGg%3D%0A</t>
    </r>
    <r>
      <rPr>
        <sz val="10"/>
        <color theme="1"/>
        <rFont val="等线"/>
        <family val="2"/>
        <scheme val="minor"/>
      </rPr>
      <t xml:space="preserve">
 Dev: Ok sure thing please give me some time to check on this thank you 
 Dev: I see a previous agent have assisted you in this. Can I ask how did you update your firmware?
 </t>
    </r>
    <r>
      <rPr>
        <u/>
        <sz val="10.5"/>
        <color theme="10"/>
        <rFont val="Calibri"/>
        <family val="2"/>
      </rPr>
      <t>miguelsooting269@gmail.com</t>
    </r>
    <r>
      <rPr>
        <sz val="10"/>
        <color theme="1"/>
        <rFont val="等线"/>
        <family val="2"/>
        <scheme val="minor"/>
      </rPr>
      <t xml:space="preserve">: Yes a previous agent has tried to assist me before. I rather fix the issue instead of having to ship out the camera. 
 </t>
    </r>
    <r>
      <rPr>
        <u/>
        <sz val="10.5"/>
        <color theme="10"/>
        <rFont val="Calibri"/>
        <family val="2"/>
      </rPr>
      <t>miguelsooting269@gmail.com</t>
    </r>
    <r>
      <rPr>
        <sz val="10"/>
        <color theme="1"/>
        <rFont val="等线"/>
        <family val="2"/>
        <scheme val="minor"/>
      </rPr>
      <t xml:space="preserve">: The firmware fails to update everytime 
 Dev: Ok did you update the firmware via SD card?
 </t>
    </r>
    <r>
      <rPr>
        <u/>
        <sz val="10.5"/>
        <color theme="10"/>
        <rFont val="Calibri"/>
        <family val="2"/>
      </rPr>
      <t>miguelsooting269@gmail.com</t>
    </r>
    <r>
      <rPr>
        <sz val="10"/>
        <color theme="1"/>
        <rFont val="等线"/>
        <family val="2"/>
        <scheme val="minor"/>
      </rPr>
      <t xml:space="preserve">: I’ve tried every method but it always freezes once it reaches 100%
 Dev: Have you done this way please reconfirm </t>
    </r>
    <r>
      <rPr>
        <u/>
        <sz val="10.5"/>
        <color theme="10"/>
        <rFont val="Calibri"/>
        <family val="2"/>
      </rPr>
      <t>https://www.youtube.com/watch?v=iGPw_aSvp3o</t>
    </r>
    <r>
      <rPr>
        <sz val="10"/>
        <color theme="1"/>
        <rFont val="等线"/>
        <family val="2"/>
        <scheme val="minor"/>
      </rPr>
      <t xml:space="preserve">
 </t>
    </r>
    <r>
      <rPr>
        <u/>
        <sz val="10.5"/>
        <color theme="10"/>
        <rFont val="Calibri"/>
        <family val="2"/>
      </rPr>
      <t>miguelsooting269@gmail.com</t>
    </r>
    <r>
      <rPr>
        <sz val="10"/>
        <color theme="1"/>
        <rFont val="等线"/>
        <family val="2"/>
        <scheme val="minor"/>
      </rPr>
      <t xml:space="preserve">: Yes I’ve done this numerous times 
 Dev: Ok, please allow me to check on further with my engineering on other way 
 Dev: Thank you for your patience while we investigated the issue you reported. I understand how important this matter is to you, and I truly appreciate your understanding as we worked to find a solution.
 After reviewing the video and discussing the situation with our engineering team, we have determined that the best course of action is to send your device in for service. This will allow our team to address the issue more effectively and ensure that it is resolved as quickly as possible.
 Dev: We understand how inconvenient this may be for you, and we sincerely apologize for any disruption this may cause. Your satisfaction is our priority, and we are committed to resolving this for you.
 Dev: Anything else I can assist you with ?
 </t>
    </r>
    <r>
      <rPr>
        <u/>
        <sz val="10.5"/>
        <color theme="10"/>
        <rFont val="Calibri"/>
        <family val="2"/>
      </rPr>
      <t>miguelsooting269@gmail.com</t>
    </r>
    <r>
      <rPr>
        <sz val="10"/>
        <color theme="1"/>
        <rFont val="等线"/>
        <family val="2"/>
        <scheme val="minor"/>
      </rPr>
      <t xml:space="preserve">: There is nothing else. Thank you for your assistance and reassurance in this matter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Happy new year 
 Insta360: Has your question been answered?
 </t>
    </r>
    <r>
      <rPr>
        <u/>
        <sz val="10.5"/>
        <color theme="10"/>
        <rFont val="Calibri"/>
        <family val="2"/>
      </rPr>
      <t>miguelsooting269@gmail.com</t>
    </r>
    <r>
      <rPr>
        <sz val="10"/>
        <color theme="1"/>
        <rFont val="等线"/>
        <family val="2"/>
        <scheme val="minor"/>
      </rPr>
      <t xml:space="preserve">: Yes
 </t>
    </r>
  </si>
  <si>
    <r>
      <t xml:space="preserve">系统: 有新的咨询进来了。
 糖米: 您好，感谢您联系影石Insta360，我是糖米，很高兴为您服务！
 糖米: 您好，您的对话已经转接成功，我需要查看历史记录来更好地协助您解决问题，麻烦您稍等2-5分钟，我会尽快答复您。
 </t>
    </r>
    <r>
      <rPr>
        <u/>
        <sz val="10.5"/>
        <color theme="10"/>
        <rFont val="Calibri"/>
        <family val="2"/>
      </rPr>
      <t>451041060@qq.com</t>
    </r>
    <r>
      <rPr>
        <sz val="10"/>
        <color theme="1"/>
        <rFont val="等线"/>
        <family val="2"/>
        <scheme val="minor"/>
      </rPr>
      <t xml:space="preserve">: 嗯呢
 糖米: 麻烦您稍等一下，正在帮您确认信息，很快就会回复您哦。
 糖米: 为了确保您的信息安全，我们需要核实您的工单信息，辛苦您提供一下工单内预留的姓名和手机号，感谢您的理解！
 </t>
    </r>
    <r>
      <rPr>
        <u/>
        <sz val="10.5"/>
        <color theme="10"/>
        <rFont val="Calibri"/>
        <family val="2"/>
      </rPr>
      <t>451041060@qq.com</t>
    </r>
    <r>
      <rPr>
        <sz val="10"/>
        <color theme="1"/>
        <rFont val="等线"/>
        <family val="2"/>
        <scheme val="minor"/>
      </rPr>
      <t xml:space="preserve">: 唐雪松 18523051598
 </t>
    </r>
    <r>
      <rPr>
        <u/>
        <sz val="10.5"/>
        <color theme="10"/>
        <rFont val="Calibri"/>
        <family val="2"/>
      </rPr>
      <t>451041060@qq.com</t>
    </r>
    <r>
      <rPr>
        <sz val="10"/>
        <color theme="1"/>
        <rFont val="等线"/>
        <family val="2"/>
        <scheme val="minor"/>
      </rPr>
      <t xml:space="preserve">: 我没交过工单吧
 糖米: 非常感谢您提供的信息，糖米这就帮您查询，请您稍等。
 糖米: 您好！感谢您的耐心等待，糖米已核实到您的反馈，您直接寄回相机就可以了呢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r>
      <rPr>
        <u/>
        <sz val="10.5"/>
        <color theme="10"/>
        <rFont val="Calibri"/>
        <family val="2"/>
      </rPr>
      <t>451041060@qq.com</t>
    </r>
    <r>
      <rPr>
        <sz val="10"/>
        <color theme="1"/>
        <rFont val="等线"/>
        <family val="2"/>
        <scheme val="minor"/>
      </rPr>
      <t xml:space="preserve">: 行吧 我还在上班
 糖米: 寄回后辛苦您提供下您申请的维修单号，糖米帮您备注下
 </t>
    </r>
    <r>
      <rPr>
        <u/>
        <sz val="10.5"/>
        <color theme="10"/>
        <rFont val="Calibri"/>
        <family val="2"/>
      </rPr>
      <t>451041060@qq.com</t>
    </r>
    <r>
      <rPr>
        <sz val="10"/>
        <color theme="1"/>
        <rFont val="等线"/>
        <family val="2"/>
        <scheme val="minor"/>
      </rPr>
      <t xml:space="preserve">: 我元旦过后才能回家
 </t>
    </r>
    <r>
      <rPr>
        <u/>
        <sz val="10.5"/>
        <color theme="10"/>
        <rFont val="Calibri"/>
        <family val="2"/>
      </rPr>
      <t>451041060@qq.com</t>
    </r>
    <r>
      <rPr>
        <sz val="10"/>
        <color theme="1"/>
        <rFont val="等线"/>
        <family val="2"/>
        <scheme val="minor"/>
      </rPr>
      <t xml:space="preserve">: 到时候我在联系你们吧
 糖米: 好的，您的情况糖米了解了
 </t>
    </r>
    <r>
      <rPr>
        <u/>
        <sz val="10.5"/>
        <color theme="10"/>
        <rFont val="Calibri"/>
        <family val="2"/>
      </rPr>
      <t>451041060@qq.com</t>
    </r>
    <r>
      <rPr>
        <sz val="10"/>
        <color theme="1"/>
        <rFont val="等线"/>
        <family val="2"/>
        <scheme val="minor"/>
      </rPr>
      <t xml:space="preserve">: 就是那个膜唉
 </t>
    </r>
    <r>
      <rPr>
        <u/>
        <sz val="10.5"/>
        <color theme="10"/>
        <rFont val="Calibri"/>
        <family val="2"/>
      </rPr>
      <t>451041060@qq.com</t>
    </r>
    <r>
      <rPr>
        <sz val="10"/>
        <color theme="1"/>
        <rFont val="等线"/>
        <family val="2"/>
        <scheme val="minor"/>
      </rPr>
      <t xml:space="preserve">: 十多块钱
 糖米: 辛苦您后续联系我们哈
 糖米: 客服糖米发送满意度调查
 糖米: 如果您觉得糖米的服务还不错，耽误您几秒钟时间，在评价页面评价一下哟，您的评价是对我们工作的最大认可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</si>
  <si>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t>
    </r>
    <r>
      <rPr>
        <u/>
        <sz val="10.5"/>
        <color theme="10"/>
        <rFont val="Calibri"/>
        <family val="2"/>
      </rPr>
      <t>823831784@qq.com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823831784@qq.com</t>
    </r>
    <r>
      <rPr>
        <sz val="10"/>
        <color theme="1"/>
        <rFont val="等线"/>
        <family val="2"/>
        <scheme val="minor"/>
      </rPr>
      <t xml:space="preserve">: </t>
    </r>
    <r>
      <rPr>
        <u/>
        <sz val="10.5"/>
        <color theme="10"/>
        <rFont val="Calibri"/>
        <family val="2"/>
      </rPr>
      <t>https://s2-cs-pub-std.kefutoutiao.com/chat_upload/tid16480/3bc25effe67f486ab84329196ee311aa_1734333482_1734333482837_bf2465.mp4?OSSAccessKeyId=LTAI5tERQ5hZtMsgME6Q1Uap&amp;Expires=1735311656&amp;Signature=umysOtok%2BNhptQEA5yLMdIuk%2FD0%3D</t>
    </r>
    <r>
      <rPr>
        <sz val="10"/>
        <color theme="1"/>
        <rFont val="等线"/>
        <family val="2"/>
        <scheme val="minor"/>
      </rPr>
      <t xml:space="preserve">
 </t>
    </r>
    <r>
      <rPr>
        <u/>
        <sz val="10.5"/>
        <color theme="10"/>
        <rFont val="Calibri"/>
        <family val="2"/>
      </rPr>
      <t>823831784@qq.com</t>
    </r>
    <r>
      <rPr>
        <sz val="10"/>
        <color theme="1"/>
        <rFont val="等线"/>
        <family val="2"/>
        <scheme val="minor"/>
      </rPr>
      <t xml:space="preserve">: X3 前半段视频不抖动 后半段抖动厉害 帮忙看下是什么问题
 小月: 您好，小月已经收到您的视频了，但是视频还在加载中，辛苦稍等一会，小月查看您的视频后会尽快回复到您
 小月: 感谢您的耐心等待，您好，请问您的这个素材有经过编辑吗？
 </t>
    </r>
    <r>
      <rPr>
        <u/>
        <sz val="10.5"/>
        <color theme="10"/>
        <rFont val="Calibri"/>
        <family val="2"/>
      </rPr>
      <t>823831784@qq.com</t>
    </r>
    <r>
      <rPr>
        <sz val="10"/>
        <color theme="1"/>
        <rFont val="等线"/>
        <family val="2"/>
        <scheme val="minor"/>
      </rPr>
      <t xml:space="preserve">: 没有
 </t>
    </r>
    <r>
      <rPr>
        <u/>
        <sz val="10.5"/>
        <color theme="10"/>
        <rFont val="Calibri"/>
        <family val="2"/>
      </rPr>
      <t>823831784@qq.com</t>
    </r>
    <r>
      <rPr>
        <sz val="10"/>
        <color theme="1"/>
        <rFont val="等线"/>
        <family val="2"/>
        <scheme val="minor"/>
      </rPr>
      <t xml:space="preserve">: 直接合成导出的
 小月: 在APP里面查看，不导出的时候后半段的防抖是正常的吗
 </t>
    </r>
    <r>
      <rPr>
        <u/>
        <sz val="10.5"/>
        <color theme="10"/>
        <rFont val="Calibri"/>
        <family val="2"/>
      </rPr>
      <t>823831784@qq.com</t>
    </r>
    <r>
      <rPr>
        <sz val="10"/>
        <color theme="1"/>
        <rFont val="等线"/>
        <family val="2"/>
        <scheme val="minor"/>
      </rPr>
      <t xml:space="preserve">: 不正常
 </t>
    </r>
    <r>
      <rPr>
        <u/>
        <sz val="10.5"/>
        <color theme="10"/>
        <rFont val="Calibri"/>
        <family val="2"/>
      </rPr>
      <t>823831784@qq.com</t>
    </r>
    <r>
      <rPr>
        <sz val="10"/>
        <color theme="1"/>
        <rFont val="等线"/>
        <family val="2"/>
        <scheme val="minor"/>
      </rPr>
      <t xml:space="preserve">: 校准了陀螺仪 重置了机器
 </t>
    </r>
    <r>
      <rPr>
        <u/>
        <sz val="10.5"/>
        <color theme="10"/>
        <rFont val="Calibri"/>
        <family val="2"/>
      </rPr>
      <t>823831784@qq.com</t>
    </r>
    <r>
      <rPr>
        <sz val="10"/>
        <color theme="1"/>
        <rFont val="等线"/>
        <family val="2"/>
        <scheme val="minor"/>
      </rPr>
      <t xml:space="preserve">: 然后重新测试的
 </t>
    </r>
    <r>
      <rPr>
        <u/>
        <sz val="10.5"/>
        <color theme="10"/>
        <rFont val="Calibri"/>
        <family val="2"/>
      </rPr>
      <t>823831784@qq.com</t>
    </r>
    <r>
      <rPr>
        <sz val="10"/>
        <color theme="1"/>
        <rFont val="等线"/>
        <family val="2"/>
        <scheme val="minor"/>
      </rPr>
      <t xml:space="preserve">: 还是这个情况
 </t>
    </r>
    <r>
      <rPr>
        <u/>
        <sz val="10.5"/>
        <color theme="10"/>
        <rFont val="Calibri"/>
        <family val="2"/>
      </rPr>
      <t>823831784@qq.com</t>
    </r>
    <r>
      <rPr>
        <sz val="10"/>
        <color theme="1"/>
        <rFont val="等线"/>
        <family val="2"/>
        <scheme val="minor"/>
      </rPr>
      <t xml:space="preserve">: 不定什么时候 就开始抖得厉害
 小月: 您的相机和APP版本固件都是最新的是吗
 </t>
    </r>
    <r>
      <rPr>
        <u/>
        <sz val="10.5"/>
        <color theme="10"/>
        <rFont val="Calibri"/>
        <family val="2"/>
      </rPr>
      <t>823831784@qq.com</t>
    </r>
    <r>
      <rPr>
        <sz val="10"/>
        <color theme="1"/>
        <rFont val="等线"/>
        <family val="2"/>
        <scheme val="minor"/>
      </rPr>
      <t xml:space="preserve">: 对
 </t>
    </r>
    <r>
      <rPr>
        <u/>
        <sz val="10.5"/>
        <color theme="10"/>
        <rFont val="Calibri"/>
        <family val="2"/>
      </rPr>
      <t>823831784@qq.com</t>
    </r>
    <r>
      <rPr>
        <sz val="10"/>
        <color theme="1"/>
        <rFont val="等线"/>
        <family val="2"/>
        <scheme val="minor"/>
      </rPr>
      <t xml:space="preserve">: 升级了机身 和 app
 小月: 这个是升级后出现的问题吗？还是一直都存在偶发的问题
 </t>
    </r>
    <r>
      <rPr>
        <u/>
        <sz val="10.5"/>
        <color theme="10"/>
        <rFont val="Calibri"/>
        <family val="2"/>
      </rPr>
      <t>823831784@qq.com</t>
    </r>
    <r>
      <rPr>
        <sz val="10"/>
        <color theme="1"/>
        <rFont val="等线"/>
        <family val="2"/>
        <scheme val="minor"/>
      </rPr>
      <t xml:space="preserve">: 这个 不太清楚 因为之前就升级了
 </t>
    </r>
    <r>
      <rPr>
        <u/>
        <sz val="10.5"/>
        <color theme="10"/>
        <rFont val="Calibri"/>
        <family val="2"/>
      </rPr>
      <t>823831784@qq.com</t>
    </r>
    <r>
      <rPr>
        <sz val="10"/>
        <color theme="1"/>
        <rFont val="等线"/>
        <family val="2"/>
        <scheme val="minor"/>
      </rPr>
      <t xml:space="preserve">: 就官方最新版的发布 就升级了
 </t>
    </r>
    <r>
      <rPr>
        <u/>
        <sz val="10.5"/>
        <color theme="10"/>
        <rFont val="Calibri"/>
        <family val="2"/>
      </rPr>
      <t>823831784@qq.com</t>
    </r>
    <r>
      <rPr>
        <sz val="10"/>
        <color theme="1"/>
        <rFont val="等线"/>
        <family val="2"/>
        <scheme val="minor"/>
      </rPr>
      <t>: 没怎么注意
 小月: 好的，感谢您的回复，您看下是否方便将您的这个素材的原片提供一下，以及您的相机日志，小月帮您反馈工程师分析看下
 小月: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t>
    </r>
    <r>
      <rPr>
        <u/>
        <sz val="10.5"/>
        <color theme="10"/>
        <rFont val="Calibri"/>
        <family val="2"/>
      </rPr>
      <t>kefu@insta360.com</t>
    </r>
    <r>
      <rPr>
        <sz val="10"/>
        <color theme="1"/>
        <rFont val="等线"/>
        <family val="2"/>
        <scheme val="minor"/>
      </rPr>
      <t>。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t>
    </r>
    <r>
      <rPr>
        <u/>
        <sz val="10.5"/>
        <color theme="10"/>
        <rFont val="Calibri"/>
        <family val="2"/>
      </rPr>
      <t>823831784@qq.com</t>
    </r>
    <r>
      <rPr>
        <sz val="10"/>
        <color theme="1"/>
        <rFont val="等线"/>
        <family val="2"/>
        <scheme val="minor"/>
      </rPr>
      <t xml:space="preserve">: 抱歉 我这边还没电脑呢
 </t>
    </r>
    <r>
      <rPr>
        <u/>
        <sz val="10.5"/>
        <color theme="10"/>
        <rFont val="Calibri"/>
        <family val="2"/>
      </rPr>
      <t>823831784@qq.com</t>
    </r>
    <r>
      <rPr>
        <sz val="10"/>
        <color theme="1"/>
        <rFont val="等线"/>
        <family val="2"/>
        <scheme val="minor"/>
      </rPr>
      <t xml:space="preserve">: 没法导出这个 源文件和 日志呢
 小月: 您稍等，小月帮您确认一下是否有其他的办法哈
 小月: 感谢您的耐心等待，您好，请问您拍摄的这个模式和参数可以提供一下吗？是特定模式下的吗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</si>
  <si>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18229485501: 转人工
 18229485501: insta360pro
 智能小影: 您好，Insta360 Pro 是控制Pro/ Pro 2相机的客户端，如Insta360 Pro App无法安装，可参考如下：
 手机端Insta360 Pro App无法下载，请确保手机兼容性：
 iOS适配机型要求：处理器为 A7及以上的 iOS 设备，如iPhone 6及以上的 iPhone、iPad Air/Mini2及以上的 iPad、iPod Touch 6。 iOS 系统版本要求8.0及以上。
 Android适配机型要求：要求Android 5.0及以上系统，建议使用2016年之后推出的主流旗舰机型。
 电脑端Insta360 Pro App无法下载，请确保电脑为Win 7(64Bit )以上系统。
 另外，小影建议您通过点击此处进入官网找到【Insta360 Pro】进行下载哦~
 18229485501: 录的视频很糊
 智能小影: 小影猜猜看～您可能要咨询这些问题：\n1.录制的画面过曝，怎么办？\n2.录制的视频没有声音，怎么办？\n3.如何剪辑视频？
 18229485501: 之前录的视频很糊怎么办
 智能小影: 小影猜猜看～您可能要咨询这些问题：\n1.定时拍摄和设置录制时长\n2.慢动作（乌龟图标）/移动延时/延时摄影\n3.录制的视频没有声音，怎么办？\n4.视频有杂音，怎么办？
 18229485501: 转人工
 系统: 有新的咨询进来了。
 18229485501: 你好
 栋栋: 您好，欢迎光临影石insta360~我是栋栋，请问有什么可以帮到您的吗？
 18229485501: insta360pro 之前一个月录了视频
 18229485501: 现在看很糊
 18229485501: 怎么解决
 栋栋: 请问是Ace pro还是Pro呢
 18229485501: ace pro
 18229485501: 是压缩了吗
 栋栋: 请问是机内预览模糊还是APP/Studio查看模糊呢
 18229485501: 都模糊
 栋栋: 辛苦您提供下相关视频为您查看下
 18229485501: 是app模糊
 18229485501: 机体正常
 栋栋: 辛苦您提供下相关视频为您查看下哦
 18229485501: </t>
    </r>
    <r>
      <rPr>
        <u/>
        <sz val="10.5"/>
        <color theme="10"/>
        <rFont val="Calibri"/>
        <family val="2"/>
      </rPr>
      <t>https://s2-cs-pub-std.kefutoutiao.com/chat_upload/tid16480/1000016764_1735453627_1735453627301_2c934c.mp4?OSSAccessKeyId=LTAI5tERQ5hZtMsgME6Q1Uap&amp;Expires=1735569013&amp;Signature=VtRHMr9o9UBVBmP9Jj5NMuK6XBs%3D</t>
    </r>
    <r>
      <rPr>
        <sz val="10"/>
        <color theme="1"/>
        <rFont val="等线"/>
        <family val="2"/>
        <scheme val="minor"/>
      </rPr>
      <t xml:space="preserve">
 18229485501: 看到了吗
 18229485501: 看到了吗
 栋栋: 请问APP的版本是多少呢
 栋栋: 请问您的手机是哪款呢
 18229485501: </t>
    </r>
    <r>
      <rPr>
        <u/>
        <sz val="10.5"/>
        <color theme="10"/>
        <rFont val="Calibri"/>
        <family val="2"/>
      </rPr>
      <t>https://s2-cs-pub-std.kefutoutiao.com/chat_upload/tid16480/Screenshot_2024-12-29-14-29-53-093_com_1735453818.arashivision_1735453818.insta360akiko_1735453818_1735453818208_d0ebd9.jpg?OSSAccessKeyId=LTAI5tERQ5hZtMsgME6Q1Uap&amp;Expires=1735569013&amp;Signature=urVqvAUi6O7a0edhWqVK54CbH1M%3D</t>
    </r>
    <r>
      <rPr>
        <sz val="10"/>
        <color theme="1"/>
        <rFont val="等线"/>
        <family val="2"/>
        <scheme val="minor"/>
      </rPr>
      <t xml:space="preserve">
 18229485501: 小米14
 18229485501: 之前在app看的还挺好的
 栋栋: APP的版本哦，可以在APP设置-关于Insta360中查看
 18229485501: 啥意思
 18229485501: 没更新吗
 栋栋: 辛苦提供下APP的版本为您确认一下哦】
 18229485501: </t>
    </r>
    <r>
      <rPr>
        <u/>
        <sz val="10.5"/>
        <color theme="10"/>
        <rFont val="Calibri"/>
        <family val="2"/>
      </rPr>
      <t>https://s2-cs-pub-std.kefutoutiao.com/chat_upload/tid16480/Screenshot_2024-12-29-14-44-01-741_com_1735454653.arashivision_1735454653.insta360akiko_1735454653_1735454653054_e9b00d.jpg?OSSAccessKeyId=LTAI5tERQ5hZtMsgME6Q1Uap&amp;Expires=1735569013&amp;Signature=Wt7Z6NpYoyWRXtnYDvx1AxJO%2B1A%3D</t>
    </r>
    <r>
      <rPr>
        <sz val="10"/>
        <color theme="1"/>
        <rFont val="等线"/>
        <family val="2"/>
        <scheme val="minor"/>
      </rPr>
      <t xml:space="preserve">
 栋栋: 这个是相机的固件版本哈，需要查看您的APP的固件版本哦，APP的版本可以在App设置-关于Insta360中查看
 18229485501: </t>
    </r>
    <r>
      <rPr>
        <u/>
        <sz val="10.5"/>
        <color theme="10"/>
        <rFont val="Calibri"/>
        <family val="2"/>
      </rPr>
      <t>https://s2-cs-pub-std.kefutoutiao.com/chat_upload/tid16480/Screenshot_2024-12-29-14-45-51-599_com_1735454766.arashivision_1735454766.insta360akiko_1735454766_1735454766790_6890a2.jpg?OSSAccessKeyId=LTAI5tERQ5hZtMsgME6Q1Uap&amp;Expires=1735569013&amp;Signature=wIbX9aUEA6kvF9YAvv9x9K3%2BqEg%3D</t>
    </r>
    <r>
      <rPr>
        <sz val="10"/>
        <color theme="1"/>
        <rFont val="等线"/>
        <family val="2"/>
        <scheme val="minor"/>
      </rPr>
      <t xml:space="preserve">
 栋栋: 好的，请问拍摄参数是设置的多少呢
 18229485501: 4k
 18229485501: 怎么这么麻烦
 18229485501: 还是不知道原因吗
 栋栋: 请问是否有做过编辑或者导出之类的操作呢
 18229485501: 导出过
 栋栋: 导出可能会对分辨率有损耗哦，可以再次拍摄一条素材直连APP查看是否正常呢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</si>
  <si>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智能小影: 您好，请直接输入【产品型号+问题描述】进行提问，小影将竭诚为您服务~ 人工服务时间：9:00-21:00 (北京时间)
 13524269873: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13524269873: Link系列&amp;Flow系列 支持恢复出厂设置吗？
 智能小影: Link/Link 2/Link 2C:1. 将相机与客户端Insta360 Link Controller连接；2. 连接成功后，点击客户端右上角的“...” &gt; “更多设置” ；3. 点击“关于我们”，选择"恢复出厂设置”，设置后产品将回到出厂设置。
 Flow/Flow Pro不支持恢复出厂设置，但可以选择蓝牙重置：扳机键和快门键同时长按住3秒。
 13524269873: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13524269873: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13524269873: 人工客服
 13524269873: Flow pro蓝牙一直连接中
 13524269873: </t>
    </r>
    <r>
      <rPr>
        <u/>
        <sz val="10.5"/>
        <color theme="10"/>
        <rFont val="Calibri"/>
        <family val="2"/>
      </rPr>
      <t>https://s2-cs-pub-std.kefutoutiao.com/chat_upload/tid16480/IMG_4934_1734483528_1734483528641_2420b3.png?OSSAccessKeyId=LTAI5tERQ5hZtMsgME6Q1Uap&amp;Expires=1735311915&amp;Signature=d1PC0gittszq%2ByVl2NbSGHkAXvY%3D</t>
    </r>
    <r>
      <rPr>
        <sz val="10"/>
        <color theme="1"/>
        <rFont val="等线"/>
        <family val="2"/>
        <scheme val="minor"/>
      </rPr>
      <t xml:space="preserve">
 13524269873: 1
 13524269873: 人工
 13524269873: 人工客服
 13524269873: 完全没有人工服务啊。。
 系统: 有新的咨询进来了。
 沐沐: 您好，欢迎光临影石insta360~我是沐沐，请问有什么可以帮到您的吗？
 13524269873: </t>
    </r>
    <r>
      <rPr>
        <u/>
        <sz val="10.5"/>
        <color theme="10"/>
        <rFont val="Calibri"/>
        <family val="2"/>
      </rPr>
      <t>https://s2-cs-pub-std.kefutoutiao.com/chat_upload/tid16480/IMG_4934_1734484393_1734484393454_271a20.png?OSSAccessKeyId=LTAI5tERQ5hZtMsgME6Q1Uap&amp;Expires=1735311915&amp;Signature=Jqx4R%2FHhkBYS1uw23aREqyPXy9E%3D</t>
    </r>
    <r>
      <rPr>
        <sz val="10"/>
        <color theme="1"/>
        <rFont val="等线"/>
        <family val="2"/>
        <scheme val="minor"/>
      </rPr>
      <t xml:space="preserve">
 13524269873: 连接不上
 13524269873: 之前有个dock的蓝牙连接被我删掉了，再也连接不上了
 沐沐: 您好，很抱歉给您造成的困扰，为了尽快解决您的问题，请您通过以下方式尝试连接：
 1. 请您确保Insta360 App为最新版本（v1.74.0及以上版本），重启Flow和Insta 360 App，并重新进行连接；
 2. 若App仍显示连接失败，请在手机系统蓝牙列表中，取消与Flow的蓝牙配对，并关闭手机系统蓝牙，再重新打开并搜索点击Flow的蓝牙以尝试连接；
 3. 若仍然无法连接，请长按Flow扳机键和快门键3秒进行重置，并关闭手机系统蓝牙，再重新打开并搜索点击Flow的蓝牙以尝试连接；
 13524269873: 还是不行，上面的方法都试过了
 沐沐: 您好，辛苦您回到手机系统蓝牙设置界面，确认手机蓝牙是否可以搜索到Flow Pro的信号哦，若手机蓝牙无法搜索到Flow Pro，辛苦常识换另一台移动设备搜索Flow Pro的蓝牙。
 13524269873: 可以识别
 13524269873: </t>
    </r>
    <r>
      <rPr>
        <u/>
        <sz val="10.5"/>
        <color theme="10"/>
        <rFont val="Calibri"/>
        <family val="2"/>
      </rPr>
      <t>https://s2-cs-pub-std.kefutoutiao.com/chat_upload/tid16480/IMG_4935_1734484746_1734484746520_4085da.png?OSSAccessKeyId=LTAI5tERQ5hZtMsgME6Q1Uap&amp;Expires=1735311915&amp;Signature=8aaFuSY0z4aMdqxgAT%2FQewGzuOk%3D</t>
    </r>
    <r>
      <rPr>
        <sz val="10"/>
        <color theme="1"/>
        <rFont val="等线"/>
        <family val="2"/>
        <scheme val="minor"/>
      </rPr>
      <t xml:space="preserve">
 沐沐: 好的了解，辛苦告知下您的手机型号、手机系统版本、以及您的Insta360 APP具体版本哦
 13524269873: 苹果14 18.11
 13524269873: </t>
    </r>
    <r>
      <rPr>
        <u/>
        <sz val="10.5"/>
        <color theme="10"/>
        <rFont val="Calibri"/>
        <family val="2"/>
      </rPr>
      <t>https://s2-cs-pub-std.kefutoutiao.com/chat_upload/tid16480/IMG_4936_1734484918_1734484918326_6f31bc.png?OSSAccessKeyId=LTAI5tERQ5hZtMsgME6Q1Uap&amp;Expires=1735311915&amp;Signature=lyEh4Ku8nHRMM%2BKBdnrEKtygcDk%3D</t>
    </r>
    <r>
      <rPr>
        <sz val="10"/>
        <color theme="1"/>
        <rFont val="等线"/>
        <family val="2"/>
        <scheme val="minor"/>
      </rPr>
      <t xml:space="preserve">
 沐沐: 好的收到，还需要和您确认下，请问您连接时是一直在连接的页面，没有报错连接失败吗
 13524269873: 是的
 13524269873: 一直在连接中的页面
 沐沐: 好的，十分感谢您的信息提供，非常抱歉给您带来不便，沐沐帮您反馈至工程师核实处理，如有结果会尽快回复您的哦
 13524269873: 只是我手动删掉了dock的蓝牙连接
 13524269873: 之前
 13524269873: 不知道有没有关系
 沐沐: 了解，沐沐帮您一起反馈给工程师的哦
 13524269873: OK
 沐沐: 嗯呢，沐沐确认后会第一时间通过此窗口回复到您哦
 沐沐: 客服沐沐发送满意度调查
 沐沐: 您好，抱歉让您久等了，能否辛苦您提供一个连接故障录屏和logID给这边呢，工程师需要信息具体分析哦
 Insta360获取日志的步骤：
 请您从Insta360 App中进入【设置】-【关于Insta360】-【协助诊断】“发送”。【发送成功】后,此时LogID已被直接复制到您的粘贴板,请您回到与我们的对话窗口，粘贴发送给到我们
 13524269873: c0817b955da25a0a356205f377ac3dd3
 沐沐: 好的收到哦，您看是否方便提供一个连接过程的故障录屏给这边呢
 13524269873: 就是一直连接中，然后就结束了
 13524269873: Log查不出来吗
 沐沐: 您好，是这样的，工程师表示需要查看一个完整的操作视频哦，目前APP日志沐沐已帮您反馈工程师了，目前工程师还未回复的
 13524269873: 这个晚点回家看下
 沐沐: 好的，麻烦您啦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型号/工单号：CPM-28075
 用户问题：Flow Pro连接APP一直在连接中
 目前处理进展：等待客户提供故障录屏和APP日志
 需要跟进问题：
 </t>
    </r>
  </si>
  <si>
    <r>
      <t xml:space="preserve">智能小影: 您好，请直接输入【产品型号+问题描述】进行提问，小影将竭诚为您服务~ 人工服务时间：9:00-21:00 (北京时间)
 </t>
    </r>
    <r>
      <rPr>
        <u/>
        <sz val="10.5"/>
        <color theme="10"/>
        <rFont val="Calibri"/>
        <family val="2"/>
      </rPr>
      <t>363696502@qq.com</t>
    </r>
    <r>
      <rPr>
        <sz val="10"/>
        <color theme="1"/>
        <rFont val="等线"/>
        <family val="2"/>
        <scheme val="minor"/>
      </rPr>
      <t xml:space="preserve">: 人工
 系统: 有新的咨询进来了。
 小月: 您好，感谢您联系影石Insta360，我是小月，很高兴为您服务！
 小月: 您好，请问有什么能够帮到您？
 </t>
    </r>
    <r>
      <rPr>
        <u/>
        <sz val="10.5"/>
        <color theme="10"/>
        <rFont val="Calibri"/>
        <family val="2"/>
      </rPr>
      <t>363696502@qq.com</t>
    </r>
    <r>
      <rPr>
        <sz val="10"/>
        <color theme="1"/>
        <rFont val="等线"/>
        <family val="2"/>
        <scheme val="minor"/>
      </rPr>
      <t xml:space="preserve">: 我给你发一个视频，你看看是什么原因导致的？
 小月: 好的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https://s2-cs-pub-std.kefutoutiao.com/chat_upload/tid16480/VID_20241215175338_1734256439_1734256439458_91df76.mp4?OSSAccessKeyId=LTAI5tERQ5hZtMsgME6Q1Uap&amp;Expires=1735311251&amp;Signature=N4c0Y44G6CGyAGK2I6RhL7NIXSk%3D</t>
    </r>
    <r>
      <rPr>
        <sz val="10"/>
        <color theme="1"/>
        <rFont val="等线"/>
        <family val="2"/>
        <scheme val="minor"/>
      </rPr>
      <t xml:space="preserve">
 </t>
    </r>
    <r>
      <rPr>
        <u/>
        <sz val="10.5"/>
        <color theme="10"/>
        <rFont val="Calibri"/>
        <family val="2"/>
      </rPr>
      <t>363696502@qq.com</t>
    </r>
    <r>
      <rPr>
        <sz val="10"/>
        <color theme="1"/>
        <rFont val="等线"/>
        <family val="2"/>
        <scheme val="minor"/>
      </rPr>
      <t xml:space="preserve">: 天。本来是蓝色
 小月: 您好，小月已经收到您的视频了，但是视频还在加载中，辛苦稍等一会，小月查看您的视频后会尽快回复到您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https://s2-cs-pub-std.kefutoutiao.com/chat_upload/tid16480/Screenshot_2024-12-15-17-54-37-54_1cf51859fec4943b6e5bd4265201f60f_1734256487_1734256487242_affd54.jpg?OSSAccessKeyId=LTAI5tERQ5hZtMsgME6Q1Uap&amp;Expires=1735311251&amp;Signature=6qF12v1jZAc%2FkjRb4Sx6UJyzO9M%3D</t>
    </r>
    <r>
      <rPr>
        <sz val="10"/>
        <color theme="1"/>
        <rFont val="等线"/>
        <family val="2"/>
        <scheme val="minor"/>
      </rPr>
      <t xml:space="preserve">
 </t>
    </r>
    <r>
      <rPr>
        <u/>
        <sz val="10.5"/>
        <color theme="10"/>
        <rFont val="Calibri"/>
        <family val="2"/>
      </rPr>
      <t>363696502@qq.com</t>
    </r>
    <r>
      <rPr>
        <sz val="10"/>
        <color theme="1"/>
        <rFont val="等线"/>
        <family val="2"/>
        <scheme val="minor"/>
      </rPr>
      <t xml:space="preserve">: 原视频颜色就这个图片，这样
 小月: 好的，您的这个素材是您编辑过后导出的吗？
 </t>
    </r>
    <r>
      <rPr>
        <u/>
        <sz val="10.5"/>
        <color theme="10"/>
        <rFont val="Calibri"/>
        <family val="2"/>
      </rPr>
      <t>363696502@qq.com</t>
    </r>
    <r>
      <rPr>
        <sz val="10"/>
        <color theme="1"/>
        <rFont val="等线"/>
        <family val="2"/>
        <scheme val="minor"/>
      </rPr>
      <t xml:space="preserve">: 编辑过的视频和没编辑过的视频导出来都是这样
 </t>
    </r>
    <r>
      <rPr>
        <u/>
        <sz val="10.5"/>
        <color theme="10"/>
        <rFont val="Calibri"/>
        <family val="2"/>
      </rPr>
      <t>363696502@qq.com</t>
    </r>
    <r>
      <rPr>
        <sz val="10"/>
        <color theme="1"/>
        <rFont val="等线"/>
        <family val="2"/>
        <scheme val="minor"/>
      </rPr>
      <t xml:space="preserve">: 而且我还在网上找了一个咱们的APP旧版本，下载了一下，还是这样
 </t>
    </r>
    <r>
      <rPr>
        <u/>
        <sz val="10.5"/>
        <color theme="10"/>
        <rFont val="Calibri"/>
        <family val="2"/>
      </rPr>
      <t>363696502@qq.com</t>
    </r>
    <r>
      <rPr>
        <sz val="10"/>
        <color theme="1"/>
        <rFont val="等线"/>
        <family val="2"/>
        <scheme val="minor"/>
      </rPr>
      <t xml:space="preserve">: 新版本也是这样
 小月: 您好，看到您下面截的图片是正常的，是做了什么其他的操作变成红色的天空了吗
 </t>
    </r>
    <r>
      <rPr>
        <u/>
        <sz val="10.5"/>
        <color theme="10"/>
        <rFont val="Calibri"/>
        <family val="2"/>
      </rPr>
      <t>363696502@qq.com</t>
    </r>
    <r>
      <rPr>
        <sz val="10"/>
        <color theme="1"/>
        <rFont val="等线"/>
        <family val="2"/>
        <scheme val="minor"/>
      </rPr>
      <t xml:space="preserve">: 没有做任何操作
 小月: 您其他的素材是这样的吗？
 小月: 您的相机是GO是吗
 </t>
    </r>
    <r>
      <rPr>
        <u/>
        <sz val="10.5"/>
        <color theme="10"/>
        <rFont val="Calibri"/>
        <family val="2"/>
      </rPr>
      <t>363696502@qq.com</t>
    </r>
    <r>
      <rPr>
        <sz val="10"/>
        <color theme="1"/>
        <rFont val="等线"/>
        <family val="2"/>
        <scheme val="minor"/>
      </rPr>
      <t xml:space="preserve">: 都一样
 </t>
    </r>
    <r>
      <rPr>
        <u/>
        <sz val="10.5"/>
        <color theme="10"/>
        <rFont val="Calibri"/>
        <family val="2"/>
      </rPr>
      <t>363696502@qq.com</t>
    </r>
    <r>
      <rPr>
        <sz val="10"/>
        <color theme="1"/>
        <rFont val="等线"/>
        <family val="2"/>
        <scheme val="minor"/>
      </rPr>
      <t xml:space="preserve">: 对，360 go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https://s2-cs-pub-std.kefutoutiao.com/chat_upload/tid16480/1734256726080_1734256732_1734256732488_24d989.jpg?OSSAccessKeyId=LTAI5tERQ5hZtMsgME6Q1Uap&amp;Expires=1735311251&amp;Signature=5WHX8ciCgij%2BUSerFKsAmCFvysw%3D</t>
    </r>
    <r>
      <rPr>
        <sz val="10"/>
        <color theme="1"/>
        <rFont val="等线"/>
        <family val="2"/>
        <scheme val="minor"/>
      </rPr>
      <t xml:space="preserve">
 小月: 好的，您稍等，小月帮您确认一下信息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https://s2-cs-pub-std.kefutoutiao.com/chat_upload/tid16480/Screenshot_2024-12-15-18-00-54-64_99c04817c0de5652397fc8b56c3b3817_1734256866_1734256866492_009cfd.jpg?OSSAccessKeyId=LTAI5tERQ5hZtMsgME6Q1Uap&amp;Expires=1735311251&amp;Signature=o1CIEI0avIj9M6mWL94Fe9sPZpE%3D</t>
    </r>
    <r>
      <rPr>
        <sz val="10"/>
        <color theme="1"/>
        <rFont val="等线"/>
        <family val="2"/>
        <scheme val="minor"/>
      </rPr>
      <t xml:space="preserve">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https://s2-cs-pub-std.kefutoutiao.com/chat_upload/tid16480/1734256867856_1734256875_1734256875442_961f94.jpg?OSSAccessKeyId=LTAI5tERQ5hZtMsgME6Q1Uap&amp;Expires=1735311251&amp;Signature=k6zJwCAX0sPPAqaKb5oBYYlbZcU%3D</t>
    </r>
    <r>
      <rPr>
        <sz val="10"/>
        <color theme="1"/>
        <rFont val="等线"/>
        <family val="2"/>
        <scheme val="minor"/>
      </rPr>
      <t xml:space="preserve">
 </t>
    </r>
    <r>
      <rPr>
        <u/>
        <sz val="10.5"/>
        <color theme="10"/>
        <rFont val="Calibri"/>
        <family val="2"/>
      </rPr>
      <t>363696502@qq.com</t>
    </r>
    <r>
      <rPr>
        <sz val="10"/>
        <color theme="1"/>
        <rFont val="等线"/>
        <family val="2"/>
        <scheme val="minor"/>
      </rPr>
      <t xml:space="preserve">: 刚才给你发了两张图片，这是咱们室内的环境和对比
 </t>
    </r>
    <r>
      <rPr>
        <u/>
        <sz val="10.5"/>
        <color theme="10"/>
        <rFont val="Calibri"/>
        <family val="2"/>
      </rPr>
      <t>363696502@qq.com</t>
    </r>
    <r>
      <rPr>
        <sz val="10"/>
        <color theme="1"/>
        <rFont val="等线"/>
        <family val="2"/>
        <scheme val="minor"/>
      </rPr>
      <t xml:space="preserve">: 上边那个就是360相机，导出来之后的，下边是我们这边的原照片
 小月: 感谢您的耐心等待，好的，感谢您的详细提供，您是否方便告知一下您的手机型号，您上面提供的素材原片，小月帮您反馈一下
 小月: 您的这个素材是拍摄后连接手机查看就是这个样子的对吗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https://s2-cs-pub-std.kefutoutiao.com/chat_upload/tid16480/Screenshot_2024-12-15-18-03-29-92_1cf51859fec4943b6e5bd4265201f60f_1734257024_1734257024012_f58809.jpg?OSSAccessKeyId=LTAI5tERQ5hZtMsgME6Q1Uap&amp;Expires=1735311251&amp;Signature=F%2FsTI%2F94d7Hekl1fLW%2FyKl7kRss%3D</t>
    </r>
    <r>
      <rPr>
        <sz val="10"/>
        <color theme="1"/>
        <rFont val="等线"/>
        <family val="2"/>
        <scheme val="minor"/>
      </rPr>
      <t xml:space="preserve">
 </t>
    </r>
    <r>
      <rPr>
        <u/>
        <sz val="10.5"/>
        <color theme="10"/>
        <rFont val="Calibri"/>
        <family val="2"/>
      </rPr>
      <t>363696502@qq.com</t>
    </r>
    <r>
      <rPr>
        <sz val="10"/>
        <color theme="1"/>
        <rFont val="等线"/>
        <family val="2"/>
        <scheme val="minor"/>
      </rPr>
      <t xml:space="preserve">: 拍出来的视频在这个APP里边预览的时候是正常的
 </t>
    </r>
    <r>
      <rPr>
        <u/>
        <sz val="10.5"/>
        <color theme="10"/>
        <rFont val="Calibri"/>
        <family val="2"/>
      </rPr>
      <t>363696502@qq.com</t>
    </r>
    <r>
      <rPr>
        <sz val="10"/>
        <color theme="1"/>
        <rFont val="等线"/>
        <family val="2"/>
        <scheme val="minor"/>
      </rPr>
      <t xml:space="preserve">: 导出来就不对劲了
 小月: 好的，了解，您看下是否可以告知一下您的APP版本，手机型号，还有您上面拍的素材的原片，小月帮您反馈工程师看下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https://s2-cs-pub-std.kefutoutiao.com/chat_upload/tid16480/Screenshot_2024-12-15-18-04-56-42_e39d2c7de19156b0683cd93e8735f348_1734257102_1734257102852_a35912.jpg?OSSAccessKeyId=LTAI5tERQ5hZtMsgME6Q1Uap&amp;Expires=1735311251&amp;Signature=u1hoeLIp5%2BsPrcprBXCuXHBD4s8%3D</t>
    </r>
    <r>
      <rPr>
        <sz val="10"/>
        <color theme="1"/>
        <rFont val="等线"/>
        <family val="2"/>
        <scheme val="minor"/>
      </rPr>
      <t xml:space="preserve">
 小月: 好的
 </t>
    </r>
    <r>
      <rPr>
        <u/>
        <sz val="10.5"/>
        <color theme="10"/>
        <rFont val="Calibri"/>
        <family val="2"/>
      </rPr>
      <t>363696502@qq.com</t>
    </r>
    <r>
      <rPr>
        <sz val="10"/>
        <color theme="1"/>
        <rFont val="等线"/>
        <family val="2"/>
        <scheme val="minor"/>
      </rPr>
      <t xml:space="preserve">: 360 APP版本是1.2.0
 </t>
    </r>
    <r>
      <rPr>
        <u/>
        <sz val="10.5"/>
        <color theme="10"/>
        <rFont val="Calibri"/>
        <family val="2"/>
      </rPr>
      <t>363696502@qq.com</t>
    </r>
    <r>
      <rPr>
        <sz val="10"/>
        <color theme="1"/>
        <rFont val="等线"/>
        <family val="2"/>
        <scheme val="minor"/>
      </rPr>
      <t xml:space="preserve">: 最新版本，1.3.4已经也用过了
 </t>
    </r>
    <r>
      <rPr>
        <u/>
        <sz val="10.5"/>
        <color theme="10"/>
        <rFont val="Calibri"/>
        <family val="2"/>
      </rPr>
      <t>363696502@qq.com</t>
    </r>
    <r>
      <rPr>
        <sz val="10"/>
        <color theme="1"/>
        <rFont val="等线"/>
        <family val="2"/>
        <scheme val="minor"/>
      </rPr>
      <t xml:space="preserve">: 就是从1.3.4版本降下来的
 </t>
    </r>
    <r>
      <rPr>
        <u/>
        <sz val="10.5"/>
        <color theme="10"/>
        <rFont val="Calibri"/>
        <family val="2"/>
      </rPr>
      <t>363696502@qq.com</t>
    </r>
    <r>
      <rPr>
        <sz val="10"/>
        <color theme="1"/>
        <rFont val="等线"/>
        <family val="2"/>
        <scheme val="minor"/>
      </rPr>
      <t xml:space="preserve">: 因为用最新的版本也是这这个结果
 </t>
    </r>
    <r>
      <rPr>
        <u/>
        <sz val="10.5"/>
        <color theme="10"/>
        <rFont val="Calibri"/>
        <family val="2"/>
      </rPr>
      <t>363696502@qq.com</t>
    </r>
    <r>
      <rPr>
        <sz val="10"/>
        <color theme="1"/>
        <rFont val="等线"/>
        <family val="2"/>
        <scheme val="minor"/>
      </rPr>
      <t xml:space="preserve">: 我素材的原片文件太大，根本就发不过去
 </t>
    </r>
    <r>
      <rPr>
        <u/>
        <sz val="10.5"/>
        <color theme="10"/>
        <rFont val="Calibri"/>
        <family val="2"/>
      </rPr>
      <t>363696502@qq.com</t>
    </r>
    <r>
      <rPr>
        <sz val="10"/>
        <color theme="1"/>
        <rFont val="等线"/>
        <family val="2"/>
        <scheme val="minor"/>
      </rPr>
      <t xml:space="preserve">: 你给我一个邮箱号，我用邮箱给你发
 小月: 好的，这个是我们的邮箱 </t>
    </r>
    <r>
      <rPr>
        <u/>
        <sz val="10.5"/>
        <color theme="10"/>
        <rFont val="Calibri"/>
        <family val="2"/>
      </rPr>
      <t>kefu@insta360.com</t>
    </r>
    <r>
      <rPr>
        <sz val="10"/>
        <color theme="1"/>
        <rFont val="等线"/>
        <family val="2"/>
        <scheme val="minor"/>
      </rPr>
      <t xml:space="preserve">
 小月: 您发送后提供一下您的发送邮箱哈，小月定位一下
 </t>
    </r>
    <r>
      <rPr>
        <u/>
        <sz val="10.5"/>
        <color theme="10"/>
        <rFont val="Calibri"/>
        <family val="2"/>
      </rPr>
      <t>363696502@qq.com</t>
    </r>
    <r>
      <rPr>
        <sz val="10"/>
        <color theme="1"/>
        <rFont val="等线"/>
        <family val="2"/>
        <scheme val="minor"/>
      </rPr>
      <t xml:space="preserve">: 发过去了查收一下
 </t>
    </r>
    <r>
      <rPr>
        <u/>
        <sz val="10.5"/>
        <color theme="10"/>
        <rFont val="Calibri"/>
        <family val="2"/>
      </rPr>
      <t>363696502@qq.com</t>
    </r>
    <r>
      <rPr>
        <sz val="10"/>
        <color theme="1"/>
        <rFont val="等线"/>
        <family val="2"/>
        <scheme val="minor"/>
      </rPr>
      <t>: 363696502的qq邮箱
 小月: 好的
 小月: 您好，是否是还在上传中呢？小月刚刚通过</t>
    </r>
    <r>
      <rPr>
        <u/>
        <sz val="10.5"/>
        <color theme="10"/>
        <rFont val="Calibri"/>
        <family val="2"/>
      </rPr>
      <t>363696502qq.com</t>
    </r>
    <r>
      <rPr>
        <sz val="10"/>
        <color theme="1"/>
        <rFont val="等线"/>
        <family val="2"/>
        <scheme val="minor"/>
      </rPr>
      <t xml:space="preserve">，暂时没有定位到邮箱信息
 小月: 或者您使用的邮箱号是否不是这个呢？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https://s2-cs-pub-std.kefutoutiao.com/chat_upload/tid16480/Screenshot_2024-12-15-18-28-21-49_470b4cb16301e0ed7c107f89a0d69573_1734258522_1734258522457_e658a6.jpg?OSSAccessKeyId=LTAI5tERQ5hZtMsgME6Q1Uap&amp;Expires=1735311252&amp;Signature=a%2Bap63S9B%2FoDYtmf91SXiSdrAOw%3D</t>
    </r>
    <r>
      <rPr>
        <sz val="10"/>
        <color theme="1"/>
        <rFont val="等线"/>
        <family val="2"/>
        <scheme val="minor"/>
      </rPr>
      <t xml:space="preserve">
 </t>
    </r>
    <r>
      <rPr>
        <u/>
        <sz val="10.5"/>
        <color theme="10"/>
        <rFont val="Calibri"/>
        <family val="2"/>
      </rPr>
      <t>363696502@qq.com</t>
    </r>
    <r>
      <rPr>
        <sz val="10"/>
        <color theme="1"/>
        <rFont val="等线"/>
        <family val="2"/>
        <scheme val="minor"/>
      </rPr>
      <t xml:space="preserve">: </t>
    </r>
    <r>
      <rPr>
        <u/>
        <sz val="10.5"/>
        <color theme="10"/>
        <rFont val="Calibri"/>
        <family val="2"/>
      </rPr>
      <t>https://s2-cs-pub-std.kefutoutiao.com/chat_upload/tid16480/Screenshot_2024-12-15-18-28-27-38_470b4cb16301e0ed7c107f89a0d69573_1734258525_1734258525673_59f244.jpg?OSSAccessKeyId=LTAI5tERQ5hZtMsgME6Q1Uap&amp;Expires=1735311252&amp;Signature=lQZKXUybPg9%2Btxl8hxQDg1hHQHI%3D</t>
    </r>
    <r>
      <rPr>
        <sz val="10"/>
        <color theme="1"/>
        <rFont val="等线"/>
        <family val="2"/>
        <scheme val="minor"/>
      </rPr>
      <t xml:space="preserve">
 小月: 好的
 </t>
    </r>
    <r>
      <rPr>
        <u/>
        <sz val="10.5"/>
        <color theme="10"/>
        <rFont val="Calibri"/>
        <family val="2"/>
      </rPr>
      <t>363696502@qq.com</t>
    </r>
    <r>
      <rPr>
        <sz val="10"/>
        <color theme="1"/>
        <rFont val="等线"/>
        <family val="2"/>
        <scheme val="minor"/>
      </rPr>
      <t xml:space="preserve">: 不好意思
 </t>
    </r>
    <r>
      <rPr>
        <u/>
        <sz val="10.5"/>
        <color theme="10"/>
        <rFont val="Calibri"/>
        <family val="2"/>
      </rPr>
      <t>363696502@qq.com</t>
    </r>
    <r>
      <rPr>
        <sz val="10"/>
        <color theme="1"/>
        <rFont val="等线"/>
        <family val="2"/>
        <scheme val="minor"/>
      </rPr>
      <t xml:space="preserve">: 说错了
 小月: 没关系哒，小月刚刚通过您给的截图邮箱定位到了
 小月: 小月帮您反馈一下
 </t>
    </r>
    <r>
      <rPr>
        <u/>
        <sz val="10.5"/>
        <color theme="10"/>
        <rFont val="Calibri"/>
        <family val="2"/>
      </rPr>
      <t>363696502@qq.com</t>
    </r>
    <r>
      <rPr>
        <sz val="10"/>
        <color theme="1"/>
        <rFont val="等线"/>
        <family val="2"/>
        <scheme val="minor"/>
      </rPr>
      <t xml:space="preserve">: 嗯
 小月: 嗯嗯
 </t>
    </r>
    <r>
      <rPr>
        <u/>
        <sz val="10.5"/>
        <color theme="10"/>
        <rFont val="Calibri"/>
        <family val="2"/>
      </rPr>
      <t>363696502@qq.com</t>
    </r>
    <r>
      <rPr>
        <sz val="10"/>
        <color theme="1"/>
        <rFont val="等线"/>
        <family val="2"/>
        <scheme val="minor"/>
      </rPr>
      <t xml:space="preserve">: 大概多久
 小月: 您好，一般小月帮您反馈后是24小时内给到您回复的，但是您放心，这期间如果有任何回复的话，我们都会第一时间同步到这个对话框给到您的
 </t>
    </r>
    <r>
      <rPr>
        <u/>
        <sz val="10.5"/>
        <color theme="10"/>
        <rFont val="Calibri"/>
        <family val="2"/>
      </rPr>
      <t>363696502@qq.com</t>
    </r>
    <r>
      <rPr>
        <sz val="10"/>
        <color theme="1"/>
        <rFont val="等线"/>
        <family val="2"/>
        <scheme val="minor"/>
      </rPr>
      <t xml:space="preserve">: 好
 小月: 嗯嗯
 小月: 客服小月发送满意度调查
 小月: 您好，很抱歉给您带来的不便，建议您这边在电脑上下载一个Studio，然后使用Studio进行导出看下呢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CPM-27764
 问题：GO相机通过APP查看素材是正常的，但是导出到手机后颜色变成负片的样子
 等待FAE回复
 </t>
    </r>
  </si>
  <si>
    <r>
      <rPr>
        <u/>
        <sz val="10.5"/>
        <color theme="10"/>
        <rFont val="Calibri"/>
        <family val="2"/>
      </rPr>
      <t>austinmontenegro@gmail.com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austinmontenegro@gmail.com</t>
    </r>
    <r>
      <rPr>
        <sz val="10"/>
        <color theme="1"/>
        <rFont val="等线"/>
        <family val="2"/>
        <scheme val="minor"/>
      </rPr>
      <t xml:space="preserve">: My lens guard I received have spots/ scratches that make them useless, I would like a new pair of lens guards please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t>
    </r>
    <r>
      <rPr>
        <u/>
        <sz val="10.5"/>
        <color theme="10"/>
        <rFont val="Calibri"/>
        <family val="2"/>
      </rPr>
      <t>austinmontenegro@gmail.com</t>
    </r>
    <r>
      <rPr>
        <sz val="10"/>
        <color theme="1"/>
        <rFont val="等线"/>
        <family val="2"/>
        <scheme val="minor"/>
      </rPr>
      <t xml:space="preserve">: Other
 Insta360: Hi there! How can I help you?
 To check out other accessories, click the following link:
 </t>
    </r>
    <r>
      <rPr>
        <u/>
        <sz val="10.5"/>
        <color theme="10"/>
        <rFont val="Calibri"/>
        <family val="2"/>
      </rPr>
      <t>https://store.insta360.com/accessory</t>
    </r>
    <r>
      <rPr>
        <sz val="10"/>
        <color theme="1"/>
        <rFont val="等线"/>
        <family val="2"/>
        <scheme val="minor"/>
      </rPr>
      <t xml:space="preserve">
 Insta360: You can always reply here, if anything else comes up.
 </t>
    </r>
    <r>
      <rPr>
        <u/>
        <sz val="10.5"/>
        <color theme="10"/>
        <rFont val="Calibri"/>
        <family val="2"/>
      </rPr>
      <t>austinmontenegro@gmail.com</t>
    </r>
    <r>
      <rPr>
        <sz val="10"/>
        <color theme="1"/>
        <rFont val="等线"/>
        <family val="2"/>
        <scheme val="minor"/>
      </rPr>
      <t xml:space="preserve">: I want to speak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austinmontenegro@gmail.com</t>
    </r>
    <r>
      <rPr>
        <sz val="10"/>
        <color theme="1"/>
        <rFont val="等线"/>
        <family val="2"/>
        <scheme val="minor"/>
      </rPr>
      <t xml:space="preserve">: Talk to a person 👤
 Insta360: We received your response. Let me connect you to an available agent.
 Dev: Thank you for reaching out to Insta360 Technical Support. My name is Dev, and I’m here to assist you today.
 Dev: Hi what camera are you using ?
 </t>
    </r>
    <r>
      <rPr>
        <u/>
        <sz val="10.5"/>
        <color theme="10"/>
        <rFont val="Calibri"/>
        <family val="2"/>
      </rPr>
      <t>austinmontenegro@gmail.com</t>
    </r>
    <r>
      <rPr>
        <sz val="10"/>
        <color theme="1"/>
        <rFont val="等线"/>
        <family val="2"/>
        <scheme val="minor"/>
      </rPr>
      <t xml:space="preserve">: Hi the lens guards I received are scratched and have blemishes on them 
 Dev: Ok noted, The lens guard is for which camera?
 </t>
    </r>
    <r>
      <rPr>
        <u/>
        <sz val="10.5"/>
        <color theme="10"/>
        <rFont val="Calibri"/>
        <family val="2"/>
      </rPr>
      <t>austinmontenegro@gmail.com</t>
    </r>
    <r>
      <rPr>
        <sz val="10"/>
        <color theme="1"/>
        <rFont val="等线"/>
        <family val="2"/>
        <scheme val="minor"/>
      </rPr>
      <t xml:space="preserve">: X4
 Dev: Ok thank you, when did you purchase the lens guards, can you please share with me the proof of purchase 
 </t>
    </r>
    <r>
      <rPr>
        <u/>
        <sz val="10.5"/>
        <color theme="10"/>
        <rFont val="Calibri"/>
        <family val="2"/>
      </rPr>
      <t>austinmontenegro@gmail.com</t>
    </r>
    <r>
      <rPr>
        <sz val="10"/>
        <color theme="1"/>
        <rFont val="等线"/>
        <family val="2"/>
        <scheme val="minor"/>
      </rPr>
      <t xml:space="preserve">: INSB00241206045251036B15
 Dev: Ok thank you for sharing. A moment while I check on this and meantime, please share the picture of the scratch lens 
 </t>
    </r>
    <r>
      <rPr>
        <u/>
        <sz val="10.5"/>
        <color theme="10"/>
        <rFont val="Calibri"/>
        <family val="2"/>
      </rPr>
      <t>austinmontenegro@gmail.com</t>
    </r>
    <r>
      <rPr>
        <sz val="10"/>
        <color theme="1"/>
        <rFont val="等线"/>
        <family val="2"/>
        <scheme val="minor"/>
      </rPr>
      <t xml:space="preserve">: I don’t have a picture but when I do I will send it when I get home 
 Dev: Alright .
 Dev: Ok once you're able to get me the picture then I can escalate this to our team to check on and proceed with replacement , 
 </t>
    </r>
    <r>
      <rPr>
        <u/>
        <sz val="10.5"/>
        <color theme="10"/>
        <rFont val="Calibri"/>
        <family val="2"/>
      </rPr>
      <t>austinmontenegro@gmail.com</t>
    </r>
    <r>
      <rPr>
        <sz val="10"/>
        <color theme="1"/>
        <rFont val="等线"/>
        <family val="2"/>
        <scheme val="minor"/>
      </rPr>
      <t xml:space="preserve">: Ok will this chart still be open later ? Or how do I send them ?
 Dev: Not to worry this chat will remain open, so even if you are logged out it will still be there, you can check on my updates about this issue. 
 ​
 Dev: Hi, are we still connected? 
 Dev: Hi there as check another agent is assisting you in your issue, I will proceed to close this case to avoid duplication of cases in order to avoid confusion 
 Insta360: Has your question been answered?
 </t>
    </r>
  </si>
  <si>
    <r>
      <t xml:space="preserve">智能小影: 您好，请直接输入【产品型号+问题描述】进行提问，小影将竭诚为您服务~ 人工服务时间：9:00-21:00 (北京时间)
 15114892983: 人工
 系统: 有新的咨询进来了。
 金鱼: 您好，感谢您联系影石Insta360，我是金鱼，很高兴为您服务！
 15114892983: 咱们这个机子水平有问题
 15114892983: onex
 金鱼: 请问您是遇到了什么情况呢？
 15114892983: 水平本来是个平线，咱这拍的是的斜线
 15114892983: 我有视频
 金鱼: 请问您有故障视频方便发送这边帮您查看一下嘛？
 15114892983: 稍等咱加载呢
 金鱼: 好的
 15114892983: </t>
    </r>
    <r>
      <rPr>
        <u/>
        <sz val="10.5"/>
        <color theme="10"/>
        <rFont val="Calibri"/>
        <family val="2"/>
      </rPr>
      <t>https://s2-cs-pub-std.kefutoutiao.com/chat_upload/tid16480/VID_20241216_182038_1734344512_1734344512697_e56d2e.mp4?OSSAccessKeyId=LTAI5tERQ5hZtMsgME6Q1Uap&amp;Expires=1735311698&amp;Signature=nFAM3suB2HmFw%2FwYinhV9dfXRJ0%3D</t>
    </r>
    <r>
      <rPr>
        <sz val="10"/>
        <color theme="1"/>
        <rFont val="等线"/>
        <family val="2"/>
        <scheme val="minor"/>
      </rPr>
      <t xml:space="preserve">
 15114892983: </t>
    </r>
    <r>
      <rPr>
        <u/>
        <sz val="10.5"/>
        <color theme="10"/>
        <rFont val="Calibri"/>
        <family val="2"/>
      </rPr>
      <t>https://s2-cs-pub-std.kefutoutiao.com/chat_upload/tid16480/VID_20241216_182038_1734344478_1734344478394_2dec45.mp4?OSSAccessKeyId=LTAI5tERQ5hZtMsgME6Q1Uap&amp;Expires=1735311698&amp;Signature=2w%2Fty87T1ugGhDocnqknTKhtVsE%3D</t>
    </r>
    <r>
      <rPr>
        <sz val="10"/>
        <color theme="1"/>
        <rFont val="等线"/>
        <family val="2"/>
        <scheme val="minor"/>
      </rPr>
      <t xml:space="preserve">
 15114892983: 好了你看一下
 金鱼: 您好，视频还在加载中，辛苦稍等一会儿，金鱼查看您的视频后会尽快回复到您。
 金鱼: 您好！感谢您的耐心等待，金鱼查看了您的视频，您这个视频是相机在水平面拍摄，然后您就得您的视频拍摄后不再水平面上是嘛？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</si>
  <si>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۵¹⁹⁹³王꧔ꦿ້໌࿐: 你好
 ۵¹⁹⁹³王꧔ꦿ້໌࿐: 我X3怎么连接不上了
 ۵¹⁹⁹³王꧔ꦿ້໌࿐: 一直显示wifi不可用
 姜姜: 您好，感谢您联系影石Insta360，我是姜姜，很高兴为您服务！
 ۵¹⁹⁹³王꧔ꦿ້໌࿐: 我这连接不上
 姜姜: 您核实一下在 X3 的 WiFi 设置界面中，是不是即使已将 WiFi 设置为始终开启，但其状态却一直显示为 off
 姜姜: </t>
    </r>
    <r>
      <rPr>
        <u/>
        <sz val="10.5"/>
        <color theme="10"/>
        <rFont val="Calibri"/>
        <family val="2"/>
      </rPr>
      <t>https://s2-cs-pub-std.kefutoutiao.com/icon/tid16480/image_1734397384026_g2i5l1734397384029.png</t>
    </r>
    <r>
      <rPr>
        <sz val="10"/>
        <color theme="1"/>
        <rFont val="等线"/>
        <family val="2"/>
        <scheme val="minor"/>
      </rPr>
      <t xml:space="preserve">
 姜姜: 像这样
 ۵¹⁹⁹³王꧔ꦿ້໌࿐: 是的
 ۵¹⁹⁹³王꧔ꦿ້໌࿐: 显示no
 姜姜: 您选择始终开启显示的是on的话，您看手机wifi界面可以查看到相机名称吗
 ۵¹⁹⁹³王꧔ꦿ້໌࿐: 可以
 ۵¹⁹⁹³王꧔ꦿ້໌࿐: 就是连接一直显示不可用
 姜姜: 您在手机wifi界面先连接再打开Insta360app可以正常使用吗
 姜姜: 我们的wifi是不能上网的哦，只是相机和手机连接的方式呢
 ۵¹⁹⁹³王꧔ꦿ້໌࿐: 可以使用
 ۵¹⁹⁹³王꧔ꦿ້໌࿐: 就是连接不到手机
 ۵¹⁹⁹³王꧔ꦿ້໌࿐: 啥原因
 姜姜: 您好很抱歉姜姜没有明白您的意思在手机wifi界面先连接手机和相机
 姜姜: 可以成功吗
 ۵¹⁹⁹³王꧔ꦿ້໌࿐: 连接不成功
 ۵¹⁹⁹³王꧔ꦿ້໌࿐: 百分之99
 姜姜: 相册
 姜姜: 抱歉姜姜打错字了~
 姜姜: 姜姜帮您核实一下，请您稍等下。
 姜姜: 感谢您的耐心等待，您好，请您将Insta360 App和相机固件都更新到最新版本，并重启相机后看看问题是否解决~
 相机固件升级：具体指引请参考：</t>
    </r>
    <r>
      <rPr>
        <u/>
        <sz val="10.5"/>
        <color theme="10"/>
        <rFont val="Calibri"/>
        <family val="2"/>
      </rPr>
      <t>https://onlinemanual.insta360.com/x3/zh-cn/camera/firmwareupdate</t>
    </r>
    <r>
      <rPr>
        <sz val="10"/>
        <color theme="1"/>
        <rFont val="等线"/>
        <family val="2"/>
        <scheme val="minor"/>
      </rPr>
      <t xml:space="preserve">
 Insta360 App更新：在App“设置”页面，下拉点击“关于Insta360”，若软件版本数字旁边有红点，则点击进行更新；若没有则已是最新版本，无需更新。
 姜姜: </t>
    </r>
    <r>
      <rPr>
        <u/>
        <sz val="10.5"/>
        <color theme="10"/>
        <rFont val="Calibri"/>
        <family val="2"/>
      </rPr>
      <t>https://onlinemanual.insta360.com/x3/zh-cn/camera/firmwareupdate</t>
    </r>
    <r>
      <rPr>
        <sz val="10"/>
        <color theme="1"/>
        <rFont val="等线"/>
        <family val="2"/>
        <scheme val="minor"/>
      </rPr>
      <t xml:space="preserve">
 姜姜: </t>
    </r>
    <r>
      <rPr>
        <u/>
        <sz val="10.5"/>
        <color theme="10"/>
        <rFont val="Calibri"/>
        <family val="2"/>
      </rPr>
      <t>https://s2-cs-pub-std.kefutoutiao.com/icon/tid16480/image_1734398828769_qapbo1734398828769.png</t>
    </r>
    <r>
      <rPr>
        <sz val="10"/>
        <color theme="1"/>
        <rFont val="等线"/>
        <family val="2"/>
        <scheme val="minor"/>
      </rPr>
      <t xml:space="preserve">
 姜姜: 因为抖音平台无法支持姜姜给您发送连接，所以这边截图对应的邮箱号/网址发给您，麻烦您手动长按识别文字，提取网址后放到浏览器打开查看哈
 ۵¹⁹⁹³王꧔ꦿ້໌࿐: 显示先连接相机
 姜姜: 您方便发一个视频给姜姜看看您是怎样连接不成功的嘛，由于抖音平台受限，您发送的视频会显示为不支持的消息类型
 姜姜: 如果方便的话，辛苦您在微信公众号搜索：影石insta360。关注后，进入对话框，点击服务支持-在线客服-发送人工
 姜姜: 可以更好地咨询我们
 ۵¹⁹⁹³王꧔ꦿ້໌࿐: 是不是跟手机系统有关系
 ۵¹⁹⁹³王꧔ꦿ້໌࿐: 我升级鸿蒙系统了
 姜姜: 姜姜需要看视频确认一下哦~正常来说是不会这样的的
 姜姜: 您有去微信公众号联系我们吗
 姜姜: 由于您这边同时开启了2个对话，我会先关闭这个对话，以防您接收不到我的回复，我会继续在最新的对话框中和您进行沟通。
 系统: 感谢您的咨询，诚邀您对此次服务做出评价~(回复对应字母即可)
 a: 非常满意
 b: 满意
 c: 一般
 d: 不满意
 e: 非常不满意
 系统: 系统发送满意度调查
 </t>
    </r>
  </si>
  <si>
    <r>
      <t xml:space="preserve">智能小影: 您好，请直接输入【产品型号+问题描述】进行提问，小影将竭诚为您服务~ 人工服务时间：9:00-21:00 (北京时间)
 1 17366632767: 人工
 系统: 有新的咨询进来了。
 树叶: 您好，欢迎光临影石insta360~我是树叶，请问有什么可以帮到您的吗？
 1 17366632767: 买的第一批acepro2,镜头有些进水，需要换新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17366632767: 第一批acepro2镜头起雾，不是应该免费换新还有赠品的吗
 树叶: 看到您说的是相机进水了
 树叶: 所以需要您这边寄回检测哈，我们这边工程师会为您的机器进行全面检测并且给到维修方案的
 树叶: 如您的机器起雾了的话，非常感谢您的反馈！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</si>
  <si>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precisionblastingllc@gmail.com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precisionblastingllc@gmail.com</t>
    </r>
    <r>
      <rPr>
        <sz val="10"/>
        <color theme="1"/>
        <rFont val="等线"/>
        <family val="2"/>
        <scheme val="minor"/>
      </rPr>
      <t xml:space="preserve">: I loaded a new 512 MB micro SD memory card and now the camera is stuck on "preparing to record"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precisionblastingllc@gmail.com</t>
    </r>
    <r>
      <rPr>
        <sz val="10"/>
        <color theme="1"/>
        <rFont val="等线"/>
        <family val="2"/>
        <scheme val="minor"/>
      </rPr>
      <t xml:space="preserve">: How do I get to the low level format screen when it is stuck on the "preparing to record" screen?
 Insta360: Sorry, as a bot I couldn’t find an answer for that.
 Insta360: You can rephrase your question, or talk to our team
 </t>
    </r>
    <r>
      <rPr>
        <u/>
        <sz val="10.5"/>
        <color theme="10"/>
        <rFont val="Calibri"/>
        <family val="2"/>
      </rPr>
      <t>precisionblastingllc@gmail.com</t>
    </r>
    <r>
      <rPr>
        <sz val="10"/>
        <color theme="1"/>
        <rFont val="等线"/>
        <family val="2"/>
        <scheme val="minor"/>
      </rPr>
      <t xml:space="preserve">: Talk to a person 👤
 Insta360: Select the most relevant to your
 concern:
 </t>
    </r>
    <r>
      <rPr>
        <u/>
        <sz val="10.5"/>
        <color theme="10"/>
        <rFont val="Calibri"/>
        <family val="2"/>
      </rPr>
      <t>precisionblastingllc@gmail.com</t>
    </r>
    <r>
      <rPr>
        <sz val="10"/>
        <color theme="1"/>
        <rFont val="等线"/>
        <family val="2"/>
        <scheme val="minor"/>
      </rPr>
      <t xml:space="preserve">: Camera
 </t>
    </r>
    <r>
      <rPr>
        <u/>
        <sz val="10.5"/>
        <color theme="10"/>
        <rFont val="Calibri"/>
        <family val="2"/>
      </rPr>
      <t>precisionblastingllc@gmail.com</t>
    </r>
    <r>
      <rPr>
        <sz val="10"/>
        <color theme="1"/>
        <rFont val="等线"/>
        <family val="2"/>
        <scheme val="minor"/>
      </rPr>
      <t xml:space="preserve">: Ace/Ace Pro/Ace Pro 2
 Insta360: We received your response. Let me connect you to an available agent.
 Ameer: Hi there, thank you for contacting Insta360 Technical Support team. My name is Ameer and I will assist you today. 
 </t>
    </r>
    <r>
      <rPr>
        <u/>
        <sz val="10.5"/>
        <color theme="10"/>
        <rFont val="Calibri"/>
        <family val="2"/>
      </rPr>
      <t>precisionblastingllc@gmail.com</t>
    </r>
    <r>
      <rPr>
        <sz val="10"/>
        <color theme="1"/>
        <rFont val="等线"/>
        <family val="2"/>
        <scheme val="minor"/>
      </rPr>
      <t xml:space="preserve">: How do I get to the low level format screen when it is stuck on the "preparing to record" screen?
 Ameer: Could you let me know what issue you are having? ​ 
 ​ 
 </t>
    </r>
    <r>
      <rPr>
        <u/>
        <sz val="10.5"/>
        <color theme="10"/>
        <rFont val="Calibri"/>
        <family val="2"/>
      </rPr>
      <t>precisionblastingllc@gmail.com</t>
    </r>
    <r>
      <rPr>
        <sz val="10"/>
        <color theme="1"/>
        <rFont val="等线"/>
        <family val="2"/>
        <scheme val="minor"/>
      </rPr>
      <t xml:space="preserve">: I loaded a new 512 MB micro SD memory card and now the camera is stuck on "preparing to record"
 Ameer: Could you let me know what SD card you are using? 
 Ameer: Also what camera model you are using as well 
 </t>
    </r>
    <r>
      <rPr>
        <u/>
        <sz val="10.5"/>
        <color theme="10"/>
        <rFont val="Calibri"/>
        <family val="2"/>
      </rPr>
      <t>precisionblastingllc@gmail.com</t>
    </r>
    <r>
      <rPr>
        <sz val="10"/>
        <color theme="1"/>
        <rFont val="等线"/>
        <family val="2"/>
        <scheme val="minor"/>
      </rPr>
      <t xml:space="preserve">: SanDisk Image Mate Pro SV30 UHS-1
 </t>
    </r>
    <r>
      <rPr>
        <u/>
        <sz val="10.5"/>
        <color theme="10"/>
        <rFont val="Calibri"/>
        <family val="2"/>
      </rPr>
      <t>precisionblastingllc@gmail.com</t>
    </r>
    <r>
      <rPr>
        <sz val="10"/>
        <color theme="1"/>
        <rFont val="等线"/>
        <family val="2"/>
        <scheme val="minor"/>
      </rPr>
      <t xml:space="preserve">: 200MB read and 140mb write
 </t>
    </r>
    <r>
      <rPr>
        <u/>
        <sz val="10.5"/>
        <color theme="10"/>
        <rFont val="Calibri"/>
        <family val="2"/>
      </rPr>
      <t>precisionblastingllc@gmail.com</t>
    </r>
    <r>
      <rPr>
        <sz val="10"/>
        <color theme="1"/>
        <rFont val="等线"/>
        <family val="2"/>
        <scheme val="minor"/>
      </rPr>
      <t xml:space="preserve">: 512GB total memory
 Ameer: Could you provide a picture of it ? 
 </t>
    </r>
    <r>
      <rPr>
        <u/>
        <sz val="10.5"/>
        <color theme="10"/>
        <rFont val="Calibri"/>
        <family val="2"/>
      </rPr>
      <t>precisionblastingllc@gmail.com</t>
    </r>
    <r>
      <rPr>
        <sz val="10"/>
        <color theme="1"/>
        <rFont val="等线"/>
        <family val="2"/>
        <scheme val="minor"/>
      </rPr>
      <t xml:space="preserve">: V30 ... not SV 30
 </t>
    </r>
    <r>
      <rPr>
        <u/>
        <sz val="10.5"/>
        <color theme="10"/>
        <rFont val="Calibri"/>
        <family val="2"/>
      </rPr>
      <t>precisionblastingllc@gmail.com</t>
    </r>
    <r>
      <rPr>
        <sz val="10"/>
        <color theme="1"/>
        <rFont val="等线"/>
        <family val="2"/>
        <scheme val="minor"/>
      </rPr>
      <t xml:space="preserve">: OK...I will have to email it to myself to get it on my desktop PC that I am using.
 Ameer: No worries, I will wait for you on this chat 
 </t>
    </r>
    <r>
      <rPr>
        <u/>
        <sz val="10.5"/>
        <color theme="10"/>
        <rFont val="Calibri"/>
        <family val="2"/>
      </rPr>
      <t>precisionblastingllc@gmail.com</t>
    </r>
    <r>
      <rPr>
        <sz val="10"/>
        <color theme="1"/>
        <rFont val="等线"/>
        <family val="2"/>
        <scheme val="minor"/>
      </rPr>
      <t xml:space="preserve">: </t>
    </r>
    <r>
      <rPr>
        <u/>
        <sz val="10.5"/>
        <color theme="10"/>
        <rFont val="Calibri"/>
        <family val="2"/>
      </rPr>
      <t>https://downloads.intercomcdn.com/i/o/uoyosxqi/1309681885/be0cd060137c4a74fcbe3b20a59b/Resized_20241223_145817.jpeg?expires=1735143300&amp;amp;signature=52309b5cf62b922aa9bdc2cae597e211208839d6c45628349fea15613df72326&amp;amp;req=dSMnH892nIlXXPMW1HO4zRP03bJ%2BmzgfUqM%2F0TP0LWhLyGgXTKmqjxbV8K9A%0AE0E50yWQJj%2FXSpU9C%2BI%3D%0A</t>
    </r>
    <r>
      <rPr>
        <sz val="10"/>
        <color theme="1"/>
        <rFont val="等线"/>
        <family val="2"/>
        <scheme val="minor"/>
      </rPr>
      <t xml:space="preserve">
 Ameer: Do you have the actual picture of the SD card? 
 </t>
    </r>
    <r>
      <rPr>
        <u/>
        <sz val="10.5"/>
        <color theme="10"/>
        <rFont val="Calibri"/>
        <family val="2"/>
      </rPr>
      <t>precisionblastingllc@gmail.com</t>
    </r>
    <r>
      <rPr>
        <sz val="10"/>
        <color theme="1"/>
        <rFont val="等线"/>
        <family val="2"/>
        <scheme val="minor"/>
      </rPr>
      <t xml:space="preserve">: I can get one. hang on.
 Ameer: 👍
 </t>
    </r>
    <r>
      <rPr>
        <u/>
        <sz val="10.5"/>
        <color theme="10"/>
        <rFont val="Calibri"/>
        <family val="2"/>
      </rPr>
      <t>precisionblastingllc@gmail.com</t>
    </r>
    <r>
      <rPr>
        <sz val="10"/>
        <color theme="1"/>
        <rFont val="等线"/>
        <family val="2"/>
        <scheme val="minor"/>
      </rPr>
      <t xml:space="preserve">: </t>
    </r>
    <r>
      <rPr>
        <u/>
        <sz val="10.5"/>
        <color theme="10"/>
        <rFont val="Calibri"/>
        <family val="2"/>
      </rPr>
      <t>https://downloads.intercomcdn.com/i/o/uoyosxqi/1309687187/aee5fc4f2a9839ba9bbb1d4d2e26/20241223_150707.jpg?expires=1735143300&amp;amp;signature=568d53a526afbe98c65a4d1ad11672a8da5ce618ab885610ec74ad9601c99344&amp;amp;req=dSMnH892moBXXvMW1HO4zcltESxd%2FbRGdLFQHsZMKt3wBAZFFtOpd%2FkMklV0%0AjAxJkyNfq9azTntc%2Ft8%3D%0A</t>
    </r>
    <r>
      <rPr>
        <sz val="10"/>
        <color theme="1"/>
        <rFont val="等线"/>
        <family val="2"/>
        <scheme val="minor"/>
      </rPr>
      <t xml:space="preserve">
 </t>
    </r>
    <r>
      <rPr>
        <u/>
        <sz val="10.5"/>
        <color theme="10"/>
        <rFont val="Calibri"/>
        <family val="2"/>
      </rPr>
      <t>precisionblastingllc@gmail.com</t>
    </r>
    <r>
      <rPr>
        <sz val="10"/>
        <color theme="1"/>
        <rFont val="等线"/>
        <family val="2"/>
        <scheme val="minor"/>
      </rPr>
      <t xml:space="preserve">: </t>
    </r>
    <r>
      <rPr>
        <u/>
        <sz val="10.5"/>
        <color theme="10"/>
        <rFont val="Calibri"/>
        <family val="2"/>
      </rPr>
      <t>https://downloads.intercomcdn.com/i/o/uoyosxqi/1309687256/027231bbefae4177ff87523e59be/20241223_150753.jpg?expires=1735143300&amp;amp;signature=ff59ba47665c2655bac63f1d3d77ffa13b31e99dec9f693439b63ac1c2566f9e&amp;amp;req=dSMnH892moNaX%2FMW1HO4zdIIJr61%2BoyMlqtb4ap4y8zFJWuulI28CR4XiLbr%0AlOGKwpqpeZ67964FiNQ%3D%0A</t>
    </r>
    <r>
      <rPr>
        <sz val="10"/>
        <color theme="1"/>
        <rFont val="等线"/>
        <family val="2"/>
        <scheme val="minor"/>
      </rPr>
      <t xml:space="preserve">
 Ameer: Great thanks for sharing 
 Ameer: Regarding this issue, we recommend that you exFAT format your micro SD card. ​ ​Important Notes
 Backup Your Data: Formatting will erase all data on the SD card, so ensure you back up any important files before proceeding.
 To format an SD card to exFAT, you can follow these steps based on your operating system. Here’s how to do it on both Windows and Mac: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Mac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4. Select "ExFAT" for Format &amp;gt; click "Erase" to start the format.
 </t>
    </r>
    <r>
      <rPr>
        <u/>
        <sz val="10.5"/>
        <color theme="10"/>
        <rFont val="Calibri"/>
        <family val="2"/>
      </rPr>
      <t>https://downloads.intercomcdn.com/i/o/uoyosxqi/1291503786/1e0f8a1607342c95443909da3c17/10896?expires=1735143300&amp;amp;signature=e3d7bcc93ecad46c07caaf320dbe26117fc85e996224c5c2ef69f3e3737ab7b2&amp;amp;req=dSIuF8x%2BnoZXX%2FMW1HO4zQUjhlGNjd46OjToRhlpTGddqTPO1LDoyQHCkkRH%0AQ7ihL41cfrBTt4ZgHPE%3D%0A</t>
    </r>
    <r>
      <rPr>
        <sz val="10"/>
        <color theme="1"/>
        <rFont val="等线"/>
        <family val="2"/>
        <scheme val="minor"/>
      </rPr>
      <t xml:space="preserve">
 ;</t>
    </r>
    <r>
      <rPr>
        <u/>
        <sz val="10.5"/>
        <color theme="10"/>
        <rFont val="Calibri"/>
        <family val="2"/>
      </rPr>
      <t>https://downloads.intercomcdn.com/i/o/uoyosxqi/1291503779/cb1eacdb6645fa3da201a3c0173c/10898?expires=1735143300&amp;amp;signature=2ae85a046fbbba4f3fc0556b7fc998a6db8d8aeabaf6024792077f68cec7c1a1&amp;amp;req=dSIuF8x%2BnoZYUPMW1HO4zfmdDXSIw3BM4koXJnT6pEKvF4rKjagjBk3WxiAh%0AV6rm3yhq0%2BUiFbxxqlg%3D%0A</t>
    </r>
    <r>
      <rPr>
        <sz val="10"/>
        <color theme="1"/>
        <rFont val="等线"/>
        <family val="2"/>
        <scheme val="minor"/>
      </rPr>
      <t xml:space="preserve">
 ;</t>
    </r>
    <r>
      <rPr>
        <u/>
        <sz val="10.5"/>
        <color theme="10"/>
        <rFont val="Calibri"/>
        <family val="2"/>
      </rPr>
      <t>https://downloads.intercomcdn.com/i/o/uoyosxqi/1291503778/e30a46fc9935b1e2eaec351d2061/10900?expires=1735143300&amp;amp;signature=081e18ee9015609e4b4757fac395d44d2c1578d8ee22f6f67c48df0159c35fc4&amp;amp;req=dSIuF8x%2BnoZYUfMW1HO4zUYla9oS1q4BBb4M%2BeIqcOzPETnwTLOkycKCHD4y%0AiNJjgzlu3JM428NHHyg%3D%0A</t>
    </r>
    <r>
      <rPr>
        <sz val="10"/>
        <color theme="1"/>
        <rFont val="等线"/>
        <family val="2"/>
        <scheme val="minor"/>
      </rPr>
      <t xml:space="preserve">
 ;</t>
    </r>
    <r>
      <rPr>
        <u/>
        <sz val="10.5"/>
        <color theme="10"/>
        <rFont val="Calibri"/>
        <family val="2"/>
      </rPr>
      <t>https://downloads.intercomcdn.com/i/o/uoyosxqi/1291503785/b8daf4df83016ca32353443b2791/10902?expires=1735143300&amp;amp;signature=8a1255a69bcb2e8a480d59951ae1d8ccfa318739bc054ef979c71bf5b2415776&amp;amp;req=dSIuF8x%2BnoZXXPMW1HO4zcGuw8dAUngPzxJtgnT5q4VYsF%2BzXmJt80sa5WDN%0AH7lfvWbEbu1dmJJOuJo%3D%0A</t>
    </r>
    <r>
      <rPr>
        <sz val="10"/>
        <color theme="1"/>
        <rFont val="等线"/>
        <family val="2"/>
        <scheme val="minor"/>
      </rPr>
      <t xml:space="preserve">
 </t>
    </r>
    <r>
      <rPr>
        <u/>
        <sz val="10.5"/>
        <color theme="10"/>
        <rFont val="Calibri"/>
        <family val="2"/>
      </rPr>
      <t>precisionblastingllc@gmail.com</t>
    </r>
    <r>
      <rPr>
        <sz val="10"/>
        <color theme="1"/>
        <rFont val="等线"/>
        <family val="2"/>
        <scheme val="minor"/>
      </rPr>
      <t xml:space="preserve">: Hold on. I used quick format. back in a bit.
 Ameer: Okay kindly note when Exfat, do not tick on quick format. 
 </t>
    </r>
    <r>
      <rPr>
        <u/>
        <sz val="10.5"/>
        <color theme="10"/>
        <rFont val="Calibri"/>
        <family val="2"/>
      </rPr>
      <t>https://downloads.intercomcdn.com/i/o/uoyosxqi/1309694344/abe5e7c11b79cf50ced6d68e9d14/10898?expires=1735143300&amp;amp;signature=2f4c73e885e7470ec41b2914df4f3ecf5a1f0b510a4220f7db5b845b2863e0ba&amp;amp;req=dSMnH893mYJbXfMW1HO4zVBTix%2BzCA%2BVaIKTndAA5j0Lta1HxH7SCK0ZtDvh%0A9hiX8mlVxbIrKwZsZvA%3D%0A</t>
    </r>
    <r>
      <rPr>
        <sz val="10"/>
        <color theme="1"/>
        <rFont val="等线"/>
        <family val="2"/>
        <scheme val="minor"/>
      </rPr>
      <t xml:space="preserve">
 </t>
    </r>
    <r>
      <rPr>
        <u/>
        <sz val="10.5"/>
        <color theme="10"/>
        <rFont val="Calibri"/>
        <family val="2"/>
      </rPr>
      <t>precisionblastingllc@gmail.com</t>
    </r>
    <r>
      <rPr>
        <sz val="10"/>
        <color theme="1"/>
        <rFont val="等线"/>
        <family val="2"/>
        <scheme val="minor"/>
      </rPr>
      <t xml:space="preserve">: I think this is going to go slowly
 </t>
    </r>
    <r>
      <rPr>
        <u/>
        <sz val="10.5"/>
        <color theme="10"/>
        <rFont val="Calibri"/>
        <family val="2"/>
      </rPr>
      <t>precisionblastingllc@gmail.com</t>
    </r>
    <r>
      <rPr>
        <sz val="10"/>
        <color theme="1"/>
        <rFont val="等线"/>
        <family val="2"/>
        <scheme val="minor"/>
      </rPr>
      <t xml:space="preserve">: No blue progress bar yet...
 Ameer: Let me know the progress later. Will be here on this chat 
 </t>
    </r>
    <r>
      <rPr>
        <u/>
        <sz val="10.5"/>
        <color theme="10"/>
        <rFont val="Calibri"/>
        <family val="2"/>
      </rPr>
      <t>precisionblastingllc@gmail.com</t>
    </r>
    <r>
      <rPr>
        <sz val="10"/>
        <color theme="1"/>
        <rFont val="等线"/>
        <family val="2"/>
        <scheme val="minor"/>
      </rPr>
      <t xml:space="preserve">: ok
 Ameer: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r>
    <r>
      <rPr>
        <u/>
        <sz val="10.5"/>
        <color theme="10"/>
        <rFont val="Calibri"/>
        <family val="2"/>
      </rPr>
      <t>precisionblastingllc@gmail.com</t>
    </r>
    <r>
      <rPr>
        <sz val="10"/>
        <color theme="1"/>
        <rFont val="等线"/>
        <family val="2"/>
        <scheme val="minor"/>
      </rPr>
      <t xml:space="preserve">: It's still formating the micro SD memory. Probably 75 percent done now.
 </t>
    </r>
    <r>
      <rPr>
        <u/>
        <sz val="10.5"/>
        <color theme="10"/>
        <rFont val="Calibri"/>
        <family val="2"/>
      </rPr>
      <t>precisionblastingllc@gmail.com</t>
    </r>
    <r>
      <rPr>
        <sz val="10"/>
        <color theme="1"/>
        <rFont val="等线"/>
        <family val="2"/>
        <scheme val="minor"/>
      </rPr>
      <t xml:space="preserve">: Ok, fully formatted but still saying, "preparing to record"
 </t>
    </r>
    <r>
      <rPr>
        <u/>
        <sz val="10.5"/>
        <color theme="10"/>
        <rFont val="Calibri"/>
        <family val="2"/>
      </rPr>
      <t>precisionblastingllc@gmail.com</t>
    </r>
    <r>
      <rPr>
        <sz val="10"/>
        <color theme="1"/>
        <rFont val="等线"/>
        <family val="2"/>
        <scheme val="minor"/>
      </rPr>
      <t xml:space="preserve">: Is there a firmware update to handle larger memory cards like this 512 GB card?
 Ameer: So sorry for the late reply, as it was not during my working hours.
 Ameer: I will need to check on my resources and get back to you. Thank you for your patience 
 Ameer: Regarding this issue you are having, could you provide me a video showcasing the issue you are having with the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</si>
  <si>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Toshiaki Kimura: お問い合わせ
 Toshiaki Kimura: 4
 Toshiaki Kimura: 44
 Toshiaki Kimura: 442
 Toshiaki Kimura: 見つからない
 Nami: お問い合わせありがとうございます。
 Insta360テクニカルサポートセンターのNamiでございます。
 恐れ入りますが、お客様のお問い合わせに正確にご回答させていただくため、
 お問い合わせ内容を詳しく伺いしてもよろしいでしょうか。
 Toshiaki Kimura: お願いします
 Nami: ご返信ありがとうございます。
 恐れ入りますが、スマートフォンがONE RSのWIFIを検出できない認識で合っていますでしょうか。
 Nami: また、お手数をおかけしますが、下記の質問をご回答いただければ幸いです。
 1.当該現象はいつから発生しましたか。
 カメラのファームウェアを更新した後発生しましたか。
 2.当該カメラは落下したり、水中使用したりしたことがありますか。
 3.スマートフォンのWIFI設定ではカメラのWIFI信号を検出できますか。
 4.ご使用のアプリのバージョンを教えていただけますか。
 アプリの「設定」＞「Insta360について」でご確認いただけます。
 5.カメラのシリアルナンバー及びファームウェアバージョンを教えていただけますか。
 カメラの設定＞カメラ情報でご確認いただけます。
 Toshiaki Kimura: 現在出先のため、夕方にならないとカメラのシリアルナンバー等は答えられません。それ以外をとりあえずお答えします。
 1、11月頃から
 2、8月に海で水中撮影しましたが、その後は特に異常はなかった。
 3、スマホでカメラのWiFiは検出できない
 4、アプリのバージョン1.74.3
 Nami: ご返信ありがとうございます。
 承知いたしました。
 お手数をおかけしますが、ご都合の良いときに、下記の情報をご確認いただければ幸いです。
 1.ご使用のスマートフォンのモデルとシステムバージョンを教えていただけますか。
 2.カメラを起動してから、カメラの「設定」＞「WIFI設定」に進み、WIFI状態をご確認お願い致します。（図1）
 オフの場合、「自動オン/オフ」・「常にオン」に切り替えて、改善できるかをご確認お願い致します。
 3.カメラが起動の状態で、他のデバイス（PCなど）がカメラのWIFI信号を検出できますか。
 Nami: </t>
    </r>
    <r>
      <rPr>
        <u/>
        <sz val="10.5"/>
        <color theme="10"/>
        <rFont val="Calibri"/>
        <family val="2"/>
      </rPr>
      <t>https://s2-cs-pub-std.kefutoutiao.com/icon/tid16480/image_1734577515120_hn5081734577515125.png</t>
    </r>
    <r>
      <rPr>
        <sz val="10"/>
        <color theme="1"/>
        <rFont val="等线"/>
        <family val="2"/>
        <scheme val="minor"/>
      </rPr>
      <t xml:space="preserve">
 Toshiaki Kimura: 1、Google Pixel6 Android15(15にしたのは昨日なので、14の頃から接続できない)
 2、WiFi常にonにしても検出不可
 3、他のスマホ、PCでもWiFi検出不可
 Toshiaki Kimura: カメラのシリアルナンバー
 IRBEN22029MYD6
 バージョン
 v2.0.11.4
 Nami: ご協力いただきありがとうございます。
 WiFi常にonにしても検出不可とのことですが、
 お使いのONE RS本体で、下図のような「WIFI設定」の画面を送っていただけますでしょうっか。
 お手数をおかけしますが、ご確認のほどよろしくお願いいたします。
 Nami: </t>
    </r>
    <r>
      <rPr>
        <u/>
        <sz val="10.5"/>
        <color theme="10"/>
        <rFont val="Calibri"/>
        <family val="2"/>
      </rPr>
      <t>https://s2-cs-pub-std.kefutoutiao.com/icon/tid16480/image_1734658762433_98ju81734658762437.png</t>
    </r>
    <r>
      <rPr>
        <sz val="10"/>
        <color theme="1"/>
        <rFont val="等线"/>
        <family val="2"/>
        <scheme val="minor"/>
      </rPr>
      <t xml:space="preserve">
 Toshiaki Kimura: </t>
    </r>
    <r>
      <rPr>
        <u/>
        <sz val="10.5"/>
        <color theme="10"/>
        <rFont val="Calibri"/>
        <family val="2"/>
      </rPr>
      <t>https://baseimc-sg.udesk.cn/imc_line/media/2047326</t>
    </r>
    <r>
      <rPr>
        <sz val="10"/>
        <color theme="1"/>
        <rFont val="等线"/>
        <family val="2"/>
        <scheme val="minor"/>
      </rPr>
      <t xml:space="preserve">
 Nami: ご協力いただきありがとうございます。
 下記手順に従って改善できるかご確認お願いできますでしょうか。
 １．カメラ「設定」ー「共通設定」ー「ファクトリーリセット」の順に選択して、カメラを工場出荷時の状態に戻します。
 ２．Insta360 アプリの設定画面にある「所在地域をカメラの地域に設定する」というボタンに入って、
 所在地域を日本、若しくはインドネシアに選んでから、 再度アプリを開いて、接続できるか確認します。
 改善できない場合、カメラを弊社サポートセンターまで送っていただき、点検を受けていただけますでしょうか。
 お手数をおかけしますが、ご確認のほどよろしくお願いいたします。
 Toshiaki Kimura: 1、ファクトリーリセット
 2、アプリの所在地域を日本に指定
 をしましたが、やはりWiFiを検出できず。
 Toshiaki Kimura: 送付先となるサポートセンターの宛名と住所を教えてください。
 また、送料は自己負担になるかも教えてください。
 Nami: 休日のため、返信遅くなり申し訳ございません。
 承知致しました。
 では、当該カメラを弊社まで送っていただき、点検をさせていただければ幸いです。
 修理依頼するには、下記の情報を弊社サービスシステムへご登録いただきますようお願いいたします。
 シリアルナンバー:IRBEN22029MYD6
 RMAコード（一部の修理項目に要求されます）:202412231
 下記のリンクからお手続きください。
 </t>
    </r>
    <r>
      <rPr>
        <u/>
        <sz val="10.5"/>
        <color theme="10"/>
        <rFont val="Calibri"/>
        <family val="2"/>
      </rPr>
      <t>https://www.insta360.com/support/workorder?locale=ja-jp</t>
    </r>
    <r>
      <rPr>
        <sz val="10"/>
        <color theme="1"/>
        <rFont val="等线"/>
        <family val="2"/>
        <scheme val="minor"/>
      </rPr>
      <t xml:space="preserve">
 「修理を依頼する」→「修理リクエストを送信する」→
 国/地域のところに「共通」/「アジア太平洋地域」→「日本」を選択し、
 製品のシリアル番号をご記入いただくか、製品モデルをお選びください。
 Nami: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修理費用がかかる場合は、製品の点検完了後、見積書を発行いたします。
 以下のリンクから進捗状況や見積書を確認していただけます。
 </t>
    </r>
    <r>
      <rPr>
        <u/>
        <sz val="10.5"/>
        <color theme="10"/>
        <rFont val="Calibri"/>
        <family val="2"/>
      </rPr>
      <t>https://www.insta360.com/jp/support/workorder/mine</t>
    </r>
    <r>
      <rPr>
        <sz val="10"/>
        <color theme="1"/>
        <rFont val="等线"/>
        <family val="2"/>
        <scheme val="minor"/>
      </rPr>
      <t xml:space="preserve">
 運送会社はお客様でお選びいただければと存じます。
 元払いにて送っていただければ幸いです。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Nami: しばらくお客様からご連絡いただいておりませんので、
 また何かお手伝いできることがありますでしょうか。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Toshiaki Kimura: こちらの案内から、サポートセンターの方に送る手続きを取らせていただきました。28日に発送予定です。無事に修理できることを願っています。
 また分からないことがあれば質問させていただきたいと思います。この度は丁寧な対応、ありがとうございました。
 Nami: こちらこそご返信・ご協力ありがとうございます。
 なお、弊社日本サービスセンターは12月26日（木曜日）から12月27日（金曜日）まで年度末に棚卸しています。
 因みに、12月28日から来年の1月5日までは日本サービスセンターの休日なので、
 修理サービスの対応ができかね、かなり時間が取れる可能性があります。
 予めご了承ください。
 ご使用予定がござる場合は、ぜひ教えていただき、1月6日以降にこちらで優先手配をさせていただきます。
 もし暫くお手伝いできることがなかったら、こちらからの連絡を一旦お控えさせていただきます。
 ご返信はお気遣いのないようお願いいたします。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r>
  </si>
  <si>
    <r>
      <t xml:space="preserve">智能小影: 您好，请直接输入【产品型号+问题描述】进行提问，小影将竭诚为您服务~ 人工服务时间：9:00-21:00 (北京时间)
 </t>
    </r>
    <r>
      <rPr>
        <u/>
        <sz val="10.5"/>
        <color theme="10"/>
        <rFont val="Calibri"/>
        <family val="2"/>
      </rPr>
      <t>81085312@qq.com</t>
    </r>
    <r>
      <rPr>
        <sz val="10"/>
        <color theme="1"/>
        <rFont val="等线"/>
        <family val="2"/>
        <scheme val="minor"/>
      </rPr>
      <t xml:space="preserve">: 你好
 智能小影: 小影在的哟！请问有什么可以帮到您？
 人工服务时间：9:00-21:00 (北京时间)
 </t>
    </r>
    <r>
      <rPr>
        <u/>
        <sz val="10.5"/>
        <color theme="10"/>
        <rFont val="Calibri"/>
        <family val="2"/>
      </rPr>
      <t>81085312@qq.com</t>
    </r>
    <r>
      <rPr>
        <sz val="10"/>
        <color theme="1"/>
        <rFont val="等线"/>
        <family val="2"/>
        <scheme val="minor"/>
      </rPr>
      <t xml:space="preserve">: 人工客服
 系统: 有新的咨询进来了。
 栋栋: 您好，欢迎光临影石insta360~我是栋栋，请问有什么可以帮到您的吗？
 </t>
    </r>
    <r>
      <rPr>
        <u/>
        <sz val="10.5"/>
        <color theme="10"/>
        <rFont val="Calibri"/>
        <family val="2"/>
      </rPr>
      <t>81085312@qq.com</t>
    </r>
    <r>
      <rPr>
        <sz val="10"/>
        <color theme="1"/>
        <rFont val="等线"/>
        <family val="2"/>
        <scheme val="minor"/>
      </rPr>
      <t xml:space="preserve">: 请看下以上聊天内容，相机日志我刚刚已经通过邮件发过来了
 栋栋: 您好，非常感谢您的咨询，您之前反馈的问题小熊已经看到，目前核实到：
 文件分段的问题
 1. 相机设置有分段存储，拍摄29-30分钟左右会自动存储然后再继续进行拍摄
 2. 文件在相机机内打不开的话，辛苦您将相机连接到电脑打开对应的mp4文件看下是否有损坏
 3. 请问您是现在是所有长时间的视频都会出现这样的情况还是目前只有这一个出现了此情况呢
 4. 麻烦您提供一下对应的原片和相机的机内日志
 拍摄中自动关机的问题
 1. 请问您使用的内存卡是否为 UHS-I、V30 及以上且带 exFAT 格式的 Micro SD/TF 存储卡？符合的话恢复出厂设置看看
 2. 不行的话可以备份文件深度格式化内存卡再拍摄看是否还是会拍摄自动关机
 3. 如果还是无效，辛苦您提供故障视频+日志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https://s2-cs-pub-std.kefutoutiao.com/chat_upload/tid16480/image_1734523336_1734523336208_a16d95.jpg?OSSAccessKeyId=LTAI5tERQ5hZtMsgME6Q1Uap&amp;Expires=1735312050&amp;Signature=mZ8RUHR4XTRx0D%2BFHKs7TG2lpzQ%3D</t>
    </r>
    <r>
      <rPr>
        <sz val="10"/>
        <color theme="1"/>
        <rFont val="等线"/>
        <family val="2"/>
        <scheme val="minor"/>
      </rPr>
      <t xml:space="preserve">
 栋栋: 您可以看看这个设置是否正确呢
 栋栋: 另外原片是否有发送呢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https://s2-cs-pub-std.kefutoutiao.com/chat_upload/tid16480/image_1734523406_1734523406181_4f8280.jpg?OSSAccessKeyId=LTAI5tERQ5hZtMsgME6Q1Uap&amp;Expires=1735312050&amp;Signature=jZ9GDislJvZL9w4aFWL1SZ31Axg%3D</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t>
    </r>
    <r>
      <rPr>
        <u/>
        <sz val="10.5"/>
        <color theme="10"/>
        <rFont val="Calibri"/>
        <family val="2"/>
      </rPr>
      <t>https://s2-cs-pub-std.kefutoutiao.com/chat_upload/tid16480/IMG_5694_1734523491_1734523491455_9f25ba.png?OSSAccessKeyId=LTAI5tERQ5hZtMsgME6Q1Uap&amp;Expires=1735312050&amp;Signature=lim2%2BUdHnVms2k%2FeLn2OGsy1yLA%3D</t>
    </r>
    <r>
      <rPr>
        <sz val="10"/>
        <color theme="1"/>
        <rFont val="等线"/>
        <family val="2"/>
        <scheme val="minor"/>
      </rPr>
      <t xml:space="preserve">
 </t>
    </r>
    <r>
      <rPr>
        <u/>
        <sz val="10.5"/>
        <color theme="10"/>
        <rFont val="Calibri"/>
        <family val="2"/>
      </rPr>
      <t>81085312@qq.com</t>
    </r>
    <r>
      <rPr>
        <sz val="10"/>
        <color theme="1"/>
        <rFont val="等线"/>
        <family val="2"/>
        <scheme val="minor"/>
      </rPr>
      <t xml:space="preserve">: 原片没有发，先分析问题吧
 栋栋: 了解，这边为您反馈一下哦
 </t>
    </r>
    <r>
      <rPr>
        <u/>
        <sz val="10.5"/>
        <color theme="10"/>
        <rFont val="Calibri"/>
        <family val="2"/>
      </rPr>
      <t>81085312@qq.com</t>
    </r>
    <r>
      <rPr>
        <sz val="10"/>
        <color theme="1"/>
        <rFont val="等线"/>
        <family val="2"/>
        <scheme val="minor"/>
      </rPr>
      <t xml:space="preserve">: 我上周更新完相机固件后，才出现这个问题
 栋栋: 好的，这边再次为您反馈哈
 </t>
    </r>
    <r>
      <rPr>
        <u/>
        <sz val="10.5"/>
        <color theme="10"/>
        <rFont val="Calibri"/>
        <family val="2"/>
      </rPr>
      <t>81085312@qq.com</t>
    </r>
    <r>
      <rPr>
        <sz val="10"/>
        <color theme="1"/>
        <rFont val="等线"/>
        <family val="2"/>
        <scheme val="minor"/>
      </rPr>
      <t xml:space="preserve">: 而且是两次拍摄30分钟以上，都出现了这个问题
 </t>
    </r>
    <r>
      <rPr>
        <u/>
        <sz val="10.5"/>
        <color theme="10"/>
        <rFont val="Calibri"/>
        <family val="2"/>
      </rPr>
      <t>81085312@qq.com</t>
    </r>
    <r>
      <rPr>
        <sz val="10"/>
        <color theme="1"/>
        <rFont val="等线"/>
        <family val="2"/>
        <scheme val="minor"/>
      </rPr>
      <t xml:space="preserve">: 对了，请记录下相机发生问题的时间，2024.12.14和2024.12.16 两天
 栋栋: 好的，了解您的情况了，很抱歉给您添麻烦了，辛苦您耐心等待哦
 </t>
    </r>
    <r>
      <rPr>
        <u/>
        <sz val="10.5"/>
        <color theme="10"/>
        <rFont val="Calibri"/>
        <family val="2"/>
      </rPr>
      <t>81085312@qq.com</t>
    </r>
    <r>
      <rPr>
        <sz val="10"/>
        <color theme="1"/>
        <rFont val="等线"/>
        <family val="2"/>
        <scheme val="minor"/>
      </rPr>
      <t xml:space="preserve">: 两次拍摄的模式是 录像-4k-30帧自动hdr的
 栋栋: 嗯嗯
 </t>
    </r>
    <r>
      <rPr>
        <u/>
        <sz val="10.5"/>
        <color theme="10"/>
        <rFont val="Calibri"/>
        <family val="2"/>
      </rPr>
      <t>81085312@qq.com</t>
    </r>
    <r>
      <rPr>
        <sz val="10"/>
        <color theme="1"/>
        <rFont val="等线"/>
        <family val="2"/>
        <scheme val="minor"/>
      </rPr>
      <t xml:space="preserve">: 请让上次跟我联系的电话客服后续跟我反馈一下，因为我跟她讲的比较详细
 栋栋: 您好，非常抱歉由于您目前进入的是在线服务，所以暂时无法为您提供语音服务，如果您需要语音服务可以联系我们的语音热线400-833-4360
 同时也请您放心，在线这边也可以为您处理您的问题的，还请您见谅~
 </t>
    </r>
    <r>
      <rPr>
        <u/>
        <sz val="10.5"/>
        <color theme="10"/>
        <rFont val="Calibri"/>
        <family val="2"/>
      </rPr>
      <t>81085312@qq.com</t>
    </r>
    <r>
      <rPr>
        <sz val="10"/>
        <color theme="1"/>
        <rFont val="等线"/>
        <family val="2"/>
        <scheme val="minor"/>
      </rPr>
      <t xml:space="preserve">: 你帮我记录一下这个需求可以吗
 栋栋: 您好，非常抱歉您目前进入的是在线服务，您反馈的需要语音回复的需求我们无法现在直接为您回电，但是您的需求我们已经收到，我会为您反馈，一般语音回电沟通会在24小时内联系您，请您耐心等待。
 栋栋: 辛苦您提供下电话为您核实一下哦
 栋栋: 型号/工单号：CPM-27836
 用户问题：一段视频变成三段
 目前处理进展：
 需要跟进问题：
 </t>
    </r>
  </si>
  <si>
    <r>
      <t xml:space="preserve">智能小影: 您好，请直接输入【产品型号+问题描述】进行提问，小影将竭诚为您服务~ 人工服务时间：9:00-21:00 (北京时间)
 1 18813233481: 人工客服
 系统: 有新的咨询进来了。
 沐沐: 您好，欢迎光临影石insta360~我是沐沐，请问有什么可以帮到您的吗？
 1 18813233481: 更新软件
 1 18813233481: 连到win7电脑
 1 18813233481: insta x3
 1 18813233481: 不认
 1 18813233481: x3已经设到一u disk
 1 18813233481: x3可否连win7电脑?
 沐沐: 沐沐帮您核实一下，请您稍等下。
 沐沐: 您好，辛苦查看下X3；连接电脑步骤哦
 沐沐: </t>
    </r>
    <r>
      <rPr>
        <u/>
        <sz val="10.5"/>
        <color theme="10"/>
        <rFont val="Calibri"/>
        <family val="2"/>
      </rPr>
      <t>https://s2-cs-pub-std.kefutoutiao.com/icon/tid16480/image_1734399521476_arphg1734399521479.png</t>
    </r>
    <r>
      <rPr>
        <sz val="10"/>
        <color theme="1"/>
        <rFont val="等线"/>
        <family val="2"/>
        <scheme val="minor"/>
      </rPr>
      <t xml:space="preserve">
 1 18813233481: 软件已经下载到电脑里，但电脑不认x3的内存
 1 18813233481: 你能打电话给我吗
 1 18813233481: 18813233481
 沐沐: 请问您是否有选择「USB 模式」-「U 盘模式」呢 
 沐沐: 您好，非常抱歉由于您目前进入的是在线服务，所以暂时无法为您提供语音服务，如果您需要语音服务可以联系我们的语音热线400-833-4360
 同时也请您放心，在线这边也可以为您处理您的问题的，还请您见谅~
 1 18813233481: 选了
 沐沐: 能否辛苦您提供一个X3连接电脑，电脑不识别的操作视频给这边呢
 1 18813233481: 可以等着
 沐沐: 好的，此外还辛苦告知下您的相机固件版本哦，辛苦您从上向下滑动屏幕进入菜单页，点击齿轮⚙图标进入“设置”页面，点击“关于相机” &gt; 查看“固件版本号”
 1 18813233481: 好如何上传给你
 1 18813233481: v1.0.103
 沐沐: 您好，您可以通过邮箱（</t>
    </r>
    <r>
      <rPr>
        <u/>
        <sz val="10.5"/>
        <color theme="10"/>
        <rFont val="Calibri"/>
        <family val="2"/>
      </rPr>
      <t>kefu@insta360.com</t>
    </r>
    <r>
      <rPr>
        <sz val="10"/>
        <color theme="1"/>
        <rFont val="等线"/>
        <family val="2"/>
        <scheme val="minor"/>
      </rPr>
      <t xml:space="preserve">）给到我们哦
 1 18813233481: 好的
 沐沐: 您好，查看您的固件不是最新的，建议您可以更新固件再尝试看下哦
 沐沐: </t>
    </r>
    <r>
      <rPr>
        <u/>
        <sz val="10.5"/>
        <color theme="10"/>
        <rFont val="Calibri"/>
        <family val="2"/>
      </rPr>
      <t>https://s2-cs-pub-std.kefutoutiao.com/icon/tid16480/image_1734399984227_e078o1734399984227.png</t>
    </r>
    <r>
      <rPr>
        <sz val="10"/>
        <color theme="1"/>
        <rFont val="等线"/>
        <family val="2"/>
        <scheme val="minor"/>
      </rPr>
      <t xml:space="preserve">
 沐沐: </t>
    </r>
    <r>
      <rPr>
        <u/>
        <sz val="10.5"/>
        <color theme="10"/>
        <rFont val="Calibri"/>
        <family val="2"/>
      </rPr>
      <t>https://s2-cs-pub-std.kefutoutiao.com/icon/tid16480/image_1734400019981_7s08c1734400019982.png</t>
    </r>
    <r>
      <rPr>
        <sz val="10"/>
        <color theme="1"/>
        <rFont val="等线"/>
        <family val="2"/>
        <scheme val="minor"/>
      </rPr>
      <t xml:space="preserve">
 1 18813233481: 我就是准备更新固件，而不能传到x3中
 沐沐: 了解，建议您通过APP更新固件看下哦‘
 1 18813233481: 请看电叩
 1 18813233481: 邮
 1 18813233481: 连到电脑，电脑不认x3
 沐沐: 您好，辛苦告知下您的邮箱号，沐沐帮您查看一下哦
 1 18813233481: </t>
    </r>
    <r>
      <rPr>
        <u/>
        <sz val="10.5"/>
        <color theme="10"/>
        <rFont val="Calibri"/>
        <family val="2"/>
      </rPr>
      <t>jessehelen@163.com</t>
    </r>
    <r>
      <rPr>
        <sz val="10"/>
        <color theme="1"/>
        <rFont val="等线"/>
        <family val="2"/>
        <scheme val="minor"/>
      </rPr>
      <t xml:space="preserve">
 沐沐: 沐沐帮您核实一下，请您稍等下。
 沐沐: 感谢您的耐心等待，已查看收到了哦，请问您使用的内存卡是否为 UHS-I、V30 及以上且带 exFAT 格式的 Micro SD/TF 存储卡呢？辛苦拍个内存卡的图片给这边哦
 1 18813233481: 是insta 360专用
 沐沐: 好的，辛苦您尝试以下操作看下能否解决哦
 1. 多次尝试，反复插拔
 2. 借助手机，将数据线连接到电脑，看看电脑能否读取到手机信息，能读出则数据线正常；
 3. 更换数据线，查看能否正常识别
 1 18813233481: 照片发给你了
 沐沐: 好的，麻烦您啦，辛苦您尝试以上操作看下能否被识别呢
 1 18813233481: 换了线，可以了，把固件放到x3 ,下一步怎么办
 沐沐: 您好，将下载好的“Insta360X3FW.bin”升级文件复制到相机磁盘的存储空间根目录之后，将相机与电脑断开连接，X3 会自动关机，然后点按相机电源键开机，相机将识别固件并自动升级哦
 沐沐: 注意：请删除旧的 bin 文件（如有），请勿修改解压后的固件文件名和后缀名。
 1 18813233481: 成功了，新固件版本为v1.0.117
 沐沐: 好的哦
 1 18813233481: 谢谢bye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</si>
  <si>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hasan202001@gmail.com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hasan202001@gmail.com</t>
    </r>
    <r>
      <rPr>
        <sz val="10"/>
        <color theme="1"/>
        <rFont val="等线"/>
        <family val="2"/>
        <scheme val="minor"/>
      </rPr>
      <t xml:space="preserve">: Hello, the photos you took at 72 megapixels appear black and white, the software is up to date.
 Insta360: Sorry, as a bot I couldn’t find an answer for that.
 Insta360: You can rephrase your question, or talk to our team
 </t>
    </r>
    <r>
      <rPr>
        <u/>
        <sz val="10.5"/>
        <color theme="10"/>
        <rFont val="Calibri"/>
        <family val="2"/>
      </rPr>
      <t>hasan202001@gmail.com</t>
    </r>
    <r>
      <rPr>
        <sz val="10"/>
        <color theme="1"/>
        <rFont val="等线"/>
        <family val="2"/>
        <scheme val="minor"/>
      </rPr>
      <t xml:space="preserve">: Talk to a person 👤
 Insta360: Select the most relevant to your
 concern:
 </t>
    </r>
    <r>
      <rPr>
        <u/>
        <sz val="10.5"/>
        <color theme="10"/>
        <rFont val="Calibri"/>
        <family val="2"/>
      </rPr>
      <t>hasan202001@gmail.com</t>
    </r>
    <r>
      <rPr>
        <sz val="10"/>
        <color theme="1"/>
        <rFont val="等线"/>
        <family val="2"/>
        <scheme val="minor"/>
      </rPr>
      <t xml:space="preserve">: Camera
 </t>
    </r>
    <r>
      <rPr>
        <u/>
        <sz val="10.5"/>
        <color theme="10"/>
        <rFont val="Calibri"/>
        <family val="2"/>
      </rPr>
      <t>hasan202001@gmail.com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hasan202001@gmail.com</t>
    </r>
    <r>
      <rPr>
        <sz val="10"/>
        <color theme="1"/>
        <rFont val="等线"/>
        <family val="2"/>
        <scheme val="minor"/>
      </rPr>
      <t xml:space="preserve">: Hello, the photos you took at 72 megapixels appear black and white, the software is update
 Danny: Kindly allow me some time while I look into this
 </t>
    </r>
    <r>
      <rPr>
        <u/>
        <sz val="10.5"/>
        <color theme="10"/>
        <rFont val="Calibri"/>
        <family val="2"/>
      </rPr>
      <t>hasan202001@gmail.com</t>
    </r>
    <r>
      <rPr>
        <sz val="10"/>
        <color theme="1"/>
        <rFont val="等线"/>
        <family val="2"/>
        <scheme val="minor"/>
      </rPr>
      <t xml:space="preserve">: Ok
 Danny: 👍
 Danny: Could you please let us know what settings you used for the photos, and whether this issue also appears when viewing photos in Insta360 App or in Studio?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</si>
  <si>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系统: 有新的咨询进来了。
 小言: 您好，感谢您联系影石Insta360，我是小言，很高兴为您服务！
 15922332642: </t>
    </r>
    <r>
      <rPr>
        <u/>
        <sz val="10.5"/>
        <color theme="10"/>
        <rFont val="Calibri"/>
        <family val="2"/>
      </rPr>
      <t>https://s2-cs-pub-std.kefutoutiao.com/chat_upload/tid16480/IMG_9403_1734240562_1734240562258_a6f6df.jpg?OSSAccessKeyId=LTAI5tERQ5hZtMsgME6Q1Uap&amp;Expires=1735311202&amp;Signature=4%2FEaP%2BLNY3SJjDByugvgV8EoXXc%3D</t>
    </r>
    <r>
      <rPr>
        <sz val="10"/>
        <color theme="1"/>
        <rFont val="等线"/>
        <family val="2"/>
        <scheme val="minor"/>
      </rPr>
      <t xml:space="preserve">
 15922332642: </t>
    </r>
    <r>
      <rPr>
        <u/>
        <sz val="10.5"/>
        <color theme="10"/>
        <rFont val="Calibri"/>
        <family val="2"/>
      </rPr>
      <t>https://s2-cs-pub-std.kefutoutiao.com/chat_upload/tid16480/IMG_9404_1734240562_1734240562295_cbf831.jpg?OSSAccessKeyId=LTAI5tERQ5hZtMsgME6Q1Uap&amp;Expires=1735311202&amp;Signature=N%2B71ULP8C%2Fqw0BMJeus7QHSZAqM%3D</t>
    </r>
    <r>
      <rPr>
        <sz val="10"/>
        <color theme="1"/>
        <rFont val="等线"/>
        <family val="2"/>
        <scheme val="minor"/>
      </rPr>
      <t xml:space="preserve">
 15922332642: </t>
    </r>
    <r>
      <rPr>
        <u/>
        <sz val="10.5"/>
        <color theme="10"/>
        <rFont val="Calibri"/>
        <family val="2"/>
      </rPr>
      <t>https://s2-cs-pub-std.kefutoutiao.com/chat_upload/tid16480/IMG_9405_1734240562_1734240562351_a08d6f.jpg?OSSAccessKeyId=LTAI5tERQ5hZtMsgME6Q1Uap&amp;Expires=1735311202&amp;Signature=ALXU52G2BbM4%2B3a0%2FxdDR%2FeNEKo%3D</t>
    </r>
    <r>
      <rPr>
        <sz val="10"/>
        <color theme="1"/>
        <rFont val="等线"/>
        <family val="2"/>
        <scheme val="minor"/>
      </rPr>
      <t xml:space="preserve">
 15922332642: 跟拍有重影
 小言: 您好，请问您是使用的哪款相机呢？
 15922332642: </t>
    </r>
    <r>
      <rPr>
        <u/>
        <sz val="10.5"/>
        <color theme="10"/>
        <rFont val="Calibri"/>
        <family val="2"/>
      </rPr>
      <t>https://s2-cs-pub-std.kefutoutiao.com/chat_upload/tid16480/IMG_9410_1734240626_1734240626887_b1397a.jpg?OSSAccessKeyId=LTAI5tERQ5hZtMsgME6Q1Uap&amp;Expires=1735311202&amp;Signature=UIP%2FzmJ70sJVcW9Rc1JY59tGPaQ%3D</t>
    </r>
    <r>
      <rPr>
        <sz val="10"/>
        <color theme="1"/>
        <rFont val="等线"/>
        <family val="2"/>
        <scheme val="minor"/>
      </rPr>
      <t xml:space="preserve">
 15922332642: 自拍也有断层
 15922332642: X3
 小言: 请问您是否有佩戴镜头保护镜呢？
 15922332642: 有
 小言: 请问相机内的保护镜拼接有打开吗？
 小言: 是佩戴的官方保护镜吗？
 15922332642: 有打开，官方的
 小言: 请问APP内的拼接有相应的开启和关闭吗？
 15922332642: 有
 小言: </t>
    </r>
    <r>
      <rPr>
        <u/>
        <sz val="10.5"/>
        <color theme="10"/>
        <rFont val="Calibri"/>
        <family val="2"/>
      </rPr>
      <t>https://s2-cs-pub-std.kefutoutiao.com/icon/tid16480/image_1734240873315_a65be1734240873317.png</t>
    </r>
    <r>
      <rPr>
        <sz val="10"/>
        <color theme="1"/>
        <rFont val="等线"/>
        <family val="2"/>
        <scheme val="minor"/>
      </rPr>
      <t xml:space="preserve">
 小言: 您好，请问是否有收到上述消息呢，我们还在等待您的反馈，如长时间未收到您的对话，系统将自动关闭对话。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另外，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小言: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</si>
  <si>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 </t>
    </r>
    <r>
      <rPr>
        <u/>
        <sz val="10.5"/>
        <color theme="10"/>
        <rFont val="Calibri"/>
        <family val="2"/>
      </rPr>
      <t>qutluqbeg@gmail.com</t>
    </r>
    <r>
      <rPr>
        <sz val="10"/>
        <color theme="1"/>
        <rFont val="等线"/>
        <family val="2"/>
        <scheme val="minor"/>
      </rPr>
      <t xml:space="preserve">: 客服电话是多少呢？
 智能小影: 您好，我们的服务热线是 400-833-4360 工作时间：09:00 - 21:00（北京时间） 繁忙时段拨打热线可能需要排队，您可以直接输入【产品型号+问题】，小影会尽力为您解答~ 
 1 </t>
    </r>
    <r>
      <rPr>
        <u/>
        <sz val="10.5"/>
        <color theme="10"/>
        <rFont val="Calibri"/>
        <family val="2"/>
      </rPr>
      <t>qutluqbeg@gmail.com</t>
    </r>
    <r>
      <rPr>
        <sz val="10"/>
        <color theme="1"/>
        <rFont val="等线"/>
        <family val="2"/>
        <scheme val="minor"/>
      </rPr>
      <t xml:space="preserve">: 在线客服
 系统: 有新的咨询进来了。
 树叶: 您好，欢迎光临影石insta360~我是树叶，请问有什么可以帮到您的吗？
 1 </t>
    </r>
    <r>
      <rPr>
        <u/>
        <sz val="10.5"/>
        <color theme="10"/>
        <rFont val="Calibri"/>
        <family val="2"/>
      </rPr>
      <t>qutluqbeg@gmail.com</t>
    </r>
    <r>
      <rPr>
        <sz val="10"/>
        <color theme="1"/>
        <rFont val="等线"/>
        <family val="2"/>
        <scheme val="minor"/>
      </rPr>
      <t xml:space="preserve">: 您好
 1 </t>
    </r>
    <r>
      <rPr>
        <u/>
        <sz val="10.5"/>
        <color theme="10"/>
        <rFont val="Calibri"/>
        <family val="2"/>
      </rPr>
      <t>qutluqbeg@gmail.com</t>
    </r>
    <r>
      <rPr>
        <sz val="10"/>
        <color theme="1"/>
        <rFont val="等线"/>
        <family val="2"/>
        <scheme val="minor"/>
      </rPr>
      <t xml:space="preserve">: 我的360x4 影响 盖子坏了
 树叶: 请问具体是什么盖子坏了呢？
 树叶: 影响盖子这边没能够理解您的意思
 1 </t>
    </r>
    <r>
      <rPr>
        <u/>
        <sz val="10.5"/>
        <color theme="10"/>
        <rFont val="Calibri"/>
        <family val="2"/>
      </rPr>
      <t>qutluqbeg@gmail.com</t>
    </r>
    <r>
      <rPr>
        <sz val="10"/>
        <color theme="1"/>
        <rFont val="等线"/>
        <family val="2"/>
        <scheme val="minor"/>
      </rPr>
      <t xml:space="preserve">: </t>
    </r>
    <r>
      <rPr>
        <u/>
        <sz val="10.5"/>
        <color theme="10"/>
        <rFont val="Calibri"/>
        <family val="2"/>
      </rPr>
      <t>https://s2-cs-pub-std.kefutoutiao.com/chat_upload/tid16480/2f3b50b7-fab2-4083-839c-62b8055bdba8_1735126603_1735126603585_e58fc4.jpeg?OSSAccessKeyId=LTAI5tERQ5hZtMsgME6Q1Uap&amp;Expires=1735161433&amp;Signature=mSCc8P%2BTONdKdLIyxqts8feQ1eQ%3D</t>
    </r>
    <r>
      <rPr>
        <sz val="10"/>
        <color theme="1"/>
        <rFont val="等线"/>
        <family val="2"/>
        <scheme val="minor"/>
      </rPr>
      <t xml:space="preserve">
 1 </t>
    </r>
    <r>
      <rPr>
        <u/>
        <sz val="10.5"/>
        <color theme="10"/>
        <rFont val="Calibri"/>
        <family val="2"/>
      </rPr>
      <t>qutluqbeg@gmail.com</t>
    </r>
    <r>
      <rPr>
        <sz val="10"/>
        <color theme="1"/>
        <rFont val="等线"/>
        <family val="2"/>
        <scheme val="minor"/>
      </rPr>
      <t xml:space="preserve">: 经常开 这个盖子 后来盖来盖去 里面的2 条线断了
 1 </t>
    </r>
    <r>
      <rPr>
        <u/>
        <sz val="10.5"/>
        <color theme="10"/>
        <rFont val="Calibri"/>
        <family val="2"/>
      </rPr>
      <t>qutluqbeg@gmail.com</t>
    </r>
    <r>
      <rPr>
        <sz val="10"/>
        <color theme="1"/>
        <rFont val="等线"/>
        <family val="2"/>
        <scheme val="minor"/>
      </rPr>
      <t xml:space="preserve">: 线连接在这个盖子 盖子也丢了
 1 </t>
    </r>
    <r>
      <rPr>
        <u/>
        <sz val="10.5"/>
        <color theme="10"/>
        <rFont val="Calibri"/>
        <family val="2"/>
      </rPr>
      <t>qutluqbeg@gmail.com</t>
    </r>
    <r>
      <rPr>
        <sz val="10"/>
        <color theme="1"/>
        <rFont val="等线"/>
        <family val="2"/>
        <scheme val="minor"/>
      </rPr>
      <t xml:space="preserve">: 音响
 1 </t>
    </r>
    <r>
      <rPr>
        <u/>
        <sz val="10.5"/>
        <color theme="10"/>
        <rFont val="Calibri"/>
        <family val="2"/>
      </rPr>
      <t>qutluqbeg@gmail.com</t>
    </r>
    <r>
      <rPr>
        <sz val="10"/>
        <color theme="1"/>
        <rFont val="等线"/>
        <family val="2"/>
        <scheme val="minor"/>
      </rPr>
      <t xml:space="preserve">: 音箱 盖子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这边建议您寄回维修一下哦，否则会影响相机防水
 1 </t>
    </r>
    <r>
      <rPr>
        <u/>
        <sz val="10.5"/>
        <color theme="10"/>
        <rFont val="Calibri"/>
        <family val="2"/>
      </rPr>
      <t>qutluqbeg@gmail.com</t>
    </r>
    <r>
      <rPr>
        <sz val="10"/>
        <color theme="1"/>
        <rFont val="等线"/>
        <family val="2"/>
        <scheme val="minor"/>
      </rPr>
      <t xml:space="preserve">: 还有拍照总是一半模糊
 树叶: 请问您使用的是什么拍摄模式呢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</si>
  <si>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ivosilveiredo@gmail.com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ivosilveiredo@gmail.com</t>
    </r>
    <r>
      <rPr>
        <sz val="10"/>
        <color theme="1"/>
        <rFont val="等线"/>
        <family val="2"/>
        <scheme val="minor"/>
      </rPr>
      <t xml:space="preserve">: micro-SD card is not recognized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
    </r>
    <r>
      <rPr>
        <u/>
        <sz val="10.5"/>
        <color theme="10"/>
        <rFont val="Calibri"/>
        <family val="2"/>
      </rPr>
      <t>ivosilveiredo@gmail.com</t>
    </r>
    <r>
      <rPr>
        <sz val="10"/>
        <color theme="1"/>
        <rFont val="等线"/>
        <family val="2"/>
        <scheme val="minor"/>
      </rPr>
      <t xml:space="preserve">: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
    </r>
    <r>
      <rPr>
        <u/>
        <sz val="10.5"/>
        <color theme="10"/>
        <rFont val="Calibri"/>
        <family val="2"/>
      </rPr>
      <t>ivosilveiredo@gmail.com</t>
    </r>
    <r>
      <rPr>
        <sz val="10"/>
        <color theme="1"/>
        <rFont val="等线"/>
        <family val="2"/>
        <scheme val="minor"/>
      </rPr>
      <t xml:space="preserve">: Talk to a person 👤
 Insta360: Select the most relevant to your
 concern:
 </t>
    </r>
    <r>
      <rPr>
        <u/>
        <sz val="10.5"/>
        <color theme="10"/>
        <rFont val="Calibri"/>
        <family val="2"/>
      </rPr>
      <t>ivosilveiredo@gmail.com</t>
    </r>
    <r>
      <rPr>
        <sz val="10"/>
        <color theme="1"/>
        <rFont val="等线"/>
        <family val="2"/>
        <scheme val="minor"/>
      </rPr>
      <t xml:space="preserve">: Start over
 Insta360: Hello and welcome! How can I help you today?
 </t>
    </r>
    <r>
      <rPr>
        <u/>
        <sz val="10.5"/>
        <color theme="10"/>
        <rFont val="Calibri"/>
        <family val="2"/>
      </rPr>
      <t>ivosilveiredo@gmail.com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ivosilveiredo@gmail.com</t>
    </r>
    <r>
      <rPr>
        <sz val="10"/>
        <color theme="1"/>
        <rFont val="等线"/>
        <family val="2"/>
        <scheme val="minor"/>
      </rPr>
      <t xml:space="preserve">: Hello, since I bought my Insta360 X4 every sd card I put in it tells me its to slow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t>
    </r>
    <r>
      <rPr>
        <u/>
        <sz val="10.5"/>
        <color theme="10"/>
        <rFont val="Calibri"/>
        <family val="2"/>
      </rPr>
      <t>ivosilveiredo@gmail.com</t>
    </r>
    <r>
      <rPr>
        <sz val="10"/>
        <color theme="1"/>
        <rFont val="等线"/>
        <family val="2"/>
        <scheme val="minor"/>
      </rPr>
      <t xml:space="preserve">: Talk to a person 👤
 Insta360: Select the most relevant to your
 concern:
 </t>
    </r>
    <r>
      <rPr>
        <u/>
        <sz val="10.5"/>
        <color theme="10"/>
        <rFont val="Calibri"/>
        <family val="2"/>
      </rPr>
      <t>ivosilveiredo@gmail.com</t>
    </r>
    <r>
      <rPr>
        <sz val="10"/>
        <color theme="1"/>
        <rFont val="等线"/>
        <family val="2"/>
        <scheme val="minor"/>
      </rPr>
      <t xml:space="preserve">: Accessories
 Insta360: We received your response. Let me connect you to an available agent.
 Dev: Thank you for reaching out to Insta360 Technical Support. My name is Dev, and I’m here to assist you today. 
 </t>
    </r>
    <r>
      <rPr>
        <u/>
        <sz val="10.5"/>
        <color theme="10"/>
        <rFont val="Calibri"/>
        <family val="2"/>
      </rPr>
      <t>ivosilveiredo@gmail.com</t>
    </r>
    <r>
      <rPr>
        <sz val="10"/>
        <color theme="1"/>
        <rFont val="等线"/>
        <family val="2"/>
        <scheme val="minor"/>
      </rPr>
      <t xml:space="preserve">: hello
 </t>
    </r>
    <r>
      <rPr>
        <u/>
        <sz val="10.5"/>
        <color theme="10"/>
        <rFont val="Calibri"/>
        <family val="2"/>
      </rPr>
      <t>ivosilveiredo@gmail.com</t>
    </r>
    <r>
      <rPr>
        <sz val="10"/>
        <color theme="1"/>
        <rFont val="等线"/>
        <family val="2"/>
        <scheme val="minor"/>
      </rPr>
      <t xml:space="preserve">: My X4 does not accept the sd card
 </t>
    </r>
    <r>
      <rPr>
        <u/>
        <sz val="10.5"/>
        <color theme="10"/>
        <rFont val="Calibri"/>
        <family val="2"/>
      </rPr>
      <t>ivosilveiredo@gmail.com</t>
    </r>
    <r>
      <rPr>
        <sz val="10"/>
        <color theme="1"/>
        <rFont val="等线"/>
        <family val="2"/>
        <scheme val="minor"/>
      </rPr>
      <t xml:space="preserve">: even its a 512GB V30
 Dev: Hi please share with me a picture of the SD card 
 </t>
    </r>
    <r>
      <rPr>
        <u/>
        <sz val="10.5"/>
        <color theme="10"/>
        <rFont val="Calibri"/>
        <family val="2"/>
      </rPr>
      <t>ivosilveiredo@gmail.com</t>
    </r>
    <r>
      <rPr>
        <sz val="10"/>
        <color theme="1"/>
        <rFont val="等线"/>
        <family val="2"/>
        <scheme val="minor"/>
      </rPr>
      <t xml:space="preserve">: I tried already to format the card and still the same
 </t>
    </r>
    <r>
      <rPr>
        <u/>
        <sz val="10.5"/>
        <color theme="10"/>
        <rFont val="Calibri"/>
        <family val="2"/>
      </rPr>
      <t>ivosilveiredo@gmail.com</t>
    </r>
    <r>
      <rPr>
        <sz val="10"/>
        <color theme="1"/>
        <rFont val="等线"/>
        <family val="2"/>
        <scheme val="minor"/>
      </rPr>
      <t xml:space="preserve">: </t>
    </r>
    <r>
      <rPr>
        <u/>
        <sz val="10.5"/>
        <color theme="10"/>
        <rFont val="Calibri"/>
        <family val="2"/>
      </rPr>
      <t>https://downloads.intercomcdn.com/i/o/uoyosxqi/1308254806/4f91a771adaa813a41d38a906449/IMG_0721.jpeg?expires=1734898500&amp;amp;signature=145af9bb8aa6aa28531ae4ebd23acf90f2d1de2d6edf5173b022c6c43d712d99&amp;amp;req=dSMnHst7mYlfX%2FMW1HO4zd%2BHqSLTa28HUQzVFz8xrPzdOhWghxbJNXpeHGWk%0A8bfg%2BD6rlWw1LfF1cpI%3D%0A</t>
    </r>
    <r>
      <rPr>
        <sz val="10"/>
        <color theme="1"/>
        <rFont val="等线"/>
        <family val="2"/>
        <scheme val="minor"/>
      </rPr>
      <t xml:space="preserve">
 Dev: What is the firmware of the x4 now currently v1.5.3
 </t>
    </r>
    <r>
      <rPr>
        <u/>
        <sz val="10.5"/>
        <color theme="10"/>
        <rFont val="Calibri"/>
        <family val="2"/>
      </rPr>
      <t>ivosilveiredo@gmail.com</t>
    </r>
    <r>
      <rPr>
        <sz val="10"/>
        <color theme="1"/>
        <rFont val="等线"/>
        <family val="2"/>
        <scheme val="minor"/>
      </rPr>
      <t xml:space="preserve">: yes
 </t>
    </r>
    <r>
      <rPr>
        <u/>
        <sz val="10.5"/>
        <color theme="10"/>
        <rFont val="Calibri"/>
        <family val="2"/>
      </rPr>
      <t>ivosilveiredo@gmail.com</t>
    </r>
    <r>
      <rPr>
        <sz val="10"/>
        <color theme="1"/>
        <rFont val="等线"/>
        <family val="2"/>
        <scheme val="minor"/>
      </rPr>
      <t xml:space="preserve">: v1.5.3
 Dev: How did you format the SD card?
 </t>
    </r>
    <r>
      <rPr>
        <u/>
        <sz val="10.5"/>
        <color theme="10"/>
        <rFont val="Calibri"/>
        <family val="2"/>
      </rPr>
      <t>ivosilveiredo@gmail.com</t>
    </r>
    <r>
      <rPr>
        <sz val="10"/>
        <color theme="1"/>
        <rFont val="等线"/>
        <family val="2"/>
        <scheme val="minor"/>
      </rPr>
      <t xml:space="preserve">: plug it in the PC and format it exFAT format
 </t>
    </r>
    <r>
      <rPr>
        <u/>
        <sz val="10.5"/>
        <color theme="10"/>
        <rFont val="Calibri"/>
        <family val="2"/>
      </rPr>
      <t>ivosilveiredo@gmail.com</t>
    </r>
    <r>
      <rPr>
        <sz val="10"/>
        <color theme="1"/>
        <rFont val="等线"/>
        <family val="2"/>
        <scheme val="minor"/>
      </rPr>
      <t xml:space="preserve">: and also tryed on the camera to format it
 </t>
    </r>
    <r>
      <rPr>
        <u/>
        <sz val="10.5"/>
        <color theme="10"/>
        <rFont val="Calibri"/>
        <family val="2"/>
      </rPr>
      <t>ivosilveiredo@gmail.com</t>
    </r>
    <r>
      <rPr>
        <sz val="10"/>
        <color theme="1"/>
        <rFont val="等线"/>
        <family val="2"/>
        <scheme val="minor"/>
      </rPr>
      <t xml:space="preserve">: still the same, 
 </t>
    </r>
    <r>
      <rPr>
        <u/>
        <sz val="10.5"/>
        <color theme="10"/>
        <rFont val="Calibri"/>
        <family val="2"/>
      </rPr>
      <t>ivosilveiredo@gmail.com</t>
    </r>
    <r>
      <rPr>
        <sz val="10"/>
        <color theme="1"/>
        <rFont val="等线"/>
        <family val="2"/>
        <scheme val="minor"/>
      </rPr>
      <t xml:space="preserve">: like that keeps on cutting of the 
 Dev: Ok thanks for the information 
 </t>
    </r>
    <r>
      <rPr>
        <u/>
        <sz val="10.5"/>
        <color theme="10"/>
        <rFont val="Calibri"/>
        <family val="2"/>
      </rPr>
      <t>ivosilveiredo@gmail.com</t>
    </r>
    <r>
      <rPr>
        <sz val="10"/>
        <color theme="1"/>
        <rFont val="等线"/>
        <family val="2"/>
        <scheme val="minor"/>
      </rPr>
      <t>: anything else that I can do??
 Dev: Please reupdate the x4 camera firmware via computer Update via Computer
 1. Make sure X4 is powered on.
 2. Connect the camera to the computer using the USB Type-C cable and select USB Mode.
 3. Download the latest firmware version from the official Insta360 vwebsite on your computer.
 4. Once the computer has recognized X4, copy the "Insta360X4FW.bin"' file to X4's root directory.
 Note:
 Do not change the file name.
 Disconnect X4 from the computer. X4 will automatically power off and the Indicator Lights will slowly flash
 blue.
 X4 will automatically restart once the update is complete.</t>
    </r>
    <r>
      <rPr>
        <u/>
        <sz val="10.5"/>
        <color theme="10"/>
        <rFont val="Calibri"/>
        <family val="2"/>
      </rPr>
      <t>https://www.insta360.com/support/supportdetail/video/gSA6W2PFLW?article_id=1046&amp;amp;title=Updating%20Firmware</t>
    </r>
    <r>
      <rPr>
        <sz val="10"/>
        <color theme="1"/>
        <rFont val="等线"/>
        <family val="2"/>
        <scheme val="minor"/>
      </rPr>
      <t xml:space="preserve">
 Dev: After updating the firmware, please check again if the SD card read or have any issue 
 </t>
    </r>
    <r>
      <rPr>
        <u/>
        <sz val="10.5"/>
        <color theme="10"/>
        <rFont val="Calibri"/>
        <family val="2"/>
      </rPr>
      <t>ivosilveiredo@gmail.com</t>
    </r>
    <r>
      <rPr>
        <sz val="10"/>
        <color theme="1"/>
        <rFont val="等线"/>
        <family val="2"/>
        <scheme val="minor"/>
      </rPr>
      <t xml:space="preserve">: ok ill try
 Dev: Alright sure. Please keep me updated 
 </t>
    </r>
    <r>
      <rPr>
        <u/>
        <sz val="10.5"/>
        <color theme="10"/>
        <rFont val="Calibri"/>
        <family val="2"/>
      </rPr>
      <t>ivosilveiredo@gmail.com</t>
    </r>
    <r>
      <rPr>
        <sz val="10"/>
        <color theme="1"/>
        <rFont val="等线"/>
        <family val="2"/>
        <scheme val="minor"/>
      </rPr>
      <t xml:space="preserve">: when doing this should I take the sd card of or live it on the camera?
 Dev: Remove the SD card 
 </t>
    </r>
    <r>
      <rPr>
        <u/>
        <sz val="10.5"/>
        <color theme="10"/>
        <rFont val="Calibri"/>
        <family val="2"/>
      </rPr>
      <t>ivosilveiredo@gmail.com</t>
    </r>
    <r>
      <rPr>
        <sz val="10"/>
        <color theme="1"/>
        <rFont val="等线"/>
        <family val="2"/>
        <scheme val="minor"/>
      </rPr>
      <t xml:space="preserve">: ok, thanks
 Dev: Welcome 
 </t>
    </r>
    <r>
      <rPr>
        <u/>
        <sz val="10.5"/>
        <color theme="10"/>
        <rFont val="Calibri"/>
        <family val="2"/>
      </rPr>
      <t>ivosilveiredo@gmail.com</t>
    </r>
    <r>
      <rPr>
        <sz val="10"/>
        <color theme="1"/>
        <rFont val="等线"/>
        <family val="2"/>
        <scheme val="minor"/>
      </rPr>
      <t xml:space="preserve">: still the same👎
 Dev: Ok thank you for trying 
 Dev: Let me check on futher 
 </t>
    </r>
    <r>
      <rPr>
        <u/>
        <sz val="10.5"/>
        <color theme="10"/>
        <rFont val="Calibri"/>
        <family val="2"/>
      </rPr>
      <t>ivosilveiredo@gmail.com</t>
    </r>
    <r>
      <rPr>
        <sz val="10"/>
        <color theme="1"/>
        <rFont val="等线"/>
        <family val="2"/>
        <scheme val="minor"/>
      </rPr>
      <t xml:space="preserve">: ok
 Dev: Thanks 
 Dev: Ok do you have another memory card to test on 
 Dev: This is the error message ?
 </t>
    </r>
    <r>
      <rPr>
        <u/>
        <sz val="10.5"/>
        <color theme="10"/>
        <rFont val="Calibri"/>
        <family val="2"/>
      </rPr>
      <t>https://downloads.intercomcdn.com/i/o/uoyosxqi/1308274520/dd685c1660e584ee3c02edba5a4f/image.png?expires=1734898500&amp;amp;signature=0fff0ad62e384848d59bae9e610e426d25ed7c5f23a28627005380864491fc08&amp;amp;req=dSMnHst5mYRdWfMW1HO4zSzUzga9%2BJzHVF54BEYIvY3WEF8SYdvw3l0dF2A5%0AhPSpFYnTeYuhpk1IxB0%3D%0A</t>
    </r>
    <r>
      <rPr>
        <sz val="10"/>
        <color theme="1"/>
        <rFont val="等线"/>
        <family val="2"/>
        <scheme val="minor"/>
      </rPr>
      <t xml:space="preserve">
 </t>
    </r>
    <r>
      <rPr>
        <u/>
        <sz val="10.5"/>
        <color theme="10"/>
        <rFont val="Calibri"/>
        <family val="2"/>
      </rPr>
      <t>ivosilveiredo@gmail.com</t>
    </r>
    <r>
      <rPr>
        <sz val="10"/>
        <color theme="1"/>
        <rFont val="等线"/>
        <family val="2"/>
        <scheme val="minor"/>
      </rPr>
      <t xml:space="preserve">: </t>
    </r>
    <r>
      <rPr>
        <u/>
        <sz val="10.5"/>
        <color theme="10"/>
        <rFont val="Calibri"/>
        <family val="2"/>
      </rPr>
      <t>https://downloads.intercomcdn.com/i/o/uoyosxqi/1308284612/4aad385cd531ec5d86629652ba1b/IMG_0725.jpeg?expires=1734898500&amp;amp;signature=8e67ea35882e957f12910bd3e9cb34b3ccdfeb84af23b0f20c3cb397d6f1ab26&amp;amp;req=dSMnHst2mYdeW%2FMW1HO4zemo0jUO8QQfNt%2B2JSA0AHlKsrwa7WvMpPtKtaN3%0AeLJE9YMqeKkTogj09R8%3D%0A</t>
    </r>
    <r>
      <rPr>
        <sz val="10"/>
        <color theme="1"/>
        <rFont val="等线"/>
        <family val="2"/>
        <scheme val="minor"/>
      </rPr>
      <t xml:space="preserve">
 </t>
    </r>
    <r>
      <rPr>
        <u/>
        <sz val="10.5"/>
        <color theme="10"/>
        <rFont val="Calibri"/>
        <family val="2"/>
      </rPr>
      <t>ivosilveiredo@gmail.com</t>
    </r>
    <r>
      <rPr>
        <sz val="10"/>
        <color theme="1"/>
        <rFont val="等线"/>
        <family val="2"/>
        <scheme val="minor"/>
      </rPr>
      <t xml:space="preserve">: and keeps on shutting down the videos
 </t>
    </r>
    <r>
      <rPr>
        <u/>
        <sz val="10.5"/>
        <color theme="10"/>
        <rFont val="Calibri"/>
        <family val="2"/>
      </rPr>
      <t>ivosilveiredo@gmail.com</t>
    </r>
    <r>
      <rPr>
        <sz val="10"/>
        <color theme="1"/>
        <rFont val="等线"/>
        <family val="2"/>
        <scheme val="minor"/>
      </rPr>
      <t xml:space="preserve">: only lets record 12 seconds +-
 </t>
    </r>
    <r>
      <rPr>
        <u/>
        <sz val="10.5"/>
        <color theme="10"/>
        <rFont val="Calibri"/>
        <family val="2"/>
      </rPr>
      <t>ivosilveiredo@gmail.com</t>
    </r>
    <r>
      <rPr>
        <sz val="10"/>
        <color theme="1"/>
        <rFont val="等线"/>
        <family val="2"/>
        <scheme val="minor"/>
      </rPr>
      <t xml:space="preserve">: and some of does wont play
 </t>
    </r>
    <r>
      <rPr>
        <u/>
        <sz val="10.5"/>
        <color theme="10"/>
        <rFont val="Calibri"/>
        <family val="2"/>
      </rPr>
      <t>ivosilveiredo@gmail.com</t>
    </r>
    <r>
      <rPr>
        <sz val="10"/>
        <color theme="1"/>
        <rFont val="等线"/>
        <family val="2"/>
        <scheme val="minor"/>
      </rPr>
      <t xml:space="preserve">: that message you sent me appears after the camera stops the video from recording
 </t>
    </r>
    <r>
      <rPr>
        <u/>
        <sz val="10.5"/>
        <color theme="10"/>
        <rFont val="Calibri"/>
        <family val="2"/>
      </rPr>
      <t>ivosilveiredo@gmail.com</t>
    </r>
    <r>
      <rPr>
        <sz val="10"/>
        <color theme="1"/>
        <rFont val="等线"/>
        <family val="2"/>
        <scheme val="minor"/>
      </rPr>
      <t xml:space="preserve">: iven do the card is empty, also brand new, also I tried another one . and this one and also the other one function very well on my GoPro
 </t>
    </r>
    <r>
      <rPr>
        <u/>
        <sz val="10.5"/>
        <color theme="10"/>
        <rFont val="Calibri"/>
        <family val="2"/>
      </rPr>
      <t>ivosilveiredo@gmail.com</t>
    </r>
    <r>
      <rPr>
        <sz val="10"/>
        <color theme="1"/>
        <rFont val="等线"/>
        <family val="2"/>
        <scheme val="minor"/>
      </rPr>
      <t xml:space="preserve">: this happens on my camera from new
 Dev: So, meaning you have tried different SD card and still the same ?
 </t>
    </r>
    <r>
      <rPr>
        <u/>
        <sz val="10.5"/>
        <color theme="10"/>
        <rFont val="Calibri"/>
        <family val="2"/>
      </rPr>
      <t>ivosilveiredo@gmail.com</t>
    </r>
    <r>
      <rPr>
        <sz val="10"/>
        <color theme="1"/>
        <rFont val="等线"/>
        <family val="2"/>
        <scheme val="minor"/>
      </rPr>
      <t xml:space="preserve">: yes
 </t>
    </r>
    <r>
      <rPr>
        <u/>
        <sz val="10.5"/>
        <color theme="10"/>
        <rFont val="Calibri"/>
        <family val="2"/>
      </rPr>
      <t>ivosilveiredo@gmail.com</t>
    </r>
    <r>
      <rPr>
        <sz val="10"/>
        <color theme="1"/>
        <rFont val="等线"/>
        <family val="2"/>
        <scheme val="minor"/>
      </rPr>
      <t xml:space="preserve">: but the other card was not V30
 </t>
    </r>
    <r>
      <rPr>
        <u/>
        <sz val="10.5"/>
        <color theme="10"/>
        <rFont val="Calibri"/>
        <family val="2"/>
      </rPr>
      <t>ivosilveiredo@gmail.com</t>
    </r>
    <r>
      <rPr>
        <sz val="10"/>
        <color theme="1"/>
        <rFont val="等线"/>
        <family val="2"/>
        <scheme val="minor"/>
      </rPr>
      <t xml:space="preserve">: tomorrow ill buy another card to try
 Dev: To consistently achieve the best results with your X4, use UHS-I microSD cards with a V30 or above speed class
 and exFAT format. Using incompatible microSD cards may cause issues while recording, and footage may be
 damaged or not usable.
 Notice: Do not use UHS-II/UHS-III microSD/TF cards, or memory cards larger than 1TB. These cards are not
 compatible and may cause issues while recording​
 </t>
    </r>
    <r>
      <rPr>
        <u/>
        <sz val="10.5"/>
        <color theme="10"/>
        <rFont val="Calibri"/>
        <family val="2"/>
      </rPr>
      <t>https://downloads.intercomcdn.com/i/o/uoyosxqi/1308288511/78ca2df9937cbd1bec01c1d04f43/521647439585__pic.jpg?expires=1734898500&amp;amp;signature=b6efd4f21f29e855fedcb0fc5ca1a1d4be240c62dd571964b7bd3764d760a17d&amp;amp;req=dSMnHst2lYReWPMW1HO4zUDxijLSQl8nSueDujlo4Ybb0ntn460Obeud6URH%0A3xkI%0A</t>
    </r>
    <r>
      <rPr>
        <sz val="10"/>
        <color theme="1"/>
        <rFont val="等线"/>
        <family val="2"/>
        <scheme val="minor"/>
      </rPr>
      <t xml:space="preserve">
 ;</t>
    </r>
    <r>
      <rPr>
        <u/>
        <sz val="10.5"/>
        <color theme="10"/>
        <rFont val="Calibri"/>
        <family val="2"/>
      </rPr>
      <t>https://downloads.intercomcdn.com/i/o/uoyosxqi/1308288510/4ae92c83c6b6626847760469d152/531647439601__pic.jpg?expires=1734898500&amp;amp;signature=d4952ed893838d90ee592743a550afa69a5b7acffbc01e69ab6c5d94b4f151b4&amp;amp;req=dSMnHst2lYReWfMW1HO4zaV%2Fx7nuersAmKNeOZ3BziTBpbxix%2FF%2FQtfOu4UP%0ApCvr%0A</t>
    </r>
    <r>
      <rPr>
        <sz val="10"/>
        <color theme="1"/>
        <rFont val="等线"/>
        <family val="2"/>
        <scheme val="minor"/>
      </rPr>
      <t xml:space="preserve">
 Dev: Ok please try and do contact us again if the issue persists
 </t>
    </r>
    <r>
      <rPr>
        <u/>
        <sz val="10.5"/>
        <color theme="10"/>
        <rFont val="Calibri"/>
        <family val="2"/>
      </rPr>
      <t>ivosilveiredo@gmail.com</t>
    </r>
    <r>
      <rPr>
        <sz val="10"/>
        <color theme="1"/>
        <rFont val="等线"/>
        <family val="2"/>
        <scheme val="minor"/>
      </rPr>
      <t xml:space="preserve">: the one I have now is a V30 San disk Extreme from 512GB
 Dev: Yes, that is the one that has the issue, try getting another to test out 
 Dev: Apart from this issue do you require any other assistance ?
 </t>
    </r>
    <r>
      <rPr>
        <u/>
        <sz val="10.5"/>
        <color theme="10"/>
        <rFont val="Calibri"/>
        <family val="2"/>
      </rPr>
      <t>ivosilveiredo@gmail.com</t>
    </r>
    <r>
      <rPr>
        <sz val="10"/>
        <color theme="1"/>
        <rFont val="等线"/>
        <family val="2"/>
        <scheme val="minor"/>
      </rPr>
      <t xml:space="preserve">: its just the issue from the card, tomorrow ill get another one to try
 </t>
    </r>
    <r>
      <rPr>
        <u/>
        <sz val="10.5"/>
        <color theme="10"/>
        <rFont val="Calibri"/>
        <family val="2"/>
      </rPr>
      <t>ivosilveiredo@gmail.com</t>
    </r>
    <r>
      <rPr>
        <sz val="10"/>
        <color theme="1"/>
        <rFont val="等线"/>
        <family val="2"/>
        <scheme val="minor"/>
      </rPr>
      <t xml:space="preserve">: ask soon I try it ill get in touch with you
 </t>
    </r>
    <r>
      <rPr>
        <u/>
        <sz val="10.5"/>
        <color theme="10"/>
        <rFont val="Calibri"/>
        <family val="2"/>
      </rPr>
      <t>ivosilveiredo@gmail.com</t>
    </r>
    <r>
      <rPr>
        <sz val="10"/>
        <color theme="1"/>
        <rFont val="等线"/>
        <family val="2"/>
        <scheme val="minor"/>
      </rPr>
      <t xml:space="preserve">: thanks for your assistance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r>
  </si>
  <si>
    <r>
      <t xml:space="preserve">智能小影: 您好，请直接输入【产品型号+问题描述】进行提问，小影将竭诚为您服务~ 人工服务时间：9:00-21:00 (北京时间)
 15921569403: 人工
 系统: 有新的咨询进来了。
 姜姜: 您好，感谢您联系影石Insta360，我是姜姜，很高兴为您服务！
 15921569403: </t>
    </r>
    <r>
      <rPr>
        <u/>
        <sz val="10.5"/>
        <color theme="10"/>
        <rFont val="Calibri"/>
        <family val="2"/>
      </rPr>
      <t>https://s2-cs-pub-std.kefutoutiao.com/chat_upload/tid16480/12d84cc5-49b9-49fd-87ca-4b739e5abcd9_1735372368_1735372368843_4bb6e3.png?OSSAccessKeyId=LTAI5tERQ5hZtMsgME6Q1Uap&amp;Expires=1735420594&amp;Signature=iHT4PshrWGEVhhtmCRUCLljmz4Q%3D</t>
    </r>
    <r>
      <rPr>
        <sz val="10"/>
        <color theme="1"/>
        <rFont val="等线"/>
        <family val="2"/>
        <scheme val="minor"/>
      </rPr>
      <t xml:space="preserve">
 15921569403: 这个上次寄回换货的设备 你们换发的收到 但是镜头里面有头发
 15921569403: </t>
    </r>
    <r>
      <rPr>
        <u/>
        <sz val="10.5"/>
        <color theme="10"/>
        <rFont val="Calibri"/>
        <family val="2"/>
      </rPr>
      <t>https://s2-cs-pub-std.kefutoutiao.com/chat_upload/tid16480/ec6ff9fb-e088-4671-89a3-d421f60415b6_1735372409_1735372409532_d50fac.png?OSSAccessKeyId=LTAI5tERQ5hZtMsgME6Q1Uap&amp;Expires=1735420594&amp;Signature=AH5G1PvPqgDIpAy7zWs8uS2TjUY%3D</t>
    </r>
    <r>
      <rPr>
        <sz val="10"/>
        <color theme="1"/>
        <rFont val="等线"/>
        <family val="2"/>
        <scheme val="minor"/>
      </rPr>
      <t xml:space="preserve">
 姜姜: 姜姜帮您核实一下，请您稍等下。
 15921569403: 你们电话联系下之前这个工单登记的联系人
 15921569403: 收货人
 姜姜: 您好，由于您的问题需要进一步确认，姜姜预计需要10-15分钟，但请您放心，核实好后我会第一时间回复您的，感谢您的理解~
 15921569403: 还有就是 素材放电脑上面播放 不会出画面 只有声音
 15921569403: 再手机看素材可以正常放
 姜姜: 使用的Studio播放吗
 15921569403: Studio是什么
 姜姜: 我们的电脑剪辑软件，您是在电脑什么软件查看没有画面呐
 15921569403: 好的
 姜姜: 嗯呢
 姜姜: 您好，由于目前处于姜姜的就餐时间，需要离开一会，请您放心，当前对话内您反馈的问题我为您继续跟进。姜姜会在17:50后回复您哦 ~期间请您不要发送消息~感谢您的理解~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型号/工单号：IWOQEAD24122308520D2
 用户问题：二次换新的Ace pro2镜头内有头发
 目前处理进展：等待话题回复
 需要跟进问题：
 </t>
    </r>
  </si>
  <si>
    <r>
      <t xml:space="preserve">智能小影: 您好，请直接输入【产品型号+问题描述】进行提问，小影将竭诚为您服务~ 人工服务时间：9:00-21:00 (北京时间)
 1 18735062032: 人工
 系统: 有新的咨询进来了。
 树叶: 您好，欢迎光临影石insta360~我是树叶，请问有什么可以帮到您的吗？
 1 18735062032: </t>
    </r>
    <r>
      <rPr>
        <u/>
        <sz val="10.5"/>
        <color theme="10"/>
        <rFont val="Calibri"/>
        <family val="2"/>
      </rPr>
      <t>https://s2-cs-pub-std.kefutoutiao.com/chat_upload/tid16480/image_1734239612_1734239612680_40a255.jpg?OSSAccessKeyId=LTAI5tERQ5hZtMsgME6Q1Uap&amp;Expires=1735311199&amp;Signature=JUYvsqeEHC7Voc1A0uTtwNaui%2FQ%3D</t>
    </r>
    <r>
      <rPr>
        <sz val="10"/>
        <color theme="1"/>
        <rFont val="等线"/>
        <family val="2"/>
        <scheme val="minor"/>
      </rPr>
      <t xml:space="preserve">
 1 18735062032: 显示这个
 1 18735062032: 然后关不了机 点啥都没反应
 树叶: 麻烦您将内存卡取出看看能否关机呢？
 1 18735062032: 不行
 1 18735062032: 哦好了
 树叶: 那太好啦
 1 18735062032: 这是因为什么呢
 树叶: 请问是内存卡取出后就可以了吗？
 1 18735062032: 对
 树叶: 请问您使用的内存卡是否为 UHS-I、V30 及以上且带 exFAT 格式的 Micro SD/TF 存储卡呢？
 1 18735062032: </t>
    </r>
    <r>
      <rPr>
        <u/>
        <sz val="10.5"/>
        <color theme="10"/>
        <rFont val="Calibri"/>
        <family val="2"/>
      </rPr>
      <t>https://s2-cs-pub-std.kefutoutiao.com/chat_upload/tid16480/image_1734239756_1734239756201_7824aa.jpg?OSSAccessKeyId=LTAI5tERQ5hZtMsgME6Q1Uap&amp;Expires=1735311199&amp;Signature=KEAhJUin5E12GVakF%2F5w%2FQSxyjM%3D</t>
    </r>
    <r>
      <rPr>
        <sz val="10"/>
        <color theme="1"/>
        <rFont val="等线"/>
        <family val="2"/>
        <scheme val="minor"/>
      </rPr>
      <t xml:space="preserve">
 树叶: 您好，由于目前市场上内存卡品类众多您的这个内存卡我们没有测试过无法保证兼容性，树叶这边建议您使用我们官网内存卡兼容性更佳哦
 树叶: 内存卡不兼容可能会导致相机异常的呢
 树叶: </t>
    </r>
    <r>
      <rPr>
        <u/>
        <sz val="10.5"/>
        <color theme="10"/>
        <rFont val="Calibri"/>
        <family val="2"/>
      </rPr>
      <t>https://store.insta360.com/product/memory_card?c=2992&amp;from=accessory</t>
    </r>
    <r>
      <rPr>
        <sz val="10"/>
        <color theme="1"/>
        <rFont val="等线"/>
        <family val="2"/>
        <scheme val="minor"/>
      </rPr>
      <t xml:space="preserve">这个是我们官方内存卡购买链接麻烦您看看哦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r>
  </si>
  <si>
    <r>
      <rPr>
        <u/>
        <sz val="10.5"/>
        <color theme="10"/>
        <rFont val="Calibri"/>
        <family val="2"/>
      </rPr>
      <t>faisalsapwan94@gmail.com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faisalsapwan94@gmail.com</t>
    </r>
    <r>
      <rPr>
        <sz val="10"/>
        <color theme="1"/>
        <rFont val="等线"/>
        <family val="2"/>
        <scheme val="minor"/>
      </rPr>
      <t xml:space="preserve">: My insta360 x4 unable to join the network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faisalsapwan94@gmail.com</t>
    </r>
    <r>
      <rPr>
        <sz val="10"/>
        <color theme="1"/>
        <rFont val="等线"/>
        <family val="2"/>
        <scheme val="minor"/>
      </rPr>
      <t xml:space="preserve">: I still can't connect to the Insta360 app.
 Insta360: What's your camera model?
 </t>
    </r>
    <r>
      <rPr>
        <u/>
        <sz val="10.5"/>
        <color theme="10"/>
        <rFont val="Calibri"/>
        <family val="2"/>
      </rPr>
      <t>faisalsapwan94@gmail.com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faisalsapwan94@gmail.com</t>
    </r>
    <r>
      <rPr>
        <sz val="10"/>
        <color theme="1"/>
        <rFont val="等线"/>
        <family val="2"/>
        <scheme val="minor"/>
      </rPr>
      <t xml:space="preserve">: Talk to a person 👤
 Insta360: Select the most relevant to your
 concern:
 </t>
    </r>
    <r>
      <rPr>
        <u/>
        <sz val="10.5"/>
        <color theme="10"/>
        <rFont val="Calibri"/>
        <family val="2"/>
      </rPr>
      <t>faisalsapwan94@gmail.com</t>
    </r>
    <r>
      <rPr>
        <sz val="10"/>
        <color theme="1"/>
        <rFont val="等线"/>
        <family val="2"/>
        <scheme val="minor"/>
      </rPr>
      <t xml:space="preserve">: Insta360 Software
 </t>
    </r>
    <r>
      <rPr>
        <u/>
        <sz val="10.5"/>
        <color theme="10"/>
        <rFont val="Calibri"/>
        <family val="2"/>
      </rPr>
      <t>faisalsapwan94@gmail.com</t>
    </r>
    <r>
      <rPr>
        <sz val="10"/>
        <color theme="1"/>
        <rFont val="等线"/>
        <family val="2"/>
        <scheme val="minor"/>
      </rPr>
      <t xml:space="preserve">: Insta360 App
 Insta360: We received your response. Let me connect you to an available agent.
 Arvin: Hi there, thank you for your message, this is Arvin from Insta360 Technical Support Team. I will be happy to assist you. May I have a moment to look into this please?
 </t>
    </r>
    <r>
      <rPr>
        <u/>
        <sz val="10.5"/>
        <color theme="10"/>
        <rFont val="Calibri"/>
        <family val="2"/>
      </rPr>
      <t>faisalsapwan94@gmail.com</t>
    </r>
    <r>
      <rPr>
        <sz val="10"/>
        <color theme="1"/>
        <rFont val="等线"/>
        <family val="2"/>
        <scheme val="minor"/>
      </rPr>
      <t xml:space="preserve">: Hi
 </t>
    </r>
    <r>
      <rPr>
        <u/>
        <sz val="10.5"/>
        <color theme="10"/>
        <rFont val="Calibri"/>
        <family val="2"/>
      </rPr>
      <t>faisalsapwan94@gmail.com</t>
    </r>
    <r>
      <rPr>
        <sz val="10"/>
        <color theme="1"/>
        <rFont val="等线"/>
        <family val="2"/>
        <scheme val="minor"/>
      </rPr>
      <t xml:space="preserve">: My x4 unable to join the network
 </t>
    </r>
    <r>
      <rPr>
        <u/>
        <sz val="10.5"/>
        <color theme="10"/>
        <rFont val="Calibri"/>
        <family val="2"/>
      </rPr>
      <t>faisalsapwan94@gmail.com</t>
    </r>
    <r>
      <rPr>
        <sz val="10"/>
        <color theme="1"/>
        <rFont val="等线"/>
        <family val="2"/>
        <scheme val="minor"/>
      </rPr>
      <t xml:space="preserve">: i already try all possible solution
 </t>
    </r>
    <r>
      <rPr>
        <u/>
        <sz val="10.5"/>
        <color theme="10"/>
        <rFont val="Calibri"/>
        <family val="2"/>
      </rPr>
      <t>faisalsapwan94@gmail.com</t>
    </r>
    <r>
      <rPr>
        <sz val="10"/>
        <color theme="1"/>
        <rFont val="等线"/>
        <family val="2"/>
        <scheme val="minor"/>
      </rPr>
      <t xml:space="preserve">: </t>
    </r>
    <r>
      <rPr>
        <u/>
        <sz val="10.5"/>
        <color theme="10"/>
        <rFont val="Calibri"/>
        <family val="2"/>
      </rPr>
      <t>https://downloads.intercomcdn.com/i/o/uoyosxqi/1307711723/087a61a87c62a0cdb3920e7c82db/IMG_8951.png?expires=1734846300&amp;amp;signature=432508689434a4a50ce118c27cd47459ce25b4a7fcfb515f220370e129061c76&amp;amp;req=dSMnEc5%2FnIZdWvMW1HO4zWbhzkTHXWy%2FpnGJmTP9uwSMQTT9AP23N4P%2FzBJq%0AIbpAlN4tqILGDv5QUrU%3D%0A</t>
    </r>
    <r>
      <rPr>
        <sz val="10"/>
        <color theme="1"/>
        <rFont val="等线"/>
        <family val="2"/>
        <scheme val="minor"/>
      </rPr>
      <t xml:space="preserve">
 Arvin: Please give me a moment, I check for you.
 </t>
    </r>
    <r>
      <rPr>
        <u/>
        <sz val="10.5"/>
        <color theme="10"/>
        <rFont val="Calibri"/>
        <family val="2"/>
      </rPr>
      <t>faisalsapwan94@gmail.com</t>
    </r>
    <r>
      <rPr>
        <sz val="10"/>
        <color theme="1"/>
        <rFont val="等线"/>
        <family val="2"/>
        <scheme val="minor"/>
      </rPr>
      <t xml:space="preserve">: Okay
 Arvin: Hello, we apologize for the inconvenience. Please try the following methods to see if they resolve your issue:
 Update your X4 and App to the latest version.
 Reconnect to the camera WiFi; if it fails, restart the camera or reset the camera
 </t>
    </r>
    <r>
      <rPr>
        <u/>
        <sz val="10.5"/>
        <color theme="10"/>
        <rFont val="Calibri"/>
        <family val="2"/>
      </rPr>
      <t>faisalsapwan94@gmail.com</t>
    </r>
    <r>
      <rPr>
        <sz val="10"/>
        <color theme="1"/>
        <rFont val="等线"/>
        <family val="2"/>
        <scheme val="minor"/>
      </rPr>
      <t xml:space="preserve">: Already tried for both option
 Arvin: Please ensure the phone's WiFi function is working properly: Go to the phone settings page &amp;gt; WiFi list &amp;gt; check if any WiFi signal appears.
 2. Please use another mobile device/computer to test whether the 5GHz WiFi signal can be detected (no need to connect to WiFi).
 </t>
    </r>
    <r>
      <rPr>
        <u/>
        <sz val="10.5"/>
        <color theme="10"/>
        <rFont val="Calibri"/>
        <family val="2"/>
      </rPr>
      <t>faisalsapwan94@gmail.com</t>
    </r>
    <r>
      <rPr>
        <sz val="10"/>
        <color theme="1"/>
        <rFont val="等线"/>
        <family val="2"/>
        <scheme val="minor"/>
      </rPr>
      <t xml:space="preserve">: Now it can connect
 </t>
    </r>
    <r>
      <rPr>
        <u/>
        <sz val="10.5"/>
        <color theme="10"/>
        <rFont val="Calibri"/>
        <family val="2"/>
      </rPr>
      <t>faisalsapwan94@gmail.com</t>
    </r>
    <r>
      <rPr>
        <sz val="10"/>
        <color theme="1"/>
        <rFont val="等线"/>
        <family val="2"/>
        <scheme val="minor"/>
      </rPr>
      <t xml:space="preserve">: but intermittent
 Arvin: Is it can connect in the same Phone or different Phone?
 Can I know the Phone model that you connected?
 </t>
    </r>
    <r>
      <rPr>
        <u/>
        <sz val="10.5"/>
        <color theme="10"/>
        <rFont val="Calibri"/>
        <family val="2"/>
      </rPr>
      <t>faisalsapwan94@gmail.com</t>
    </r>
    <r>
      <rPr>
        <sz val="10"/>
        <color theme="1"/>
        <rFont val="等线"/>
        <family val="2"/>
        <scheme val="minor"/>
      </rPr>
      <t xml:space="preserve">: Same phone
 </t>
    </r>
    <r>
      <rPr>
        <u/>
        <sz val="10.5"/>
        <color theme="10"/>
        <rFont val="Calibri"/>
        <family val="2"/>
      </rPr>
      <t>faisalsapwan94@gmail.com</t>
    </r>
    <r>
      <rPr>
        <sz val="10"/>
        <color theme="1"/>
        <rFont val="等线"/>
        <family val="2"/>
        <scheme val="minor"/>
      </rPr>
      <t xml:space="preserve">: iphone 13 pro max
 </t>
    </r>
    <r>
      <rPr>
        <u/>
        <sz val="10.5"/>
        <color theme="10"/>
        <rFont val="Calibri"/>
        <family val="2"/>
      </rPr>
      <t>faisalsapwan94@gmail.com</t>
    </r>
    <r>
      <rPr>
        <sz val="10"/>
        <color theme="1"/>
        <rFont val="等线"/>
        <family val="2"/>
        <scheme val="minor"/>
      </rPr>
      <t xml:space="preserve">: when off x4 then turn on back. It cant connect again
 Arvin: Did you turn On the Mobile data wifi, Bluetooth and GPS?
 </t>
    </r>
    <r>
      <rPr>
        <u/>
        <sz val="10.5"/>
        <color theme="10"/>
        <rFont val="Calibri"/>
        <family val="2"/>
      </rPr>
      <t>faisalsapwan94@gmail.com</t>
    </r>
    <r>
      <rPr>
        <sz val="10"/>
        <color theme="1"/>
        <rFont val="等线"/>
        <family val="2"/>
        <scheme val="minor"/>
      </rPr>
      <t xml:space="preserve">: Yes
 </t>
    </r>
    <r>
      <rPr>
        <u/>
        <sz val="10.5"/>
        <color theme="10"/>
        <rFont val="Calibri"/>
        <family val="2"/>
      </rPr>
      <t>faisalsapwan94@gmail.com</t>
    </r>
    <r>
      <rPr>
        <sz val="10"/>
        <color theme="1"/>
        <rFont val="等线"/>
        <family val="2"/>
        <scheme val="minor"/>
      </rPr>
      <t xml:space="preserve">: </t>
    </r>
    <r>
      <rPr>
        <u/>
        <sz val="10.5"/>
        <color theme="10"/>
        <rFont val="Calibri"/>
        <family val="2"/>
      </rPr>
      <t>https://downloads.intercomcdn.com/i/o/uoyosxqi/1307721116/0271479de29320c9e3835406ff4e/IMG_8958.png?expires=1734846300&amp;amp;signature=f05d376d7c1a86b5f7ac38cbc8daf10b54c4ffad023593cce9693dca5d3a52e4&amp;amp;req=dSMnEc58nIBeX%2FMW1HO4zVlR78EL2NtMOFZUzD63vxxquuX8mXRvhoRW%2FrvI%0AnWTZqVYyr77wkmgT15g%3D%0A</t>
    </r>
    <r>
      <rPr>
        <sz val="10"/>
        <color theme="1"/>
        <rFont val="等线"/>
        <family val="2"/>
        <scheme val="minor"/>
      </rPr>
      <t xml:space="preserve">
 Arvin: Please give me a moment, I check for you.
 </t>
    </r>
    <r>
      <rPr>
        <u/>
        <sz val="10.5"/>
        <color theme="10"/>
        <rFont val="Calibri"/>
        <family val="2"/>
      </rPr>
      <t>faisalsapwan94@gmail.com</t>
    </r>
    <r>
      <rPr>
        <sz val="10"/>
        <color theme="1"/>
        <rFont val="等线"/>
        <family val="2"/>
        <scheme val="minor"/>
      </rPr>
      <t xml:space="preserve">: Okay
 Arvin: Please try to Put the Phone in Airplane mode and try.
 Can I know your firmware version and App version? 
 </t>
    </r>
    <r>
      <rPr>
        <u/>
        <sz val="10.5"/>
        <color theme="10"/>
        <rFont val="Calibri"/>
        <family val="2"/>
      </rPr>
      <t>faisalsapwan94@gmail.com</t>
    </r>
    <r>
      <rPr>
        <sz val="10"/>
        <color theme="1"/>
        <rFont val="等线"/>
        <family val="2"/>
        <scheme val="minor"/>
      </rPr>
      <t xml:space="preserve">: </t>
    </r>
    <r>
      <rPr>
        <u/>
        <sz val="10.5"/>
        <color theme="10"/>
        <rFont val="Calibri"/>
        <family val="2"/>
      </rPr>
      <t>https://downloads.intercomcdn.com/i/o/uoyosxqi/1307723621/49c572753e2e8394162af6a0d482/IMG_8960.jpeg?expires=1734846300&amp;amp;signature=c08b212b5ef2cf08f269649e9d8799dfadaaf32ed50c6945945b48ca08fe9679&amp;amp;req=dSMnEc58noddWPMW1HO4zWfWt49tAgMXe8YXv2Y8LASEBiWlirnxVKn0dbaE%0ApffdEZPMLYUOgqbAgd0%3D%0A</t>
    </r>
    <r>
      <rPr>
        <sz val="10"/>
        <color theme="1"/>
        <rFont val="等线"/>
        <family val="2"/>
        <scheme val="minor"/>
      </rPr>
      <t xml:space="preserve">
 </t>
    </r>
    <r>
      <rPr>
        <u/>
        <sz val="10.5"/>
        <color theme="10"/>
        <rFont val="Calibri"/>
        <family val="2"/>
      </rPr>
      <t>faisalsapwan94@gmail.com</t>
    </r>
    <r>
      <rPr>
        <sz val="10"/>
        <color theme="1"/>
        <rFont val="等线"/>
        <family val="2"/>
        <scheme val="minor"/>
      </rPr>
      <t xml:space="preserve">: </t>
    </r>
    <r>
      <rPr>
        <u/>
        <sz val="10.5"/>
        <color theme="10"/>
        <rFont val="Calibri"/>
        <family val="2"/>
      </rPr>
      <t>https://downloads.intercomcdn.com/i/o/uoyosxqi/1307723622/28c562df5bc9aa1accba05801fa5/IMG_8961.png?expires=1734846300&amp;amp;signature=9f866787aff68d57a51de93d9ea090bdb750035a142e4ddb29cf6510960ab23b&amp;amp;req=dSMnEc58noddW%2FMW1HO4zYFrvNPeBAPtsrY3dcBTbvJ0TsrYwi4xmZTHbiqW%0ABklz%2FxdA2tiDmxZr0Qw%3D%0A</t>
    </r>
    <r>
      <rPr>
        <sz val="10"/>
        <color theme="1"/>
        <rFont val="等线"/>
        <family val="2"/>
        <scheme val="minor"/>
      </rPr>
      <t xml:space="preserve">
 </t>
    </r>
    <r>
      <rPr>
        <u/>
        <sz val="10.5"/>
        <color theme="10"/>
        <rFont val="Calibri"/>
        <family val="2"/>
      </rPr>
      <t>faisalsapwan94@gmail.com</t>
    </r>
    <r>
      <rPr>
        <sz val="10"/>
        <color theme="1"/>
        <rFont val="等线"/>
        <family val="2"/>
        <scheme val="minor"/>
      </rPr>
      <t xml:space="preserve">: X4 - v1.5.3App - 1.76.0
 Arvin: Thank you so much, 
 Please try to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t>
    </r>
    <r>
      <rPr>
        <u/>
        <sz val="10.5"/>
        <color theme="10"/>
        <rFont val="Calibri"/>
        <family val="2"/>
      </rPr>
      <t>faisalsapwan94@gmail.com</t>
    </r>
    <r>
      <rPr>
        <sz val="10"/>
        <color theme="1"/>
        <rFont val="等线"/>
        <family val="2"/>
        <scheme val="minor"/>
      </rPr>
      <t xml:space="preserve">: It can connect when in air plane mode
 </t>
    </r>
    <r>
      <rPr>
        <u/>
        <sz val="10.5"/>
        <color theme="10"/>
        <rFont val="Calibri"/>
        <family val="2"/>
      </rPr>
      <t>faisalsapwan94@gmail.com</t>
    </r>
    <r>
      <rPr>
        <sz val="10"/>
        <color theme="1"/>
        <rFont val="等线"/>
        <family val="2"/>
        <scheme val="minor"/>
      </rPr>
      <t xml:space="preserve">: Ok problem solved
 </t>
    </r>
    <r>
      <rPr>
        <u/>
        <sz val="10.5"/>
        <color theme="10"/>
        <rFont val="Calibri"/>
        <family val="2"/>
      </rPr>
      <t>faisalsapwan94@gmail.com</t>
    </r>
    <r>
      <rPr>
        <sz val="10"/>
        <color theme="1"/>
        <rFont val="等线"/>
        <family val="2"/>
        <scheme val="minor"/>
      </rPr>
      <t xml:space="preserve">: maybe the region is the main issue
 </t>
    </r>
    <r>
      <rPr>
        <u/>
        <sz val="10.5"/>
        <color theme="10"/>
        <rFont val="Calibri"/>
        <family val="2"/>
      </rPr>
      <t>faisalsapwan94@gmail.com</t>
    </r>
    <r>
      <rPr>
        <sz val="10"/>
        <color theme="1"/>
        <rFont val="等线"/>
        <family val="2"/>
        <scheme val="minor"/>
      </rPr>
      <t xml:space="preserve">: because now im travelling oversea
 </t>
    </r>
    <r>
      <rPr>
        <u/>
        <sz val="10.5"/>
        <color theme="10"/>
        <rFont val="Calibri"/>
        <family val="2"/>
      </rPr>
      <t>faisalsapwan94@gmail.com</t>
    </r>
    <r>
      <rPr>
        <sz val="10"/>
        <color theme="1"/>
        <rFont val="等线"/>
        <family val="2"/>
        <scheme val="minor"/>
      </rPr>
      <t xml:space="preserve">: thank you!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r>
  </si>
  <si>
    <r>
      <t xml:space="preserve">智能小影: 您好，请直接输入【产品型号+问题描述】进行提问，小影将竭诚为您服务~ 人工服务时间：9:00-21:00 (北京时间)
 </t>
    </r>
    <r>
      <rPr>
        <u/>
        <sz val="10.5"/>
        <color theme="10"/>
        <rFont val="Calibri"/>
        <family val="2"/>
      </rPr>
      <t>576258066@qq.com</t>
    </r>
    <r>
      <rPr>
        <sz val="10"/>
        <color theme="1"/>
        <rFont val="等线"/>
        <family val="2"/>
        <scheme val="minor"/>
      </rPr>
      <t xml:space="preserve">: acepro2p屏幕瑕疵
 智能小影: 小影猜猜看～您可能要咨询这些问题：\n1.相机屏幕/显示屏尺寸\n2.如何切换视频比例 (16:9 或 9:16)\n3.维俢价格
 </t>
    </r>
    <r>
      <rPr>
        <u/>
        <sz val="10.5"/>
        <color theme="10"/>
        <rFont val="Calibri"/>
        <family val="2"/>
      </rPr>
      <t>576258066@qq.com</t>
    </r>
    <r>
      <rPr>
        <sz val="10"/>
        <color theme="1"/>
        <rFont val="等线"/>
        <family val="2"/>
        <scheme val="minor"/>
      </rPr>
      <t xml:space="preserve">: 人工服务
 系统: 有新的咨询进来了。
 树叶: 您好，欢迎光临影石insta360~我是树叶，请问有什么可以帮到您的吗？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https://s2-cs-pub-std.kefutoutiao.com/chat_upload/tid16480/IMG_20241225_182738_1735122473_1735122473244_0eeddd.jpg?OSSAccessKeyId=LTAI5tERQ5hZtMsgME6Q1Uap&amp;Expires=1735313985&amp;Signature=JoMmZeTBI%2Fsgz%2Fjhe2L89BcmpHs%3D</t>
    </r>
    <r>
      <rPr>
        <sz val="10"/>
        <color theme="1"/>
        <rFont val="等线"/>
        <family val="2"/>
        <scheme val="minor"/>
      </rPr>
      <t xml:space="preserve">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https://s2-cs-pub-std.kefutoutiao.com/chat_upload/tid16480/IMG_20241225_182720_1735122477_1735122477687_1ae8b2.jpg?OSSAccessKeyId=LTAI5tERQ5hZtMsgME6Q1Uap&amp;Expires=1735313985&amp;Signature=iQp2XXMi3z1HlAyLnkdBi4wKov8%3D</t>
    </r>
    <r>
      <rPr>
        <sz val="10"/>
        <color theme="1"/>
        <rFont val="等线"/>
        <family val="2"/>
        <scheme val="minor"/>
      </rPr>
      <t xml:space="preserve">
 </t>
    </r>
    <r>
      <rPr>
        <u/>
        <sz val="10.5"/>
        <color theme="10"/>
        <rFont val="Calibri"/>
        <family val="2"/>
      </rPr>
      <t>576258066@qq.com</t>
    </r>
    <r>
      <rPr>
        <sz val="10"/>
        <color theme="1"/>
        <rFont val="等线"/>
        <family val="2"/>
        <scheme val="minor"/>
      </rPr>
      <t xml:space="preserve">: 这个屏幕这两边有瑕疵
 树叶: 您好，您发送的图片已经收到，图片还在加载后您，树叶查看您的图片后会尽快回复到您，辛苦您稍等下。
 </t>
    </r>
    <r>
      <rPr>
        <u/>
        <sz val="10.5"/>
        <color theme="10"/>
        <rFont val="Calibri"/>
        <family val="2"/>
      </rPr>
      <t>576258066@qq.com</t>
    </r>
    <r>
      <rPr>
        <sz val="10"/>
        <color theme="1"/>
        <rFont val="等线"/>
        <family val="2"/>
        <scheme val="minor"/>
      </rPr>
      <t xml:space="preserve">: 感觉是没切割好的那种
 </t>
    </r>
    <r>
      <rPr>
        <u/>
        <sz val="10.5"/>
        <color theme="10"/>
        <rFont val="Calibri"/>
        <family val="2"/>
      </rPr>
      <t>576258066@qq.com</t>
    </r>
    <r>
      <rPr>
        <sz val="10"/>
        <color theme="1"/>
        <rFont val="等线"/>
        <family val="2"/>
        <scheme val="minor"/>
      </rPr>
      <t xml:space="preserve">: 上面是锯齿状的
 </t>
    </r>
    <r>
      <rPr>
        <u/>
        <sz val="10.5"/>
        <color theme="10"/>
        <rFont val="Calibri"/>
        <family val="2"/>
      </rPr>
      <t>576258066@qq.com</t>
    </r>
    <r>
      <rPr>
        <sz val="10"/>
        <color theme="1"/>
        <rFont val="等线"/>
        <family val="2"/>
        <scheme val="minor"/>
      </rPr>
      <t xml:space="preserve">: 下面是一个切口状的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https://s2-cs-pub-std.kefutoutiao.com/chat_upload/tid16480/video_20241225_182455_1735122575_1735122575270_06d30d.mp4?OSSAccessKeyId=LTAI5tERQ5hZtMsgME6Q1Uap&amp;Expires=1735313985&amp;Signature=YVRxZg%2BQLIwI%2FtkTrY4o0BZCE%2B0%3D</t>
    </r>
    <r>
      <rPr>
        <sz val="10"/>
        <color theme="1"/>
        <rFont val="等线"/>
        <family val="2"/>
        <scheme val="minor"/>
      </rPr>
      <t xml:space="preserve">
 树叶: 您好，已经收到您的视频了，但视频还在加载中，树叶查看您的视频后会尽快回复到您，辛苦您稍等下。
 树叶: 非常抱歉给您带来了不好的体验，请问您的相机是刚收到就是这样的吗？
 </t>
    </r>
    <r>
      <rPr>
        <u/>
        <sz val="10.5"/>
        <color theme="10"/>
        <rFont val="Calibri"/>
        <family val="2"/>
      </rPr>
      <t>576258066@qq.com</t>
    </r>
    <r>
      <rPr>
        <sz val="10"/>
        <color theme="1"/>
        <rFont val="等线"/>
        <family val="2"/>
        <scheme val="minor"/>
      </rPr>
      <t xml:space="preserve">: 今天刚收到
 </t>
    </r>
    <r>
      <rPr>
        <u/>
        <sz val="10.5"/>
        <color theme="10"/>
        <rFont val="Calibri"/>
        <family val="2"/>
      </rPr>
      <t>576258066@qq.com</t>
    </r>
    <r>
      <rPr>
        <sz val="10"/>
        <color theme="1"/>
        <rFont val="等线"/>
        <family val="2"/>
        <scheme val="minor"/>
      </rPr>
      <t xml:space="preserve">: 我都还没开机
 树叶: 如您相机还未激活建议您联系购买方那边进行商量相关事宜哈
 </t>
    </r>
    <r>
      <rPr>
        <u/>
        <sz val="10.5"/>
        <color theme="10"/>
        <rFont val="Calibri"/>
        <family val="2"/>
      </rPr>
      <t>576258066@qq.com</t>
    </r>
    <r>
      <rPr>
        <sz val="10"/>
        <color theme="1"/>
        <rFont val="等线"/>
        <family val="2"/>
        <scheme val="minor"/>
      </rPr>
      <t xml:space="preserve">: 应该是激活了
 </t>
    </r>
    <r>
      <rPr>
        <u/>
        <sz val="10.5"/>
        <color theme="10"/>
        <rFont val="Calibri"/>
        <family val="2"/>
      </rPr>
      <t>576258066@qq.com</t>
    </r>
    <r>
      <rPr>
        <sz val="10"/>
        <color theme="1"/>
        <rFont val="等线"/>
        <family val="2"/>
        <scheme val="minor"/>
      </rPr>
      <t xml:space="preserve">: 我国补买的
 树叶: 请问是什么意思呢？
 树叶: 具体您这边可以联系购买店铺进行商量相关事宜的呢
 </t>
    </r>
    <r>
      <rPr>
        <u/>
        <sz val="10.5"/>
        <color theme="10"/>
        <rFont val="Calibri"/>
        <family val="2"/>
      </rPr>
      <t>576258066@qq.com</t>
    </r>
    <r>
      <rPr>
        <sz val="10"/>
        <color theme="1"/>
        <rFont val="等线"/>
        <family val="2"/>
        <scheme val="minor"/>
      </rPr>
      <t xml:space="preserve">: 江苏国补
 </t>
    </r>
    <r>
      <rPr>
        <u/>
        <sz val="10.5"/>
        <color theme="10"/>
        <rFont val="Calibri"/>
        <family val="2"/>
      </rPr>
      <t>576258066@qq.com</t>
    </r>
    <r>
      <rPr>
        <sz val="10"/>
        <color theme="1"/>
        <rFont val="等线"/>
        <family val="2"/>
        <scheme val="minor"/>
      </rPr>
      <t xml:space="preserve">: 行
 树叶: 麻烦您啦
 树叶: 请问还有什么可以帮您的吗？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https://s2-cs-pub-std.kefutoutiao.com/chat_upload/tid16480/Screenshot_20241225_190820_1735124925_1735124925839_e66e91.jpg?OSSAccessKeyId=LTAI5tERQ5hZtMsgME6Q1Uap&amp;Expires=1735313985&amp;Signature=OiBiMZdsA4wJ1xhJ%2FPxMH4cc9nA%3D</t>
    </r>
    <r>
      <rPr>
        <sz val="10"/>
        <color theme="1"/>
        <rFont val="等线"/>
        <family val="2"/>
        <scheme val="minor"/>
      </rPr>
      <t xml:space="preserve">
 树叶: 您好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https://s2-cs-pub-std.kefutoutiao.com/chat_upload/tid16480/Screenshot_20241225_190931_1735124988_1735124988475_172c71.jpg?OSSAccessKeyId=LTAI5tERQ5hZtMsgME6Q1Uap&amp;Expires=1735313985&amp;Signature=7Q0NdU0yVNszH6mJ62lL8tn38M8%3D</t>
    </r>
    <r>
      <rPr>
        <sz val="10"/>
        <color theme="1"/>
        <rFont val="等线"/>
        <family val="2"/>
        <scheme val="minor"/>
      </rPr>
      <t xml:space="preserve">
 </t>
    </r>
    <r>
      <rPr>
        <u/>
        <sz val="10.5"/>
        <color theme="10"/>
        <rFont val="Calibri"/>
        <family val="2"/>
      </rPr>
      <t>576258066@qq.com</t>
    </r>
    <r>
      <rPr>
        <sz val="10"/>
        <color theme="1"/>
        <rFont val="等线"/>
        <family val="2"/>
        <scheme val="minor"/>
      </rPr>
      <t xml:space="preserve">: 购买店铺是这样给我解释的
 </t>
    </r>
    <r>
      <rPr>
        <u/>
        <sz val="10.5"/>
        <color theme="10"/>
        <rFont val="Calibri"/>
        <family val="2"/>
      </rPr>
      <t>576258066@qq.com</t>
    </r>
    <r>
      <rPr>
        <sz val="10"/>
        <color theme="1"/>
        <rFont val="等线"/>
        <family val="2"/>
        <scheme val="minor"/>
      </rPr>
      <t xml:space="preserve">: 这是不给解决？
 树叶: 稍等，这边为您确认一下哦
 树叶: 请问您的相机功能方面是否都可以正常使用呢
 </t>
    </r>
    <r>
      <rPr>
        <u/>
        <sz val="10.5"/>
        <color theme="10"/>
        <rFont val="Calibri"/>
        <family val="2"/>
      </rPr>
      <t>576258066@qq.com</t>
    </r>
    <r>
      <rPr>
        <sz val="10"/>
        <color theme="1"/>
        <rFont val="等线"/>
        <family val="2"/>
        <scheme val="minor"/>
      </rPr>
      <t xml:space="preserve">: 目前我还没有使用，我买的tf卡还没到
 树叶: 您好，如您相机功能正常这边为您赠送一个脖挂支架您看可以吗？
 树叶: 您好，看到您有买内存卡我们这边建议您使用UHS-I、V30及以上和exFAT格式的Micro SD/TF 内存卡哦~
 </t>
    </r>
    <r>
      <rPr>
        <u/>
        <sz val="10.5"/>
        <color theme="10"/>
        <rFont val="Calibri"/>
        <family val="2"/>
      </rPr>
      <t>576258066@qq.com</t>
    </r>
    <r>
      <rPr>
        <sz val="10"/>
        <color theme="1"/>
        <rFont val="等线"/>
        <family val="2"/>
        <scheme val="minor"/>
      </rPr>
      <t xml:space="preserve">: 不能换一个吗，这个看着硌得慌
 </t>
    </r>
    <r>
      <rPr>
        <u/>
        <sz val="10.5"/>
        <color theme="10"/>
        <rFont val="Calibri"/>
        <family val="2"/>
      </rPr>
      <t>576258066@qq.com</t>
    </r>
    <r>
      <rPr>
        <sz val="10"/>
        <color theme="1"/>
        <rFont val="等线"/>
        <family val="2"/>
        <scheme val="minor"/>
      </rPr>
      <t xml:space="preserve">: 这做工感觉自己买的是个二手的
 树叶: 请您稍等2-5分钟左右这边为您确认一下哦
 树叶: 您这边方便提供一下您的相机序列号给到这边吗
 树叶: 您可通过以下方式查找相机序列号：
 1.如您保留了相机包装盒，可在包装盒查看；
 2.如相机能正常开机，可以连接app后，通过App设置页面查看；
 3.如保留了相机拍摄的原文件，可以导入素材到桌面软件Studio后右键文件属性找到序列号。
 </t>
    </r>
    <r>
      <rPr>
        <u/>
        <sz val="10.5"/>
        <color theme="10"/>
        <rFont val="Calibri"/>
        <family val="2"/>
      </rPr>
      <t>576258066@qq.com</t>
    </r>
    <r>
      <rPr>
        <sz val="10"/>
        <color theme="1"/>
        <rFont val="等线"/>
        <family val="2"/>
        <scheme val="minor"/>
      </rPr>
      <t xml:space="preserve">: 现在相机不在我身边
 </t>
    </r>
    <r>
      <rPr>
        <u/>
        <sz val="10.5"/>
        <color theme="10"/>
        <rFont val="Calibri"/>
        <family val="2"/>
      </rPr>
      <t>576258066@qq.com</t>
    </r>
    <r>
      <rPr>
        <sz val="10"/>
        <color theme="1"/>
        <rFont val="等线"/>
        <family val="2"/>
        <scheme val="minor"/>
      </rPr>
      <t xml:space="preserve">: 晚点
 树叶: 好的哈
 树叶: 请问还有什么可以帮您的吗？
 </t>
    </r>
    <r>
      <rPr>
        <u/>
        <sz val="10.5"/>
        <color theme="10"/>
        <rFont val="Calibri"/>
        <family val="2"/>
      </rPr>
      <t>576258066@qq.com</t>
    </r>
    <r>
      <rPr>
        <sz val="10"/>
        <color theme="1"/>
        <rFont val="等线"/>
        <family val="2"/>
        <scheme val="minor"/>
      </rPr>
      <t xml:space="preserve">: </t>
    </r>
    <r>
      <rPr>
        <u/>
        <sz val="10.5"/>
        <color theme="10"/>
        <rFont val="Calibri"/>
        <family val="2"/>
      </rPr>
      <t>https://s2-cs-pub-std.kefutoutiao.com/chat_upload/tid16480/1735130581170_1735130590_1735130590077_b7f037.jpg?OSSAccessKeyId=LTAI5tERQ5hZtMsgME6Q1Uap&amp;Expires=1735313985&amp;Signature=INGJdgT9fy8CyCNyS%2FzJleOEfHs%3D</t>
    </r>
    <r>
      <rPr>
        <sz val="10"/>
        <color theme="1"/>
        <rFont val="等线"/>
        <family val="2"/>
        <scheme val="minor"/>
      </rPr>
      <t xml:space="preserve">
 </t>
    </r>
    <r>
      <rPr>
        <u/>
        <sz val="10.5"/>
        <color theme="10"/>
        <rFont val="Calibri"/>
        <family val="2"/>
      </rPr>
      <t>576258066@qq.com</t>
    </r>
    <r>
      <rPr>
        <sz val="10"/>
        <color theme="1"/>
        <rFont val="等线"/>
        <family val="2"/>
        <scheme val="minor"/>
      </rPr>
      <t xml:space="preserve">: 是这个吗
 树叶: 您好，已经收到您的视频了，但视频还在加载中，树叶查看您的视频后会尽快回复到您，辛苦您稍等下。
 树叶: 是的哈，这边为您查询
 树叶: 您好，您可以点击这个链接进行售后换新哈，也需要您备注好您的问题和诉求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</si>
  <si>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rPr>
        <u/>
        <sz val="10.5"/>
        <color theme="10"/>
        <rFont val="Calibri"/>
        <family val="2"/>
      </rPr>
      <t>yoselyntvs@gmail.com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yoselyntvs@gmail.com</t>
    </r>
    <r>
      <rPr>
        <sz val="10"/>
        <color theme="1"/>
        <rFont val="等线"/>
        <family val="2"/>
        <scheme val="minor"/>
      </rPr>
      <t xml:space="preserve">: Hello, a question please, for my camera, when I put the water bag on I see that the cover of the charger and the micro SD inside always has drops of water, and it says keep dry, is that normal? Or should it be completely dry? thank you
 Insta360: Sorry, as a bot I couldn’t find an answer for that.
 Insta360: You can rephrase your question, or talk to our team
 </t>
    </r>
    <r>
      <rPr>
        <u/>
        <sz val="10.5"/>
        <color theme="10"/>
        <rFont val="Calibri"/>
        <family val="2"/>
      </rPr>
      <t>yoselyntvs@gmail.com</t>
    </r>
    <r>
      <rPr>
        <sz val="10"/>
        <color theme="1"/>
        <rFont val="等线"/>
        <family val="2"/>
        <scheme val="minor"/>
      </rPr>
      <t xml:space="preserve">: Talk to a person 👤
 Insta360: Select the most relevant to your
 concern:
 </t>
    </r>
    <r>
      <rPr>
        <u/>
        <sz val="10.5"/>
        <color theme="10"/>
        <rFont val="Calibri"/>
        <family val="2"/>
      </rPr>
      <t>yoselyntvs@gmail.com</t>
    </r>
    <r>
      <rPr>
        <sz val="10"/>
        <color theme="1"/>
        <rFont val="等线"/>
        <family val="2"/>
        <scheme val="minor"/>
      </rPr>
      <t xml:space="preserve">: Camera
 </t>
    </r>
    <r>
      <rPr>
        <u/>
        <sz val="10.5"/>
        <color theme="10"/>
        <rFont val="Calibri"/>
        <family val="2"/>
      </rPr>
      <t>yoselyntvs@gmail.com</t>
    </r>
    <r>
      <rPr>
        <sz val="10"/>
        <color theme="1"/>
        <rFont val="等线"/>
        <family val="2"/>
        <scheme val="minor"/>
      </rPr>
      <t xml:space="preserve">: Ace/Ace Pro/Ace Pro 2
 Insta360: We received your response. Let me connect you to an available agent.
 Dev: Thank you for reaching out to Insta360 Technical Support. My name is Dev, and I’m here to assist you today.
 </t>
    </r>
    <r>
      <rPr>
        <u/>
        <sz val="10.5"/>
        <color theme="10"/>
        <rFont val="Calibri"/>
        <family val="2"/>
      </rPr>
      <t>yoselyntvs@gmail.com</t>
    </r>
    <r>
      <rPr>
        <sz val="10"/>
        <color theme="1"/>
        <rFont val="等线"/>
        <family val="2"/>
        <scheme val="minor"/>
      </rPr>
      <t xml:space="preserve">: Hello, a question please, for my camera, when I put the water bag on I see that the cover of the charger and the micro SD inside always has drops of water, and it says keep dry, is that normal? Or should it be completely dry? thank you
 Dev: Hi what camera are you using ? 
 </t>
    </r>
    <r>
      <rPr>
        <u/>
        <sz val="10.5"/>
        <color theme="10"/>
        <rFont val="Calibri"/>
        <family val="2"/>
      </rPr>
      <t>yoselyntvs@gmail.com</t>
    </r>
    <r>
      <rPr>
        <sz val="10"/>
        <color theme="1"/>
        <rFont val="等线"/>
        <family val="2"/>
        <scheme val="minor"/>
      </rPr>
      <t xml:space="preserve">: ace pro
 Dev: Ok thank you, is there like a lot drops of water 
 Dev: Is the water inside the SD card compartment?
 </t>
    </r>
    <r>
      <rPr>
        <u/>
        <sz val="10.5"/>
        <color theme="10"/>
        <rFont val="Calibri"/>
        <family val="2"/>
      </rPr>
      <t>yoselyntvs@gmail.com</t>
    </r>
    <r>
      <rPr>
        <sz val="10"/>
        <color theme="1"/>
        <rFont val="等线"/>
        <family val="2"/>
        <scheme val="minor"/>
      </rPr>
      <t xml:space="preserve">: There are few drops of water, but every time I take it out of the water, it happens, inside the MICRO SD compartment THERE ARE NO DROPS
 Dev: After using Ace Pro in water, clean and dry it thoroughly with a sofit cloth. Open the flip
 screen and allow it to dry before the next use to prevent any damage to the camera. Ensure Ace
 Pro is completely dry before opening the battery cover and removing the battery.
 Dev: If using in salt water, soak the camera in fresh water for 155 minutes first, then to dry the
 camera.
 Dev: Do you use a Ace Pro Dive Case.
 </t>
    </r>
    <r>
      <rPr>
        <u/>
        <sz val="10.5"/>
        <color theme="10"/>
        <rFont val="Calibri"/>
        <family val="2"/>
      </rPr>
      <t>yoselyntvs@gmail.com</t>
    </r>
    <r>
      <rPr>
        <sz val="10"/>
        <color theme="1"/>
        <rFont val="等线"/>
        <family val="2"/>
        <scheme val="minor"/>
      </rPr>
      <t xml:space="preserve">: It's fine, but is it normal for certain drops to form inside the lids, or should it be completely dry?
 Dev: Ace &amp;amp; Ace Pro are waterproof up to 10 meters (33ft). so that should not be a problem 
 Dev: Dive case, which boosts waterproofing to up to 196ft (60m).
 Dev: After use cloth to dry it 
 Dev: Anything else I can assist you with?
 </t>
    </r>
    <r>
      <rPr>
        <u/>
        <sz val="10.5"/>
        <color theme="10"/>
        <rFont val="Calibri"/>
        <family val="2"/>
      </rPr>
      <t>yoselyntvs@gmail.com</t>
    </r>
    <r>
      <rPr>
        <sz val="10"/>
        <color theme="1"/>
        <rFont val="等线"/>
        <family val="2"/>
        <scheme val="minor"/>
      </rPr>
      <t xml:space="preserve">: Ok, so I understand that if it is normal that few drops leak, if I use it according to the instructions? I ask this because I don't know whether to have the lids repaired.
 Dev: Ok are you able to take a picture and show me , I can have a look 
 </t>
    </r>
    <r>
      <rPr>
        <u/>
        <sz val="10.5"/>
        <color theme="10"/>
        <rFont val="Calibri"/>
        <family val="2"/>
      </rPr>
      <t>yoselyntvs@gmail.com</t>
    </r>
    <r>
      <rPr>
        <sz val="10"/>
        <color theme="1"/>
        <rFont val="等线"/>
        <family val="2"/>
        <scheme val="minor"/>
      </rPr>
      <t xml:space="preserve">: ok, one moment please
 Dev: Ok 
 </t>
    </r>
    <r>
      <rPr>
        <u/>
        <sz val="10.5"/>
        <color theme="10"/>
        <rFont val="Calibri"/>
        <family val="2"/>
      </rPr>
      <t>yoselyntvs@gmail.com</t>
    </r>
    <r>
      <rPr>
        <sz val="10"/>
        <color theme="1"/>
        <rFont val="等线"/>
        <family val="2"/>
        <scheme val="minor"/>
      </rPr>
      <t xml:space="preserve">: </t>
    </r>
    <r>
      <rPr>
        <u/>
        <sz val="10.5"/>
        <color theme="10"/>
        <rFont val="Calibri"/>
        <family val="2"/>
      </rPr>
      <t>https://downloads.intercomcdn.com/i/o/uoyosxqi/1299961134/f9ae5aecaa905c5614ab404298fb/WhatsApp+Image+2024-12-16+at+12_00_15+PM.jpeg?expires=1734372000&amp;amp;signature=f3930d3776ba6d62bd4b3c651e170f64d1a3606e1fd3f7dc49ee8c498137f9d3&amp;amp;req=dSIuH8B4nIBcXfMW1HO4zbp32njVpXPT2b7kEHnG4djKeF32TFyDCFPQzvFS%0AKIviYHP5g21Ll1IdkXk%3D%0A</t>
    </r>
    <r>
      <rPr>
        <sz val="10"/>
        <color theme="1"/>
        <rFont val="等线"/>
        <family val="2"/>
        <scheme val="minor"/>
      </rPr>
      <t xml:space="preserve">
 </t>
    </r>
    <r>
      <rPr>
        <u/>
        <sz val="10.5"/>
        <color theme="10"/>
        <rFont val="Calibri"/>
        <family val="2"/>
      </rPr>
      <t>yoselyntvs@gmail.com</t>
    </r>
    <r>
      <rPr>
        <sz val="10"/>
        <color theme="1"/>
        <rFont val="等线"/>
        <family val="2"/>
        <scheme val="minor"/>
      </rPr>
      <t xml:space="preserve">: </t>
    </r>
    <r>
      <rPr>
        <u/>
        <sz val="10.5"/>
        <color theme="10"/>
        <rFont val="Calibri"/>
        <family val="2"/>
      </rPr>
      <t>https://downloads.intercomcdn.com/i/o/uoyosxqi/1299961127/00bad6dcc7f6ccf48e4d336b241d/WhatsApp+Image+2024-12-16+at+12_00_11+PM.jpeg?expires=1734372000&amp;amp;signature=2d1917f0603c58dbbc0e7ec7910006d3ebfbab7996d000214a2fffd76a9326bd&amp;amp;req=dSIuH8B4nIBdXvMW1HO4zbDnrXBEdjUid1fmb%2FxQXF3hw85EnwJs0SUaApgp%0AWw75GaXQTmSrSQIvEmg%3D%0A</t>
    </r>
    <r>
      <rPr>
        <sz val="10"/>
        <color theme="1"/>
        <rFont val="等线"/>
        <family val="2"/>
        <scheme val="minor"/>
      </rPr>
      <t xml:space="preserve">
 </t>
    </r>
    <r>
      <rPr>
        <u/>
        <sz val="10.5"/>
        <color theme="10"/>
        <rFont val="Calibri"/>
        <family val="2"/>
      </rPr>
      <t>yoselyntvs@gmail.com</t>
    </r>
    <r>
      <rPr>
        <sz val="10"/>
        <color theme="1"/>
        <rFont val="等线"/>
        <family val="2"/>
        <scheme val="minor"/>
      </rPr>
      <t xml:space="preserve">: </t>
    </r>
    <r>
      <rPr>
        <u/>
        <sz val="10.5"/>
        <color theme="10"/>
        <rFont val="Calibri"/>
        <family val="2"/>
      </rPr>
      <t>https://downloads.intercomcdn.com/i/o/uoyosxqi/1299962872/353d9dd1d6f523b9100bdd28740e/WhatsApp+Image+2024-12-16+at+12_01_37+PM.jpeg?expires=1734372000&amp;amp;signature=df555928722ef10af6ffbebe34e51485edd84ee1e03e54eea34fef1ab8b30d28&amp;amp;req=dSIuH8B4n4lYW%2FMW1HO4zRa4FvQBIFczO%2BOd9yLUCa4ynmhlpbf3hZThH8X2%0Atff6Mpd4JaE%2BfW%2FII3E%3D%0A</t>
    </r>
    <r>
      <rPr>
        <sz val="10"/>
        <color theme="1"/>
        <rFont val="等线"/>
        <family val="2"/>
        <scheme val="minor"/>
      </rPr>
      <t xml:space="preserve">
 Dev: Ok I see, let's say you go for water activity and without the dive case, will there always be water there 
 </t>
    </r>
    <r>
      <rPr>
        <u/>
        <sz val="10.5"/>
        <color theme="10"/>
        <rFont val="Calibri"/>
        <family val="2"/>
      </rPr>
      <t>yoselyntvs@gmail.com</t>
    </r>
    <r>
      <rPr>
        <sz val="10"/>
        <color theme="1"/>
        <rFont val="等线"/>
        <family val="2"/>
        <scheme val="minor"/>
      </rPr>
      <t xml:space="preserve">: Until now with the camera I have always dived less than 10 meters, the camera is 1 month old after being purchased
 </t>
    </r>
    <r>
      <rPr>
        <u/>
        <sz val="10.5"/>
        <color theme="10"/>
        <rFont val="Calibri"/>
        <family val="2"/>
      </rPr>
      <t>yoselyntvs@gmail.com</t>
    </r>
    <r>
      <rPr>
        <sz val="10"/>
        <color theme="1"/>
        <rFont val="等线"/>
        <family val="2"/>
        <scheme val="minor"/>
      </rPr>
      <t xml:space="preserve">: Without the diving case, it's normal for some water to leak through the lids, right?
 Dev: Ok understand, try doing this, if possible, place the ace pro camera in a bag of rice for condensation for 24 hrs. after that check if the is water drops in that area, if there is then you can contact us back and we can guide you for the next steps. If there is not, take for a water activity and check if it happens again.
 </t>
    </r>
    <r>
      <rPr>
        <u/>
        <sz val="10.5"/>
        <color theme="10"/>
        <rFont val="Calibri"/>
        <family val="2"/>
      </rPr>
      <t>yoselyntvs@gmail.com</t>
    </r>
    <r>
      <rPr>
        <sz val="10"/>
        <color theme="1"/>
        <rFont val="等线"/>
        <family val="2"/>
        <scheme val="minor"/>
      </rPr>
      <t xml:space="preserve">: ok thanks
 Dev: Anything else I can help you with?
 Dev: Hi, are we still connected? Anything else I can assist you with?
 </t>
    </r>
    <r>
      <rPr>
        <u/>
        <sz val="10.5"/>
        <color theme="10"/>
        <rFont val="Calibri"/>
        <family val="2"/>
      </rPr>
      <t>yoselyntvs@gmail.com</t>
    </r>
    <r>
      <rPr>
        <sz val="10"/>
        <color theme="1"/>
        <rFont val="等线"/>
        <family val="2"/>
        <scheme val="minor"/>
      </rPr>
      <t xml:space="preserve">: No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Help Dev understand how they’re doing:
 </t>
    </r>
  </si>
  <si>
    <r>
      <t xml:space="preserve">智能小影: 您好，请直接输入【产品型号+问题描述】进行提问，小影将竭诚为您服务~ 人工服务时间：9:00-21:00 (北京时间)
 13880091773: 人工
 系统: 有新的咨询进来了。
 树叶: 您好，欢迎光临影石insta360~我是树叶，请问有什么可以帮到您的吗？
 13880091773: </t>
    </r>
    <r>
      <rPr>
        <u/>
        <sz val="10.5"/>
        <color theme="10"/>
        <rFont val="Calibri"/>
        <family val="2"/>
      </rPr>
      <t>https://s2-cs-pub-std.kefutoutiao.com/chat_upload/tid16480/IMG_8357_1734593029_1734593029944_f6d44a.jpg?OSSAccessKeyId=LTAI5tERQ5hZtMsgME6Q1Uap&amp;Expires=1735312471&amp;Signature=kVDOXQ07w2zSOsMWxD65%2B3oRgQA%3D</t>
    </r>
    <r>
      <rPr>
        <sz val="10"/>
        <color theme="1"/>
        <rFont val="等线"/>
        <family val="2"/>
        <scheme val="minor"/>
      </rPr>
      <t xml:space="preserve">
 树叶: 请问您的相机型号是什么呢？
 13880091773: </t>
    </r>
    <r>
      <rPr>
        <u/>
        <sz val="10.5"/>
        <color theme="10"/>
        <rFont val="Calibri"/>
        <family val="2"/>
      </rPr>
      <t>https://s2-cs-pub-std.kefutoutiao.com/chat_upload/tid16480/image_1734593076_1734593076106_bfec18.jpg?OSSAccessKeyId=LTAI5tERQ5hZtMsgME6Q1Uap&amp;Expires=1735312471&amp;Signature=3URbsgEiSs6qjWLR8JIEMQKRsTY%3D</t>
    </r>
    <r>
      <rPr>
        <sz val="10"/>
        <color theme="1"/>
        <rFont val="等线"/>
        <family val="2"/>
        <scheme val="minor"/>
      </rPr>
      <t xml:space="preserve">
 树叶: 请您稍等2-5分钟左右这边为您确认一下哦
 13880091773: 好的
 树叶: 嗯嗯
 树叶: 请问您的相机固件是最新的吗？以及您是所有素材都是这样的还是只有这一个素材是这样的呢
 13880091773: 朋友之前用的
 13880091773: 现在我在用
 树叶: 请问您第一次使用就出现这样的问题了吗？
 13880091773: 我今天才去拍
 13880091773: 所有的都是这个情况
 树叶: 请问您使用的是什么拍摄模式呢？使用其他模式是否也会出现这样的现象呢
 13880091773: 房产
 13880091773: 拍摄模式不太清楚
 树叶: </t>
    </r>
    <r>
      <rPr>
        <u/>
        <sz val="10.5"/>
        <color theme="10"/>
        <rFont val="Calibri"/>
        <family val="2"/>
      </rPr>
      <t>https://www.insta360.com/cn/download/insta360-onex</t>
    </r>
    <r>
      <rPr>
        <sz val="10"/>
        <color theme="1"/>
        <rFont val="等线"/>
        <family val="2"/>
        <scheme val="minor"/>
      </rPr>
      <t xml:space="preserve">麻烦您点击这个链接借助电脑重刷一下固件看看能否解决您的问题呢
 树叶: </t>
    </r>
    <r>
      <rPr>
        <u/>
        <sz val="10.5"/>
        <color theme="10"/>
        <rFont val="Calibri"/>
        <family val="2"/>
      </rPr>
      <t>https://s2-cs-pub-std.kefutoutiao.com/icon/tid16480/image_1734593397923_n0ruo1734593397924.png</t>
    </r>
    <r>
      <rPr>
        <sz val="10"/>
        <color theme="1"/>
        <rFont val="等线"/>
        <family val="2"/>
        <scheme val="minor"/>
      </rPr>
      <t xml:space="preserve">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13880091773: ？
 树叶: 您好请问是遇到什么问题了呢
 13880091773: 感觉有点难呢
 树叶: 请您稍等2-5分钟左右这边为您确认一下哦
 树叶: 您好，麻烦您尝试恢复出厂设置看看能否解决呢？
 ONE X相机恢复出厂设置操作步骤如下：
 1.点按小按钮开机
 2.点按2-3下小按钮，直至出现齿轮状的设置图标
 3.出现之后点按4下大按钮，直至出现一个圆圈里面有一个感叹号的图标
 4.出现之后点按8下小按钮，出现“restore”的英文单词，这是恢复出厂设置的意思
 5.然后点按大按钮，会出现一个对号，一个错的图标，点按大按钮，选择对号，会自动重启相机
 13880091773: </t>
    </r>
    <r>
      <rPr>
        <u/>
        <sz val="10.5"/>
        <color theme="10"/>
        <rFont val="Calibri"/>
        <family val="2"/>
      </rPr>
      <t>https://s2-cs-pub-std.kefutoutiao.com/chat_upload/tid16480/image_1734593840_1734593840281_e3a072.jpg?OSSAccessKeyId=LTAI5tERQ5hZtMsgME6Q1Uap&amp;Expires=1735312471&amp;Signature=BAqDzuCL8lK4GgSBAuNZbgEittE%3D</t>
    </r>
    <r>
      <rPr>
        <sz val="10"/>
        <color theme="1"/>
        <rFont val="等线"/>
        <family val="2"/>
        <scheme val="minor"/>
      </rPr>
      <t xml:space="preserve">
 13880091773: 是不是这样
 树叶: 请问您这边是已经恢复成功了吗？
 13880091773: 操作了一遍
 树叶: 麻烦您再拍摄看看能否正常拍摄呢
 13880091773: </t>
    </r>
    <r>
      <rPr>
        <u/>
        <sz val="10.5"/>
        <color theme="10"/>
        <rFont val="Calibri"/>
        <family val="2"/>
      </rPr>
      <t>https://s2-cs-pub-std.kefutoutiao.com/chat_upload/tid16480/IMG_8358_1734594200_1734594200969_9d9ea8.png?OSSAccessKeyId=LTAI5tERQ5hZtMsgME6Q1Uap&amp;Expires=1735312471&amp;Signature=2coZupyUT5E1tC5M0rjP1rM6zHI%3D</t>
    </r>
    <r>
      <rPr>
        <sz val="10"/>
        <color theme="1"/>
        <rFont val="等线"/>
        <family val="2"/>
        <scheme val="minor"/>
      </rPr>
      <t xml:space="preserve">
 树叶: 您好，树叶确认到这个是软件限制，麻烦您联系房产软件那边进行具体的咨询哦
 13880091773: 是不是分辨率调高了
 13880091773: 平台回复我的
 树叶: 那么您可以尝试将分辨率调低一些哦
 13880091773: 这个可以调？
 13880091773: 怎么调？
 树叶: 请您稍等2-5分钟左右这边为您确认一下哦
 树叶: 感谢您的耐心等待，您好点击这个选项进行调节哦
 树叶: </t>
    </r>
    <r>
      <rPr>
        <u/>
        <sz val="10.5"/>
        <color theme="10"/>
        <rFont val="Calibri"/>
        <family val="2"/>
      </rPr>
      <t>https://s2-cs-pub-std.kefutoutiao.com/icon/tid16480/image_1734597476834_sgopc1734597476843.png</t>
    </r>
    <r>
      <rPr>
        <sz val="10"/>
        <color theme="1"/>
        <rFont val="等线"/>
        <family val="2"/>
        <scheme val="minor"/>
      </rPr>
      <t xml:space="preserve">
 13880091773: 先安那个？
 树叶: 您好开机后进入拍摄界面点击这个选项就可以进行调节画质哦
 13880091773: 开机后 安大的开关 还是小的
 13880091773: </t>
    </r>
    <r>
      <rPr>
        <u/>
        <sz val="10.5"/>
        <color theme="10"/>
        <rFont val="Calibri"/>
        <family val="2"/>
      </rPr>
      <t>https://s2-cs-pub-std.kefutoutiao.com/chat_upload/tid16480/image_1734597685_1734597685211_507c10.jpg?OSSAccessKeyId=LTAI5tERQ5hZtMsgME6Q1Uap&amp;Expires=1735312471&amp;Signature=o%2FH5ridFoBMOinZqQuS%2F0%2Bmhcog%3D</t>
    </r>
    <r>
      <rPr>
        <sz val="10"/>
        <color theme="1"/>
        <rFont val="等线"/>
        <family val="2"/>
        <scheme val="minor"/>
      </rPr>
      <t xml:space="preserve">
 树叶: 抱歉，前面给到您错误了回复了，这边再次为您确认一下
 13880091773: </t>
    </r>
    <r>
      <rPr>
        <u/>
        <sz val="10.5"/>
        <color theme="10"/>
        <rFont val="Calibri"/>
        <family val="2"/>
      </rPr>
      <t>https://s2-cs-pub-std.kefutoutiao.com/chat_upload/tid16480/image_1734597841_1734597841375_ffe185.jpg?OSSAccessKeyId=LTAI5tERQ5hZtMsgME6Q1Uap&amp;Expires=1735312471&amp;Signature=w8m0WYJSf5Z%2FlxduyIWUzm5tpZc%3D</t>
    </r>
    <r>
      <rPr>
        <sz val="10"/>
        <color theme="1"/>
        <rFont val="等线"/>
        <family val="2"/>
        <scheme val="minor"/>
      </rPr>
      <t xml:space="preserve">
 树叶: 稍等哦，这边正在为您进行确认
 树叶: </t>
    </r>
    <r>
      <rPr>
        <u/>
        <sz val="10.5"/>
        <color theme="10"/>
        <rFont val="Calibri"/>
        <family val="2"/>
      </rPr>
      <t>https://www.insta360.com/cn/support/supportcourse?post_id=9389</t>
    </r>
    <r>
      <rPr>
        <sz val="10"/>
        <color theme="1"/>
        <rFont val="等线"/>
        <family val="2"/>
        <scheme val="minor"/>
      </rPr>
      <t xml:space="preserve">您好，您可以参考一下这个教程进行切换拍摄模式哦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</si>
  <si>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13662772409: rs比例设置
 智能小影: 小影猜猜看～您可能要咨询这些问题：\n1.如何切换视频比例 (16:9 或 9:16)\n2.如何设置拍摄参数\n3.如何修改相机的语言？
 13662772409: 如何切换视频比例 (16:9 或 9:16)
 智能小影: 全景相机(X系列相机，如X4,X3)全景镜头：拍摄后可连接Insta360 App，在编辑页左下角可选择16:9, 9:16或1:1等不同画面比例。（拍摄全景是360度都拍到，只能在后期导出的时候选择比例）单镜头：拍摄时点击相机屏幕左下角参数进入参数设置页，比例选择16:9, 9:16或1:1 。 广角相机(GO 3S, Ace系列)如您希望切换到9:16 进行拍摄，可以直接将相机竖直进行拍摄即可。目前拍摄比例只能根据相机横竖拍状态，或者您可以选择自由比例录像模式，拍摄后可连接手机Insta360 App或电脑Studio，在编辑页画幅比里选择16:9，9:16等不同画面比例。 广角相机(GO3，GO 2, ONE R系列)如果您的拍摄模式是自由比例录像/延时摄影/移动延时，拍摄后可连接Insta360 App，在编辑页左下角可选择16:9或者9：16。如果您的拍摄模式并非以上三个模式，您需要在拍摄之前先选定想要的比例(9:16或者16:9)，您可通过点击拍摄页左下角的参数数字，选择切换比例。请注意，拍摄后成片无法再进行更改。
 13662772409: 如何设置拍摄参数
 智能小影: 您好，您可以通过点击左下角参数数字进入分辨率(帧数)设置页，通过在相机屏幕最右端向左滑进入白平衡、感光度等设置页。小影也为您准备了一段X3设置参数的教程视频供参考：
 另请注意：ONE X调整拍摄参数，可点击此处参考教程。
 13662772409: 人工
 系统: 有新的咨询进来了。
 13662772409: rs全景拍摄可以调成2:1吗
 柚子: 您好，感谢您联系影石Insta360，我是柚子，很高兴为您服务！
 柚子: 您查看一下全景普通录像模式，上面显示的比例就是2:1的哟，如果您需要调整其他的比例，可以在APP里面进行后期的调整哟
 柚子: </t>
    </r>
    <r>
      <rPr>
        <u/>
        <sz val="10.5"/>
        <color theme="10"/>
        <rFont val="Calibri"/>
        <family val="2"/>
      </rPr>
      <t>https://s2-cs-pub-std.kefutoutiao.com/icon/tid16480/image_1735263225960_65ib81735263225964.png</t>
    </r>
    <r>
      <rPr>
        <sz val="10"/>
        <color theme="1"/>
        <rFont val="等线"/>
        <family val="2"/>
        <scheme val="minor"/>
      </rPr>
      <t xml:space="preserve">
 13662772409: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</si>
  <si>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rPr>
        <u/>
        <sz val="10.5"/>
        <color theme="10"/>
        <rFont val="Calibri"/>
        <family val="2"/>
      </rPr>
      <t>muhammadhayat117@gmail.com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muhammadhayat117@gmail.com</t>
    </r>
    <r>
      <rPr>
        <sz val="10"/>
        <color theme="1"/>
        <rFont val="等线"/>
        <family val="2"/>
        <scheme val="minor"/>
      </rPr>
      <t xml:space="preserve">: Team please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muhammadhayat117@gmail.com</t>
    </r>
    <r>
      <rPr>
        <sz val="10"/>
        <color theme="1"/>
        <rFont val="等线"/>
        <family val="2"/>
        <scheme val="minor"/>
      </rPr>
      <t xml:space="preserve">: Talk to a person 👤
 Insta360: Select the most relevant to your
 concern:
 </t>
    </r>
    <r>
      <rPr>
        <u/>
        <sz val="10.5"/>
        <color theme="10"/>
        <rFont val="Calibri"/>
        <family val="2"/>
      </rPr>
      <t>muhammadhayat117@gmail.com</t>
    </r>
    <r>
      <rPr>
        <sz val="10"/>
        <color theme="1"/>
        <rFont val="等线"/>
        <family val="2"/>
        <scheme val="minor"/>
      </rPr>
      <t xml:space="preserve">: Others
 Insta360: We received your response. Let me connect you to an available agent.
 Gail: Hi there! Thank you for contacting Insta360 Technical Support Team. This is Gail and I will be assisting you today.
 </t>
    </r>
    <r>
      <rPr>
        <u/>
        <sz val="10.5"/>
        <color theme="10"/>
        <rFont val="Calibri"/>
        <family val="2"/>
      </rPr>
      <t>muhammadhayat117@gmail.com</t>
    </r>
    <r>
      <rPr>
        <sz val="10"/>
        <color theme="1"/>
        <rFont val="等线"/>
        <family val="2"/>
        <scheme val="minor"/>
      </rPr>
      <t xml:space="preserve">: Hi, hope your doing well. Gail
 I bought x2 a while ago and i could never get it connected to my phone it was bought in dubai and then brought in pakistan 
 </t>
    </r>
    <r>
      <rPr>
        <u/>
        <sz val="10.5"/>
        <color theme="10"/>
        <rFont val="Calibri"/>
        <family val="2"/>
      </rPr>
      <t>muhammadhayat117@gmail.com</t>
    </r>
    <r>
      <rPr>
        <sz val="10"/>
        <color theme="1"/>
        <rFont val="等线"/>
        <family val="2"/>
        <scheme val="minor"/>
      </rPr>
      <t xml:space="preserve">: What is the matter with it because my go 3 gets connected like a charm but for x2 luck seems down 
 Gail: Is there any error messages?
 </t>
    </r>
    <r>
      <rPr>
        <u/>
        <sz val="10.5"/>
        <color theme="10"/>
        <rFont val="Calibri"/>
        <family val="2"/>
      </rPr>
      <t>muhammadhayat117@gmail.com</t>
    </r>
    <r>
      <rPr>
        <sz val="10"/>
        <color theme="1"/>
        <rFont val="等线"/>
        <family val="2"/>
        <scheme val="minor"/>
      </rPr>
      <t xml:space="preserve">: Phone just keeps searching
 </t>
    </r>
    <r>
      <rPr>
        <u/>
        <sz val="10.5"/>
        <color theme="10"/>
        <rFont val="Calibri"/>
        <family val="2"/>
      </rPr>
      <t>muhammadhayat117@gmail.com</t>
    </r>
    <r>
      <rPr>
        <sz val="10"/>
        <color theme="1"/>
        <rFont val="等线"/>
        <family val="2"/>
        <scheme val="minor"/>
      </rPr>
      <t xml:space="preserve">: The app i mean 
 Gail: Can you send me a video showing your concern?
 </t>
    </r>
    <r>
      <rPr>
        <u/>
        <sz val="10.5"/>
        <color theme="10"/>
        <rFont val="Calibri"/>
        <family val="2"/>
      </rPr>
      <t>muhammadhayat117@gmail.com</t>
    </r>
    <r>
      <rPr>
        <sz val="10"/>
        <color theme="1"/>
        <rFont val="等线"/>
        <family val="2"/>
        <scheme val="minor"/>
      </rPr>
      <t xml:space="preserve">: </t>
    </r>
    <r>
      <rPr>
        <u/>
        <sz val="10.5"/>
        <color theme="10"/>
        <rFont val="Calibri"/>
        <family val="2"/>
      </rPr>
      <t>https://downloads.intercomcdn.com/i/o/uoyosxqi/1301566712/5a472de5352fdf3a6688fc2ab79b/20240128_180326.jpg?expires=1735427700&amp;amp;signature=79c5276ff467802f362fe404d7b674122219a04692c02f92615ed3412614db18&amp;amp;req=dSMnF8x4m4ZeW%2FMW1HO4zShmPfoRkdZUDAul7Xs%2FAvu30CxjJ8s06dhD1Lji%0ASRZUfXy93nnlUha3Hpg%3D%0A</t>
    </r>
    <r>
      <rPr>
        <sz val="10"/>
        <color theme="1"/>
        <rFont val="等线"/>
        <family val="2"/>
        <scheme val="minor"/>
      </rPr>
      <t xml:space="preserve">
 </t>
    </r>
    <r>
      <rPr>
        <u/>
        <sz val="10.5"/>
        <color theme="10"/>
        <rFont val="Calibri"/>
        <family val="2"/>
      </rPr>
      <t>muhammadhayat117@gmail.com</t>
    </r>
    <r>
      <rPr>
        <sz val="10"/>
        <color theme="1"/>
        <rFont val="等线"/>
        <family val="2"/>
        <scheme val="minor"/>
      </rPr>
      <t xml:space="preserve">: Sure let me make a video and then ill share it with you 
 Gail: I will wait for it.
 </t>
    </r>
    <r>
      <rPr>
        <u/>
        <sz val="10.5"/>
        <color theme="10"/>
        <rFont val="Calibri"/>
        <family val="2"/>
      </rPr>
      <t>muhammadhayat117@gmail.com</t>
    </r>
    <r>
      <rPr>
        <sz val="10"/>
        <color theme="1"/>
        <rFont val="等线"/>
        <family val="2"/>
        <scheme val="minor"/>
      </rPr>
      <t xml:space="preserve">: Will i be connected to you ? Or someone else?
 Gail: Still me, just attach the video here. No worries.
 </t>
    </r>
    <r>
      <rPr>
        <u/>
        <sz val="10.5"/>
        <color theme="10"/>
        <rFont val="Calibri"/>
        <family val="2"/>
      </rPr>
      <t>muhammadhayat117@gmail.com</t>
    </r>
    <r>
      <rPr>
        <sz val="10"/>
        <color theme="1"/>
        <rFont val="等线"/>
        <family val="2"/>
        <scheme val="minor"/>
      </rPr>
      <t xml:space="preserve">: Thanks .. ill be back allow me a moment 
 Gail: Sure.
 </t>
    </r>
    <r>
      <rPr>
        <u/>
        <sz val="10.5"/>
        <color theme="10"/>
        <rFont val="Calibri"/>
        <family val="2"/>
      </rPr>
      <t>muhammadhayat117@gmail.com</t>
    </r>
    <r>
      <rPr>
        <sz val="10"/>
        <color theme="1"/>
        <rFont val="等线"/>
        <family val="2"/>
        <scheme val="minor"/>
      </rPr>
      <t xml:space="preserve">: How long of a video can be shared here ?
 Gail: You can share until 5 minutes, or also use Google Drive.
 </t>
    </r>
    <r>
      <rPr>
        <u/>
        <sz val="10.5"/>
        <color theme="10"/>
        <rFont val="Calibri"/>
        <family val="2"/>
      </rPr>
      <t>muhammadhayat117@gmail.com</t>
    </r>
    <r>
      <rPr>
        <sz val="10"/>
        <color theme="1"/>
        <rFont val="等线"/>
        <family val="2"/>
        <scheme val="minor"/>
      </rPr>
      <t xml:space="preserve">: Okey just a minute more
 Gail: Sure no worries.
 </t>
    </r>
    <r>
      <rPr>
        <u/>
        <sz val="10.5"/>
        <color theme="10"/>
        <rFont val="Calibri"/>
        <family val="2"/>
      </rPr>
      <t>muhammadhayat117@gmail.com</t>
    </r>
    <r>
      <rPr>
        <sz val="10"/>
        <color theme="1"/>
        <rFont val="等线"/>
        <family val="2"/>
        <scheme val="minor"/>
      </rPr>
      <t xml:space="preserve">: I shared a video the moment you get it just let me know 
 Gail: Sure I will wait.
 </t>
    </r>
    <r>
      <rPr>
        <u/>
        <sz val="10.5"/>
        <color theme="10"/>
        <rFont val="Calibri"/>
        <family val="2"/>
      </rPr>
      <t>muhammadhayat117@gmail.com</t>
    </r>
    <r>
      <rPr>
        <sz val="10"/>
        <color theme="1"/>
        <rFont val="等线"/>
        <family val="2"/>
        <scheme val="minor"/>
      </rPr>
      <t xml:space="preserve">: </t>
    </r>
    <r>
      <rPr>
        <u/>
        <sz val="10.5"/>
        <color theme="10"/>
        <rFont val="Calibri"/>
        <family val="2"/>
      </rPr>
      <t>https://drive.google.com/file/d/1RZWNdV7snw1UPljfUj_lUcQHUZniDs12/view?usp=drivesdk</t>
    </r>
    <r>
      <rPr>
        <sz val="10"/>
        <color theme="1"/>
        <rFont val="等线"/>
        <family val="2"/>
        <scheme val="minor"/>
      </rPr>
      <t xml:space="preserve">
 </t>
    </r>
    <r>
      <rPr>
        <u/>
        <sz val="10.5"/>
        <color theme="10"/>
        <rFont val="Calibri"/>
        <family val="2"/>
      </rPr>
      <t>muhammadhayat117@gmail.com</t>
    </r>
    <r>
      <rPr>
        <sz val="10"/>
        <color theme="1"/>
        <rFont val="等线"/>
        <family val="2"/>
        <scheme val="minor"/>
      </rPr>
      <t xml:space="preserve">: Hey use this link 
 Gail: Allow me to check first.
 </t>
    </r>
    <r>
      <rPr>
        <u/>
        <sz val="10.5"/>
        <color theme="10"/>
        <rFont val="Calibri"/>
        <family val="2"/>
      </rPr>
      <t>muhammadhayat117@gmail.com</t>
    </r>
    <r>
      <rPr>
        <sz val="10"/>
        <color theme="1"/>
        <rFont val="等线"/>
        <family val="2"/>
        <scheme val="minor"/>
      </rPr>
      <t xml:space="preserve">: Sure 
 Gail: Thanks.
 Gail: Can you share the link with public or me? It says I don't have access.
 </t>
    </r>
    <r>
      <rPr>
        <u/>
        <sz val="10.5"/>
        <color theme="10"/>
        <rFont val="Calibri"/>
        <family val="2"/>
      </rPr>
      <t>muhammadhayat117@gmail.com</t>
    </r>
    <r>
      <rPr>
        <sz val="10"/>
        <color theme="1"/>
        <rFont val="等线"/>
        <family val="2"/>
        <scheme val="minor"/>
      </rPr>
      <t xml:space="preserve">: Just a moment 
 Gail: Sure.
 </t>
    </r>
    <r>
      <rPr>
        <u/>
        <sz val="10.5"/>
        <color theme="10"/>
        <rFont val="Calibri"/>
        <family val="2"/>
      </rPr>
      <t>muhammadhayat117@gmail.com</t>
    </r>
    <r>
      <rPr>
        <sz val="10"/>
        <color theme="1"/>
        <rFont val="等线"/>
        <family val="2"/>
        <scheme val="minor"/>
      </rPr>
      <t xml:space="preserve">: </t>
    </r>
    <r>
      <rPr>
        <u/>
        <sz val="10.5"/>
        <color theme="10"/>
        <rFont val="Calibri"/>
        <family val="2"/>
      </rPr>
      <t>https://drive.google.com/file/d/1RZWNdV7snw1UPljfUj_lUcQHUZniDs12/view?usp=drivesdk</t>
    </r>
    <r>
      <rPr>
        <sz val="10"/>
        <color theme="1"/>
        <rFont val="等线"/>
        <family val="2"/>
        <scheme val="minor"/>
      </rPr>
      <t xml:space="preserve">
 </t>
    </r>
    <r>
      <rPr>
        <u/>
        <sz val="10.5"/>
        <color theme="10"/>
        <rFont val="Calibri"/>
        <family val="2"/>
      </rPr>
      <t>muhammadhayat117@gmail.com</t>
    </r>
    <r>
      <rPr>
        <sz val="10"/>
        <color theme="1"/>
        <rFont val="等线"/>
        <family val="2"/>
        <scheme val="minor"/>
      </rPr>
      <t xml:space="preserve">: Try this Gail 
 Gail: I will check.
 Gail: Have you checked your camera and Insta360 mobile app's firmware if it's updated?
 </t>
    </r>
    <r>
      <rPr>
        <u/>
        <sz val="10.5"/>
        <color theme="10"/>
        <rFont val="Calibri"/>
        <family val="2"/>
      </rPr>
      <t>muhammadhayat117@gmail.com</t>
    </r>
    <r>
      <rPr>
        <sz val="10"/>
        <color theme="1"/>
        <rFont val="等线"/>
        <family val="2"/>
        <scheme val="minor"/>
      </rPr>
      <t xml:space="preserve">: Both are updated 
 </t>
    </r>
    <r>
      <rPr>
        <u/>
        <sz val="10.5"/>
        <color theme="10"/>
        <rFont val="Calibri"/>
        <family val="2"/>
      </rPr>
      <t>muhammadhayat117@gmail.com</t>
    </r>
    <r>
      <rPr>
        <sz val="10"/>
        <color theme="1"/>
        <rFont val="等线"/>
        <family val="2"/>
        <scheme val="minor"/>
      </rPr>
      <t xml:space="preserve">: Tell me whats the latest versions 
 Gail: I will get and give you, just give me a moment.
 </t>
    </r>
    <r>
      <rPr>
        <u/>
        <sz val="10.5"/>
        <color theme="10"/>
        <rFont val="Calibri"/>
        <family val="2"/>
      </rPr>
      <t>muhammadhayat117@gmail.com</t>
    </r>
    <r>
      <rPr>
        <sz val="10"/>
        <color theme="1"/>
        <rFont val="等线"/>
        <family val="2"/>
        <scheme val="minor"/>
      </rPr>
      <t xml:space="preserve">: Sure 
 Gail: Thanks.
 Gail: For the app, 
 For x2,
 </t>
    </r>
    <r>
      <rPr>
        <u/>
        <sz val="10.5"/>
        <color theme="10"/>
        <rFont val="Calibri"/>
        <family val="2"/>
      </rPr>
      <t>https://downloads.intercomcdn.com/i/o/uoyosxqi/1301610123/af593177f346067ba5dd5b24520c/image.png?expires=1735427700&amp;amp;signature=b92a50c90a9db7505a7e4e9d860354a60b49b5949e9f4a8c6dbcb20ba3a2c661&amp;amp;req=dSMnF89%2FnYBdWvMW1HO4zQfT58vmvBzeLpXs%2FLuYZz1ggstvSDv0Ip8irbIO%0AbsrJ2xudH2jgYRnh8QQ%3D%0A</t>
    </r>
    <r>
      <rPr>
        <sz val="10"/>
        <color theme="1"/>
        <rFont val="等线"/>
        <family val="2"/>
        <scheme val="minor"/>
      </rPr>
      <t xml:space="preserve">
 ;</t>
    </r>
    <r>
      <rPr>
        <u/>
        <sz val="10.5"/>
        <color theme="10"/>
        <rFont val="Calibri"/>
        <family val="2"/>
      </rPr>
      <t>https://downloads.intercomcdn.com/i/o/uoyosxqi/1301612002/e7211a8eb640196da00c30e4064d/image.png?expires=1735427700&amp;amp;signature=e794e6d6a938f9de2794e4ceac9ce2bfe6abdcd56a71e657bec992f26a9d3d39&amp;amp;req=dSMnF89%2Fn4FfW%2FMW1HO4zfXXehJgERvRD%2FeA0NJP54Ck4oRkM54DKL3pR58F%0Al96VTF8FYl5UlLWA4f0%3D%0A</t>
    </r>
    <r>
      <rPr>
        <sz val="10"/>
        <color theme="1"/>
        <rFont val="等线"/>
        <family val="2"/>
        <scheme val="minor"/>
      </rPr>
      <t xml:space="preserve">
 Gail: Is that what you have?
 </t>
    </r>
    <r>
      <rPr>
        <u/>
        <sz val="10.5"/>
        <color theme="10"/>
        <rFont val="Calibri"/>
        <family val="2"/>
      </rPr>
      <t>muhammadhayat117@gmail.com</t>
    </r>
    <r>
      <rPr>
        <sz val="10"/>
        <color theme="1"/>
        <rFont val="等线"/>
        <family val="2"/>
        <scheme val="minor"/>
      </rPr>
      <t xml:space="preserve">: Let me check 
 Gail: Sure.
 Gail: Is it okay for you to uninstall and reinstall your mobile app? It will help you connect the x2.
 Gail: Waiting for the customer.
 </t>
    </r>
    <r>
      <rPr>
        <u/>
        <sz val="10.5"/>
        <color theme="10"/>
        <rFont val="Calibri"/>
        <family val="2"/>
      </rPr>
      <t>muhammadhayat117@gmail.com</t>
    </r>
    <r>
      <rPr>
        <sz val="10"/>
        <color theme="1"/>
        <rFont val="等线"/>
        <family val="2"/>
        <scheme val="minor"/>
      </rPr>
      <t xml:space="preserve">: Hi
 </t>
    </r>
    <r>
      <rPr>
        <u/>
        <sz val="10.5"/>
        <color theme="10"/>
        <rFont val="Calibri"/>
        <family val="2"/>
      </rPr>
      <t>muhammadhayat117@gmail.com</t>
    </r>
    <r>
      <rPr>
        <sz val="10"/>
        <color theme="1"/>
        <rFont val="等线"/>
        <family val="2"/>
        <scheme val="minor"/>
      </rPr>
      <t xml:space="preserve">: I have updated both to the latest versions 
 </t>
    </r>
    <r>
      <rPr>
        <u/>
        <sz val="10.5"/>
        <color theme="10"/>
        <rFont val="Calibri"/>
        <family val="2"/>
      </rPr>
      <t>muhammadhayat117@gmail.com</t>
    </r>
    <r>
      <rPr>
        <sz val="10"/>
        <color theme="1"/>
        <rFont val="等线"/>
        <family val="2"/>
        <scheme val="minor"/>
      </rPr>
      <t xml:space="preserve">: Still the app doesn't see the camera 
 </t>
    </r>
    <r>
      <rPr>
        <u/>
        <sz val="10.5"/>
        <color theme="10"/>
        <rFont val="Calibri"/>
        <family val="2"/>
      </rPr>
      <t>muhammadhayat117@gmail.com</t>
    </r>
    <r>
      <rPr>
        <sz val="10"/>
        <color theme="1"/>
        <rFont val="等线"/>
        <family val="2"/>
        <scheme val="minor"/>
      </rPr>
      <t xml:space="preserve">: But it sees go 3 fine 
 Gail: Have you tried using a different phone?
 </t>
    </r>
    <r>
      <rPr>
        <u/>
        <sz val="10.5"/>
        <color theme="10"/>
        <rFont val="Calibri"/>
        <family val="2"/>
      </rPr>
      <t>muhammadhayat117@gmail.com</t>
    </r>
    <r>
      <rPr>
        <sz val="10"/>
        <color theme="1"/>
        <rFont val="等线"/>
        <family val="2"/>
        <scheme val="minor"/>
      </rPr>
      <t xml:space="preserve">: Yes i had iphone 11 before like 6 7 months ago 
 Same issue 
 Then i tried on my friends phone samsung galaxy note 22 ultra 
 Same issue 
 He has x3 and connected to app fine ... but mine didn't 
 </t>
    </r>
    <r>
      <rPr>
        <u/>
        <sz val="10.5"/>
        <color theme="10"/>
        <rFont val="Calibri"/>
        <family val="2"/>
      </rPr>
      <t>muhammadhayat117@gmail.com</t>
    </r>
    <r>
      <rPr>
        <sz val="10"/>
        <color theme="1"/>
        <rFont val="等线"/>
        <family val="2"/>
        <scheme val="minor"/>
      </rPr>
      <t xml:space="preserve">: Is there something different for the region ?
 </t>
    </r>
    <r>
      <rPr>
        <u/>
        <sz val="10.5"/>
        <color theme="10"/>
        <rFont val="Calibri"/>
        <family val="2"/>
      </rPr>
      <t>muhammadhayat117@gmail.com</t>
    </r>
    <r>
      <rPr>
        <sz val="10"/>
        <color theme="1"/>
        <rFont val="等线"/>
        <family val="2"/>
        <scheme val="minor"/>
      </rPr>
      <t xml:space="preserve">: I was reading that there should be a setting to update region as well as the camera originally was in dubai ..... being used ..... and then came pakistan 
 Gail: May I know if you are interested sending your camera to us for physical inspection?
 </t>
    </r>
    <r>
      <rPr>
        <u/>
        <sz val="10.5"/>
        <color theme="10"/>
        <rFont val="Calibri"/>
        <family val="2"/>
      </rPr>
      <t>muhammadhayat117@gmail.com</t>
    </r>
    <r>
      <rPr>
        <sz val="10"/>
        <color theme="1"/>
        <rFont val="等线"/>
        <family val="2"/>
        <scheme val="minor"/>
      </rPr>
      <t xml:space="preserve">: Where ?
 </t>
    </r>
    <r>
      <rPr>
        <u/>
        <sz val="10.5"/>
        <color theme="10"/>
        <rFont val="Calibri"/>
        <family val="2"/>
      </rPr>
      <t>muhammadhayat117@gmail.com</t>
    </r>
    <r>
      <rPr>
        <sz val="10"/>
        <color theme="1"/>
        <rFont val="等线"/>
        <family val="2"/>
        <scheme val="minor"/>
      </rPr>
      <t xml:space="preserve">: Tell me the details like how long will it take ... if its not in warranty...then what .....and this is bought by my friend in dubai so it should be issued on his name .....so tell me everything i need to consider 
 Gail: That will be based on your camera's problem so kindly check this link for you to submit a repair request. RMA code is 589728.
 Gail: Also this link.
 </t>
    </r>
    <r>
      <rPr>
        <u/>
        <sz val="10.5"/>
        <color theme="10"/>
        <rFont val="Calibri"/>
        <family val="2"/>
      </rPr>
      <t>muhammadhayat117@gmail.com</t>
    </r>
    <r>
      <rPr>
        <sz val="10"/>
        <color theme="1"/>
        <rFont val="等线"/>
        <family val="2"/>
        <scheme val="minor"/>
      </rPr>
      <t xml:space="preserve">: And ..... id be charged ?
 Gail: If you are still under warranty, no. If out of warranty, you will be charged.
 </t>
    </r>
    <r>
      <rPr>
        <u/>
        <sz val="10.5"/>
        <color theme="10"/>
        <rFont val="Calibri"/>
        <family val="2"/>
      </rPr>
      <t>muhammadhayat117@gmail.com</t>
    </r>
    <r>
      <rPr>
        <sz val="10"/>
        <color theme="1"/>
        <rFont val="等线"/>
        <family val="2"/>
        <scheme val="minor"/>
      </rPr>
      <t xml:space="preserve">: Thats not good it says like 129 dollars .... and for that in this day i can get another camera working flawless....🤷 
 This should not be the hardware but the software and that is something you should be able to solve online 
 </t>
    </r>
    <r>
      <rPr>
        <u/>
        <sz val="10.5"/>
        <color theme="10"/>
        <rFont val="Calibri"/>
        <family val="2"/>
      </rPr>
      <t>muhammadhayat117@gmail.com</t>
    </r>
    <r>
      <rPr>
        <sz val="10"/>
        <color theme="1"/>
        <rFont val="等线"/>
        <family val="2"/>
        <scheme val="minor"/>
      </rPr>
      <t xml:space="preserve">: Camera hasn't been repaired yet at all
 Gail: Okay here's what I will do.
 I will check everything again and get back to you. About your X2 camera, I will send you more information. Is that okay? So physical inspection would be the last option.
 </t>
    </r>
    <r>
      <rPr>
        <u/>
        <sz val="10.5"/>
        <color theme="10"/>
        <rFont val="Calibri"/>
        <family val="2"/>
      </rPr>
      <t>muhammadhayat117@gmail.com</t>
    </r>
    <r>
      <rPr>
        <sz val="10"/>
        <color theme="1"/>
        <rFont val="等线"/>
        <family val="2"/>
        <scheme val="minor"/>
      </rPr>
      <t xml:space="preserve">: Sure ... i respect your response... thank you .... and do you need any serial number or anything? 
 Gail: Serial number of camera please.
 </t>
    </r>
    <r>
      <rPr>
        <u/>
        <sz val="10.5"/>
        <color theme="10"/>
        <rFont val="Calibri"/>
        <family val="2"/>
      </rPr>
      <t>muhammadhayat117@gmail.com</t>
    </r>
    <r>
      <rPr>
        <sz val="10"/>
        <color theme="1"/>
        <rFont val="等线"/>
        <family val="2"/>
        <scheme val="minor"/>
      </rPr>
      <t xml:space="preserve">: Just a moment 
 Gail: Sure.
 </t>
    </r>
    <r>
      <rPr>
        <u/>
        <sz val="10.5"/>
        <color theme="10"/>
        <rFont val="Calibri"/>
        <family val="2"/>
      </rPr>
      <t>muhammadhayat117@gmail.com</t>
    </r>
    <r>
      <rPr>
        <sz val="10"/>
        <color theme="1"/>
        <rFont val="等线"/>
        <family val="2"/>
        <scheme val="minor"/>
      </rPr>
      <t xml:space="preserve">: </t>
    </r>
    <r>
      <rPr>
        <u/>
        <sz val="10.5"/>
        <color theme="10"/>
        <rFont val="Calibri"/>
        <family val="2"/>
      </rPr>
      <t>https://downloads.intercomcdn.com/i/o/uoyosxqi/1301844346/dcde456658910ccf2ae028f50df7/20241218_003526.jpg?expires=1735427700&amp;amp;signature=972e82823dc5666eb17f56bbb7a37938c991aab0e2a6e9e5add9700443df947e&amp;amp;req=dSMnF8F6mYJbX%2FMW1HO4zZIQ96lvIbuZNHxfSoqqCQClicBNy58pEhiyGJS9%0Af85Ccw6p1WIaexSpGnk%3D%0A</t>
    </r>
    <r>
      <rPr>
        <sz val="10"/>
        <color theme="1"/>
        <rFont val="等线"/>
        <family val="2"/>
        <scheme val="minor"/>
      </rPr>
      <t xml:space="preserve">
 </t>
    </r>
    <r>
      <rPr>
        <u/>
        <sz val="10.5"/>
        <color theme="10"/>
        <rFont val="Calibri"/>
        <family val="2"/>
      </rPr>
      <t>muhammadhayat117@gmail.com</t>
    </r>
    <r>
      <rPr>
        <sz val="10"/>
        <color theme="1"/>
        <rFont val="等线"/>
        <family val="2"/>
        <scheme val="minor"/>
      </rPr>
      <t xml:space="preserve">: </t>
    </r>
    <r>
      <rPr>
        <u/>
        <sz val="10.5"/>
        <color theme="10"/>
        <rFont val="Calibri"/>
        <family val="2"/>
      </rPr>
      <t>https://downloads.intercomcdn.com/i/o/uoyosxqi/1301845010/6974e684fd204d5dc6f365afa631/20240128_180326.jpg?expires=1735427700&amp;amp;signature=dd2ca1e78f2afa5987e9eaddf41731c70e7e4883ebdde9cad62d513351964d9d&amp;amp;req=dSMnF8F6mIFeWfMW1HO4zdGigixCzBPWfFnDrXcPJ3%2B8x9m7g5TWr7%2FjuzJr%0A5y5D%2FGlvvX7osy7U97k%3D%0A</t>
    </r>
    <r>
      <rPr>
        <sz val="10"/>
        <color theme="1"/>
        <rFont val="等线"/>
        <family val="2"/>
        <scheme val="minor"/>
      </rPr>
      <t xml:space="preserve">
 </t>
    </r>
    <r>
      <rPr>
        <u/>
        <sz val="10.5"/>
        <color theme="10"/>
        <rFont val="Calibri"/>
        <family val="2"/>
      </rPr>
      <t>muhammadhayat117@gmail.com</t>
    </r>
    <r>
      <rPr>
        <sz val="10"/>
        <color theme="1"/>
        <rFont val="等线"/>
        <family val="2"/>
        <scheme val="minor"/>
      </rPr>
      <t xml:space="preserve">: Please let me know if you need anything else from me 
 Gail: Thank you so much.
 </t>
    </r>
    <r>
      <rPr>
        <u/>
        <sz val="10.5"/>
        <color theme="10"/>
        <rFont val="Calibri"/>
        <family val="2"/>
      </rPr>
      <t>muhammadhayat117@gmail.com</t>
    </r>
    <r>
      <rPr>
        <sz val="10"/>
        <color theme="1"/>
        <rFont val="等线"/>
        <family val="2"/>
        <scheme val="minor"/>
      </rPr>
      <t xml:space="preserve">: When will i hear back from you 
 Gail: Today also, I am just checking it.
 </t>
    </r>
    <r>
      <rPr>
        <u/>
        <sz val="10.5"/>
        <color theme="10"/>
        <rFont val="Calibri"/>
        <family val="2"/>
      </rPr>
      <t>muhammadhayat117@gmail.com</t>
    </r>
    <r>
      <rPr>
        <sz val="10"/>
        <color theme="1"/>
        <rFont val="等线"/>
        <family val="2"/>
        <scheme val="minor"/>
      </rPr>
      <t xml:space="preserve">: Thank you i am waiting then 
 Gail: Thanks.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Hello! Once I have an update for you, rest assured I will reach out. Thank you.
 Gail: </t>
    </r>
    <r>
      <rPr>
        <u/>
        <sz val="10.5"/>
        <color theme="10"/>
        <rFont val="Calibri"/>
        <family val="2"/>
      </rPr>
      <t>https://jira.insta360.com/browse/CPM-28069</t>
    </r>
    <r>
      <rPr>
        <sz val="10"/>
        <color theme="1"/>
        <rFont val="等线"/>
        <family val="2"/>
        <scheme val="minor"/>
      </rPr>
      <t xml:space="preserve">
 Gail: Hello! The engineers has responded and wants us to try the following. Please advise if it will work, thank you so much.
 Step 1: Check Wi-Fi signal
 Please ensure the phone's WiFi function is working properly: Go to the phone settings page &amp;gt; WiFi list &amp;gt; check if any WiFi signal appears.
 Please use another mobile device/computer to test whether the 5GHz WiFi signal can be detected (no need to connect to WiFi).
 Situation 1: No device can find WiFi signal
 Update the app and camera to the latest version.
 Restart the camera.
 Situation 2: Only a specific phone cannot find the WiFi signal/ The user only has one mobile device
  Confirm that the phone supports the 5GHz band/802.11ac (Check on the website: </t>
    </r>
    <r>
      <rPr>
        <u/>
        <sz val="10.5"/>
        <color theme="10"/>
        <rFont val="Calibri"/>
        <family val="2"/>
      </rPr>
      <t>https://www.gsmarena.com/).</t>
    </r>
    <r>
      <rPr>
        <sz val="10"/>
        <color theme="1"/>
        <rFont val="等线"/>
        <family val="2"/>
        <scheme val="minor"/>
      </rPr>
      <t xml:space="preserve">
 Update the app and camera firmware to the latest version.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4. Restart the camera.
 Gail: No private information was leaked and steps provided are needed for troubleshooting.
 </t>
    </r>
    <r>
      <rPr>
        <u/>
        <sz val="10.5"/>
        <color theme="10"/>
        <rFont val="Calibri"/>
        <family val="2"/>
      </rPr>
      <t>muhammadhayat117@gmail.com</t>
    </r>
    <r>
      <rPr>
        <sz val="10"/>
        <color theme="1"/>
        <rFont val="等线"/>
        <family val="2"/>
        <scheme val="minor"/>
      </rPr>
      <t xml:space="preserve">: Hi dear, i hope you're doing </t>
    </r>
    <r>
      <rPr>
        <u/>
        <sz val="10.5"/>
        <color theme="10"/>
        <rFont val="Calibri"/>
        <family val="2"/>
      </rPr>
      <t>great.My</t>
    </r>
    <r>
      <rPr>
        <sz val="10"/>
        <color theme="1"/>
        <rFont val="等线"/>
        <family val="2"/>
        <scheme val="minor"/>
      </rPr>
      <t xml:space="preserve"> phone has 802.11ac.And for the region, how do i set it when i cant even connect the camera to my phone!I upgraded camera firmware and app yesterday.
 Gail: Hello! Let me check that for you.
 Gail: Hi! I understand and apologies for the trouble. The engineers are asking for these information. Can you provide the following?
 Camera internal logs + date of issue occurrence
 Camera serial number
 Gail: Waiting for the customer.
 Ameer: Unfortunately, we have not heard back from you, so we will close the chat session at this time. If you still need assistance, please contact us at your convenience. Have a good day.
 ​
 Ameer: Closing on behalf as customer no reply in 4 days 
 Insta360: Has your question been answered?
 </t>
    </r>
    <r>
      <rPr>
        <u/>
        <sz val="10.5"/>
        <color theme="10"/>
        <rFont val="Calibri"/>
        <family val="2"/>
      </rPr>
      <t>muhammadhayat117@gmail.com</t>
    </r>
    <r>
      <rPr>
        <sz val="10"/>
        <color theme="1"/>
        <rFont val="等线"/>
        <family val="2"/>
        <scheme val="minor"/>
      </rPr>
      <t xml:space="preserve">: No
 </t>
    </r>
    <r>
      <rPr>
        <u/>
        <sz val="10.5"/>
        <color theme="10"/>
        <rFont val="Calibri"/>
        <family val="2"/>
      </rPr>
      <t>muhammadhayat117@gmail.com</t>
    </r>
    <r>
      <rPr>
        <sz val="10"/>
        <color theme="1"/>
        <rFont val="等线"/>
        <family val="2"/>
        <scheme val="minor"/>
      </rPr>
      <t xml:space="preserve">: How can i get camera serial number and also how can i send you camera internal logs ?
 </t>
    </r>
    <r>
      <rPr>
        <u/>
        <sz val="10.5"/>
        <color theme="10"/>
        <rFont val="Calibri"/>
        <family val="2"/>
      </rPr>
      <t>muhammadhayat117@gmail.com</t>
    </r>
    <r>
      <rPr>
        <sz val="10"/>
        <color theme="1"/>
        <rFont val="等线"/>
        <family val="2"/>
        <scheme val="minor"/>
      </rPr>
      <t xml:space="preserve">: And i dont remember the date of issue occurrence but i can say 1 year ago when i bought it it had this issue in pakistan 
 Gail: Hello! Apologies for the delayed response and confusion. I got your serial number already since you sent it and about the date of occurrence, I will advise the engineer about it.
 Gail: Should I have any updates, I will get back to you right away. Thank you!
 Gail: IXSE14CNYGE5CU
 Gail: This note was deleted
 Gail: This note was deleted
 Gail: Updated on Jira.
 Gail: No Jira update.
 Gail: No Jira update.
 Gail: </t>
    </r>
    <r>
      <rPr>
        <u/>
        <sz val="10.5"/>
        <color theme="10"/>
        <rFont val="Calibri"/>
        <family val="2"/>
      </rPr>
      <t>https://jira.insta360.com/browse/CPM-28069</t>
    </r>
    <r>
      <rPr>
        <sz val="10"/>
        <color theme="1"/>
        <rFont val="等线"/>
        <family val="2"/>
        <scheme val="minor"/>
      </rPr>
      <t xml:space="preserve">
 Gail: No Jira update.
 Gail: Hello! Sorry for getting back to you late.
 The engineers said to update the firmware via SD card to the latest one and try to reconnect.
 If issue still persists, this is the link for repair request that you can use. Your RMA code would be 689728. As the camera is out of warranty, please advise that you will need to pay for the shipping and repair fee.
 </t>
    </r>
  </si>
  <si>
    <r>
      <rPr>
        <u/>
        <sz val="10.5"/>
        <color theme="10"/>
        <rFont val="Calibri"/>
        <family val="2"/>
      </rPr>
      <t>cindyevandy@gmail.com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cindyevandy@gmail.com</t>
    </r>
    <r>
      <rPr>
        <sz val="10"/>
        <color theme="1"/>
        <rFont val="等线"/>
        <family val="2"/>
        <scheme val="minor"/>
      </rPr>
      <t xml:space="preserve">: X3 lens different color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t>
    </r>
    <r>
      <rPr>
        <u/>
        <sz val="10.5"/>
        <color theme="10"/>
        <rFont val="Calibri"/>
        <family val="2"/>
      </rPr>
      <t>https://downloads.intercomcdn.com/i/o/492473659/4d6738dc31ee9e4cad2a4831/%E6%96%B0+%E6%B6%88%E8%89%B2%E5%B7%AE.JPG?expires=1734906600&amp;amp;signature=8aa32a893ad0deb531716e344854c7f0b36553481ba831e3588e163d9b566876&amp;amp;req=cCklEs59m4RWFb4f3HP0gCjQn0NPwA3peJq9GprZcDDgPDD8SqXkJmoJm0e%2F%0AK3vVm9V2%2BHPTB%2B4ENQ%3D%3D%0A</t>
    </r>
    <r>
      <rPr>
        <sz val="10"/>
        <color theme="1"/>
        <rFont val="等线"/>
        <family val="2"/>
        <scheme val="minor"/>
      </rPr>
      <t xml:space="preserve">
 Insta360: If still, please record a short video outdoors or in a spacious indoor area and send the original insv. file to us for further inspection. 
 Insta360: Did that answer help, or are you looking for something else?
 </t>
    </r>
    <r>
      <rPr>
        <u/>
        <sz val="10.5"/>
        <color theme="10"/>
        <rFont val="Calibri"/>
        <family val="2"/>
      </rPr>
      <t>cindyevandy@gmail.com</t>
    </r>
    <r>
      <rPr>
        <sz val="10"/>
        <color theme="1"/>
        <rFont val="等线"/>
        <family val="2"/>
        <scheme val="minor"/>
      </rPr>
      <t>: In the cold, the camera had condensation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t>
    </r>
    <r>
      <rPr>
        <u/>
        <sz val="10.5"/>
        <color theme="10"/>
        <rFont val="Calibri"/>
        <family val="2"/>
      </rPr>
      <t>https://downloads.intercomcdn.com/i/o/1170851794/d56d42e902647438ca2dd5bc/20240906-162844.jpg?expires=1734906600&amp;amp;signature=8def6933f3a5949004e25e14656957713fd8113955fcbc0b7b84bfb384c973af&amp;amp;req=dSEgFsF7nIZWXfMW1HO4zRsMQ6igGl6HZFlqpCWEXCGTFcoyGrP%2BMQrta3%2Fr%0AabXZb80PXw2JrYb%2FVzk%3D%0A</t>
    </r>
    <r>
      <rPr>
        <sz val="10"/>
        <color theme="1"/>
        <rFont val="等线"/>
        <family val="2"/>
        <scheme val="minor"/>
      </rPr>
      <t xml:space="preserve">
 Insta360: If the camera still not working, may I know did it happen after any scenarios?
 </t>
    </r>
    <r>
      <rPr>
        <u/>
        <sz val="10.5"/>
        <color theme="10"/>
        <rFont val="Calibri"/>
        <family val="2"/>
      </rPr>
      <t>cindyevandy@gmail.com</t>
    </r>
    <r>
      <rPr>
        <sz val="10"/>
        <color theme="1"/>
        <rFont val="等线"/>
        <family val="2"/>
        <scheme val="minor"/>
      </rPr>
      <t xml:space="preserve">: Other
 Insta360: What can I help you?
 If your camera cannot turn on, please type in "camera cannot turn on" to learn more.
 Insta360: You can always reply here, if anything else comes up.
 </t>
    </r>
    <r>
      <rPr>
        <u/>
        <sz val="10.5"/>
        <color theme="10"/>
        <rFont val="Calibri"/>
        <family val="2"/>
      </rPr>
      <t>cindyevandy@gmail.com</t>
    </r>
    <r>
      <rPr>
        <sz val="10"/>
        <color theme="1"/>
        <rFont val="等线"/>
        <family val="2"/>
        <scheme val="minor"/>
      </rPr>
      <t xml:space="preserve">: In the cold, camera lens has condensation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t>
    </r>
    <r>
      <rPr>
        <u/>
        <sz val="10.5"/>
        <color theme="10"/>
        <rFont val="Calibri"/>
        <family val="2"/>
      </rPr>
      <t>cindyevandy@gmail.com</t>
    </r>
    <r>
      <rPr>
        <sz val="10"/>
        <color theme="1"/>
        <rFont val="等线"/>
        <family val="2"/>
        <scheme val="minor"/>
      </rPr>
      <t xml:space="preserve">: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t>
    </r>
    <r>
      <rPr>
        <u/>
        <sz val="10.5"/>
        <color theme="10"/>
        <rFont val="Calibri"/>
        <family val="2"/>
      </rPr>
      <t>cindyevandy@gmail.com</t>
    </r>
    <r>
      <rPr>
        <sz val="10"/>
        <color theme="1"/>
        <rFont val="等线"/>
        <family val="2"/>
        <scheme val="minor"/>
      </rPr>
      <t xml:space="preserve">: It’s inside the lens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t>
    </r>
    <r>
      <rPr>
        <u/>
        <sz val="10.5"/>
        <color theme="10"/>
        <rFont val="Calibri"/>
        <family val="2"/>
      </rPr>
      <t>cindyevandy@gmail.com</t>
    </r>
    <r>
      <rPr>
        <sz val="10"/>
        <color theme="1"/>
        <rFont val="等线"/>
        <family val="2"/>
        <scheme val="minor"/>
      </rPr>
      <t xml:space="preserve">: Other
 Insta360: How can I help you?
 You can type in "Power Adapter Requirement", "Power Bank", "Camera won't charge", "Fast Charge Hub", "Battery level" or something else to learn more.
 Insta360: You can always reply here, if anything else comes up.
 </t>
    </r>
    <r>
      <rPr>
        <u/>
        <sz val="10.5"/>
        <color theme="10"/>
        <rFont val="Calibri"/>
        <family val="2"/>
      </rPr>
      <t>cindyevandy@gmail.com</t>
    </r>
    <r>
      <rPr>
        <sz val="10"/>
        <color theme="1"/>
        <rFont val="等线"/>
        <family val="2"/>
        <scheme val="minor"/>
      </rPr>
      <t xml:space="preserve">: Talk to a person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cindyevandy@gmail.com</t>
    </r>
    <r>
      <rPr>
        <sz val="10"/>
        <color theme="1"/>
        <rFont val="等线"/>
        <family val="2"/>
        <scheme val="minor"/>
      </rPr>
      <t xml:space="preserve">: Talk to a person 👤
 Insta360: Select the most relevant to your
 concern:
 </t>
    </r>
    <r>
      <rPr>
        <u/>
        <sz val="10.5"/>
        <color theme="10"/>
        <rFont val="Calibri"/>
        <family val="2"/>
      </rPr>
      <t>cindyevandy@gmail.com</t>
    </r>
    <r>
      <rPr>
        <sz val="10"/>
        <color theme="1"/>
        <rFont val="等线"/>
        <family val="2"/>
        <scheme val="minor"/>
      </rPr>
      <t xml:space="preserve">: Camera
 </t>
    </r>
    <r>
      <rPr>
        <u/>
        <sz val="10.5"/>
        <color theme="10"/>
        <rFont val="Calibri"/>
        <family val="2"/>
      </rPr>
      <t>cindyevandy@gmail.com</t>
    </r>
    <r>
      <rPr>
        <sz val="10"/>
        <color theme="1"/>
        <rFont val="等线"/>
        <family val="2"/>
        <scheme val="minor"/>
      </rPr>
      <t xml:space="preserve">: X2/X3/X4
 Insta360: We received your response. Let me connect you to an available agent.
 Dev: Thank you for reaching out to Insta360 Technical Support. My name is Dev, and I’m here to assist you today. 
 </t>
    </r>
    <r>
      <rPr>
        <u/>
        <sz val="10.5"/>
        <color theme="10"/>
        <rFont val="Calibri"/>
        <family val="2"/>
      </rPr>
      <t>cindyevandy@gmail.com</t>
    </r>
    <r>
      <rPr>
        <sz val="10"/>
        <color theme="1"/>
        <rFont val="等线"/>
        <family val="2"/>
        <scheme val="minor"/>
      </rPr>
      <t xml:space="preserve">: Hi Dev
 </t>
    </r>
    <r>
      <rPr>
        <u/>
        <sz val="10.5"/>
        <color theme="10"/>
        <rFont val="Calibri"/>
        <family val="2"/>
      </rPr>
      <t>cindyevandy@gmail.com</t>
    </r>
    <r>
      <rPr>
        <sz val="10"/>
        <color theme="1"/>
        <rFont val="等线"/>
        <family val="2"/>
        <scheme val="minor"/>
      </rPr>
      <t xml:space="preserve">: i brought my x3 to snowboard and i notice one of the lens has condensation
 </t>
    </r>
    <r>
      <rPr>
        <u/>
        <sz val="10.5"/>
        <color theme="10"/>
        <rFont val="Calibri"/>
        <family val="2"/>
      </rPr>
      <t>cindyevandy@gmail.com</t>
    </r>
    <r>
      <rPr>
        <sz val="10"/>
        <color theme="1"/>
        <rFont val="等线"/>
        <family val="2"/>
        <scheme val="minor"/>
      </rPr>
      <t xml:space="preserve">: inside
 Dev: Ok, what is the shooting parameter are you using when the lens condense
 </t>
    </r>
    <r>
      <rPr>
        <u/>
        <sz val="10.5"/>
        <color theme="10"/>
        <rFont val="Calibri"/>
        <family val="2"/>
      </rPr>
      <t>cindyevandy@gmail.com</t>
    </r>
    <r>
      <rPr>
        <sz val="10"/>
        <color theme="1"/>
        <rFont val="等线"/>
        <family val="2"/>
        <scheme val="minor"/>
      </rPr>
      <t xml:space="preserve">: automatic
 </t>
    </r>
    <r>
      <rPr>
        <u/>
        <sz val="10.5"/>
        <color theme="10"/>
        <rFont val="Calibri"/>
        <family val="2"/>
      </rPr>
      <t>cindyevandy@gmail.com</t>
    </r>
    <r>
      <rPr>
        <sz val="10"/>
        <color theme="1"/>
        <rFont val="等线"/>
        <family val="2"/>
        <scheme val="minor"/>
      </rPr>
      <t xml:space="preserve">: oh the 360 
 Dev: Ok, has this happened before?
 </t>
    </r>
    <r>
      <rPr>
        <u/>
        <sz val="10.5"/>
        <color theme="10"/>
        <rFont val="Calibri"/>
        <family val="2"/>
      </rPr>
      <t>cindyevandy@gmail.com</t>
    </r>
    <r>
      <rPr>
        <sz val="10"/>
        <color theme="1"/>
        <rFont val="等线"/>
        <family val="2"/>
        <scheme val="minor"/>
      </rPr>
      <t xml:space="preserve">: This is the first time
 Dev: Ok please share with me the x3 serial number
 </t>
    </r>
    <r>
      <rPr>
        <u/>
        <sz val="10.5"/>
        <color theme="10"/>
        <rFont val="Calibri"/>
        <family val="2"/>
      </rPr>
      <t>cindyevandy@gmail.com</t>
    </r>
    <r>
      <rPr>
        <sz val="10"/>
        <color theme="1"/>
        <rFont val="等线"/>
        <family val="2"/>
        <scheme val="minor"/>
      </rPr>
      <t xml:space="preserve">: Okayy
 </t>
    </r>
    <r>
      <rPr>
        <u/>
        <sz val="10.5"/>
        <color theme="10"/>
        <rFont val="Calibri"/>
        <family val="2"/>
      </rPr>
      <t>cindyevandy@gmail.com</t>
    </r>
    <r>
      <rPr>
        <sz val="10"/>
        <color theme="1"/>
        <rFont val="等线"/>
        <family val="2"/>
        <scheme val="minor"/>
      </rPr>
      <t xml:space="preserve">: how can i find it
 Dev: You can check the box, behind it 
 </t>
    </r>
    <r>
      <rPr>
        <u/>
        <sz val="10.5"/>
        <color theme="10"/>
        <rFont val="Calibri"/>
        <family val="2"/>
      </rPr>
      <t>cindyevandy@gmail.com</t>
    </r>
    <r>
      <rPr>
        <sz val="10"/>
        <color theme="1"/>
        <rFont val="等线"/>
        <family val="2"/>
        <scheme val="minor"/>
      </rPr>
      <t xml:space="preserve">: I dont have the box now
 </t>
    </r>
    <r>
      <rPr>
        <u/>
        <sz val="10.5"/>
        <color theme="10"/>
        <rFont val="Calibri"/>
        <family val="2"/>
      </rPr>
      <t>cindyevandy@gmail.com</t>
    </r>
    <r>
      <rPr>
        <sz val="10"/>
        <color theme="1"/>
        <rFont val="等线"/>
        <family val="2"/>
        <scheme val="minor"/>
      </rPr>
      <t xml:space="preserve">: is there another way
 </t>
    </r>
    <r>
      <rPr>
        <u/>
        <sz val="10.5"/>
        <color theme="10"/>
        <rFont val="Calibri"/>
        <family val="2"/>
      </rPr>
      <t>cindyevandy@gmail.com</t>
    </r>
    <r>
      <rPr>
        <sz val="10"/>
        <color theme="1"/>
        <rFont val="等线"/>
        <family val="2"/>
        <scheme val="minor"/>
      </rPr>
      <t xml:space="preserve">: 77xW8p
 Dev: 1. The original box the product arrived in;
 2. If the camera is working properly, you can connect to the app and
 check the serial number from the app settings page
 3. If you still have a photo/video file on the camera, you can import it
 into Insta360 Studio on your desktop computer and right click the file to
 check the file properties.
 Dev: Thats not the serial number 
 Dev: Hello, sorry for any inconvenience. To better help you identify the issue, please provide a video about fogging on Lens Guards.
 </t>
    </r>
    <r>
      <rPr>
        <u/>
        <sz val="10.5"/>
        <color theme="10"/>
        <rFont val="Calibri"/>
        <family val="2"/>
      </rPr>
      <t>cindyevandy@gmail.com</t>
    </r>
    <r>
      <rPr>
        <sz val="10"/>
        <color theme="1"/>
        <rFont val="等线"/>
        <family val="2"/>
        <scheme val="minor"/>
      </rPr>
      <t>: Ok
 Dev: Ok thank you
 Dev: 【4】X3/X4 Lens Guards Fogging (Applies to: X3 Sticky Lens Guards; X4 Standard/Premium Lens Guards)</t>
    </r>
    <r>
      <rPr>
        <u/>
        <sz val="10.5"/>
        <color theme="10"/>
        <rFont val="Calibri"/>
        <family val="2"/>
      </rPr>
      <t>https://kf-llm-saas.emotibot.com/km/#/space/314/detail/GEpxs22YkRzdvqYAcjdXFfK8bGF7Wsou?from=portal&amp;amp;keyword=x3%20lens%20condense%20lens</t>
    </r>
    <r>
      <rPr>
        <sz val="10"/>
        <color theme="1"/>
        <rFont val="等线"/>
        <family val="2"/>
        <scheme val="minor"/>
      </rPr>
      <t xml:space="preser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</si>
  <si>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智能小影: 您好，请直接输入【产品型号+问题描述】进行提问，小影将竭诚为您服务~ 人工服务时间：9:00-21:00 (北京时间)
 1 18610927345: 未检测到 sd 卡
 智能小影: 您好，如果影石相机无法识别内存卡，可以参考以下解决方案：1. 检查内存卡是否正常插入，是否损坏。
 2. 检查内存卡是否支持相机的读写要求。为保证良好的拍摄效果，影石Insta360相机需要使用 UHS-I、V30 及以上和 exFAT 格式的 Micro SD/TF 内存卡，否则可能因为速度不足导致录制中断或文件损坏。注：请不要使用 UHS-II 或 UHS-III 的 Micro SD/TF 存储卡，可能会因为兼容性问题导致录像停止。
 3. 您可以备份好内存卡的文件，然后进行格式化内存卡，具体可点击下列关联问【格式化相机内存教程】查看指引。
 如果上述操作都无效，小影建议您可以先借助电脑和手机测试一下存储卡是否能正常识别。如果方便的话，请尝试更换内存卡试试。
 1 18610927345: 内存卡规格要求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 18610927345: 格式化相机内存教程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t>
    </r>
    <r>
      <rPr>
        <u/>
        <sz val="10.5"/>
        <color theme="10"/>
        <rFont val="Calibri"/>
        <family val="2"/>
      </rPr>
      <t>https://www.insta360.com/cn/support/supportcourse?post_id=9473</t>
    </r>
    <r>
      <rPr>
        <sz val="10"/>
        <color theme="1"/>
        <rFont val="等线"/>
        <family val="2"/>
        <scheme val="minor"/>
      </rPr>
      <t xml:space="preserve"> 
 1 18610927345: 深度格式化内存卡教程
 智能小影: 您好，相机在拍摄过程中出现问题，有一定概率是内存卡的问题。如果通过普通的格式化仍然无法解决问题，建议您通过电脑将内存卡深度格式化，看看问题能否解决~ Windows电脑：1. 将内存卡插入相机，点按或短按电源键开启相机 (如相机无法识别到内存卡，请使用读卡器);2. 使用USB连接线把相机连接到电脑；3. 等电脑识别到内存卡后，请点击“我的电脑”&gt;右键点击“U盘”&gt;点击“格式化”；4. 文件系统选择“exFAT”，分配单元大小选择‘128KB’，取消勾选快速格式化，之后点击开始即可。 Mac电脑：1. 将内存卡插入相机，点按或短按电源键开启相机 (如相机无法识别到内存卡，请使用读卡器);2. 使用USB连接线把相机连接到电脑；3. 在电脑中打开“磁盘工具”程序&gt;选中“Ambarell A9 DSC EVK Platf Media”&gt;点击“抹掉”；4. 格式选择“ExFAT”，点击抹掉即可。
 1 18610927345: 内存卡规格要求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 18610927345: 转人工
 系统: 有新的咨询进来了。
 树叶: 您好，欢迎光临影石insta360~我是树叶，请问有什么可以帮到您的吗？
 1 18610927345: 我的相机提示未检测到 sd 卡
 1 18610927345: 我看了下 sd 卡要求，应该是符合的，我是这款
 树叶: 是否方便提供一下您的报错图片给到这边看看呢
 1 18610927345: </t>
    </r>
    <r>
      <rPr>
        <u/>
        <sz val="10.5"/>
        <color theme="10"/>
        <rFont val="Calibri"/>
        <family val="2"/>
      </rPr>
      <t>https://s2-cs-pub-std.kefutoutiao.com/chat_upload/tid16480/IMG_7696_1735438433_1735438433952_ca7e9e.jpeg?OSSAccessKeyId=LTAI5tERQ5hZtMsgME6Q1Uap&amp;Expires=1735474634&amp;Signature=oLyMOsmxTGKQjPkrSpx8HEJAFL8%3D</t>
    </r>
    <r>
      <rPr>
        <sz val="10"/>
        <color theme="1"/>
        <rFont val="等线"/>
        <family val="2"/>
        <scheme val="minor"/>
      </rPr>
      <t xml:space="preserve">
 1 18610927345: 好的，稍等
 树叶: 麻烦您啦
 1 18610927345: </t>
    </r>
    <r>
      <rPr>
        <u/>
        <sz val="10.5"/>
        <color theme="10"/>
        <rFont val="Calibri"/>
        <family val="2"/>
      </rPr>
      <t>https://s2-cs-pub-std.kefutoutiao.com/chat_upload/tid16480/image_1735438481_1735438481105_59bfa8.jpg?OSSAccessKeyId=LTAI5tERQ5hZtMsgME6Q1Uap&amp;Expires=1735474634&amp;Signature=KqTXyUsx%2BlNeTe9sg1a4Md%2Bl9D4%3D</t>
    </r>
    <r>
      <rPr>
        <sz val="10"/>
        <color theme="1"/>
        <rFont val="等线"/>
        <family val="2"/>
        <scheme val="minor"/>
      </rPr>
      <t xml:space="preserve">
 树叶: 请问您使用其他的内存卡是否可以识别到呢
 树叶: 以及您的相机固件是否为最新
 1 18610927345: 是的已经是最新
 1 18610927345: 我没换其他的卡，因为这个卡是符合咱们要求的，按说应该可以用
 树叶: 请问之前都能够正尝使用但是现在就无法识别了吗？
 1 18610927345: 对的
 树叶: 请问内存卡在其他相机内是否可以正常识别呢
 1 18610927345: 放在我的微单里是可以的
 树叶: 麻烦您将卡内文件备份好格式化您的内存卡看看是否可以识别呢
 1 18610927345: 试过了，还是不行的，有别的顾客遇到过这个问题不
 树叶: 请问您这边是否有其他的内存卡呢
 树叶: 有遇到过类似的问题，由于目前市场上内存卡品类众多您的这个内存卡我们没有测试过无法保证兼容性，树叶这边建议您使用其他内存卡再试试或者使用我们官网内存卡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</si>
  <si>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15020832898: 人工
 系统: 有新的咨询进来了。
 15020832898: 在的吗
 15020832898: x2
 15020832898: </t>
    </r>
    <r>
      <rPr>
        <u/>
        <sz val="10.5"/>
        <color theme="10"/>
        <rFont val="Calibri"/>
        <family val="2"/>
      </rPr>
      <t>https://s2-cs-pub-std.kefutoutiao.com/chat_upload/tid16480/bb8511b6-6172-41d4-8b7d-9cda9837c8a4_1734836988_1734836988416_8d240f.png?OSSAccessKeyId=LTAI5tERQ5hZtMsgME6Q1Uap&amp;Expires=1735313196&amp;Signature=kZpf4iuTX60KpDPgTYgtRLj42qo%3D</t>
    </r>
    <r>
      <rPr>
        <sz val="10"/>
        <color theme="1"/>
        <rFont val="等线"/>
        <family val="2"/>
        <scheme val="minor"/>
      </rPr>
      <t xml:space="preserve">
 小泽: 您好，感谢您联系影石Insta360，我是小泽，很高兴为您服务！
 15020832898: 之前可以使用现在提示这个 这个请问怎么哈
 小泽: 小泽正在为您核实，核实好后会第一时间联系到您的，辛苦您的耐心等待下。
 小泽: 您好！感谢您的耐心等待，您目前是否使用的是官方的内存卡呢
 15020832898: 山地
 15020832898: 闪迪的
 15020832898: 之前可以使用的
 15020832898: 现在提示这个的
 小泽: 好的，小泽这边查询一下还请您等待一下
 15020832898: 怎么格式化有吗
 小泽: 您好！感谢您的耐心等待，我们建议您将内存卡文件备份后，再参考以下教程格式化内存卡看看是否有帮助哦！另外也请您到相机设置页的“关于相机”查找一下“固件版本“发给小泽，这边为您核实一下
 </t>
    </r>
    <r>
      <rPr>
        <u/>
        <sz val="10.5"/>
        <color theme="10"/>
        <rFont val="Calibri"/>
        <family val="2"/>
      </rPr>
      <t>https://onlinemanual.insta360.com/onex2/zh-cn/camera/format</t>
    </r>
    <r>
      <rPr>
        <sz val="10"/>
        <color theme="1"/>
        <rFont val="等线"/>
        <family val="2"/>
        <scheme val="minor"/>
      </rPr>
      <t xml:space="preserve">
 小泽: 您好，还请您在格式化之前一定需要保存一下您内存卡内的视频和照片，麻烦您了
 15020832898: 好的我试一下
 小泽: 好的，感谢您的理解
 15020832898: </t>
    </r>
    <r>
      <rPr>
        <u/>
        <sz val="10.5"/>
        <color theme="10"/>
        <rFont val="Calibri"/>
        <family val="2"/>
      </rPr>
      <t>https://s2-cs-pub-std.kefutoutiao.com/chat_upload/tid16480/9c9a613ff5e9a78a49bfc164f41a83eb_1734837889_1734837889254_7ec7b6.jpg?OSSAccessKeyId=LTAI5tERQ5hZtMsgME6Q1Uap&amp;Expires=1735313196&amp;Signature=cMi%2Fkfyme8Vbv9h36BC6DAogZU0%3D</t>
    </r>
    <r>
      <rPr>
        <sz val="10"/>
        <color theme="1"/>
        <rFont val="等线"/>
        <family val="2"/>
        <scheme val="minor"/>
      </rPr>
      <t xml:space="preserve">
 15020832898: 您好您看一下
 15020832898: 这个overwite format慢是吧
 小泽: 好的，还请您格式化完成后，将内存卡放入相机，看看是否可以正常使用，您好，目前深度格式化速度是较慢的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</si>
  <si>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 </t>
    </r>
    <r>
      <rPr>
        <u/>
        <sz val="10.5"/>
        <color theme="10"/>
        <rFont val="Calibri"/>
        <family val="2"/>
      </rPr>
      <t>2625712700@qq.com</t>
    </r>
    <r>
      <rPr>
        <sz val="10"/>
        <color theme="1"/>
        <rFont val="等线"/>
        <family val="2"/>
        <scheme val="minor"/>
      </rPr>
      <t xml:space="preserve">: 人工
 系统: 有新的咨询进来了。
 1 </t>
    </r>
    <r>
      <rPr>
        <u/>
        <sz val="10.5"/>
        <color theme="10"/>
        <rFont val="Calibri"/>
        <family val="2"/>
      </rPr>
      <t>2625712700@qq.com</t>
    </r>
    <r>
      <rPr>
        <sz val="10"/>
        <color theme="1"/>
        <rFont val="等线"/>
        <family val="2"/>
        <scheme val="minor"/>
      </rPr>
      <t xml:space="preserve">: 你好
 树叶: 您好，欢迎光临影石insta360~我是树叶，请问有什么可以帮到您的吗？
 1 </t>
    </r>
    <r>
      <rPr>
        <u/>
        <sz val="10.5"/>
        <color theme="10"/>
        <rFont val="Calibri"/>
        <family val="2"/>
      </rPr>
      <t>2625712700@qq.com</t>
    </r>
    <r>
      <rPr>
        <sz val="10"/>
        <color theme="1"/>
        <rFont val="等线"/>
        <family val="2"/>
        <scheme val="minor"/>
      </rPr>
      <t xml:space="preserve">: 问题并没有解决
 树叶: 请问是什么问题没有解决呢
 1 </t>
    </r>
    <r>
      <rPr>
        <u/>
        <sz val="10.5"/>
        <color theme="10"/>
        <rFont val="Calibri"/>
        <family val="2"/>
      </rPr>
      <t>2625712700@qq.com</t>
    </r>
    <r>
      <rPr>
        <sz val="10"/>
        <color theme="1"/>
        <rFont val="等线"/>
        <family val="2"/>
        <scheme val="minor"/>
      </rPr>
      <t xml:space="preserve">: </t>
    </r>
    <r>
      <rPr>
        <u/>
        <sz val="10.5"/>
        <color theme="10"/>
        <rFont val="Calibri"/>
        <family val="2"/>
      </rPr>
      <t>https://s2-cs-pub-std.kefutoutiao.com/chat_upload/tid16480/IMG_5661_1735444940_1735444940554_213f35.png?OSSAccessKeyId=LTAI5tERQ5hZtMsgME6Q1Uap&amp;Expires=1735560911&amp;Signature=5Z6L%2F720GSoAHEXS%2BiATWgCSfpM%3D</t>
    </r>
    <r>
      <rPr>
        <sz val="10"/>
        <color theme="1"/>
        <rFont val="等线"/>
        <family val="2"/>
        <scheme val="minor"/>
      </rPr>
      <t xml:space="preserve">
 1 </t>
    </r>
    <r>
      <rPr>
        <u/>
        <sz val="10.5"/>
        <color theme="10"/>
        <rFont val="Calibri"/>
        <family val="2"/>
      </rPr>
      <t>2625712700@qq.com</t>
    </r>
    <r>
      <rPr>
        <sz val="10"/>
        <color theme="1"/>
        <rFont val="等线"/>
        <family val="2"/>
        <scheme val="minor"/>
      </rPr>
      <t xml:space="preserve">: </t>
    </r>
    <r>
      <rPr>
        <u/>
        <sz val="10.5"/>
        <color theme="10"/>
        <rFont val="Calibri"/>
        <family val="2"/>
      </rPr>
      <t>https://s2-cs-pub-std.kefutoutiao.com/chat_upload/tid16480/sd1735311711_2_1735444940_1735444940513_ae83fe.mp4?OSSAccessKeyId=LTAI5tERQ5hZtMsgME6Q1Uap&amp;Expires=1735560911&amp;Signature=ZezlXDrGU38xdVW1XeeP17M3y%2Bo%3D</t>
    </r>
    <r>
      <rPr>
        <sz val="10"/>
        <color theme="1"/>
        <rFont val="等线"/>
        <family val="2"/>
        <scheme val="minor"/>
      </rPr>
      <t xml:space="preserve">
 树叶: 您好，已经收到您的视频了，但视频还在加载中，树叶查看您的视频后会尽快回复到您，辛苦您稍等下。
 1 </t>
    </r>
    <r>
      <rPr>
        <u/>
        <sz val="10.5"/>
        <color theme="10"/>
        <rFont val="Calibri"/>
        <family val="2"/>
      </rPr>
      <t>2625712700@qq.com</t>
    </r>
    <r>
      <rPr>
        <sz val="10"/>
        <color theme="1"/>
        <rFont val="等线"/>
        <family val="2"/>
        <scheme val="minor"/>
      </rPr>
      <t xml:space="preserve">: 你看看我前几天描述的问题
 树叶: 麻烦您将内存卡取出看是否可以正常开机使用呢
 1 </t>
    </r>
    <r>
      <rPr>
        <u/>
        <sz val="10.5"/>
        <color theme="10"/>
        <rFont val="Calibri"/>
        <family val="2"/>
      </rPr>
      <t>2625712700@qq.com</t>
    </r>
    <r>
      <rPr>
        <sz val="10"/>
        <color theme="1"/>
        <rFont val="等线"/>
        <family val="2"/>
        <scheme val="minor"/>
      </rPr>
      <t xml:space="preserve">: 可以 但是录制的时候要插内存卡 插上录制没一会儿自动死机 关机
 树叶: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树叶: 方便拍摄一张内存卡正反面图片给到这边看看吗
 1 </t>
    </r>
    <r>
      <rPr>
        <u/>
        <sz val="10.5"/>
        <color theme="10"/>
        <rFont val="Calibri"/>
        <family val="2"/>
      </rPr>
      <t>2625712700@qq.com</t>
    </r>
    <r>
      <rPr>
        <sz val="10"/>
        <color theme="1"/>
        <rFont val="等线"/>
        <family val="2"/>
        <scheme val="minor"/>
      </rPr>
      <t xml:space="preserve">: 可以 晚点 现在没有带
 树叶: 麻烦您啦
 树叶: 您好，由于目前处于树叶的就餐时间，需要离开一会，请您放心，当前对话内您反馈的问题我为您继续跟进。如在此期间您有给树叶发送消息，树叶会在14:00后回复您哦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r>
  </si>
  <si>
    <r>
      <t xml:space="preserve">智能小影: 您好，请直接输入【产品型号+问题描述】进行提问，小影将竭诚为您服务~ 人工服务时间：9:00-21:00 (北京时间)
 15979586250: 人工
 系统: 有新的咨询进来了。
 金鱼: 您好，感谢您联系影石Insta360，我是金鱼，很高兴为您服务！
 15979586250: </t>
    </r>
    <r>
      <rPr>
        <u/>
        <sz val="10.5"/>
        <color theme="10"/>
        <rFont val="Calibri"/>
        <family val="2"/>
      </rPr>
      <t>https://s2-cs-pub-std.kefutoutiao.com/chat_upload/tid16480/downloadImg_1734512753_1734512753813_a90fac.jpg?OSSAccessKeyId=LTAI5tERQ5hZtMsgME6Q1Uap&amp;Expires=1735312007&amp;Signature=GeelvvDqQARnJzDZLfBKq%2FIN%2BbM%3D</t>
    </r>
    <r>
      <rPr>
        <sz val="10"/>
        <color theme="1"/>
        <rFont val="等线"/>
        <family val="2"/>
        <scheme val="minor"/>
      </rPr>
      <t xml:space="preserve">
 15979586250: 为什么今天拍摄有重影呢
 金鱼: 您方便圈出您觉得有重影的位置嘛，方便金鱼了解您的问题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</si>
  <si>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116554672@qq.com</t>
    </r>
    <r>
      <rPr>
        <sz val="10"/>
        <color theme="1"/>
        <rFont val="等线"/>
        <family val="2"/>
        <scheme val="minor"/>
      </rPr>
      <t xml:space="preserve">: 人工客服
 系统: 有新的咨询进来了。
 栋栋: 您好，欢迎光临影石insta360~我是栋栋，请问有什么可以帮到您的吗？
 </t>
    </r>
    <r>
      <rPr>
        <u/>
        <sz val="10.5"/>
        <color theme="10"/>
        <rFont val="Calibri"/>
        <family val="2"/>
      </rPr>
      <t>116554672@qq.com</t>
    </r>
    <r>
      <rPr>
        <sz val="10"/>
        <color theme="1"/>
        <rFont val="等线"/>
        <family val="2"/>
        <scheme val="minor"/>
      </rPr>
      <t xml:space="preserve">: 5.7K模式一直在自动停止，说卡速过低停止录像
 栋栋: 请问您的机器是哪款呢
 </t>
    </r>
    <r>
      <rPr>
        <u/>
        <sz val="10.5"/>
        <color theme="10"/>
        <rFont val="Calibri"/>
        <family val="2"/>
      </rPr>
      <t>116554672@qq.com</t>
    </r>
    <r>
      <rPr>
        <sz val="10"/>
        <color theme="1"/>
        <rFont val="等线"/>
        <family val="2"/>
        <scheme val="minor"/>
      </rPr>
      <t xml:space="preserve">: Onex2
 栋栋: 辛苦您提供下内存卡的照片为您查看下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https://s2-cs-pub-std.kefutoutiao.com/chat_upload/tid16480/IMG_9209_1734326843_1734326843858_9e8efc.mov?OSSAccessKeyId=LTAI5tERQ5hZtMsgME6Q1Uap&amp;Expires=1735311627&amp;Signature=MutQZUTCpVXb4S%2FzbsRJrEfB9bQ%3D</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https://s2-cs-pub-std.kefutoutiao.com/chat_upload/tid16480/IMG_9070_1734327004_1734327004702_399532.jpeg?OSSAccessKeyId=LTAI5tERQ5hZtMsgME6Q1Uap&amp;Expires=1735311627&amp;Signature=5%2FuGWyaQTSMz8fmL8rz4uq9lvzo%3D</t>
    </r>
    <r>
      <rPr>
        <sz val="10"/>
        <color theme="1"/>
        <rFont val="等线"/>
        <family val="2"/>
        <scheme val="minor"/>
      </rPr>
      <t xml:space="preserve">
 栋栋: 栋栋帮您核实一下，请您稍等下。
 </t>
    </r>
    <r>
      <rPr>
        <u/>
        <sz val="10.5"/>
        <color theme="10"/>
        <rFont val="Calibri"/>
        <family val="2"/>
      </rPr>
      <t>116554672@qq.com</t>
    </r>
    <r>
      <rPr>
        <sz val="10"/>
        <color theme="1"/>
        <rFont val="等线"/>
        <family val="2"/>
        <scheme val="minor"/>
      </rPr>
      <t xml:space="preserve">: 机器是不是有毛病了，按客服说的格式化，刷新系统都没用
 栋栋: 感谢您的耐心等待~与您确认下还是4k可以正常录制但是5.7k不能正常录制是嘛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https://s2-cs-pub-std.kefutoutiao.com/chat_upload/tid16480/image_1734327157_1734327157184_37b23c.jpg?OSSAccessKeyId=LTAI5tERQ5hZtMsgME6Q1Uap&amp;Expires=1735311627&amp;Signature=IBTzTWLGFrw%2BXyOoWKBMDSa6zss%3D</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5.7K30不正常
 </t>
    </r>
    <r>
      <rPr>
        <u/>
        <sz val="10.5"/>
        <color theme="10"/>
        <rFont val="Calibri"/>
        <family val="2"/>
      </rPr>
      <t>116554672@qq.com</t>
    </r>
    <r>
      <rPr>
        <sz val="10"/>
        <color theme="1"/>
        <rFont val="等线"/>
        <family val="2"/>
        <scheme val="minor"/>
      </rPr>
      <t xml:space="preserve">: 30以下没关系
 栋栋: 辛苦您将相机连接手机之后然后提供日志给到我们为您反馈哦
 栋栋: Insta360获取日志的步骤：
 请您从Insta360 App中进入【设置】-【关于Insta360】-【协助诊断】“发送”。【发送成功】后,此时LogID已被直接复制到您的粘贴板,请您回到与我们的对话窗口，粘贴发送给到我们
 </t>
    </r>
    <r>
      <rPr>
        <u/>
        <sz val="10.5"/>
        <color theme="10"/>
        <rFont val="Calibri"/>
        <family val="2"/>
      </rPr>
      <t>116554672@qq.com</t>
    </r>
    <r>
      <rPr>
        <sz val="10"/>
        <color theme="1"/>
        <rFont val="等线"/>
        <family val="2"/>
        <scheme val="minor"/>
      </rPr>
      <t xml:space="preserve">: 我试试
 栋栋: 嗯呢
 </t>
    </r>
    <r>
      <rPr>
        <u/>
        <sz val="10.5"/>
        <color theme="10"/>
        <rFont val="Calibri"/>
        <family val="2"/>
      </rPr>
      <t>116554672@qq.com</t>
    </r>
    <r>
      <rPr>
        <sz val="10"/>
        <color theme="1"/>
        <rFont val="等线"/>
        <family val="2"/>
        <scheme val="minor"/>
      </rPr>
      <t xml:space="preserve">: 回家先了，现在在山里面骑行
 </t>
    </r>
    <r>
      <rPr>
        <u/>
        <sz val="10.5"/>
        <color theme="10"/>
        <rFont val="Calibri"/>
        <family val="2"/>
      </rPr>
      <t>116554672@qq.com</t>
    </r>
    <r>
      <rPr>
        <sz val="10"/>
        <color theme="1"/>
        <rFont val="等线"/>
        <family val="2"/>
        <scheme val="minor"/>
      </rPr>
      <t xml:space="preserve">: 信号不行
 栋栋: 嗯嗯，麻烦您了
 栋栋: 还辛苦您稍等方便的话在提供我们APP诊断日志的时候将相机的固件也一并提供给到栋栋，方便更快的协助您解决问题。
 您好，请您打开相机-触摸屏从上往下滑，找到齿轮图标-点击进入设置页面-在设置页面滑到最下方找到关于相机点进即可查看。
 栋栋: 请问是否还有其他需要帮助到您的吗？目前查看到您暂时未回复，后续如果需要的话可以再次通过此对话框联系我们哦。
 </t>
    </r>
    <r>
      <rPr>
        <u/>
        <sz val="10.5"/>
        <color theme="10"/>
        <rFont val="Calibri"/>
        <family val="2"/>
      </rPr>
      <t>116554672@qq.com</t>
    </r>
    <r>
      <rPr>
        <sz val="10"/>
        <color theme="1"/>
        <rFont val="等线"/>
        <family val="2"/>
        <scheme val="minor"/>
      </rPr>
      <t xml:space="preserve">: </t>
    </r>
    <r>
      <rPr>
        <u/>
        <sz val="10.5"/>
        <color theme="10"/>
        <rFont val="Calibri"/>
        <family val="2"/>
      </rPr>
      <t>https://s2-cs-pub-std.kefutoutiao.com/chat_upload/tid16480/image_1734339526_1734339526154_a1dcc8.jpg?OSSAccessKeyId=LTAI5tERQ5hZtMsgME6Q1Uap&amp;Expires=1735311627&amp;Signature=9g8jP4cpJ36Qr%2BkBbJLvbkhVKWs%3D</t>
    </r>
    <r>
      <rPr>
        <sz val="10"/>
        <color theme="1"/>
        <rFont val="等线"/>
        <family val="2"/>
        <scheme val="minor"/>
      </rPr>
      <t xml:space="preserve">
 </t>
    </r>
    <r>
      <rPr>
        <u/>
        <sz val="10.5"/>
        <color theme="10"/>
        <rFont val="Calibri"/>
        <family val="2"/>
      </rPr>
      <t>116554672@qq.com</t>
    </r>
    <r>
      <rPr>
        <sz val="10"/>
        <color theme="1"/>
        <rFont val="等线"/>
        <family val="2"/>
        <scheme val="minor"/>
      </rPr>
      <t xml:space="preserve">: 820969c3983c78dc436481bba2a7c1ca
 </t>
    </r>
    <r>
      <rPr>
        <u/>
        <sz val="10.5"/>
        <color theme="10"/>
        <rFont val="Calibri"/>
        <family val="2"/>
      </rPr>
      <t>116554672@qq.com</t>
    </r>
    <r>
      <rPr>
        <sz val="10"/>
        <color theme="1"/>
        <rFont val="等线"/>
        <family val="2"/>
        <scheme val="minor"/>
      </rPr>
      <t xml:space="preserve">: 人工客服
 </t>
    </r>
    <r>
      <rPr>
        <u/>
        <sz val="10.5"/>
        <color theme="10"/>
        <rFont val="Calibri"/>
        <family val="2"/>
      </rPr>
      <t>116554672@qq.com</t>
    </r>
    <r>
      <rPr>
        <sz val="10"/>
        <color theme="1"/>
        <rFont val="等线"/>
        <family val="2"/>
        <scheme val="minor"/>
      </rPr>
      <t xml:space="preserve">: 在家里用的时候没问题，在外面骑行就会出现自动停止录像
 栋栋: 好的
 栋栋: 了解了
 栋栋: 您的问题栋栋已经做好了相关的记录并反馈给工程师核实分析中，预计48小时内会有分析结果，我们也会持续跟进您的问题，待出结论后第一时间通过此窗口同步给到您的哦。
 </t>
    </r>
    <r>
      <rPr>
        <u/>
        <sz val="10.5"/>
        <color theme="10"/>
        <rFont val="Calibri"/>
        <family val="2"/>
      </rPr>
      <t>116554672@qq.com</t>
    </r>
    <r>
      <rPr>
        <sz val="10"/>
        <color theme="1"/>
        <rFont val="等线"/>
        <family val="2"/>
        <scheme val="minor"/>
      </rPr>
      <t xml:space="preserve">: /:ok希望快点恢复到以前的正常日常
 栋栋: 嗯呢，给您添麻烦了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CPM-27902
 x2为什么录像自动停止
 </t>
    </r>
  </si>
  <si>
    <r>
      <rPr>
        <u/>
        <sz val="10.5"/>
        <color theme="10"/>
        <rFont val="Calibri"/>
        <family val="2"/>
      </rPr>
      <t>berndmatheis@googlemail.com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berndmatheis@googlemail.com</t>
    </r>
    <r>
      <rPr>
        <sz val="10"/>
        <color theme="1"/>
        <rFont val="等线"/>
        <family val="2"/>
        <scheme val="minor"/>
      </rPr>
      <t xml:space="preserve">: welche Speicherkarte brauche ich für die Insta X4?
 Insta360: Sorry, as a bot I couldn’t find an answer for that.
 Insta360: You can rephrase your question, or talk to our team
 </t>
    </r>
    <r>
      <rPr>
        <u/>
        <sz val="10.5"/>
        <color theme="10"/>
        <rFont val="Calibri"/>
        <family val="2"/>
      </rPr>
      <t>berndmatheis@googlemail.com</t>
    </r>
    <r>
      <rPr>
        <sz val="10"/>
        <color theme="1"/>
        <rFont val="等线"/>
        <family val="2"/>
        <scheme val="minor"/>
      </rPr>
      <t xml:space="preserve">: Talk to a person 👤
 Insta360: Select the most relevant to your
 concern:
 </t>
    </r>
    <r>
      <rPr>
        <u/>
        <sz val="10.5"/>
        <color theme="10"/>
        <rFont val="Calibri"/>
        <family val="2"/>
      </rPr>
      <t>berndmatheis@googlemail.com</t>
    </r>
    <r>
      <rPr>
        <sz val="10"/>
        <color theme="1"/>
        <rFont val="等线"/>
        <family val="2"/>
        <scheme val="minor"/>
      </rPr>
      <t xml:space="preserve">: Camera
 </t>
    </r>
    <r>
      <rPr>
        <u/>
        <sz val="10.5"/>
        <color theme="10"/>
        <rFont val="Calibri"/>
        <family val="2"/>
      </rPr>
      <t>berndmatheis@googlemail.com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t>
    </r>
    <r>
      <rPr>
        <u/>
        <sz val="10.5"/>
        <color theme="10"/>
        <rFont val="Calibri"/>
        <family val="2"/>
      </rPr>
      <t>berndmatheis@googlemail.com</t>
    </r>
    <r>
      <rPr>
        <sz val="10"/>
        <color theme="1"/>
        <rFont val="等线"/>
        <family val="2"/>
        <scheme val="minor"/>
      </rPr>
      <t xml:space="preserve">: welche Speicherkarte brauch ich für die Insta X4?
 Danny: To consistently achieve the best results, you should use UHS-I Micro SD cards with a V30 or above speed class and exFAT format, or the shooting may stop and the footage may be damaged by the unmatched storage cards. Note: Please do not use UHS-II, UHS-III Micro SD/TF cards or memory cards larger than 1TB. These cards are not compatible and may cause your recording to fail.
 </t>
    </r>
    <r>
      <rPr>
        <u/>
        <sz val="10.5"/>
        <color theme="10"/>
        <rFont val="Calibri"/>
        <family val="2"/>
      </rPr>
      <t>https://downloads.intercomcdn.com/i/o/uoyosxqi/1298610082/bb025445888d25c39cbf3e42f29b/521647439585__pic.jpg?expires=1734282900&amp;amp;signature=bed59c62362bec1975d412fa4f2c3fcd7dde539594ad4b305a8bccbc4ce5b0be&amp;amp;req=dSIuHs9%2FnYFXW%2FMW1HO4zVaJ7m6QrGIA0z0j%2F1N8I6zsmkYjx%2BpcUZSZlYnf%0AUTZ1eR7dKKslETGNl7U%3D%0A</t>
    </r>
    <r>
      <rPr>
        <sz val="10"/>
        <color theme="1"/>
        <rFont val="等线"/>
        <family val="2"/>
        <scheme val="minor"/>
      </rPr>
      <t xml:space="preserve">
 ;</t>
    </r>
    <r>
      <rPr>
        <u/>
        <sz val="10.5"/>
        <color theme="10"/>
        <rFont val="Calibri"/>
        <family val="2"/>
      </rPr>
      <t>https://downloads.intercomcdn.com/i/o/uoyosxqi/1298610262/0c913b52c794ec5ade0f3239294f/531647439601__pic.jpg?expires=1734282900&amp;amp;signature=3ec7284aceeaf5b09770da943a1132d4b6638c6cd5a8d16201807d1e441a7c21&amp;amp;req=dSIuHs9%2FnYNZW%2FMW1HO4zUmVOL0vJ8L4THawPtc6zYJk5KHuLMaBSG%2FjrNP3%0A1lf2X8Aql0QpKQMc5zY%3D%0A</t>
    </r>
    <r>
      <rPr>
        <sz val="10"/>
        <color theme="1"/>
        <rFont val="等线"/>
        <family val="2"/>
        <scheme val="minor"/>
      </rPr>
      <t xml:space="preserve">
 </t>
    </r>
    <r>
      <rPr>
        <u/>
        <sz val="10.5"/>
        <color theme="10"/>
        <rFont val="Calibri"/>
        <family val="2"/>
      </rPr>
      <t>berndmatheis@googlemail.com</t>
    </r>
    <r>
      <rPr>
        <sz val="10"/>
        <color theme="1"/>
        <rFont val="等线"/>
        <family val="2"/>
        <scheme val="minor"/>
      </rPr>
      <t xml:space="preserve">: danke
 Danny: Is there anything else I can assist you with?
 </t>
    </r>
    <r>
      <rPr>
        <u/>
        <sz val="10.5"/>
        <color theme="10"/>
        <rFont val="Calibri"/>
        <family val="2"/>
      </rPr>
      <t>berndmatheis@googlemail.com</t>
    </r>
    <r>
      <rPr>
        <sz val="10"/>
        <color theme="1"/>
        <rFont val="等线"/>
        <family val="2"/>
        <scheme val="minor"/>
      </rPr>
      <t xml:space="preserve">: no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</si>
  <si>
    <r>
      <t xml:space="preserve">智能小影: 您好，请直接输入【产品型号+问题描述】进行提问，小影将竭诚为您服务~ 人工服务时间：9:00-21:00 (北京时间)
 系统: 有新的咨询进来了。
 15979586250: </t>
    </r>
    <r>
      <rPr>
        <u/>
        <sz val="10.5"/>
        <color theme="10"/>
        <rFont val="Calibri"/>
        <family val="2"/>
      </rPr>
      <t>https://s2-cs-pub-std.kefutoutiao.com/chat_upload/tid16480/image_1735280822_1735280822630_4c3394.png?OSSAccessKeyId=LTAI5tERQ5hZtMsgME6Q1Uap&amp;Expires=1735316223&amp;Signature=QZZxNAomdUryFnVnMOaVK%2B8auXM%3D</t>
    </r>
    <r>
      <rPr>
        <sz val="10"/>
        <color theme="1"/>
        <rFont val="等线"/>
        <family val="2"/>
        <scheme val="minor"/>
      </rPr>
      <t xml:space="preserve">
 15979586250: </t>
    </r>
    <r>
      <rPr>
        <u/>
        <sz val="10.5"/>
        <color theme="10"/>
        <rFont val="Calibri"/>
        <family val="2"/>
      </rPr>
      <t>https://s2-cs-pub-std.kefutoutiao.com/chat_upload/tid16480/image_1735280853_1735280853637_80ea52.png?OSSAccessKeyId=LTAI5tERQ5hZtMsgME6Q1Uap&amp;Expires=1735316223&amp;Signature=qcBbVKKv1UK8HETTvPmwo9xC9xM%3D</t>
    </r>
    <r>
      <rPr>
        <sz val="10"/>
        <color theme="1"/>
        <rFont val="等线"/>
        <family val="2"/>
        <scheme val="minor"/>
      </rPr>
      <t xml:space="preserve">
 15979586250: x4拍摄出来会有分界
 15979586250: 上面明下面暗
 金鱼: 您好，感谢您联系影石Insta360，我是金鱼，很高兴为您服务！
 金鱼: 请问您有在其他场景下的故障图片嘛，比如在光线充足的条件下
 15979586250: 好像是保护镜
 15979586250: x4标配里的保护镜
 15979586250: 可以问一下怎么取下来吗
 15979586250: 有点难取
 金鱼: 旋转可以取下来的哈
 金鱼: 金鱼这边查询一下是否有教程，辛苦您稍等
 金鱼: </t>
    </r>
    <r>
      <rPr>
        <u/>
        <sz val="10.5"/>
        <color theme="10"/>
        <rFont val="Calibri"/>
        <family val="2"/>
      </rPr>
      <t>https://s2-cs-pub-std.kefutoutiao.com/icon/tid16480/image_1735281216118_pjq781735281216121.png</t>
    </r>
    <r>
      <rPr>
        <sz val="10"/>
        <color theme="1"/>
        <rFont val="等线"/>
        <family val="2"/>
        <scheme val="minor"/>
      </rPr>
      <t xml:space="preserve">
 15979586250: 好的
 15979586250: 我试一下
 金鱼: 如图旋转就好啦哈
 15979586250: </t>
    </r>
    <r>
      <rPr>
        <u/>
        <sz val="10.5"/>
        <color theme="10"/>
        <rFont val="Calibri"/>
        <family val="2"/>
      </rPr>
      <t>https://s2-cs-pub-std.kefutoutiao.com/chat_upload/tid16480/image_1735281537_1735281537019_e50bb9.png?OSSAccessKeyId=LTAI5tERQ5hZtMsgME6Q1Uap&amp;Expires=1735316224&amp;Signature=OjnnC5imt2HNmeutMOIA2T%2BHVE0%3D</t>
    </r>
    <r>
      <rPr>
        <sz val="10"/>
        <color theme="1"/>
        <rFont val="等线"/>
        <family val="2"/>
        <scheme val="minor"/>
      </rPr>
      <t xml:space="preserve">
 15979586250: </t>
    </r>
    <r>
      <rPr>
        <u/>
        <sz val="10.5"/>
        <color theme="10"/>
        <rFont val="Calibri"/>
        <family val="2"/>
      </rPr>
      <t>https://s2-cs-pub-std.kefutoutiao.com/chat_upload/tid16480/image_1735281549_1735281549084_4f5489.png?OSSAccessKeyId=LTAI5tERQ5hZtMsgME6Q1Uap&amp;Expires=1735316224&amp;Signature=BrikB%2B1SKdm6lbrjQdoLT3wtMpM%3D</t>
    </r>
    <r>
      <rPr>
        <sz val="10"/>
        <color theme="1"/>
        <rFont val="等线"/>
        <family val="2"/>
        <scheme val="minor"/>
      </rPr>
      <t xml:space="preserve">
 15979586250: 这是卸下保护镜拍的，还是不行
 15979586250: 还是有缝隙
 金鱼: 正在为您核实，核实好后会第一时间联系到您的，辛苦您的耐心等待下。
 金鱼: 您好！感谢您的耐心等待，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为了实现最佳的拼接效果，建议X4裸机与拍摄对象之间保持至少0.8米的距离。要确保手部能够更加精确地拼接，请将距离增加至1米或以上。另外，X4佩戴保护镜时，请保持1米以上的距离以获得最好的拼接效果。
 金鱼: 金鱼这边查看您的图片，拍摄都是毕竟近的距离，请问您拍摄时是否有保持至少0.8米的距离呢
 15979586250: 我是安装了自拍杆的，你说的我是知道的，我看别人剪的视频没有这种情况，这误差也太大了
 金鱼: 影响到您的使用体验万分抱歉
 金鱼: 辛苦您查看一下您的相机固件版本是多少呢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X4拼接问题，已经按照【4】X4 正对相机底部拍摄、近距离拍摄，有明显拼接问题/底部拼接差，客户不接受，在问是否为最新的固件版本，不是就更新，还是不行就只能提供原片提单了
 </t>
    </r>
  </si>
  <si>
    <r>
      <t xml:space="preserve">Insta360: 您好，請直接輸入【產品型號+問題描述】進行提問，小影將竭誠為您服務~  人工服務時間：9:00-21:00 (北京時間)
 </t>
    </r>
    <r>
      <rPr>
        <u/>
        <sz val="10.5"/>
        <color theme="10"/>
        <rFont val="Calibri"/>
        <family val="2"/>
      </rPr>
      <t>cardosit401@gmail.com</t>
    </r>
    <r>
      <rPr>
        <sz val="10"/>
        <color theme="1"/>
        <rFont val="等线"/>
        <family val="2"/>
        <scheme val="minor"/>
      </rPr>
      <t xml:space="preserve">: 轉人工
 系统: 有新的諮詢進來了
 沐沐: 您好，感謝您聯繫影石Insta360，我是沐沐，很高興為您服務！
 </t>
    </r>
  </si>
  <si>
    <r>
      <t xml:space="preserve">智能小影: 您好，请直接输入【产品型号+问题描述】进行提问，小影将竭诚为您服务~ 人工服务时间：9:00-21:00 (北京时间)
 </t>
    </r>
    <r>
      <rPr>
        <u/>
        <sz val="10.5"/>
        <color theme="10"/>
        <rFont val="Calibri"/>
        <family val="2"/>
      </rPr>
      <t>A1197744528@qq.com</t>
    </r>
    <r>
      <rPr>
        <sz val="10"/>
        <color theme="1"/>
        <rFont val="等线"/>
        <family val="2"/>
        <scheme val="minor"/>
      </rPr>
      <t xml:space="preserve">: 在线客服
 系统: 有新的咨询进来了。
 糖米: 您好，感谢您联系影石Insta360，我是糖米，很高兴为您服务！
 糖米: 您好，糖米在的，请问有什么能帮到您呢？
 </t>
    </r>
    <r>
      <rPr>
        <u/>
        <sz val="10.5"/>
        <color theme="10"/>
        <rFont val="Calibri"/>
        <family val="2"/>
      </rPr>
      <t>A1197744528@qq.com</t>
    </r>
    <r>
      <rPr>
        <sz val="10"/>
        <color theme="1"/>
        <rFont val="等线"/>
        <family val="2"/>
        <scheme val="minor"/>
      </rPr>
      <t xml:space="preserve">: 您好
 糖米: 您好
 </t>
    </r>
    <r>
      <rPr>
        <u/>
        <sz val="10.5"/>
        <color theme="10"/>
        <rFont val="Calibri"/>
        <family val="2"/>
      </rPr>
      <t>A1197744528@qq.com</t>
    </r>
    <r>
      <rPr>
        <sz val="10"/>
        <color theme="1"/>
        <rFont val="等线"/>
        <family val="2"/>
        <scheme val="minor"/>
      </rPr>
      <t xml:space="preserve">: acepro2 我拍摄纸上的字
 </t>
    </r>
    <r>
      <rPr>
        <u/>
        <sz val="10.5"/>
        <color theme="10"/>
        <rFont val="Calibri"/>
        <family val="2"/>
      </rPr>
      <t>A1197744528@qq.com</t>
    </r>
    <r>
      <rPr>
        <sz val="10"/>
        <color theme="1"/>
        <rFont val="等线"/>
        <family val="2"/>
        <scheme val="minor"/>
      </rPr>
      <t xml:space="preserve">: 怎么都对焦不上
 </t>
    </r>
    <r>
      <rPr>
        <u/>
        <sz val="10.5"/>
        <color theme="10"/>
        <rFont val="Calibri"/>
        <family val="2"/>
      </rPr>
      <t>A1197744528@qq.com</t>
    </r>
    <r>
      <rPr>
        <sz val="10"/>
        <color theme="1"/>
        <rFont val="等线"/>
        <family val="2"/>
        <scheme val="minor"/>
      </rPr>
      <t xml:space="preserve">: 拍不清楚是什么情况
 糖米: 您好，请问您是什么距离拍摄的呢？
 </t>
    </r>
    <r>
      <rPr>
        <u/>
        <sz val="10.5"/>
        <color theme="10"/>
        <rFont val="Calibri"/>
        <family val="2"/>
      </rPr>
      <t>A1197744528@qq.com</t>
    </r>
    <r>
      <rPr>
        <sz val="10"/>
        <color theme="1"/>
        <rFont val="等线"/>
        <family val="2"/>
        <scheme val="minor"/>
      </rPr>
      <t xml:space="preserve">: 什么距离都不行
 </t>
    </r>
    <r>
      <rPr>
        <u/>
        <sz val="10.5"/>
        <color theme="10"/>
        <rFont val="Calibri"/>
        <family val="2"/>
      </rPr>
      <t>A1197744528@qq.com</t>
    </r>
    <r>
      <rPr>
        <sz val="10"/>
        <color theme="1"/>
        <rFont val="等线"/>
        <family val="2"/>
        <scheme val="minor"/>
      </rPr>
      <t xml:space="preserve">: 远的近的
 糖米: 您好，方便提供下您拍摄模糊的素材，糖米查看下吗？
 </t>
    </r>
    <r>
      <rPr>
        <u/>
        <sz val="10.5"/>
        <color theme="10"/>
        <rFont val="Calibri"/>
        <family val="2"/>
      </rPr>
      <t>A1197744528@qq.com</t>
    </r>
    <r>
      <rPr>
        <sz val="10"/>
        <color theme="1"/>
        <rFont val="等线"/>
        <family val="2"/>
        <scheme val="minor"/>
      </rPr>
      <t xml:space="preserve">: 稍等我
 糖米: 好的，辛苦您提供下哈
 糖米: Ace Pro 2相机最近对焦距离是60cm，建议您距离60cm拍摄看下是否模糊呢
 </t>
    </r>
    <r>
      <rPr>
        <u/>
        <sz val="10.5"/>
        <color theme="10"/>
        <rFont val="Calibri"/>
        <family val="2"/>
      </rPr>
      <t>A1197744528@qq.com</t>
    </r>
    <r>
      <rPr>
        <sz val="10"/>
        <color theme="1"/>
        <rFont val="等线"/>
        <family val="2"/>
        <scheme val="minor"/>
      </rPr>
      <t xml:space="preserve">: 60cm？
 糖米: 是的呢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https://s2-cs-pub-std.kefutoutiao.com/chat_upload/tid16480/image_1734589339_1734589339956_444417.jpg?OSSAccessKeyId=LTAI5tERQ5hZtMsgME6Q1Uap&amp;Expires=1735312454&amp;Signature=gR3uhxLvwUBgEKB33r5XEzN5no4%3D</t>
    </r>
    <r>
      <rPr>
        <sz val="10"/>
        <color theme="1"/>
        <rFont val="等线"/>
        <family val="2"/>
        <scheme val="minor"/>
      </rPr>
      <t xml:space="preserve">
 </t>
    </r>
    <r>
      <rPr>
        <u/>
        <sz val="10.5"/>
        <color theme="10"/>
        <rFont val="Calibri"/>
        <family val="2"/>
      </rPr>
      <t>A1197744528@qq.com</t>
    </r>
    <r>
      <rPr>
        <sz val="10"/>
        <color theme="1"/>
        <rFont val="等线"/>
        <family val="2"/>
        <scheme val="minor"/>
      </rPr>
      <t xml:space="preserve">: 60cm以上拍这样模糊正常吗
 </t>
    </r>
    <r>
      <rPr>
        <u/>
        <sz val="10.5"/>
        <color theme="10"/>
        <rFont val="Calibri"/>
        <family val="2"/>
      </rPr>
      <t>A1197744528@qq.com</t>
    </r>
    <r>
      <rPr>
        <sz val="10"/>
        <color theme="1"/>
        <rFont val="等线"/>
        <family val="2"/>
        <scheme val="minor"/>
      </rPr>
      <t xml:space="preserve">: 就是字永远拍不清楚
 糖米: 您好，请问您是在相机内预览还是在Insta360APP中预览呢？
 </t>
    </r>
    <r>
      <rPr>
        <u/>
        <sz val="10.5"/>
        <color theme="10"/>
        <rFont val="Calibri"/>
        <family val="2"/>
      </rPr>
      <t>A1197744528@qq.com</t>
    </r>
    <r>
      <rPr>
        <sz val="10"/>
        <color theme="1"/>
        <rFont val="等线"/>
        <family val="2"/>
        <scheme val="minor"/>
      </rPr>
      <t xml:space="preserve">: 360app也是看不清楚 你稍等我
 糖米: 好的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https://s2-cs-pub-std.kefutoutiao.com/chat_upload/tid16480/IMG_9222_1734589477_1734589477639_053f89.png?OSSAccessKeyId=LTAI5tERQ5hZtMsgME6Q1Uap&amp;Expires=1735312454&amp;Signature=VGzpqBogWb8Sza2OxYdczMxAmLI%3D</t>
    </r>
    <r>
      <rPr>
        <sz val="10"/>
        <color theme="1"/>
        <rFont val="等线"/>
        <family val="2"/>
        <scheme val="minor"/>
      </rPr>
      <t xml:space="preserve">
 </t>
    </r>
    <r>
      <rPr>
        <u/>
        <sz val="10.5"/>
        <color theme="10"/>
        <rFont val="Calibri"/>
        <family val="2"/>
      </rPr>
      <t>A1197744528@qq.com</t>
    </r>
    <r>
      <rPr>
        <sz val="10"/>
        <color theme="1"/>
        <rFont val="等线"/>
        <family val="2"/>
        <scheme val="minor"/>
      </rPr>
      <t xml:space="preserve">: </t>
    </r>
    <r>
      <rPr>
        <u/>
        <sz val="10.5"/>
        <color theme="10"/>
        <rFont val="Calibri"/>
        <family val="2"/>
      </rPr>
      <t>https://s2-cs-pub-std.kefutoutiao.com/chat_upload/tid16480/IMG_9221_1734589477_1734589477705_059924.jpg?OSSAccessKeyId=LTAI5tERQ5hZtMsgME6Q1Uap&amp;Expires=1735312454&amp;Signature=R9J3J0qUi5iBJjd32qZuCvXaV0U%3D</t>
    </r>
    <r>
      <rPr>
        <sz val="10"/>
        <color theme="1"/>
        <rFont val="等线"/>
        <family val="2"/>
        <scheme val="minor"/>
      </rPr>
      <t xml:space="preserve">
 </t>
    </r>
    <r>
      <rPr>
        <u/>
        <sz val="10.5"/>
        <color theme="10"/>
        <rFont val="Calibri"/>
        <family val="2"/>
      </rPr>
      <t>A1197744528@qq.com</t>
    </r>
    <r>
      <rPr>
        <sz val="10"/>
        <color theme="1"/>
        <rFont val="等线"/>
        <family val="2"/>
        <scheme val="minor"/>
      </rPr>
      <t xml:space="preserve">: 你看
 </t>
    </r>
    <r>
      <rPr>
        <u/>
        <sz val="10.5"/>
        <color theme="10"/>
        <rFont val="Calibri"/>
        <family val="2"/>
      </rPr>
      <t>A1197744528@qq.com</t>
    </r>
    <r>
      <rPr>
        <sz val="10"/>
        <color theme="1"/>
        <rFont val="等线"/>
        <family val="2"/>
        <scheme val="minor"/>
      </rPr>
      <t xml:space="preserve">: app里面
 糖米: 请您稍等，糖米正在查询相关信息
 </t>
    </r>
    <r>
      <rPr>
        <u/>
        <sz val="10.5"/>
        <color theme="10"/>
        <rFont val="Calibri"/>
        <family val="2"/>
      </rPr>
      <t>A1197744528@qq.com</t>
    </r>
    <r>
      <rPr>
        <sz val="10"/>
        <color theme="1"/>
        <rFont val="等线"/>
        <family val="2"/>
        <scheme val="minor"/>
      </rPr>
      <t xml:space="preserve">: 好
 糖米: 您好！感谢您的耐心等待，请问下您相机拍摄的码率，分辨率是多少呢？
 </t>
    </r>
    <r>
      <rPr>
        <u/>
        <sz val="10.5"/>
        <color theme="10"/>
        <rFont val="Calibri"/>
        <family val="2"/>
      </rPr>
      <t>A1197744528@qq.com</t>
    </r>
    <r>
      <rPr>
        <sz val="10"/>
        <color theme="1"/>
        <rFont val="等线"/>
        <family val="2"/>
        <scheme val="minor"/>
      </rPr>
      <t xml:space="preserve">: 4k60
 糖米: 您好，由于当前对话比较多，糖米需要逐一确认，预计需要10-15分钟，但请您放心，我会仔细查看您的问题并给到回复，感谢您的理解
 </t>
    </r>
    <r>
      <rPr>
        <u/>
        <sz val="10.5"/>
        <color theme="10"/>
        <rFont val="Calibri"/>
        <family val="2"/>
      </rPr>
      <t>A1197744528@qq.com</t>
    </r>
    <r>
      <rPr>
        <sz val="10"/>
        <color theme="1"/>
        <rFont val="等线"/>
        <family val="2"/>
        <scheme val="minor"/>
      </rPr>
      <t xml:space="preserve">: 好
 糖米: /:rose
 糖米: 您好！感谢您的耐心等待，糖米尝试尝试4K60帧普通录像拍摄看了下，是正常的呢，建议您距离60CM以上拍摄更清晰哦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</si>
  <si>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サク: insta360ONE RS
 バイクに取り付けて高速道路を走ると、レンズ内側に結露が着く
 サク: </t>
    </r>
    <r>
      <rPr>
        <u/>
        <sz val="10.5"/>
        <color theme="10"/>
        <rFont val="Calibri"/>
        <family val="2"/>
      </rPr>
      <t>https://baseimc-sg.udesk.cn/imc_line/media/2036315</t>
    </r>
    <r>
      <rPr>
        <sz val="10"/>
        <color theme="1"/>
        <rFont val="等线"/>
        <family val="2"/>
        <scheme val="minor"/>
      </rPr>
      <t xml:space="preserve">
 サク: </t>
    </r>
    <r>
      <rPr>
        <u/>
        <sz val="10.5"/>
        <color theme="10"/>
        <rFont val="Calibri"/>
        <family val="2"/>
      </rPr>
      <t>https://baseimc-sg.udesk.cn/imc_line/media/2036316</t>
    </r>
    <r>
      <rPr>
        <sz val="10"/>
        <color theme="1"/>
        <rFont val="等线"/>
        <family val="2"/>
        <scheme val="minor"/>
      </rPr>
      <t xml:space="preserve">
 サク: </t>
    </r>
    <r>
      <rPr>
        <u/>
        <sz val="10.5"/>
        <color theme="10"/>
        <rFont val="Calibri"/>
        <family val="2"/>
      </rPr>
      <t>https://baseimc-sg.udesk.cn/imc_line/media/2036317</t>
    </r>
    <r>
      <rPr>
        <sz val="10"/>
        <color theme="1"/>
        <rFont val="等线"/>
        <family val="2"/>
        <scheme val="minor"/>
      </rPr>
      <t xml:space="preserve">
 サク: </t>
    </r>
    <r>
      <rPr>
        <u/>
        <sz val="10.5"/>
        <color theme="10"/>
        <rFont val="Calibri"/>
        <family val="2"/>
      </rPr>
      <t>https://baseimc-sg.udesk.cn/imc_line/media/2036319</t>
    </r>
    <r>
      <rPr>
        <sz val="10"/>
        <color theme="1"/>
        <rFont val="等线"/>
        <family val="2"/>
        <scheme val="minor"/>
      </rPr>
      <t xml:space="preserve">
 サク: </t>
    </r>
    <r>
      <rPr>
        <u/>
        <sz val="10.5"/>
        <color theme="10"/>
        <rFont val="Calibri"/>
        <family val="2"/>
      </rPr>
      <t>https://baseimc-sg.udesk.cn/imc_line/media/2036320</t>
    </r>
    <r>
      <rPr>
        <sz val="10"/>
        <color theme="1"/>
        <rFont val="等线"/>
        <family val="2"/>
        <scheme val="minor"/>
      </rPr>
      <t xml:space="preserve">
 サク: </t>
    </r>
    <r>
      <rPr>
        <u/>
        <sz val="10.5"/>
        <color theme="10"/>
        <rFont val="Calibri"/>
        <family val="2"/>
      </rPr>
      <t>https://baseimc-sg.udesk.cn/imc_line/media/2036318</t>
    </r>
    <r>
      <rPr>
        <sz val="10"/>
        <color theme="1"/>
        <rFont val="等线"/>
        <family val="2"/>
        <scheme val="minor"/>
      </rPr>
      <t xml:space="preserve">
 サク: </t>
    </r>
    <r>
      <rPr>
        <u/>
        <sz val="10.5"/>
        <color theme="10"/>
        <rFont val="Calibri"/>
        <family val="2"/>
      </rPr>
      <t>https://baseimc-sg.udesk.cn/imc_line/media/2036321</t>
    </r>
    <r>
      <rPr>
        <sz val="10"/>
        <color theme="1"/>
        <rFont val="等线"/>
        <family val="2"/>
        <scheme val="minor"/>
      </rPr>
      <t xml:space="preserve">
 Nami: お問い合わせありがとうございます。
 Insta360テクニカルサポートセンターのNamiでございます。
 恐れ入りますが、状況をよく把握するため、下記の情報をご共有いただければ幸いです。
 1.撮影環境の温度と湿度を教えていただけます。
 2.当該現象が発生する頻度を教えていただけますか。
 3.カメラを暫く放置していただいた後、レンズ内側にある結露は消えますでしょうか。
 4.カメラのシリアルナンバーを教えていただけますか。
 カメラの設定＞カメラ情報でご確認いただけます。
 また、お手数をおかけしますが、
 水が入った形跡がない場合、カメラを乾燥剤がある密封された袋や米櫃に1日ぐらい入れて、
 再度カメラを動作していただけますでしょうか。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r>
  </si>
  <si>
    <r>
      <t xml:space="preserve">智能小影: 您好，请直接输入【产品型号+问题描述】进行提问，小影将竭诚为您服务~ 人工服务时间：9:00-21:00 (北京时间)
 </t>
    </r>
    <r>
      <rPr>
        <u/>
        <sz val="10.5"/>
        <color theme="10"/>
        <rFont val="Calibri"/>
        <family val="2"/>
      </rPr>
      <t>6361129@QQ.COM</t>
    </r>
    <r>
      <rPr>
        <sz val="10"/>
        <color theme="1"/>
        <rFont val="等线"/>
        <family val="2"/>
        <scheme val="minor"/>
      </rPr>
      <t xml:space="preserve">: 人工
 系统: 有新的咨询进来了。
 树叶: 您好，欢迎光临影石insta360~我是树叶，请问有什么可以帮到您的吗？
 </t>
    </r>
    <r>
      <rPr>
        <u/>
        <sz val="10.5"/>
        <color theme="10"/>
        <rFont val="Calibri"/>
        <family val="2"/>
      </rPr>
      <t>6361129@QQ.COM</t>
    </r>
    <r>
      <rPr>
        <sz val="10"/>
        <color theme="1"/>
        <rFont val="等线"/>
        <family val="2"/>
        <scheme val="minor"/>
      </rPr>
      <t xml:space="preserve">: 你好
 树叶: 您好
 </t>
    </r>
    <r>
      <rPr>
        <u/>
        <sz val="10.5"/>
        <color theme="10"/>
        <rFont val="Calibri"/>
        <family val="2"/>
      </rPr>
      <t>6361129@QQ.COM</t>
    </r>
    <r>
      <rPr>
        <sz val="10"/>
        <color theme="1"/>
        <rFont val="等线"/>
        <family val="2"/>
        <scheme val="minor"/>
      </rPr>
      <t xml:space="preserve">: titan
 </t>
    </r>
    <r>
      <rPr>
        <u/>
        <sz val="10.5"/>
        <color theme="10"/>
        <rFont val="Calibri"/>
        <family val="2"/>
      </rPr>
      <t>6361129@QQ.COM</t>
    </r>
    <r>
      <rPr>
        <sz val="10"/>
        <color theme="1"/>
        <rFont val="等线"/>
        <family val="2"/>
        <scheme val="minor"/>
      </rPr>
      <t xml:space="preserve">: 但实际有
 </t>
    </r>
    <r>
      <rPr>
        <u/>
        <sz val="10.5"/>
        <color theme="10"/>
        <rFont val="Calibri"/>
        <family val="2"/>
      </rPr>
      <t>6361129@QQ.COM</t>
    </r>
    <r>
      <rPr>
        <sz val="10"/>
        <color theme="1"/>
        <rFont val="等线"/>
        <family val="2"/>
        <scheme val="minor"/>
      </rPr>
      <t xml:space="preserve">: 拼接提示没有pro文件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树叶: 拼接提示没有pro文件
 </t>
    </r>
  </si>
  <si>
    <r>
      <t xml:space="preserve">智能小影: 您好，请直接输入【产品型号+问题描述】进行提问，小影将竭诚为您服务~ 人工服务时间：9:00-21:00 (北京时间)
 18652168750: 你好 人工
 智能小影: 小影猜猜看～您可能要咨询这些问题：\n1.如何发起维修申请？
 18652168750: 人工
 系统: 有新的咨询进来了。
 18652168750: 你好
 金鱼: 您好，感谢您联系影石Insta360，我是金鱼，很高兴为您服务！
 18652168750: 我想问一下 我这机子买来之后用了一次 但是没过多久就打不开了
 18652168750: 充满电之后也打不开
 18652168750: 这应该怎么解决？
 金鱼: 请问您相机型号是什么呢
 18652168750: insta360 gos
 金鱼: 是go3s是嘛
 18652168750: 对的
 金鱼: 您好，请问在出现此问题前，设备是否存在以下几种情况之一：
 进行了固件升级
 发生摔落
 经过水溅或水下使用过呢
 18652168750: 那应该怎么解决？我需要的是解决方案
 金鱼: 金鱼想了解一下您之前的使用情况，更好的帮您解决问题，是否有摔过/下水使用/固件升级后出现的无法开机的情况呢
 18652168750: 什么叫固件升级
 金鱼: 就是你的相机是在固件升级后无法开机的，手机连接APP可以固件升级的
 18652168750: 哦哦 那我需要先升级？
 金鱼: 您现在可以正常开机嘛？金鱼这个意思是帮您排查一下您之前是在什么情况下打不开了，好帮您解决您的问题呢
 18652168750: 我现在根本就打不开
 18652168750: 我也给它充满电了
 就是打不开
 金鱼: 那您是在什么情况下无法打开的，是有摔过/水下使用过或者就是放置在那关机后现在您想使用了，就无法开机了
 18652168750: 就是放置之后无法再次开机了
 金鱼: </t>
    </r>
    <r>
      <rPr>
        <u/>
        <sz val="10.5"/>
        <color theme="10"/>
        <rFont val="Calibri"/>
        <family val="2"/>
      </rPr>
      <t>https://s2-cs-pub-std.kefutoutiao.com/icon/tid16480/image_1735527641493_qf9ko1735527641499.png</t>
    </r>
    <r>
      <rPr>
        <sz val="10"/>
        <color theme="1"/>
        <rFont val="等线"/>
        <family val="2"/>
        <scheme val="minor"/>
      </rPr>
      <t xml:space="preserve">
 金鱼: 辛苦您尝试重置后在操作一下
 18652168750: 没有
 18652168750: 那我稍后重置一下试试看
 18652168750: 如果重置之后还是不行 怎么办
 金鱼: 重置后还是无法开机，也是充满电的情况下，辛苦您寄回具体检测问题哈
 金鱼: 您好，您可以通过点击以下链接，再点击售后服务申请以发起维修申请。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https://www.insta360.com/cn/support/workorder/mine</t>
    </r>
    <r>
      <rPr>
        <sz val="10"/>
        <color theme="1"/>
        <rFont val="等线"/>
        <family val="2"/>
        <scheme val="minor"/>
      </rPr>
      <t xml:space="preserve">至【我的售后工单】进行查看维修价格和维修进度（一般需要5个工作日）。
 *您发起维修申请后，我们会安排上门取件服务（通常为顺丰），上门取件将由我司先承担运费。
 金鱼: 请问还有其他问题可以帮助到您的吗？
 18652168750: 好的 没有了那谢谢
 金鱼: 嗯嗯，可以帮您是我的荣幸
 金鱼: 客服金鱼发送满意度调查
 系统: 客户评价为是,非常满意
 金鱼: 影石Insta360记录生活点滴，愿快乐与您常相伴~
 辛苦您在对话关闭后为本次服务做出评价
 后续如果需要任何帮助，欢迎随时联系我们~
 祝您生活愉快！
 </t>
    </r>
  </si>
  <si>
    <r>
      <rPr>
        <u/>
        <sz val="10.5"/>
        <color theme="10"/>
        <rFont val="Calibri"/>
        <family val="2"/>
      </rPr>
      <t>heist888@yahoo.de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heist888@yahoo.de</t>
    </r>
    <r>
      <rPr>
        <sz val="10"/>
        <color theme="1"/>
        <rFont val="等线"/>
        <family val="2"/>
        <scheme val="minor"/>
      </rPr>
      <t xml:space="preserve">: insta360 one x2: connection problem with iphone. iphone is connected to ONEX2 wifi. in the insta360 app, there is a blocking window which ends with a button input for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heist888@yahoo.de</t>
    </r>
    <r>
      <rPr>
        <sz val="10"/>
        <color theme="1"/>
        <rFont val="等线"/>
        <family val="2"/>
        <scheme val="minor"/>
      </rPr>
      <t xml:space="preserve">: I still can't connect to the Insta360 app.
 Insta360: What's your camera model?
 </t>
    </r>
    <r>
      <rPr>
        <u/>
        <sz val="10.5"/>
        <color theme="10"/>
        <rFont val="Calibri"/>
        <family val="2"/>
      </rPr>
      <t>heist888@yahoo.de</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heist888@yahoo.de</t>
    </r>
    <r>
      <rPr>
        <sz val="10"/>
        <color theme="1"/>
        <rFont val="等线"/>
        <family val="2"/>
        <scheme val="minor"/>
      </rPr>
      <t xml:space="preserve">: in the insta360 app all navigation is blocked by configuration window,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heist888@yahoo.de</t>
    </r>
    <r>
      <rPr>
        <sz val="10"/>
        <color theme="1"/>
        <rFont val="等线"/>
        <family val="2"/>
        <scheme val="minor"/>
      </rPr>
      <t xml:space="preserve">: I still can't connect to the Insta360 app.
 Insta360: What's your camera model?
 </t>
    </r>
    <r>
      <rPr>
        <u/>
        <sz val="10.5"/>
        <color theme="10"/>
        <rFont val="Calibri"/>
        <family val="2"/>
      </rPr>
      <t>heist888@yahoo.de</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heist888@yahoo.de</t>
    </r>
    <r>
      <rPr>
        <sz val="10"/>
        <color theme="1"/>
        <rFont val="等线"/>
        <family val="2"/>
        <scheme val="minor"/>
      </rPr>
      <t xml:space="preserve">: </t>
    </r>
    <r>
      <rPr>
        <u/>
        <sz val="10.5"/>
        <color theme="10"/>
        <rFont val="Calibri"/>
        <family val="2"/>
      </rPr>
      <t>https://downloads.intercomcdn.com/i/o/uoyosxqi/1306195283/b400f683fd0f6754d1b0edcfffb4/IMG_4424.PNG?expires=1734842700&amp;amp;signature=85164274abab53e19e640aab524c28a83d36cdc50d8eb3bc9158731de8d50057&amp;amp;req=dSMnEMh3mINXWvMW1HO4zUYY5qGUzpNXWt3zDFIuWSit53iLNJtG7mdwHHM1%0A75Yj5PVxukDssgoXWQM%3D%0A</t>
    </r>
    <r>
      <rPr>
        <sz val="10"/>
        <color theme="1"/>
        <rFont val="等线"/>
        <family val="2"/>
        <scheme val="minor"/>
      </rPr>
      <t xml:space="preserve">
 Insta360: Sorry, as a bot I couldn’t find an answer for that.
 Insta360: You can rephrase your question, or talk to our team
 </t>
    </r>
    <r>
      <rPr>
        <u/>
        <sz val="10.5"/>
        <color theme="10"/>
        <rFont val="Calibri"/>
        <family val="2"/>
      </rPr>
      <t>heist888@yahoo.de</t>
    </r>
    <r>
      <rPr>
        <sz val="10"/>
        <color theme="1"/>
        <rFont val="等线"/>
        <family val="2"/>
        <scheme val="minor"/>
      </rPr>
      <t xml:space="preserve">: Talk to a person 👤
 Insta360: Select the most relevant to your
 concern:
 </t>
    </r>
    <r>
      <rPr>
        <u/>
        <sz val="10.5"/>
        <color theme="10"/>
        <rFont val="Calibri"/>
        <family val="2"/>
      </rPr>
      <t>heist888@yahoo.de</t>
    </r>
    <r>
      <rPr>
        <sz val="10"/>
        <color theme="1"/>
        <rFont val="等线"/>
        <family val="2"/>
        <scheme val="minor"/>
      </rPr>
      <t xml:space="preserve">: Link/Link 2/Link 2C/Connect
 </t>
    </r>
    <r>
      <rPr>
        <u/>
        <sz val="10.5"/>
        <color theme="10"/>
        <rFont val="Calibri"/>
        <family val="2"/>
      </rPr>
      <t>heist888@yahoo.de</t>
    </r>
    <r>
      <rPr>
        <sz val="10"/>
        <color theme="1"/>
        <rFont val="等线"/>
        <family val="2"/>
        <scheme val="minor"/>
      </rPr>
      <t xml:space="preserve">: Insta360 Connect
 Insta360: Thanks for contacting the Insta360 Professional team. Our office hours are 9:00-18:00 (GMT +8), Monday to Sunday.
 Please hold as we are transferring you to our customer service specialist.
 Insta360 Professional Cameras-Logie: Hello there,Thanks for contacting the Insta360 Professional Camera Support Team. Regarding your X2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Camera: ONE X2Issue: The cam is not able to connect with the iPhone's app, the cam's wifi signal is recognized.
 Arvin: Hi there, thank you for your message, this is Arvin from Insta360 Technical Support Team. I will be happy to assist you. May I have a moment to look into this please?
 Arvin: We apologize for any inconvenience. Please confirm that GPS and Bluetooth permissions are enabled for the Insta360 App.
 If the issue persists, please check the following settings:
 For iPhone: Ensure that the "Local Network" permission is enabled for the Insta360 App in Settings.
 And please forget the camera’s Wi-Fi network in your Wi-Fi settings and reconnect to see if the issue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</si>
  <si>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rPr>
        <u/>
        <sz val="10.5"/>
        <color theme="10"/>
        <rFont val="Calibri"/>
        <family val="2"/>
      </rPr>
      <t>mgsimpson1@gmail.com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mgsimpson1@gmail.com</t>
    </r>
    <r>
      <rPr>
        <sz val="10"/>
        <color theme="1"/>
        <rFont val="等线"/>
        <family val="2"/>
        <scheme val="minor"/>
      </rPr>
      <t xml:space="preserve">: hi please can I speak to a human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mgsimpson1@gmail.com</t>
    </r>
    <r>
      <rPr>
        <sz val="10"/>
        <color theme="1"/>
        <rFont val="等线"/>
        <family val="2"/>
        <scheme val="minor"/>
      </rPr>
      <t xml:space="preserve">: Talk to a person 👤
 Insta360: Select the most relevant to your
 concern:
 </t>
    </r>
    <r>
      <rPr>
        <u/>
        <sz val="10.5"/>
        <color theme="10"/>
        <rFont val="Calibri"/>
        <family val="2"/>
      </rPr>
      <t>mgsimpson1@gmail.com</t>
    </r>
    <r>
      <rPr>
        <sz val="10"/>
        <color theme="1"/>
        <rFont val="等线"/>
        <family val="2"/>
        <scheme val="minor"/>
      </rPr>
      <t xml:space="preserve">: Camera
 </t>
    </r>
    <r>
      <rPr>
        <u/>
        <sz val="10.5"/>
        <color theme="10"/>
        <rFont val="Calibri"/>
        <family val="2"/>
      </rPr>
      <t>mgsimpson1@gmail.com</t>
    </r>
    <r>
      <rPr>
        <sz val="10"/>
        <color theme="1"/>
        <rFont val="等线"/>
        <family val="2"/>
        <scheme val="minor"/>
      </rPr>
      <t xml:space="preserve">: ONE R/ONE RS
 Insta360: We received your response. Let me connect you to an available agent.
 </t>
    </r>
    <r>
      <rPr>
        <u/>
        <sz val="10.5"/>
        <color theme="10"/>
        <rFont val="Calibri"/>
        <family val="2"/>
      </rPr>
      <t>mgsimpson1@gmail.com</t>
    </r>
    <r>
      <rPr>
        <sz val="10"/>
        <color theme="1"/>
        <rFont val="等线"/>
        <family val="2"/>
        <scheme val="minor"/>
      </rPr>
      <t xml:space="preserve">: thank you
 Insta360: You’ll get replies here and in your email:✉️ </t>
    </r>
    <r>
      <rPr>
        <u/>
        <sz val="10.5"/>
        <color theme="10"/>
        <rFont val="Calibri"/>
        <family val="2"/>
      </rPr>
      <t>mgsimpson1@gmail.com</t>
    </r>
    <r>
      <rPr>
        <sz val="10"/>
        <color theme="1"/>
        <rFont val="等线"/>
        <family val="2"/>
        <scheme val="minor"/>
      </rPr>
      <t xml:space="preserve">
 Our usual reply time🕒 A few hours
 Azah: Good day! Thank you for reaching out to Insta360. This is Azah from the Insta360 Technical Support Team, and I'm delighted to assist you today. 
 </t>
    </r>
    <r>
      <rPr>
        <u/>
        <sz val="10.5"/>
        <color theme="10"/>
        <rFont val="Calibri"/>
        <family val="2"/>
      </rPr>
      <t>mgsimpson1@gmail.com</t>
    </r>
    <r>
      <rPr>
        <sz val="10"/>
        <color theme="1"/>
        <rFont val="等线"/>
        <family val="2"/>
        <scheme val="minor"/>
      </rPr>
      <t xml:space="preserve">: hi I have an insta 360 RS one
 </t>
    </r>
    <r>
      <rPr>
        <u/>
        <sz val="10.5"/>
        <color theme="10"/>
        <rFont val="Calibri"/>
        <family val="2"/>
      </rPr>
      <t>mgsimpson1@gmail.com</t>
    </r>
    <r>
      <rPr>
        <sz val="10"/>
        <color theme="1"/>
        <rFont val="等线"/>
        <family val="2"/>
        <scheme val="minor"/>
      </rPr>
      <t xml:space="preserve">: I have been using it for a year or more
 </t>
    </r>
    <r>
      <rPr>
        <u/>
        <sz val="10.5"/>
        <color theme="10"/>
        <rFont val="Calibri"/>
        <family val="2"/>
      </rPr>
      <t>mgsimpson1@gmail.com</t>
    </r>
    <r>
      <rPr>
        <sz val="10"/>
        <color theme="1"/>
        <rFont val="等线"/>
        <family val="2"/>
        <scheme val="minor"/>
      </rPr>
      <t xml:space="preserve">: without any major issues
 </t>
    </r>
    <r>
      <rPr>
        <u/>
        <sz val="10.5"/>
        <color theme="10"/>
        <rFont val="Calibri"/>
        <family val="2"/>
      </rPr>
      <t>mgsimpson1@gmail.com</t>
    </r>
    <r>
      <rPr>
        <sz val="10"/>
        <color theme="1"/>
        <rFont val="等线"/>
        <family val="2"/>
        <scheme val="minor"/>
      </rPr>
      <t xml:space="preserve">: then I used it on saturday to record 
 </t>
    </r>
    <r>
      <rPr>
        <u/>
        <sz val="10.5"/>
        <color theme="10"/>
        <rFont val="Calibri"/>
        <family val="2"/>
      </rPr>
      <t>mgsimpson1@gmail.com</t>
    </r>
    <r>
      <rPr>
        <sz val="10"/>
        <color theme="1"/>
        <rFont val="等线"/>
        <family val="2"/>
        <scheme val="minor"/>
      </rPr>
      <t xml:space="preserve">: I am trying to connect it to my MacBook to download the files
 </t>
    </r>
    <r>
      <rPr>
        <u/>
        <sz val="10.5"/>
        <color theme="10"/>
        <rFont val="Calibri"/>
        <family val="2"/>
      </rPr>
      <t>mgsimpson1@gmail.com</t>
    </r>
    <r>
      <rPr>
        <sz val="10"/>
        <color theme="1"/>
        <rFont val="等线"/>
        <family val="2"/>
        <scheme val="minor"/>
      </rPr>
      <t xml:space="preserve">: I have a brand new USB C cable purchase directly from you
 </t>
    </r>
    <r>
      <rPr>
        <u/>
        <sz val="10.5"/>
        <color theme="10"/>
        <rFont val="Calibri"/>
        <family val="2"/>
      </rPr>
      <t>mgsimpson1@gmail.com</t>
    </r>
    <r>
      <rPr>
        <sz val="10"/>
        <color theme="1"/>
        <rFont val="等线"/>
        <family val="2"/>
        <scheme val="minor"/>
      </rPr>
      <t xml:space="preserve">: and the camera is not showing up on my Mac at all
 </t>
    </r>
    <r>
      <rPr>
        <u/>
        <sz val="10.5"/>
        <color theme="10"/>
        <rFont val="Calibri"/>
        <family val="2"/>
      </rPr>
      <t>mgsimpson1@gmail.com</t>
    </r>
    <r>
      <rPr>
        <sz val="10"/>
        <color theme="1"/>
        <rFont val="等线"/>
        <family val="2"/>
        <scheme val="minor"/>
      </rPr>
      <t xml:space="preserve">: I also have been trying to access it via the app on my iphone, and it does not show up there either 
 Azah: I am sorry for the inconvenience caused
 Azah: Can I know is there any message prompt on your screen?
 </t>
    </r>
    <r>
      <rPr>
        <u/>
        <sz val="10.5"/>
        <color theme="10"/>
        <rFont val="Calibri"/>
        <family val="2"/>
      </rPr>
      <t>mgsimpson1@gmail.com</t>
    </r>
    <r>
      <rPr>
        <sz val="10"/>
        <color theme="1"/>
        <rFont val="等线"/>
        <family val="2"/>
        <scheme val="minor"/>
      </rPr>
      <t xml:space="preserve">: on the camera itself? no
 </t>
    </r>
    <r>
      <rPr>
        <u/>
        <sz val="10.5"/>
        <color theme="10"/>
        <rFont val="Calibri"/>
        <family val="2"/>
      </rPr>
      <t>mgsimpson1@gmail.com</t>
    </r>
    <r>
      <rPr>
        <sz val="10"/>
        <color theme="1"/>
        <rFont val="等线"/>
        <family val="2"/>
        <scheme val="minor"/>
      </rPr>
      <t xml:space="preserve">: it appears to be working as usual
 Azah: Noted
 </t>
    </r>
    <r>
      <rPr>
        <u/>
        <sz val="10.5"/>
        <color theme="10"/>
        <rFont val="Calibri"/>
        <family val="2"/>
      </rPr>
      <t>mgsimpson1@gmail.com</t>
    </r>
    <r>
      <rPr>
        <sz val="10"/>
        <color theme="1"/>
        <rFont val="等线"/>
        <family val="2"/>
        <scheme val="minor"/>
      </rPr>
      <t xml:space="preserve">: the record funcionatliy works and the camera works
 Azah: I see. Allow me to check on your issue
 </t>
    </r>
    <r>
      <rPr>
        <u/>
        <sz val="10.5"/>
        <color theme="10"/>
        <rFont val="Calibri"/>
        <family val="2"/>
      </rPr>
      <t>mgsimpson1@gmail.com</t>
    </r>
    <r>
      <rPr>
        <sz val="10"/>
        <color theme="1"/>
        <rFont val="等线"/>
        <family val="2"/>
        <scheme val="minor"/>
      </rPr>
      <t xml:space="preserve">: ok
 Azah: Can you try to connect via a type-A adapter and see if that works?
 Azah: 【4-14】What should I do if the computer can't recognize the ONE RS?
 </t>
    </r>
    <r>
      <rPr>
        <u/>
        <sz val="10.5"/>
        <color theme="10"/>
        <rFont val="Calibri"/>
        <family val="2"/>
      </rPr>
      <t>mgsimpson1@gmail.com</t>
    </r>
    <r>
      <rPr>
        <sz val="10"/>
        <color theme="1"/>
        <rFont val="等线"/>
        <family val="2"/>
        <scheme val="minor"/>
      </rPr>
      <t xml:space="preserve">: yea I have a USB C --&amp;gt; USB A cable too
 </t>
    </r>
    <r>
      <rPr>
        <u/>
        <sz val="10.5"/>
        <color theme="10"/>
        <rFont val="Calibri"/>
        <family val="2"/>
      </rPr>
      <t>mgsimpson1@gmail.com</t>
    </r>
    <r>
      <rPr>
        <sz val="10"/>
        <color theme="1"/>
        <rFont val="等线"/>
        <family val="2"/>
        <scheme val="minor"/>
      </rPr>
      <t xml:space="preserve">: which I truied
 </t>
    </r>
    <r>
      <rPr>
        <u/>
        <sz val="10.5"/>
        <color theme="10"/>
        <rFont val="Calibri"/>
        <family val="2"/>
      </rPr>
      <t>mgsimpson1@gmail.com</t>
    </r>
    <r>
      <rPr>
        <sz val="10"/>
        <color theme="1"/>
        <rFont val="等线"/>
        <family val="2"/>
        <scheme val="minor"/>
      </rPr>
      <t xml:space="preserve">: and It doesn't work
 </t>
    </r>
    <r>
      <rPr>
        <u/>
        <sz val="10.5"/>
        <color theme="10"/>
        <rFont val="Calibri"/>
        <family val="2"/>
      </rPr>
      <t>mgsimpson1@gmail.com</t>
    </r>
    <r>
      <rPr>
        <sz val="10"/>
        <color theme="1"/>
        <rFont val="等线"/>
        <family val="2"/>
        <scheme val="minor"/>
      </rPr>
      <t xml:space="preserve">: the A has a second A--&amp;gt; C adapter on it
 Azah: Noted. Thank you for the feedback
 Azah: Since it still not working, I would like to ask if you have any other computers that you can connect to and see if the issue still persists?
 Azah: If the camera still cannot be recognized by the computer, please replace the USB port of the computer, or even use a different computer and try again. And if still not possible, it would be great if you could let me know your computer model and configuration.​
 Once we’ve got that information, we’ll further help you check this.
 </t>
    </r>
    <r>
      <rPr>
        <u/>
        <sz val="10.5"/>
        <color theme="10"/>
        <rFont val="Calibri"/>
        <family val="2"/>
      </rPr>
      <t>mgsimpson1@gmail.com</t>
    </r>
    <r>
      <rPr>
        <sz val="10"/>
        <color theme="1"/>
        <rFont val="等线"/>
        <family val="2"/>
        <scheme val="minor"/>
      </rPr>
      <t xml:space="preserve">: MacBook Pro 14 inch 2021
 </t>
    </r>
    <r>
      <rPr>
        <u/>
        <sz val="10.5"/>
        <color theme="10"/>
        <rFont val="Calibri"/>
        <family val="2"/>
      </rPr>
      <t>mgsimpson1@gmail.com</t>
    </r>
    <r>
      <rPr>
        <sz val="10"/>
        <color theme="1"/>
        <rFont val="等线"/>
        <family val="2"/>
        <scheme val="minor"/>
      </rPr>
      <t xml:space="preserve">: I don't have any other computers
 </t>
    </r>
    <r>
      <rPr>
        <u/>
        <sz val="10.5"/>
        <color theme="10"/>
        <rFont val="Calibri"/>
        <family val="2"/>
      </rPr>
      <t>mgsimpson1@gmail.com</t>
    </r>
    <r>
      <rPr>
        <sz val="10"/>
        <color theme="1"/>
        <rFont val="等线"/>
        <family val="2"/>
        <scheme val="minor"/>
      </rPr>
      <t xml:space="preserve">: replace the USB port??
 </t>
    </r>
    <r>
      <rPr>
        <u/>
        <sz val="10.5"/>
        <color theme="10"/>
        <rFont val="Calibri"/>
        <family val="2"/>
      </rPr>
      <t>mgsimpson1@gmail.com</t>
    </r>
    <r>
      <rPr>
        <sz val="10"/>
        <color theme="1"/>
        <rFont val="等线"/>
        <family val="2"/>
        <scheme val="minor"/>
      </rPr>
      <t xml:space="preserve">: lmaoo
 </t>
    </r>
    <r>
      <rPr>
        <u/>
        <sz val="10.5"/>
        <color theme="10"/>
        <rFont val="Calibri"/>
        <family val="2"/>
      </rPr>
      <t>mgsimpson1@gmail.com</t>
    </r>
    <r>
      <rPr>
        <sz val="10"/>
        <color theme="1"/>
        <rFont val="等线"/>
        <family val="2"/>
        <scheme val="minor"/>
      </rPr>
      <t xml:space="preserve">: my usb port is working fine
 </t>
    </r>
    <r>
      <rPr>
        <u/>
        <sz val="10.5"/>
        <color theme="10"/>
        <rFont val="Calibri"/>
        <family val="2"/>
      </rPr>
      <t>mgsimpson1@gmail.com</t>
    </r>
    <r>
      <rPr>
        <sz val="10"/>
        <color theme="1"/>
        <rFont val="等线"/>
        <family val="2"/>
        <scheme val="minor"/>
      </rPr>
      <t xml:space="preserve">: the camera can't be recognized by your app
 </t>
    </r>
    <r>
      <rPr>
        <u/>
        <sz val="10.5"/>
        <color theme="10"/>
        <rFont val="Calibri"/>
        <family val="2"/>
      </rPr>
      <t>mgsimpson1@gmail.com</t>
    </r>
    <r>
      <rPr>
        <sz val="10"/>
        <color theme="1"/>
        <rFont val="等线"/>
        <family val="2"/>
        <scheme val="minor"/>
      </rPr>
      <t xml:space="preserve">: eitehr
 </t>
    </r>
    <r>
      <rPr>
        <u/>
        <sz val="10.5"/>
        <color theme="10"/>
        <rFont val="Calibri"/>
        <family val="2"/>
      </rPr>
      <t>mgsimpson1@gmail.com</t>
    </r>
    <r>
      <rPr>
        <sz val="10"/>
        <color theme="1"/>
        <rFont val="等线"/>
        <family val="2"/>
        <scheme val="minor"/>
      </rPr>
      <t xml:space="preserve">: not just my computer
 </t>
    </r>
    <r>
      <rPr>
        <u/>
        <sz val="10.5"/>
        <color theme="10"/>
        <rFont val="Calibri"/>
        <family val="2"/>
      </rPr>
      <t>mgsimpson1@gmail.com</t>
    </r>
    <r>
      <rPr>
        <sz val="10"/>
        <color theme="1"/>
        <rFont val="等线"/>
        <family val="2"/>
        <scheme val="minor"/>
      </rPr>
      <t xml:space="preserve">: the isnta 360 app does not detect the camera
 </t>
    </r>
    <r>
      <rPr>
        <u/>
        <sz val="10.5"/>
        <color theme="10"/>
        <rFont val="Calibri"/>
        <family val="2"/>
      </rPr>
      <t>mgsimpson1@gmail.com</t>
    </r>
    <r>
      <rPr>
        <sz val="10"/>
        <color theme="1"/>
        <rFont val="等线"/>
        <family val="2"/>
        <scheme val="minor"/>
      </rPr>
      <t xml:space="preserve">: even though it used to
 Azah: Noted on this. 
 Azah: To further assist you on this, could you kindly provide us your Macbook configuration?
 </t>
    </r>
    <r>
      <rPr>
        <u/>
        <sz val="10.5"/>
        <color theme="10"/>
        <rFont val="Calibri"/>
        <family val="2"/>
      </rPr>
      <t>mgsimpson1@gmail.com</t>
    </r>
    <r>
      <rPr>
        <sz val="10"/>
        <color theme="1"/>
        <rFont val="等线"/>
        <family val="2"/>
        <scheme val="minor"/>
      </rPr>
      <t xml:space="preserve">: what do you need to knowe
 </t>
    </r>
    <r>
      <rPr>
        <u/>
        <sz val="10.5"/>
        <color theme="10"/>
        <rFont val="Calibri"/>
        <family val="2"/>
      </rPr>
      <t>mgsimpson1@gmail.com</t>
    </r>
    <r>
      <rPr>
        <sz val="10"/>
        <color theme="1"/>
        <rFont val="等线"/>
        <family val="2"/>
        <scheme val="minor"/>
      </rPr>
      <t xml:space="preserve">: know
 </t>
    </r>
    <r>
      <rPr>
        <u/>
        <sz val="10.5"/>
        <color theme="10"/>
        <rFont val="Calibri"/>
        <family val="2"/>
      </rPr>
      <t>mgsimpson1@gmail.com</t>
    </r>
    <r>
      <rPr>
        <sz val="10"/>
        <color theme="1"/>
        <rFont val="等线"/>
        <family val="2"/>
        <scheme val="minor"/>
      </rPr>
      <t xml:space="preserve">: what details
 Azah: Your Macbook specifications
 </t>
    </r>
    <r>
      <rPr>
        <u/>
        <sz val="10.5"/>
        <color theme="10"/>
        <rFont val="Calibri"/>
        <family val="2"/>
      </rPr>
      <t>mgsimpson1@gmail.com</t>
    </r>
    <r>
      <rPr>
        <sz val="10"/>
        <color theme="1"/>
        <rFont val="等线"/>
        <family val="2"/>
        <scheme val="minor"/>
      </rPr>
      <t xml:space="preserve">: which specifications
 </t>
    </r>
    <r>
      <rPr>
        <u/>
        <sz val="10.5"/>
        <color theme="10"/>
        <rFont val="Calibri"/>
        <family val="2"/>
      </rPr>
      <t>mgsimpson1@gmail.com</t>
    </r>
    <r>
      <rPr>
        <sz val="10"/>
        <color theme="1"/>
        <rFont val="等线"/>
        <family val="2"/>
        <scheme val="minor"/>
      </rPr>
      <t xml:space="preserve">: what information do u need
 </t>
    </r>
    <r>
      <rPr>
        <u/>
        <sz val="10.5"/>
        <color theme="10"/>
        <rFont val="Calibri"/>
        <family val="2"/>
      </rPr>
      <t>mgsimpson1@gmail.com</t>
    </r>
    <r>
      <rPr>
        <sz val="10"/>
        <color theme="1"/>
        <rFont val="等线"/>
        <family val="2"/>
        <scheme val="minor"/>
      </rPr>
      <t xml:space="preserve">: I told you already MacBook Pro 14 inch 2021
 </t>
    </r>
    <r>
      <rPr>
        <u/>
        <sz val="10.5"/>
        <color theme="10"/>
        <rFont val="Calibri"/>
        <family val="2"/>
      </rPr>
      <t>mgsimpson1@gmail.com</t>
    </r>
    <r>
      <rPr>
        <sz val="10"/>
        <color theme="1"/>
        <rFont val="等线"/>
        <family val="2"/>
        <scheme val="minor"/>
      </rPr>
      <t xml:space="preserve">: what other info do you want?
 Azah: Sorry for the inconvenience caused. It seems that I'll have to highlight this further to get more clarification on this with the engineering team. Once we have determined the issue, we will get back to you to provide an issue resolution.
 </t>
    </r>
    <r>
      <rPr>
        <u/>
        <sz val="10.5"/>
        <color theme="10"/>
        <rFont val="Calibri"/>
        <family val="2"/>
      </rPr>
      <t>mgsimpson1@gmail.com</t>
    </r>
    <r>
      <rPr>
        <sz val="10"/>
        <color theme="1"/>
        <rFont val="等线"/>
        <family val="2"/>
        <scheme val="minor"/>
      </rPr>
      <t xml:space="preserve">: ok 
 Azah: Thank you for your kind understanding!
 Azah: Also, could you kind provide me with your camera serial number and firmware version?
 Azah: Channel: IntercomTicket ID: 107564400591144Customer Name: naCustomer Email: mgsimpson1@gmail.comCustomer's country: naIssue Description: One RS camera does not showing up to Macbook using USB C CableProduct S/N: naApp ver / Firmware: naJira Case Link: [CPM-28234] One RS camera does not showing up to Macbook using USB C Cable - Insta360 JiraTroubleshooting Steps / Link: 【4-14】What should I do if the computer can't recognize the ONE RS?Action Taken:
 customer trying to connect Macbook with the camera using USB C cable
 the camera not showing up at all
 have tried using app on iphone, no show up either
 followed as per km but the issue still persists
 hence created jira for further assistance
 Azah: Thank you for your patience on this. Regarding to your issue, could you kindly provide us a screenshot of your camera firmware and also a video recording showing when you tried to connect your camera to your Macbook? It would be much appreciated if you can provide us the information. Looking forward for your reply on this.
 Azah: pending customer reply
 Wayne: </t>
    </r>
    <r>
      <rPr>
        <u/>
        <sz val="10.5"/>
        <color theme="10"/>
        <rFont val="Calibri"/>
        <family val="2"/>
      </rPr>
      <t>https://insta360-bdf16127a251.intercom-attachments-1.com/i/o/uoyosxqi/1308517585/ccbb84e10e57518e8ed19d272436/screenshot-1.png?expires=1735377300&amp;signature=e330e53aae2ea22231d0288af742a2f0b2f0c067cd6c9b16b26ae9caa75c8ea3&amp;req=dSMnHsx%2FmoRXXPMW1HO4zXUuaAdL3gbmtvNFeqgyNkawNzYwrR8bZjE%3D%0A</t>
    </r>
    <r>
      <rPr>
        <sz val="10"/>
        <color theme="1"/>
        <rFont val="等线"/>
        <family val="2"/>
        <scheme val="minor"/>
      </rPr>
      <t xml:space="preserve">
 Arrun: Hi there, is everything alright? We're not sure if your issue has been resolved. If you still need help, please feel free to contact us and we will do our best to help. If your problem has been resolved, we will be happy to hear from you. We look forward to hearing from you!
 Wayne: Hello there, this is our gentle reminder if you would like any further assistance from us, we will close the chat if we have not heard anything from your end. Please do not hesitate to ask us any other inquiries or confusions. Thank you.
 Wayne: Hi again, we have not receive any replies from your end and will proceed to end this chat thread, if you require any more assistance please do not hesitate to contact us again. Thank you for contacting Insta360 Technical Support, have a nice day and happy holidays!
 Insta360: Has your question been answered?
 </t>
    </r>
    <r>
      <rPr>
        <u/>
        <sz val="10.5"/>
        <color theme="10"/>
        <rFont val="Calibri"/>
        <family val="2"/>
      </rPr>
      <t>mgsimpson1@gmail.com</t>
    </r>
    <r>
      <rPr>
        <sz val="10"/>
        <color theme="1"/>
        <rFont val="等线"/>
        <family val="2"/>
        <scheme val="minor"/>
      </rPr>
      <t xml:space="preserve">: hey i've been away for christmas
 I will respond tomorrow
 ---
 Michael G. </t>
    </r>
    <r>
      <rPr>
        <u/>
        <sz val="10.5"/>
        <color theme="10"/>
        <rFont val="Calibri"/>
        <family val="2"/>
      </rPr>
      <t>Simpsonmgsimpson1@gmail.com</t>
    </r>
    <r>
      <rPr>
        <sz val="10"/>
        <color theme="1"/>
        <rFont val="等线"/>
        <family val="2"/>
        <scheme val="minor"/>
      </rPr>
      <t xml:space="preserve">​
 M: 203-506-6029​
 Wayne: Understood, we await your reply and we are sorry to disturb you on the festive seasons.
 </t>
    </r>
  </si>
  <si>
    <r>
      <t xml:space="preserve">智能小影: 您好，请直接输入【产品型号+问题描述】进行提问，小影将竭诚为您服务~ 人工服务时间：9:00-21:00 (北京时间)
 15922332642: 人工
 系统: 有新的咨询进来了。
 姜姜: 您好，感谢您联系影石Insta360，我是姜姜，很高兴为您服务！
 15922332642: 你好
 姜姜: 请问有什么可以帮您~
 15922332642: 我这边没有带保护壳，为什么拍出来也会拼接断层
 姜姜: 请问您的相机型号是什么呢？
 15922332642: 以前不会的
 X3
 姜姜: 您相机内的保护镜功能关掉了嘛~
 姜姜: 您有连接手机拍摄嘛，有的话手机内的配件功能是不是选择的没有保护镜的模式呢~
 15922332642: 我来试下
 姜姜: 好的~
 姜姜: 您好，请问是否有收到上述消息呢，我们还在等待您的反馈，如长时间未收到您的对话，系统将自动关闭对话。
 15922332642: 你好
 姜姜: 在的~
 15922332642: 每次都要设置关闭保护壳那个吗
 15922332642: 怎么保存
 15922332642: 一点进去又还原了
 姜姜: 姜姜帮您核实一下，请您稍等下。
 姜姜: 感谢您的耐心等待，姜姜核实了一下，相机内取消保护镜功能是可以保存的哦~
 姜姜: 您是说手机Insta360app内的配件功能不能保存嘛~
 15922332642: 每次编辑视频的时候都重新点击关闭那一栏
 15922332642: 对的
 姜姜: 姜姜帮您核实一下，请您稍等下。
 姜姜: 您好，抱歉让您久等了，帮您仔细核实了一下哦，如果您在相机内打开保护镜功能拍摄的话，app内配件功能就会默认开启了保护镜，您后续关掉拍摄就不会一直需要您手动重新选择啦~
 姜姜: </t>
    </r>
    <r>
      <rPr>
        <u/>
        <sz val="10.5"/>
        <color theme="10"/>
        <rFont val="Calibri"/>
        <family val="2"/>
      </rPr>
      <t>https://s2-cs-pub-std.kefutoutiao.com/icon/tid16480/image_1734589708475_qc6ud1734589708476.png</t>
    </r>
    <r>
      <rPr>
        <sz val="10"/>
        <color theme="1"/>
        <rFont val="等线"/>
        <family val="2"/>
        <scheme val="minor"/>
      </rPr>
      <t xml:space="preserv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</si>
  <si>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rPr>
        <u/>
        <sz val="10.5"/>
        <color theme="10"/>
        <rFont val="Calibri"/>
        <family val="2"/>
      </rPr>
      <t>boiciucioanmihail@gmail.com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boiciucioanmihail@gmail.com</t>
    </r>
    <r>
      <rPr>
        <sz val="10"/>
        <color theme="1"/>
        <rFont val="等线"/>
        <family val="2"/>
        <scheme val="minor"/>
      </rPr>
      <t xml:space="preserve">: IAQEE24096M9XG​
 Insta360: Hey there!
 Click the buttons below to get more info
 </t>
    </r>
    <r>
      <rPr>
        <u/>
        <sz val="10.5"/>
        <color theme="10"/>
        <rFont val="Calibri"/>
        <family val="2"/>
      </rPr>
      <t>boiciucioanmihail@gmail.com</t>
    </r>
    <r>
      <rPr>
        <sz val="10"/>
        <color theme="1"/>
        <rFont val="等线"/>
        <family val="2"/>
        <scheme val="minor"/>
      </rPr>
      <t xml:space="preserve">: Other
 Insta360: How can we help you?
 To know more about RMA codes or repair prices, type in "RMA" or "Repair Price".
 Insta360: You can always reply here, if anything else comes up.
 </t>
    </r>
    <r>
      <rPr>
        <u/>
        <sz val="10.5"/>
        <color theme="10"/>
        <rFont val="Calibri"/>
        <family val="2"/>
      </rPr>
      <t>boiciucioanmihail@gmail.com</t>
    </r>
    <r>
      <rPr>
        <sz val="10"/>
        <color theme="1"/>
        <rFont val="等线"/>
        <family val="2"/>
        <scheme val="minor"/>
      </rPr>
      <t xml:space="preserve">: Camera not conecting to app can't use it as is not registered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boiciucioanmihail@gmail.com</t>
    </r>
    <r>
      <rPr>
        <sz val="10"/>
        <color theme="1"/>
        <rFont val="等线"/>
        <family val="2"/>
        <scheme val="minor"/>
      </rPr>
      <t xml:space="preserve">: Other
 Insta360: Hi there, how can I help you?
 Insta360: Did that answer help, or are you looking for something else?
 </t>
    </r>
    <r>
      <rPr>
        <u/>
        <sz val="10.5"/>
        <color theme="10"/>
        <rFont val="Calibri"/>
        <family val="2"/>
      </rPr>
      <t>boiciucioanmihail@gmail.com</t>
    </r>
    <r>
      <rPr>
        <sz val="10"/>
        <color theme="1"/>
        <rFont val="等线"/>
        <family val="2"/>
        <scheme val="minor"/>
      </rPr>
      <t xml:space="preserve">: Talk to a person 👤
 Insta360: Select the most relevant to your
 concern:
 </t>
    </r>
    <r>
      <rPr>
        <u/>
        <sz val="10.5"/>
        <color theme="10"/>
        <rFont val="Calibri"/>
        <family val="2"/>
      </rPr>
      <t>boiciucioanmihail@gmail.com</t>
    </r>
    <r>
      <rPr>
        <sz val="10"/>
        <color theme="1"/>
        <rFont val="等线"/>
        <family val="2"/>
        <scheme val="minor"/>
      </rPr>
      <t xml:space="preserve">: Camera
 </t>
    </r>
    <r>
      <rPr>
        <u/>
        <sz val="10.5"/>
        <color theme="10"/>
        <rFont val="Calibri"/>
        <family val="2"/>
      </rPr>
      <t>boiciucioanmihail@gmail.com</t>
    </r>
    <r>
      <rPr>
        <sz val="10"/>
        <color theme="1"/>
        <rFont val="等线"/>
        <family val="2"/>
        <scheme val="minor"/>
      </rPr>
      <t xml:space="preserve">: X2/X3/X4
 Insta360: We received your response. Let me connect you to an available agent.
 Dzarif: Hello! Thank you for contacting us. I am Dzarif from the Insta360 Technical Support Team. I'll be assisting you with your issue/query.
 </t>
    </r>
    <r>
      <rPr>
        <u/>
        <sz val="10.5"/>
        <color theme="10"/>
        <rFont val="Calibri"/>
        <family val="2"/>
      </rPr>
      <t>boiciucioanmihail@gmail.com</t>
    </r>
    <r>
      <rPr>
        <sz val="10"/>
        <color theme="1"/>
        <rFont val="等线"/>
        <family val="2"/>
        <scheme val="minor"/>
      </rPr>
      <t xml:space="preserve">: </t>
    </r>
    <r>
      <rPr>
        <u/>
        <sz val="10.5"/>
        <color theme="10"/>
        <rFont val="Calibri"/>
        <family val="2"/>
      </rPr>
      <t>https://downloads.intercomcdn.com/i/o/uoyosxqi/1297847180/32c515233df18bafddb261a4cab0/Screenshot_20241214_165407_Insta360.jpg?expires=1734201000&amp;amp;signature=74db5b805610eb2105d1f5a5e9fdbb3b12d975ce453c914446e86fc408f942f9&amp;amp;req=dSIuEcF6moBXWfMW1HO4zTkvzTF8xnDwrlB2MpaWI7HgDTmjmWgAFu4WZSmS%0AvWR5tN9yptPITwtuu6U%3D%0A</t>
    </r>
    <r>
      <rPr>
        <sz val="10"/>
        <color theme="1"/>
        <rFont val="等线"/>
        <family val="2"/>
        <scheme val="minor"/>
      </rPr>
      <t xml:space="preserve">
 Dzarif: Thank you for coming to us with the issue. Please allow me to check on the serial number for a moment. May i ask, can you provide me with a proof of purchase for the device?
 </t>
    </r>
    <r>
      <rPr>
        <u/>
        <sz val="10.5"/>
        <color theme="10"/>
        <rFont val="Calibri"/>
        <family val="2"/>
      </rPr>
      <t>boiciucioanmihail@gmail.com</t>
    </r>
    <r>
      <rPr>
        <sz val="10"/>
        <color theme="1"/>
        <rFont val="等线"/>
        <family val="2"/>
        <scheme val="minor"/>
      </rPr>
      <t xml:space="preserve">: </t>
    </r>
    <r>
      <rPr>
        <u/>
        <sz val="10.5"/>
        <color theme="10"/>
        <rFont val="Calibri"/>
        <family val="2"/>
      </rPr>
      <t>https://downloads.intercomcdn.com/i/o/uoyosxqi/1297850858/72deca13d167e83298e31acf40b3/Screenshot_20241214_174039_Samsung+Notes.jpg?expires=1734200100&amp;amp;signature=cb3786361a96e4adffbfdca766e12a09aca7a16f602b3530dba121153891bb00&amp;amp;req=dSIuEcF7nYlaUfMW1HO4zecakTXyEgnE8eH%2FXyf2%2FumBXr%2BQCdluzK1k5Vei%0AQSvV%0A</t>
    </r>
    <r>
      <rPr>
        <sz val="10"/>
        <color theme="1"/>
        <rFont val="等线"/>
        <family val="2"/>
        <scheme val="minor"/>
      </rPr>
      <t xml:space="preserve">
 Dzarif: Thank you for providing the proof of purchase. Please allow me a moment to get back to you.
 Dzarif: </t>
    </r>
    <r>
      <rPr>
        <u/>
        <sz val="10.5"/>
        <color theme="10"/>
        <rFont val="Calibri"/>
        <family val="2"/>
      </rPr>
      <t>https://kf-llm-saas.emotibot.com/km/#/space/314/detail/R7kFjfO2PUQJ4lnYjXCvK9DvIPOZN6j9?from=portal&amp;amp;keyword=unable%20to%20activate</t>
    </r>
    <r>
      <rPr>
        <sz val="10"/>
        <color theme="1"/>
        <rFont val="等线"/>
        <family val="2"/>
        <scheme val="minor"/>
      </rPr>
      <t xml:space="preserve">
 Dzarif: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If the reseller does not agree to the refund, it is advised to lodge a police report regarding the camera and get their assistance in the matter,
 </t>
    </r>
    <r>
      <rPr>
        <u/>
        <sz val="10.5"/>
        <color theme="10"/>
        <rFont val="Calibri"/>
        <family val="2"/>
      </rPr>
      <t>boiciucioanmihail@gmail.com</t>
    </r>
    <r>
      <rPr>
        <sz val="10"/>
        <color theme="1"/>
        <rFont val="等线"/>
        <family val="2"/>
        <scheme val="minor"/>
      </rPr>
      <t xml:space="preserve">: Can you please send me a email with this conversation , my email </t>
    </r>
    <r>
      <rPr>
        <u/>
        <sz val="10.5"/>
        <color theme="10"/>
        <rFont val="Calibri"/>
        <family val="2"/>
      </rPr>
      <t>boiciucioanmihail@gmail.com</t>
    </r>
    <r>
      <rPr>
        <sz val="10"/>
        <color theme="1"/>
        <rFont val="等线"/>
        <family val="2"/>
        <scheme val="minor"/>
      </rPr>
      <t xml:space="preserve">, i will contact CEX store uk and inform them
 Dzarif: I understand. I'll submit an email ticket to our Email agents to provide you with the conversation. Actually, you can check your email as this conversation is recorded into email form. I'll however proceed with the email tickert submission as well.
 Dzarif: Ticket created in Zendesk: </t>
    </r>
    <r>
      <rPr>
        <u/>
        <sz val="10.5"/>
        <color theme="10"/>
        <rFont val="Calibri"/>
        <family val="2"/>
      </rPr>
      <t>https://insta360mall.zendesk.com/agent/tickets/724502</t>
    </r>
    <r>
      <rPr>
        <sz val="10"/>
        <color theme="1"/>
        <rFont val="等线"/>
        <family val="2"/>
        <scheme val="minor"/>
      </rPr>
      <t xml:space="preserve">
 </t>
    </r>
    <r>
      <rPr>
        <u/>
        <sz val="10.5"/>
        <color theme="10"/>
        <rFont val="Calibri"/>
        <family val="2"/>
      </rPr>
      <t>boiciucioanmihail@gmail.com</t>
    </r>
    <r>
      <rPr>
        <sz val="10"/>
        <color theme="1"/>
        <rFont val="等线"/>
        <family val="2"/>
        <scheme val="minor"/>
      </rPr>
      <t xml:space="preserve">: Thanks for support 
 Dzarif: No probem. I shall proceed to close the chat in the meantime. Please expect an email from us soon!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r>
    <r>
      <rPr>
        <u/>
        <sz val="10.5"/>
        <color theme="10"/>
        <rFont val="Calibri"/>
        <family val="2"/>
      </rPr>
      <t>boiciucioanmihail@gmail.com</t>
    </r>
    <r>
      <rPr>
        <sz val="10"/>
        <color theme="1"/>
        <rFont val="等线"/>
        <family val="2"/>
        <scheme val="minor"/>
      </rPr>
      <t xml:space="preserve">: Yes
 </t>
    </r>
  </si>
  <si>
    <r>
      <t xml:space="preserve">智能小影: 您好，请直接输入【产品型号+问题描述】进行提问，小影将竭诚为您服务~ 人工服务时间：9:00-21:00 (北京时间)
 13029952661: oner
 智能小影: 您好，ONE R防水等级为IPX8，裸机5米防水（需搭配保护边框，单独镜头模块不防水）。搭配潜水壳，全景镜头可防水下30米的深度，广角镜头可防水下60米的深度。您可以点击此处前往购买ONE R潜水壳 小影建议您在下水拍摄前先参考此视频指引，获取相关安装和使用指导。
 13029952661: ONER说明书
 智能小影: 您好，您可以通过点击此处直达官网，选择您所需要了解的产品。其中会有各类教程供你选择了解呢~
 13029952661: 屏幕不亮亮蓝灯
 智能小影: 小影猜猜看～您可能要咨询这些问题：\n1.显示屏不亮，怎么办？\n2.相机指示灯说明
 13029952661: 显示屏不亮，怎么办？
 智能小影: 您好，如果相机的显示屏不亮，请按照以下方式排错：
 1. 电池电量不足或者电池接触不良。首先检查电池电量是否充足，如果电量不足需要充电或更换电池。如果电量足够，可以检查电池接触是否良好，可以拿出电池并重新插入。
 2. 请按一下按键或者直接重启相机看看。
 3. 如果还是不亮，且固件不是最新的，建议可以输入【固件升级】尝试升级一下固件看能不能解决问题。
 如果以上均无法解决您的问题，请您观察显示屏是否有损坏痕迹，小影建议您将相机寄到维修中心进行检测。
 13029952661: 人工服务
 系统: 有新的咨询进来了。
 糖米: 您好，感谢您联系影石Insta360，我是糖米，很高兴为您服务！
 糖米: 您好，糖米在的，请问有什么能帮到您呢？
 13029952661: 你好，oneR开机屏幕不亮
 13029952661: 但是有个蓝灯一直闪
 糖米: 您好，方便提供下故障视频吗？
 13029952661: 没有
 13029952661: 朋友的坏了
 13029952661: 我说明天我帮你问问 他在新疆化学呢
 13029952661: 滑雪
 糖米: 好的，了解了，请您稍等，糖米正在查询相关信息
 13029952661: 现在有什么可以试试的办法 如果你说的都不行 估计就是坏了
 糖米: 您好，可以尝试取出内存卡看下是否是内存卡问题呢
 13029952661: 内存卡取下来了
 13029952661: 开机不亮屏
 糖米: </t>
    </r>
    <r>
      <rPr>
        <u/>
        <sz val="10.5"/>
        <color theme="10"/>
        <rFont val="Calibri"/>
        <family val="2"/>
      </rPr>
      <t>https://s2-cs-pub-std.kefutoutiao.com/icon/tid16480/image_1734775387771_456d81734775387773.png</t>
    </r>
    <r>
      <rPr>
        <sz val="10"/>
        <color theme="1"/>
        <rFont val="等线"/>
        <family val="2"/>
        <scheme val="minor"/>
      </rPr>
      <t xml:space="preserve">
 13029952661: 可能是死机
 13029952661: 但是昨晚也是按了好久
 13029952661: 也不能强制关机
 13029952661: 只能取下来电池
 糖米: 您好，辛苦您取出电池与内存卡，直接连接电源看下是否可以正常开机呢？
 13029952661: 晚上让朋友试试
 13029952661: 你们几点下班？
 糖米: 好的，如果还是无法开机，建议您寄回检测看下呢
 糖米: 21点哈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13029952661: OK 谢谢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r>
  </si>
  <si>
    <r>
      <t xml:space="preserve">系统: 有新的咨询进来了。
 简单.: 你好，我的360x4开机录两三分钟它就自己关机了 是怎么回事呢
 糖米: 您好，感谢您联系影石Insta360，我是糖米，很高兴为您服务！
 简单.: [微笑]
 糖米: 您好，请问您选择的拍摄模式是什么呢？
 简单.: 录像和运动HDR
 糖米: 请您稍等，糖米正在查询相关信息
 简单.: 【不支持的消息类型】
 简单.: 上面4个都是录着录着他自己关机
 糖米: 非常抱歉由于抖音平台受限，您之前发送的消息显示为不支持的消息类型，请问您具体遇到了什么问题，是否有发送图片或者视频呢？
 简单.: 图片
 糖米: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简单.: 什么
 糖米: 您好！感谢您的耐心等待，您的问题糖米需要与您确认下，请问您是在Insta360APP控制相机拍摄的吗？
 糖米: 还是相机独立使用呢？
 简单.: 就放在摩托车反光镜上固定的然后开始录像两三分钟就自己关机
 简单.: 直接用相机拍的
 简单.: 没用APP
 糖米: 请问相机是否有摔过进水，或升级固件才出现的呢？
 简单.: 没有
 简单.: 买来才个把月
 简单.: 就用几次
 糖米: 糖米需要与您确认下，是相机关机还是停在录制？还是相机死机了呢？
 简单.: 相机关机
 糖米: 请问，如果不在骑行下使用是否会出现此情况呢？
 简单.: 我现在测试
 糖米: 好的
 简单.: 刚才拿在手里录了10来分钟，不会关机
 糖米: 请您稍等，糖米正在查询相关信息
 糖米: 您好！感谢您的耐心等待，请问相机是只会在骑行状态下才会出现此问题是吗？
 糖米: 抱歉因为近期咨询人数较多没有及时回复到您，我们会积极提升服务效率，优化您的服务体验，感谢您的理解和支持！
 简单.: 我明天再试一下
 糖米: 您好，方便拍摄一张您的内存卡糖米看下吗？
 糖米: 相机须使用UHS-I、V30及以上和exFAT格式的Micro SD/TF 存储哦~
 简单.: 和相机一起在直播间买的
 糖米: 请问是官方的内存卡是吗？
 简单.: 是
 糖米: 请问您是否有其他电池或摩托车/自行车上是否有外接的电源呢？如果有的话，麻烦您更换电池或外接电源后，测试是否还会死机呢？
 简单.: 没有
 糖米: 好的，请问您是否有安装减震器呢？
 简单.: 就装了那个相机保护壳
 简单.: 原厂的
 糖米: 请问是控温背夹吗？
 简单.: 对
 糖米: 好的，您的情况糖米了解了，辛苦您明天尝试测试下，如果再骑行中还是出现死机问题，建议您寄回相机检测下呢
 糖米: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糖米: </t>
    </r>
    <r>
      <rPr>
        <u/>
        <sz val="10.5"/>
        <color theme="10"/>
        <rFont val="Calibri"/>
        <family val="2"/>
      </rPr>
      <t>https://s2-cs-pub-std.kefutoutiao.com/icon/tid16480/image_1734784374100_1oulo1734784374104.png</t>
    </r>
    <r>
      <rPr>
        <sz val="10"/>
        <color theme="1"/>
        <rFont val="等线"/>
        <family val="2"/>
        <scheme val="minor"/>
      </rPr>
      <t xml:space="preserve">
 简单.: 好
 系统: 感谢您的咨询，诚邀您对此次服务做出评价~(回复对应字母即可)
 a: 非常满意
 b: 满意
 c: 一般
 d: 不满意
 e: 非常不满意
 糖米: 客服糖米发送满意度调查
 糖米: 如果您觉得糖米的服务还不错，耽误您几秒钟时间，在评价页面评价一下哟，您的评价是对我们工作的最大认可
 系统: 客户评价为非常满意
 糖米: 请问还有其他问题可以帮助到您的吗？
 糖米: 影石Insta360记录生活点滴，愿快乐与您常相伴~
 辛苦您在对话关闭后为本次服务做出评价
 后续如果需要任何帮助，欢迎随时联系我们~
 祝您生活愉快！
 </t>
    </r>
  </si>
  <si>
    <r>
      <rPr>
        <u/>
        <sz val="10.5"/>
        <color theme="10"/>
        <rFont val="Calibri"/>
        <family val="2"/>
      </rPr>
      <t>ccuzahjah@gmail.com</t>
    </r>
    <r>
      <rPr>
        <sz val="10"/>
        <color theme="1"/>
        <rFont val="等线"/>
        <family val="2"/>
        <scheme val="minor"/>
      </rPr>
      <t xml:space="preserve">: Repair Support
 Insta360: Hi, there! This is Insta360 Bot 🤖 at your service. 
 Please describe your question with a sentence like "Request a Repair" so I can better understand. 
 I’ll do my best to help, and you can always have the option to talk to our team.
 </t>
    </r>
    <r>
      <rPr>
        <u/>
        <sz val="10.5"/>
        <color theme="10"/>
        <rFont val="Calibri"/>
        <family val="2"/>
      </rPr>
      <t>ccuzahjah@gmail.com</t>
    </r>
    <r>
      <rPr>
        <sz val="10"/>
        <color theme="1"/>
        <rFont val="等线"/>
        <family val="2"/>
        <scheme val="minor"/>
      </rPr>
      <t xml:space="preserve">: request a repair for stolen camera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t>
    </r>
    <r>
      <rPr>
        <u/>
        <sz val="10.5"/>
        <color theme="10"/>
        <rFont val="Calibri"/>
        <family val="2"/>
      </rPr>
      <t>ccuzahjah@gmail.com</t>
    </r>
    <r>
      <rPr>
        <sz val="10"/>
        <color theme="1"/>
        <rFont val="等线"/>
        <family val="2"/>
        <scheme val="minor"/>
      </rPr>
      <t xml:space="preserve">: replace damage camera that i dont have the box for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t>
    </r>
    <r>
      <rPr>
        <u/>
        <sz val="10.5"/>
        <color theme="10"/>
        <rFont val="Calibri"/>
        <family val="2"/>
      </rPr>
      <t>https://downloads.intercomcdn.com/i/o/1070647629/fda65fe226e2edb67d41538d/image.png?expires=1734858000&amp;amp;signature=1eb3dddae578e17054afdbd3ae46e797dd52f80a16e6f73e1451c7cbb9b6ef87&amp;amp;req=dSAgFs96moddUPMW1HO4zUgu9zApoes3KFiWA6zKWwxvI4tYEcoKkMnIDybW%0A3VSmuPU9NK1StEXDhtk%3D%0A</t>
    </r>
    <r>
      <rPr>
        <sz val="10"/>
        <color theme="1"/>
        <rFont val="等线"/>
        <family val="2"/>
        <scheme val="minor"/>
      </rPr>
      <t xml:space="preserve">
 </t>
    </r>
    <r>
      <rPr>
        <u/>
        <sz val="10.5"/>
        <color theme="10"/>
        <rFont val="Calibri"/>
        <family val="2"/>
      </rPr>
      <t>ccuzahjah@gmail.com</t>
    </r>
    <r>
      <rPr>
        <sz val="10"/>
        <color theme="1"/>
        <rFont val="等线"/>
        <family val="2"/>
        <scheme val="minor"/>
      </rPr>
      <t xml:space="preserve">: Can't Upload Proof of Purchase
 Insta360: If you're having trouble uploading your proof of purchase, please first try a different browser and check your internet connection.
 If it's still not working, you can also proceed without uploading it.
 Insta360: You can always reply here, if anything else comes up.
 </t>
    </r>
    <r>
      <rPr>
        <u/>
        <sz val="10.5"/>
        <color theme="10"/>
        <rFont val="Calibri"/>
        <family val="2"/>
      </rPr>
      <t>ccuzahjah@gmail.com</t>
    </r>
    <r>
      <rPr>
        <sz val="10"/>
        <color theme="1"/>
        <rFont val="等线"/>
        <family val="2"/>
        <scheme val="minor"/>
      </rPr>
      <t xml:space="preserve">: Connect me to an agent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ccuzahjah@gmail.com</t>
    </r>
    <r>
      <rPr>
        <sz val="10"/>
        <color theme="1"/>
        <rFont val="等线"/>
        <family val="2"/>
        <scheme val="minor"/>
      </rPr>
      <t xml:space="preserve">: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t>
    </r>
    <r>
      <rPr>
        <u/>
        <sz val="10.5"/>
        <color theme="10"/>
        <rFont val="Calibri"/>
        <family val="2"/>
      </rPr>
      <t>ccuzahjah@gmail.com</t>
    </r>
    <r>
      <rPr>
        <sz val="10"/>
        <color theme="1"/>
        <rFont val="等线"/>
        <family val="2"/>
        <scheme val="minor"/>
      </rPr>
      <t xml:space="preserve">: Talk to a person 👤
 Insta360: Thanks for contacting the Insta360 Repair team. Our office hours are 9:00-18:00 (GMT +8), Monday to Sunday.
 Please hold as we are transferring you to our customer service specialist.
 Jacinth: Hi there, welcome to Insta360 Customer Service. My name is Jacinth.
 </t>
    </r>
    <r>
      <rPr>
        <u/>
        <sz val="10.5"/>
        <color theme="10"/>
        <rFont val="Calibri"/>
        <family val="2"/>
      </rPr>
      <t>ccuzahjah@gmail.com</t>
    </r>
    <r>
      <rPr>
        <sz val="10"/>
        <color theme="1"/>
        <rFont val="等线"/>
        <family val="2"/>
        <scheme val="minor"/>
      </rPr>
      <t xml:space="preserve">: hello
 Jacinth: Hello, may I know your camera model?
 </t>
    </r>
    <r>
      <rPr>
        <u/>
        <sz val="10.5"/>
        <color theme="10"/>
        <rFont val="Calibri"/>
        <family val="2"/>
      </rPr>
      <t>ccuzahjah@gmail.com</t>
    </r>
    <r>
      <rPr>
        <sz val="10"/>
        <color theme="1"/>
        <rFont val="等线"/>
        <family val="2"/>
        <scheme val="minor"/>
      </rPr>
      <t xml:space="preserve">: here is my situation - i went to a music festival and as a result my camera is destroyed through and through - the original box is in tallahassee (i am home for christmas and wont be back up to reach the 15 day quota for MAXICARE which i have)is there any other way i can go through with this replacement of the X4 model by providing proof of purchase instead?
 Jacinth: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The damaged camera picture:
 3. Date of purchase and order number:
 4. The country you live in:
 </t>
    </r>
  </si>
  <si>
    <r>
      <t xml:space="preserve">智能小影: 您好，请直接输入【产品型号+问题描述】进行提问，小影将竭诚为您服务~ 人工服务时间：9:00-21:00 (北京时间)
 13125524736: 人工
 系统: 有新的咨询进来了。
 姜姜: 您好，感谢您联系影石Insta360，我是姜姜，很高兴为您服务！
 13125524736: </t>
    </r>
    <r>
      <rPr>
        <u/>
        <sz val="10.5"/>
        <color theme="10"/>
        <rFont val="Calibri"/>
        <family val="2"/>
      </rPr>
      <t>https://s2-cs-pub-std.kefutoutiao.com/chat_upload/tid16480/IMG_20241213_164201_1734081198_1734081198341_239385.jpg?OSSAccessKeyId=LTAI5tERQ5hZtMsgME6Q1Uap&amp;Expires=1735310968&amp;Signature=jLVfEy1ufr2SaPFRJVyk1fRQV4Q%3D</t>
    </r>
    <r>
      <rPr>
        <sz val="10"/>
        <color theme="1"/>
        <rFont val="等线"/>
        <family val="2"/>
        <scheme val="minor"/>
      </rPr>
      <t xml:space="preserve">
 13125524736: 换的机器一直过热
 姜姜: 请问您的相机型号是什么呢？
 13125524736: acepro2
 姜姜: 姜姜帮您核实一下，请您稍等下。
 姜姜: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13125524736: 能不能退了
 13125524736: 录二三十分钟就过热
 13125524736: </t>
    </r>
    <r>
      <rPr>
        <u/>
        <sz val="10.5"/>
        <color theme="10"/>
        <rFont val="Calibri"/>
        <family val="2"/>
      </rPr>
      <t>https://s2-cs-pub-std.kefutoutiao.com/chat_upload/tid16480/IMG_20241213_142519_1734081322_1734081322490_caf0d6.jpg?OSSAccessKeyId=LTAI5tERQ5hZtMsgME6Q1Uap&amp;Expires=1735310968&amp;Signature=3dG9ZZYsVnR3Gg5P153If5sex%2BI%3D</t>
    </r>
    <r>
      <rPr>
        <sz val="10"/>
        <color theme="1"/>
        <rFont val="等线"/>
        <family val="2"/>
        <scheme val="minor"/>
      </rPr>
      <t xml:space="preserve">
 姜姜: 感谢您的反馈！为了更好地帮助您解决问题，我们建议您按照以下步骤测试相机是否存在发热异常情况：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测试完成后，请及时将相机过热时间告知我们，这将有助于我们进一步为您提供解决方案。如果您还有其他问题或需要进一步咨询，请随时与我们联系~
 13125524736: 已经是这么设置的了
 13125524736: 没有用
 姜姜: 辛苦您提供机序列号、拍摄模式参数、以及测试当天的相机log姜姜帮您反馈工程师分析哦~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13125524736: 所以能退吗，我不想再折腾了，之前起雾现在又过热
 姜姜: 抱歉给您造成了不好的使用体验，您反馈的问题我们非常重视，也会积极协助您进行处理的，姜姜和上级同事反馈一下相关问题辛苦稍等好嘛~
 姜姜: 非常感谢您咨询到我们，姜姜也很想帮助您哦，目前姜姜先帮您将已知信息反馈给工程师看看是不是在正常范围内或者有没有方法帮助到您，因为目前您提供信息有限所以姜姜也是尝试帮您反馈哦，如果您现在很着急也可以尝试联系购买渠道进行退货申请哦，查看到您是在京东自营店购买的，您去联系一下购买渠道呢~
 13125524736: 好的
 姜姜: 非常感谢您的理解与支持~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型号/工单号：技术单CPM-27522 起雾单CPM-21737
 用户问题：Ace pro2起雾换货后频繁过热
 目前处理进展：麻烦正常回技术单，已经和电商对接如果用户去退货不要拒绝
 需要跟进问题：
 </t>
    </r>
  </si>
  <si>
    <r>
      <t xml:space="preserve">智能小影: 您好，请直接输入【产品型号+问题描述】进行提问，小影将竭诚为您服务~ 人工服务时间：9:00-21:00 (北京时间)
 15910410116: 镜头起雾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15910410116: 晚上拍夜景，全是雾蒙蒙的
 智能小影: 小影还在学习中，您可以换个简单的问法 【产品型号+问题描述】来咨询小影哦~ 或者您可以回复 "转人工" 转接人工服务。
 15910410116: 人工
 系统: 有新的咨询进来了。
 沐沐: 您好，欢迎光临影石insta360~我是沐沐，请问有什么可以帮到您的吗？
 15910410116: 镜头起雾
 沐沐: 请问您的相机型号是什么呢？
 15910410116: 晚上拍夜景，灯光是雾蒙蒙的
 15910410116: ace pro2
 15910410116: 刚买的
 沐沐: 您好，当相机在湿度较大/温度较低的环境下拍摄时，镜头保护镜可能会因外冷内热而出现起雾现象。例如，冬天从室外进入温暖的室内时，眼镜会出现白雾，温度恒定后雾气会消散。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15910410116: 我是一直在户外拍的
 沐沐: 了解，您可以将相机的序列号以及保护镜起雾的外观图片发送给我们，我们将协助您进一步分析和处理。
 15910410116: 不是户外温差问题
 沐沐: 嗯嗯了解的哦
 15910410116: IBGLA2410NXQKQ
 沐沐: 您好，还辛苦提供下保护镜起雾的外观图片哦，麻烦您了
 15910410116: </t>
    </r>
    <r>
      <rPr>
        <u/>
        <sz val="10.5"/>
        <color theme="10"/>
        <rFont val="Calibri"/>
        <family val="2"/>
      </rPr>
      <t>https://s2-cs-pub-std.kefutoutiao.com/chat_upload/tid16480/WeChate172a8b7835bd3a55debefbce742c729_1735021681_1735021681673_f6d208.jpg?OSSAccessKeyId=LTAI5tERQ5hZtMsgME6Q1Uap&amp;Expires=1735313533&amp;Signature=2BFp%2BmKFiy5s5%2FAxUDiQYNBvUXE%3D</t>
    </r>
    <r>
      <rPr>
        <sz val="10"/>
        <color theme="1"/>
        <rFont val="等线"/>
        <family val="2"/>
        <scheme val="minor"/>
      </rPr>
      <t xml:space="preserve">
 15910410116: 我是回看视频的时候发现的
 沐沐: 好的收到的哦，很抱歉给您带来了不便！
 建议您将相机与保护镜一同寄回我们的售后服务中心进行检测，我们会尽快为您处理并提供解决方案。
 感谢您的理解与支持！
 沐沐: 我们售后已实现维修自助化且支持上门取件服务哦。售后整体时效大约是5个工作日左右，您可以根据根据习惯选择下列任意方式填写相关信息：
 1.【访问官网】点击链接：</t>
    </r>
    <r>
      <rPr>
        <u/>
        <sz val="10.5"/>
        <color theme="10"/>
        <rFont val="Calibri"/>
        <family val="2"/>
      </rPr>
      <t>https://www.insta360.com/support/workorder</t>
    </r>
    <r>
      <rPr>
        <sz val="10"/>
        <color theme="1"/>
        <rFont val="等线"/>
        <family val="2"/>
        <scheme val="minor"/>
      </rPr>
      <t xml:space="preserve">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</si>
  <si>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techxx@outlook.com</t>
    </r>
    <r>
      <rPr>
        <sz val="10"/>
        <color theme="1"/>
        <rFont val="等线"/>
        <family val="2"/>
        <scheme val="minor"/>
      </rPr>
      <t xml:space="preserve">: 人工客服
 系统: 有新的咨询进来了。
 圆圆: 您好，感谢您联系影石Insta360，我是圆圆，很高兴为您服务！
 </t>
    </r>
    <r>
      <rPr>
        <u/>
        <sz val="10.5"/>
        <color theme="10"/>
        <rFont val="Calibri"/>
        <family val="2"/>
      </rPr>
      <t>techxx@outlook.com</t>
    </r>
    <r>
      <rPr>
        <sz val="10"/>
        <color theme="1"/>
        <rFont val="等线"/>
        <family val="2"/>
        <scheme val="minor"/>
      </rPr>
      <t xml:space="preserve">: 我之前的 go2 有水平线自动矫正功能，但是Go 3S没有了吗？
 </t>
    </r>
    <r>
      <rPr>
        <u/>
        <sz val="10.5"/>
        <color theme="10"/>
        <rFont val="Calibri"/>
        <family val="2"/>
      </rPr>
      <t>techxx@outlook.com</t>
    </r>
    <r>
      <rPr>
        <sz val="10"/>
        <color theme="1"/>
        <rFont val="等线"/>
        <family val="2"/>
        <scheme val="minor"/>
      </rPr>
      <t xml:space="preserve">: 我没找到有
 </t>
    </r>
    <r>
      <rPr>
        <u/>
        <sz val="10.5"/>
        <color theme="10"/>
        <rFont val="Calibri"/>
        <family val="2"/>
      </rPr>
      <t>techxx@outlook.com</t>
    </r>
    <r>
      <rPr>
        <sz val="10"/>
        <color theme="1"/>
        <rFont val="等线"/>
        <family val="2"/>
        <scheme val="minor"/>
      </rPr>
      <t xml:space="preserve">: 之前 go 2 倾斜45度旋转画面还是水平的，但是现在的Go 3S做不到
 圆圆: 麻烦您稍等一下，圆圆正在帮您确认信息，很快就会回复您哦。
 圆圆: 您好，目前GO 3S有一个倾斜修正的选项，但是这个选项目前只能修正10°左右的倾斜角度
 </t>
    </r>
    <r>
      <rPr>
        <u/>
        <sz val="10.5"/>
        <color theme="10"/>
        <rFont val="Calibri"/>
        <family val="2"/>
      </rPr>
      <t>techxx@outlook.com</t>
    </r>
    <r>
      <rPr>
        <sz val="10"/>
        <color theme="1"/>
        <rFont val="等线"/>
        <family val="2"/>
        <scheme val="minor"/>
      </rPr>
      <t xml:space="preserve">: 对啊，效果没有 go2 的好用啊
 圆圆: 如果您拍摄的素材，如果有倾斜，在APP也可以后期来调整的哦
 </t>
    </r>
    <r>
      <rPr>
        <u/>
        <sz val="10.5"/>
        <color theme="10"/>
        <rFont val="Calibri"/>
        <family val="2"/>
      </rPr>
      <t>techxx@outlook.com</t>
    </r>
    <r>
      <rPr>
        <sz val="10"/>
        <color theme="1"/>
        <rFont val="等线"/>
        <family val="2"/>
        <scheme val="minor"/>
      </rPr>
      <t xml:space="preserve">: 我一段视频里面有时候左倾下1秒又右倾，他这个没有App自动校正功能，我后期很难通过旋转一次调整啊
 圆圆: GO 3S：除普通录像、循环录像模式外，其他录像模式下拍摄的视频通过Insta360 App导出后均默认应用FlowState防抖，防抖等级默认为“水平矫正”。（若想手动调整防抖等级，可以在App播放页面点击左上角的“设置”图标，防抖等级可设置为“标准”、“高”、“水平矫正”）
 圆圆: 因为目前GO 3S的部分素材，都是默认的有水平校正的，如果像您以上说的，左倾下1秒又右倾，建议您可以使用自由比例录像拍摄哦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</si>
  <si>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18364472367: 人工
 系统: 有新的咨询进来了。
 18364472367: 拍摄视频很模糊如何解决
 柚子: 您好，感谢您联系影石Insta360，我是柚子，很高兴为您服务！
 18364472367: 没有宣传效果的清晰度
 柚子: 您的相机是什么型号呢
 18364472367: x4
 柚子: 您方便发送一段您觉得不清晰的视频吗，您是在什么模式什么分辨率下拍摄的呢 
 柚子: 您是在手机上面观看感觉很模糊还是在电脑或者相机的显示屏上观看的呢 
 18364472367: </t>
    </r>
    <r>
      <rPr>
        <u/>
        <sz val="10.5"/>
        <color theme="10"/>
        <rFont val="Calibri"/>
        <family val="2"/>
      </rPr>
      <t>https://s2-cs-pub-std.kefutoutiao.com/chat_upload/tid16480/1000481635_1734603326_1734603326342_4cd473.mp4?OSSAccessKeyId=LTAI5tERQ5hZtMsgME6Q1Uap&amp;Expires=1735312521&amp;Signature=LEzSFIr5tndHvsfQOP3TCqnioks%3D</t>
    </r>
    <r>
      <rPr>
        <sz val="10"/>
        <color theme="1"/>
        <rFont val="等线"/>
        <family val="2"/>
        <scheme val="minor"/>
      </rPr>
      <t xml:space="preserve">
 18364472367: 这是5.7K30帧拍的
 18364472367: 相机屏幕上模糊，手机也迷糊
 柚子: 您稍等几分钟，柚子查看一下您的视频
 柚子: 您好！感谢您的耐心等待，从您提供的视频来看您目前所处的环境光线不是特别好，您有尝试加大EV数值拍摄吗，在白天拍摄也会出现您说的这种情况吗 
 柚子: 您可以在白天拍摄尝试看看是否还会感觉显示不清晰呢，建议您把拍摄参数都选择为自动，在光源条件比较好的情况下进行拍摄。如果您还是感觉模糊的话，辛苦您提供一下素材的原片，柚子这边帮您反馈工程师呢
 柚子: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</si>
  <si>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761669165@qq.com</t>
    </r>
    <r>
      <rPr>
        <sz val="10"/>
        <color theme="1"/>
        <rFont val="等线"/>
        <family val="2"/>
        <scheme val="minor"/>
      </rPr>
      <t xml:space="preserve">: 你好
 智能小影: 小影在的哟！请问有什么可以帮到您？
 人工服务时间：9:00-21:00 (北京时间)
 </t>
    </r>
    <r>
      <rPr>
        <u/>
        <sz val="10.5"/>
        <color theme="10"/>
        <rFont val="Calibri"/>
        <family val="2"/>
      </rPr>
      <t>761669165@qq.com</t>
    </r>
    <r>
      <rPr>
        <sz val="10"/>
        <color theme="1"/>
        <rFont val="等线"/>
        <family val="2"/>
        <scheme val="minor"/>
      </rPr>
      <t xml:space="preserve">: 用了磁吸模块发现连接不上
 智能小影: 小影猜猜看～您可能要咨询这些问题：\n1.相机连接Apple Watch教程\n2.如何连接Insta360 相机至手机Insta360 App？\n3.专业级相机的连接方式
 </t>
    </r>
    <r>
      <rPr>
        <u/>
        <sz val="10.5"/>
        <color theme="10"/>
        <rFont val="Calibri"/>
        <family val="2"/>
      </rPr>
      <t>761669165@qq.com</t>
    </r>
    <r>
      <rPr>
        <sz val="10"/>
        <color theme="1"/>
        <rFont val="等线"/>
        <family val="2"/>
        <scheme val="minor"/>
      </rPr>
      <t xml:space="preserve">: 人工
 系统: 有新的咨询进来了。
 </t>
    </r>
    <r>
      <rPr>
        <u/>
        <sz val="10.5"/>
        <color theme="10"/>
        <rFont val="Calibri"/>
        <family val="2"/>
      </rPr>
      <t>761669165@qq.com</t>
    </r>
    <r>
      <rPr>
        <sz val="10"/>
        <color theme="1"/>
        <rFont val="等线"/>
        <family val="2"/>
        <scheme val="minor"/>
      </rPr>
      <t xml:space="preserve">: 用了磁吸模块
 栋栋: 您好！感谢您的耐心等待，
 </t>
    </r>
    <r>
      <rPr>
        <u/>
        <sz val="10.5"/>
        <color theme="10"/>
        <rFont val="Calibri"/>
        <family val="2"/>
      </rPr>
      <t>761669165@qq.com</t>
    </r>
    <r>
      <rPr>
        <sz val="10"/>
        <color theme="1"/>
        <rFont val="等线"/>
        <family val="2"/>
        <scheme val="minor"/>
      </rPr>
      <t xml:space="preserve">: 发现不能正常运行了
 </t>
    </r>
    <r>
      <rPr>
        <u/>
        <sz val="10.5"/>
        <color theme="10"/>
        <rFont val="Calibri"/>
        <family val="2"/>
      </rPr>
      <t>761669165@qq.com</t>
    </r>
    <r>
      <rPr>
        <sz val="10"/>
        <color theme="1"/>
        <rFont val="等线"/>
        <family val="2"/>
        <scheme val="minor"/>
      </rPr>
      <t xml:space="preserve">: 过几秒钟就开始闪烁
 栋栋: 辛苦您提供下使用视频看看哈
 </t>
    </r>
    <r>
      <rPr>
        <u/>
        <sz val="10.5"/>
        <color theme="10"/>
        <rFont val="Calibri"/>
        <family val="2"/>
      </rPr>
      <t>761669165@qq.com</t>
    </r>
    <r>
      <rPr>
        <sz val="10"/>
        <color theme="1"/>
        <rFont val="等线"/>
        <family val="2"/>
        <scheme val="minor"/>
      </rPr>
      <t xml:space="preserve">: </t>
    </r>
    <r>
      <rPr>
        <u/>
        <sz val="10.5"/>
        <color theme="10"/>
        <rFont val="Calibri"/>
        <family val="2"/>
      </rPr>
      <t>https://s2-cs-pub-std.kefutoutiao.com/chat_upload/tid16480/IMG_1884_1735040667_1735040667788_b62626.mov?OSSAccessKeyId=LTAI5tERQ5hZtMsgME6Q1Uap&amp;Expires=1735313578&amp;Signature=IAlz%2FWcjEgIfkKdVZWSRY2ETL%2BQ%3D</t>
    </r>
    <r>
      <rPr>
        <sz val="10"/>
        <color theme="1"/>
        <rFont val="等线"/>
        <family val="2"/>
        <scheme val="minor"/>
      </rPr>
      <t xml:space="preserve">
 </t>
    </r>
    <r>
      <rPr>
        <u/>
        <sz val="10.5"/>
        <color theme="10"/>
        <rFont val="Calibri"/>
        <family val="2"/>
      </rPr>
      <t>761669165@qq.com</t>
    </r>
    <r>
      <rPr>
        <sz val="10"/>
        <color theme="1"/>
        <rFont val="等线"/>
        <family val="2"/>
        <scheme val="minor"/>
      </rPr>
      <t xml:space="preserve">: 用夹的正常
 </t>
    </r>
    <r>
      <rPr>
        <u/>
        <sz val="10.5"/>
        <color theme="10"/>
        <rFont val="Calibri"/>
        <family val="2"/>
      </rPr>
      <t>761669165@qq.com</t>
    </r>
    <r>
      <rPr>
        <sz val="10"/>
        <color theme="1"/>
        <rFont val="等线"/>
        <family val="2"/>
        <scheme val="minor"/>
      </rPr>
      <t xml:space="preserve">: 在吗
 栋栋: 栋栋帮您核实一下，请您稍等下。
 </t>
    </r>
    <r>
      <rPr>
        <u/>
        <sz val="10.5"/>
        <color theme="10"/>
        <rFont val="Calibri"/>
        <family val="2"/>
      </rPr>
      <t>761669165@qq.com</t>
    </r>
    <r>
      <rPr>
        <sz val="10"/>
        <color theme="1"/>
        <rFont val="等线"/>
        <family val="2"/>
        <scheme val="minor"/>
      </rPr>
      <t xml:space="preserve">: 解决了吗
 </t>
    </r>
    <r>
      <rPr>
        <u/>
        <sz val="10.5"/>
        <color theme="10"/>
        <rFont val="Calibri"/>
        <family val="2"/>
      </rPr>
      <t>761669165@qq.com</t>
    </r>
    <r>
      <rPr>
        <sz val="10"/>
        <color theme="1"/>
        <rFont val="等线"/>
        <family val="2"/>
        <scheme val="minor"/>
      </rPr>
      <t xml:space="preserve">: 你好
 </t>
    </r>
    <r>
      <rPr>
        <u/>
        <sz val="10.5"/>
        <color theme="10"/>
        <rFont val="Calibri"/>
        <family val="2"/>
      </rPr>
      <t>761669165@qq.com</t>
    </r>
    <r>
      <rPr>
        <sz val="10"/>
        <color theme="1"/>
        <rFont val="等线"/>
        <family val="2"/>
        <scheme val="minor"/>
      </rPr>
      <t xml:space="preserve">: 你好
 栋栋: 请问使用的是我们的官方配件吗
 </t>
    </r>
    <r>
      <rPr>
        <u/>
        <sz val="10.5"/>
        <color theme="10"/>
        <rFont val="Calibri"/>
        <family val="2"/>
      </rPr>
      <t>761669165@qq.com</t>
    </r>
    <r>
      <rPr>
        <sz val="10"/>
        <color theme="1"/>
        <rFont val="等线"/>
        <family val="2"/>
        <scheme val="minor"/>
      </rPr>
      <t xml:space="preserve">: 不是，第三方的
 </t>
    </r>
    <r>
      <rPr>
        <u/>
        <sz val="10.5"/>
        <color theme="10"/>
        <rFont val="Calibri"/>
        <family val="2"/>
      </rPr>
      <t>761669165@qq.com</t>
    </r>
    <r>
      <rPr>
        <sz val="10"/>
        <color theme="1"/>
        <rFont val="等线"/>
        <family val="2"/>
        <scheme val="minor"/>
      </rPr>
      <t xml:space="preserve">: 磁吸配件
 栋栋: 辛苦您使用我们的官方配件哦
 </t>
    </r>
    <r>
      <rPr>
        <u/>
        <sz val="10.5"/>
        <color theme="10"/>
        <rFont val="Calibri"/>
        <family val="2"/>
      </rPr>
      <t>761669165@qq.com</t>
    </r>
    <r>
      <rPr>
        <sz val="10"/>
        <color theme="1"/>
        <rFont val="等线"/>
        <family val="2"/>
        <scheme val="minor"/>
      </rPr>
      <t xml:space="preserve">: 你告诉我为什么不能用第三方的
 </t>
    </r>
    <r>
      <rPr>
        <u/>
        <sz val="10.5"/>
        <color theme="10"/>
        <rFont val="Calibri"/>
        <family val="2"/>
      </rPr>
      <t>761669165@qq.com</t>
    </r>
    <r>
      <rPr>
        <sz val="10"/>
        <color theme="1"/>
        <rFont val="等线"/>
        <family val="2"/>
        <scheme val="minor"/>
      </rPr>
      <t xml:space="preserve">: 只是一个磁吸配件
 </t>
    </r>
    <r>
      <rPr>
        <u/>
        <sz val="10.5"/>
        <color theme="10"/>
        <rFont val="Calibri"/>
        <family val="2"/>
      </rPr>
      <t>761669165@qq.com</t>
    </r>
    <r>
      <rPr>
        <sz val="10"/>
        <color theme="1"/>
        <rFont val="等线"/>
        <family val="2"/>
        <scheme val="minor"/>
      </rPr>
      <t xml:space="preserve">: 所以是你们故意这样设计的吗
 还是
 栋栋: 可以尝试一下使用官方配件看看是否可以正常录制呢
 </t>
    </r>
    <r>
      <rPr>
        <u/>
        <sz val="10.5"/>
        <color theme="10"/>
        <rFont val="Calibri"/>
        <family val="2"/>
      </rPr>
      <t>761669165@qq.com</t>
    </r>
    <r>
      <rPr>
        <sz val="10"/>
        <color theme="1"/>
        <rFont val="等线"/>
        <family val="2"/>
        <scheme val="minor"/>
      </rPr>
      <t xml:space="preserve">: 意思就是你们没有对第三方的配件做调整是吗
 </t>
    </r>
    <r>
      <rPr>
        <u/>
        <sz val="10.5"/>
        <color theme="10"/>
        <rFont val="Calibri"/>
        <family val="2"/>
      </rPr>
      <t>761669165@qq.com</t>
    </r>
    <r>
      <rPr>
        <sz val="10"/>
        <color theme="1"/>
        <rFont val="等线"/>
        <family val="2"/>
        <scheme val="minor"/>
      </rPr>
      <t xml:space="preserve">: 对第三方进行屏蔽
 栋栋: 目前没有核实到有关于第三方磁吸配件停止录制的反馈哦，辛苦您尝试下使用官方磁吸配件对比一下看看是配件问题还是其他原因哦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</si>
  <si>
    <r>
      <t xml:space="preserve">智能小影: 您好，请直接输入【产品型号+问题描述】进行提问，小影将竭诚为您服务~ 人工服务时间：9:00-21:00 (北京时间)
 17766881382: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17766881382: 人工客服
 系统: 有新的咨询进来了。
 17766881382: 人工客服
 小泽: 您好，感谢您联系影石Insta360，我是小泽，很高兴为您服务！
 17766881382: x2
 17766881382: 有拼接缝
 17766881382: instax2
 17766881382: 咋整呀
 小泽: 您好，感谢您及时联系我们哦！小泽会尽力协助您的。
 为了更好地定位问题，能不能请您提供一下视频的原片以及拼接问题的截图给我这边看一下呢？
 同时，您的相机在拍摄的时候是否有安装粘贴式保护镜（升级版保护镜/潜水壳）呢？谢谢。
 17766881382: 没安装保护的
 17766881382: </t>
    </r>
    <r>
      <rPr>
        <u/>
        <sz val="10.5"/>
        <color theme="10"/>
        <rFont val="Calibri"/>
        <family val="2"/>
      </rPr>
      <t>https://s2-cs-pub-std.kefutoutiao.com/chat_upload/tid16480/Live_20241228015550457_1735380927_1735380927233_66fec6.jpeg?OSSAccessKeyId=LTAI5tERQ5hZtMsgME6Q1Uap&amp;Expires=1735420626&amp;Signature=MwUlNsLq5Pw%2FzQpYw9jwjjhDqPQ%3D</t>
    </r>
    <r>
      <rPr>
        <sz val="10"/>
        <color theme="1"/>
        <rFont val="等线"/>
        <family val="2"/>
        <scheme val="minor"/>
      </rPr>
      <t xml:space="preserve">
 17766881382: </t>
    </r>
    <r>
      <rPr>
        <u/>
        <sz val="10.5"/>
        <color theme="10"/>
        <rFont val="Calibri"/>
        <family val="2"/>
      </rPr>
      <t>https://s2-cs-pub-std.kefutoutiao.com/chat_upload/tid16480/Live_20241228020139497_1735380941_1735380941325_6d264f.jpeg?OSSAccessKeyId=LTAI5tERQ5hZtMsgME6Q1Uap&amp;Expires=1735420626&amp;Signature=9dwzSORnxIBXHH1vgt64aY16epU%3D</t>
    </r>
    <r>
      <rPr>
        <sz val="10"/>
        <color theme="1"/>
        <rFont val="等线"/>
        <family val="2"/>
        <scheme val="minor"/>
      </rPr>
      <t xml:space="preserve">
 小泽: 小泽正在为您核实，核实好后会第一时间联系到您的，辛苦您的耐心等待下。
 17766881382: 好的
 小泽: 您好！感谢您的耐心等待，如果您有拼接异常的原片，也请一起发我看一下呢。（如果视频比较长，请您截图一下出现拼接异常的位置和时间点）
 小泽在收到您提供的信息后将第一时间提交工程师分析，麻烦您了
 小泽: 如何获取原片教程：</t>
    </r>
    <r>
      <rPr>
        <u/>
        <sz val="10.5"/>
        <color theme="10"/>
        <rFont val="Calibri"/>
        <family val="2"/>
      </rPr>
      <t>https://media.insta360.com/static/e520263142631ea95dc8ba75a75ad843/%E5%A6%82%E4%BD%95%E8%8E%B7%E5%8F%96%E7%9B%B8%E6%9C%BA%E5%8E%9F%E7%89%87%20%E4%B8%AD%E6%96%87%E7%BB%88%E7%A8%BF.mp4</t>
    </r>
    <r>
      <rPr>
        <sz val="10"/>
        <color theme="1"/>
        <rFont val="等线"/>
        <family val="2"/>
        <scheme val="minor"/>
      </rPr>
      <t xml:space="preserve">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t>
    </r>
    <r>
      <rPr>
        <u/>
        <sz val="10.5"/>
        <color theme="10"/>
        <rFont val="Calibri"/>
        <family val="2"/>
      </rPr>
      <t>kefu@insta360.com</t>
    </r>
    <r>
      <rPr>
        <sz val="10"/>
        <color theme="1"/>
        <rFont val="等线"/>
        <family val="2"/>
        <scheme val="minor"/>
      </rPr>
      <t xml:space="preserve">）把文件发送给我们，同时邮件名称上可以加上我的名称：小泽再加上您该问题的简单描述即可。或者使用百度云打包将分享链接和提取密码给到我们
 17766881382: </t>
    </r>
    <r>
      <rPr>
        <u/>
        <sz val="10.5"/>
        <color theme="10"/>
        <rFont val="Calibri"/>
        <family val="2"/>
      </rPr>
      <t>https://s2-cs-pub-std.kefutoutiao.com/chat_upload/tid16480/Live_20241228020430010_1735381142_1735381142664_ae726c.jpeg?OSSAccessKeyId=LTAI5tERQ5hZtMsgME6Q1Uap&amp;Expires=1735420626&amp;Signature=YFgs8%2FUEOK3yNxcg4Q9qTVEnhqY%3D</t>
    </r>
    <r>
      <rPr>
        <sz val="10"/>
        <color theme="1"/>
        <rFont val="等线"/>
        <family val="2"/>
        <scheme val="minor"/>
      </rPr>
      <t xml:space="preserve">
 17766881382: 我这已经截图发过来了
 小泽: 十分抱歉，因为这边工程师更加进一步为您核实的话，是需要您视频的原片的，可以更加准确的为您分析问题所在，辛苦您了
 小泽: 您好，我们还在等您的反馈哦。如果一直没有收到您的回复，系统将会自动关闭该对话。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r>
  </si>
  <si>
    <r>
      <t xml:space="preserve">智能小影: 您好，请直接输入【产品型号+问题描述】进行提问，小影将竭诚为您服务~ 人工服务时间：9:00-21:00 (北京时间)
 </t>
    </r>
    <r>
      <rPr>
        <u/>
        <sz val="10.5"/>
        <color theme="10"/>
        <rFont val="Calibri"/>
        <family val="2"/>
      </rPr>
      <t>1012322646@qq.com</t>
    </r>
    <r>
      <rPr>
        <sz val="10"/>
        <color theme="1"/>
        <rFont val="等线"/>
        <family val="2"/>
        <scheme val="minor"/>
      </rPr>
      <t xml:space="preserve">: 你好
 智能小影: 小影在的哟！请问有什么可以帮到您？
 人工服务时间：9:00-21:00 (北京时间)
 </t>
    </r>
    <r>
      <rPr>
        <u/>
        <sz val="10.5"/>
        <color theme="10"/>
        <rFont val="Calibri"/>
        <family val="2"/>
      </rPr>
      <t>1012322646@qq.com</t>
    </r>
    <r>
      <rPr>
        <sz val="10"/>
        <color theme="1"/>
        <rFont val="等线"/>
        <family val="2"/>
        <scheme val="minor"/>
      </rPr>
      <t xml:space="preserve">: 我的相机无法连接手机
 智能小影: 您好，相机WiFi本身是不具备上网功能的，所以提示无互联网连接是正常的。且相机是会占用手机的wifi位置，需要上网您只能打开手机数据使用噢~
 但是，如果仅仅是导出和下载，是不会消耗手机数据流量的，其他如下载音乐模板等，才需要消耗手机数据流量。
 如果您是安卓手机，且需要在保持与相机连接的同时，实现WiFi网络访问其他应用程序，可以尝试通过Insta 360 App，设置界面开启代理模式。（苹果手机暂不支持）
 </t>
    </r>
    <r>
      <rPr>
        <u/>
        <sz val="10.5"/>
        <color theme="10"/>
        <rFont val="Calibri"/>
        <family val="2"/>
      </rPr>
      <t>1012322646@qq.com</t>
    </r>
    <r>
      <rPr>
        <sz val="10"/>
        <color theme="1"/>
        <rFont val="等线"/>
        <family val="2"/>
        <scheme val="minor"/>
      </rPr>
      <t xml:space="preserve">: 人工
 </t>
    </r>
    <r>
      <rPr>
        <u/>
        <sz val="10.5"/>
        <color theme="10"/>
        <rFont val="Calibri"/>
        <family val="2"/>
      </rPr>
      <t>1012322646@qq.com</t>
    </r>
    <r>
      <rPr>
        <sz val="10"/>
        <color theme="1"/>
        <rFont val="等线"/>
        <family val="2"/>
        <scheme val="minor"/>
      </rPr>
      <t xml:space="preserve">: 人工
 系统: 有新的咨询进来了。
 栋栋: 您好，欢迎光临影石insta360~我是栋栋，请问有什么可以帮到您的吗？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https://s2-cs-pub-std.kefutoutiao.com/chat_upload/tid16480/IMG_8658_1734952379_1734952379319_bf5a3c.png?OSSAccessKeyId=LTAI5tERQ5hZtMsgME6Q1Uap&amp;Expires=1735313452&amp;Signature=iMFQ2UWik7leItfl0xm8PXRc37o%3D</t>
    </r>
    <r>
      <rPr>
        <sz val="10"/>
        <color theme="1"/>
        <rFont val="等线"/>
        <family val="2"/>
        <scheme val="minor"/>
      </rPr>
      <t xml:space="preserve">
 </t>
    </r>
    <r>
      <rPr>
        <u/>
        <sz val="10.5"/>
        <color theme="10"/>
        <rFont val="Calibri"/>
        <family val="2"/>
      </rPr>
      <t>1012322646@qq.com</t>
    </r>
    <r>
      <rPr>
        <sz val="10"/>
        <color theme="1"/>
        <rFont val="等线"/>
        <family val="2"/>
        <scheme val="minor"/>
      </rPr>
      <t xml:space="preserve">: 无法和手机对联
 栋栋: 请问您的相机是哪款呢
 </t>
    </r>
    <r>
      <rPr>
        <u/>
        <sz val="10.5"/>
        <color theme="10"/>
        <rFont val="Calibri"/>
        <family val="2"/>
      </rPr>
      <t>1012322646@qq.com</t>
    </r>
    <r>
      <rPr>
        <sz val="10"/>
        <color theme="1"/>
        <rFont val="等线"/>
        <family val="2"/>
        <scheme val="minor"/>
      </rPr>
      <t xml:space="preserve">: x4
 栋栋: 请问您下载的APP是哪款呢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https://s2-cs-pub-std.kefutoutiao.com/chat_upload/tid16480/IMG_8659_1734952434_1734952434310_b1e554.jpeg?OSSAccessKeyId=LTAI5tERQ5hZtMsgME6Q1Uap&amp;Expires=1735313452&amp;Signature=O7BmNExl%2F%2FLJ4VOc9tx4a0hQ5kg%3D</t>
    </r>
    <r>
      <rPr>
        <sz val="10"/>
        <color theme="1"/>
        <rFont val="等线"/>
        <family val="2"/>
        <scheme val="minor"/>
      </rPr>
      <t xml:space="preserve">
 栋栋: 请问手机是否有打开WiFi和蓝牙呢
 </t>
    </r>
    <r>
      <rPr>
        <u/>
        <sz val="10.5"/>
        <color theme="10"/>
        <rFont val="Calibri"/>
        <family val="2"/>
      </rPr>
      <t>1012322646@qq.com</t>
    </r>
    <r>
      <rPr>
        <sz val="10"/>
        <color theme="1"/>
        <rFont val="等线"/>
        <family val="2"/>
        <scheme val="minor"/>
      </rPr>
      <t xml:space="preserve">: 嗯
 </t>
    </r>
    <r>
      <rPr>
        <u/>
        <sz val="10.5"/>
        <color theme="10"/>
        <rFont val="Calibri"/>
        <family val="2"/>
      </rPr>
      <t>1012322646@qq.com</t>
    </r>
    <r>
      <rPr>
        <sz val="10"/>
        <color theme="1"/>
        <rFont val="等线"/>
        <family val="2"/>
        <scheme val="minor"/>
      </rPr>
      <t xml:space="preserve">: 都打开
 栋栋: 请问相机的WiFi设置的截图是否方便提供下呢
 </t>
    </r>
    <r>
      <rPr>
        <u/>
        <sz val="10.5"/>
        <color theme="10"/>
        <rFont val="Calibri"/>
        <family val="2"/>
      </rPr>
      <t>1012322646@qq.com</t>
    </r>
    <r>
      <rPr>
        <sz val="10"/>
        <color theme="1"/>
        <rFont val="等线"/>
        <family val="2"/>
        <scheme val="minor"/>
      </rPr>
      <t xml:space="preserve">: 苹果15pomax
 栋栋: 嗯嗯，了解啦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https://s2-cs-pub-std.kefutoutiao.com/chat_upload/tid16480/image_1734952507_1734952507783_9235c8.jpg?OSSAccessKeyId=LTAI5tERQ5hZtMsgME6Q1Uap&amp;Expires=1735313452&amp;Signature=ufqGRIGkyhogr8Y%2B95i4eEdfrs4%3D</t>
    </r>
    <r>
      <rPr>
        <sz val="10"/>
        <color theme="1"/>
        <rFont val="等线"/>
        <family val="2"/>
        <scheme val="minor"/>
      </rPr>
      <t xml:space="preserve">
 栋栋: 请问您手机系统的WiFi设置里面是否可以找到相机的WiFi呢
 </t>
    </r>
    <r>
      <rPr>
        <u/>
        <sz val="10.5"/>
        <color theme="10"/>
        <rFont val="Calibri"/>
        <family val="2"/>
      </rPr>
      <t>1012322646@qq.com</t>
    </r>
    <r>
      <rPr>
        <sz val="10"/>
        <color theme="1"/>
        <rFont val="等线"/>
        <family val="2"/>
        <scheme val="minor"/>
      </rPr>
      <t xml:space="preserve">: 找不到
 栋栋: 栋栋帮您核实一下，请您稍等下。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https://s2-cs-pub-std.kefutoutiao.com/chat_upload/tid16480/IMG_8660_1734952580_1734952580314_9fae09.png?OSSAccessKeyId=LTAI5tERQ5hZtMsgME6Q1Uap&amp;Expires=1735313452&amp;Signature=iCNli8ZaroY9FdsqfJtOOBkzVRM%3D</t>
    </r>
    <r>
      <rPr>
        <sz val="10"/>
        <color theme="1"/>
        <rFont val="等线"/>
        <family val="2"/>
        <scheme val="minor"/>
      </rPr>
      <t xml:space="preserve">
 栋栋: 请问您的相机的固件版本是否是最新的1.5.3呢
 </t>
    </r>
    <r>
      <rPr>
        <u/>
        <sz val="10.5"/>
        <color theme="10"/>
        <rFont val="Calibri"/>
        <family val="2"/>
      </rPr>
      <t>1012322646@qq.com</t>
    </r>
    <r>
      <rPr>
        <sz val="10"/>
        <color theme="1"/>
        <rFont val="等线"/>
        <family val="2"/>
        <scheme val="minor"/>
      </rPr>
      <t xml:space="preserve">: 是的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https://s2-cs-pub-std.kefutoutiao.com/chat_upload/tid16480/image_1734952687_1734952687458_f02eba.jpg?OSSAccessKeyId=LTAI5tERQ5hZtMsgME6Q1Uap&amp;Expires=1735313452&amp;Signature=3g5DrJsKrqnnQwTDu0%2FU1GfOPBQ%3D</t>
    </r>
    <r>
      <rPr>
        <sz val="10"/>
        <color theme="1"/>
        <rFont val="等线"/>
        <family val="2"/>
        <scheme val="minor"/>
      </rPr>
      <t xml:space="preserve">
 栋栋: 请问您是否有其他手机呢，其他手机是否可以搜到相机WiFi并且连接呢
 </t>
    </r>
    <r>
      <rPr>
        <u/>
        <sz val="10.5"/>
        <color theme="10"/>
        <rFont val="Calibri"/>
        <family val="2"/>
      </rPr>
      <t>1012322646@qq.com</t>
    </r>
    <r>
      <rPr>
        <sz val="10"/>
        <color theme="1"/>
        <rFont val="等线"/>
        <family val="2"/>
        <scheme val="minor"/>
      </rPr>
      <t xml:space="preserve">: 电脑wifi来看也一样吧？
 栋栋: 请问电脑是否可以找到相机WiFi吗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https://s2-cs-pub-std.kefutoutiao.com/chat_upload/tid16480/image_1734952829_1734952829731_89172d.jpg?OSSAccessKeyId=LTAI5tERQ5hZtMsgME6Q1Uap&amp;Expires=1735313452&amp;Signature=SxVTIRo7%2BNUShTYKymijS2zVAcg%3D</t>
    </r>
    <r>
      <rPr>
        <sz val="10"/>
        <color theme="1"/>
        <rFont val="等线"/>
        <family val="2"/>
        <scheme val="minor"/>
      </rPr>
      <t xml:space="preserve">
 </t>
    </r>
    <r>
      <rPr>
        <u/>
        <sz val="10.5"/>
        <color theme="10"/>
        <rFont val="Calibri"/>
        <family val="2"/>
      </rPr>
      <t>1012322646@qq.com</t>
    </r>
    <r>
      <rPr>
        <sz val="10"/>
        <color theme="1"/>
        <rFont val="等线"/>
        <family val="2"/>
        <scheme val="minor"/>
      </rPr>
      <t xml:space="preserve">: 都没有
 栋栋: 栋栋帮您核实一下，请您稍等下。
 栋栋: 感谢您的耐心等待~辛苦您提供下序列号为您核实一下哈，另外与您确认下请问是刚收到就这样吗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https://s2-cs-pub-std.kefutoutiao.com/chat_upload/tid16480/image_1734953069_1734953069429_4037d5.jpg?OSSAccessKeyId=LTAI5tERQ5hZtMsgME6Q1Uap&amp;Expires=1735313452&amp;Signature=Lek%2BGyl6QJqyY3dJ6YAn0d2n0NI%3D</t>
    </r>
    <r>
      <rPr>
        <sz val="10"/>
        <color theme="1"/>
        <rFont val="等线"/>
        <family val="2"/>
        <scheme val="minor"/>
      </rPr>
      <t xml:space="preserve">
 </t>
    </r>
    <r>
      <rPr>
        <u/>
        <sz val="10.5"/>
        <color theme="10"/>
        <rFont val="Calibri"/>
        <family val="2"/>
      </rPr>
      <t>1012322646@qq.com</t>
    </r>
    <r>
      <rPr>
        <sz val="10"/>
        <color theme="1"/>
        <rFont val="等线"/>
        <family val="2"/>
        <scheme val="minor"/>
      </rPr>
      <t xml:space="preserve">: 上面有序列号
 </t>
    </r>
    <r>
      <rPr>
        <u/>
        <sz val="10.5"/>
        <color theme="10"/>
        <rFont val="Calibri"/>
        <family val="2"/>
      </rPr>
      <t>1012322646@qq.com</t>
    </r>
    <r>
      <rPr>
        <sz val="10"/>
        <color theme="1"/>
        <rFont val="等线"/>
        <family val="2"/>
        <scheme val="minor"/>
      </rPr>
      <t xml:space="preserve">: 之前都好的
 栋栋: 您好，您的问题已经收到，马上为您核实~请您稍等
 栋栋: 感谢您的耐心等待~请问最近是否有做过什么操作呢
 </t>
    </r>
    <r>
      <rPr>
        <u/>
        <sz val="10.5"/>
        <color theme="10"/>
        <rFont val="Calibri"/>
        <family val="2"/>
      </rPr>
      <t>1012322646@qq.com</t>
    </r>
    <r>
      <rPr>
        <sz val="10"/>
        <color theme="1"/>
        <rFont val="等线"/>
        <family val="2"/>
        <scheme val="minor"/>
      </rPr>
      <t xml:space="preserve">: 50几天没使用过相机
 </t>
    </r>
    <r>
      <rPr>
        <u/>
        <sz val="10.5"/>
        <color theme="10"/>
        <rFont val="Calibri"/>
        <family val="2"/>
      </rPr>
      <t>1012322646@qq.com</t>
    </r>
    <r>
      <rPr>
        <sz val="10"/>
        <color theme="1"/>
        <rFont val="等线"/>
        <family val="2"/>
        <scheme val="minor"/>
      </rPr>
      <t>: 这几天才刚刚使用
 栋栋: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t>
    </r>
    <r>
      <rPr>
        <u/>
        <sz val="10.5"/>
        <color theme="10"/>
        <rFont val="Calibri"/>
        <family val="2"/>
      </rPr>
      <t>kefu@insta360.com</t>
    </r>
    <r>
      <rPr>
        <sz val="10"/>
        <color theme="1"/>
        <rFont val="等线"/>
        <family val="2"/>
        <scheme val="minor"/>
      </rPr>
      <t xml:space="preserve">）或者百度云方式，将LOG文件发送给到我们
 栋栋: 辛苦您提供下为您反馈工程师分析哦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https://s2-cs-pub-std.kefutoutiao.com/chat_upload/tid16480/image_1734953608_1734953608567_99b695.jpg?OSSAccessKeyId=LTAI5tERQ5hZtMsgME6Q1Uap&amp;Expires=1735313452&amp;Signature=mg%2FbIol9lPOmGsN%2BWqtBWtttPsY%3D</t>
    </r>
    <r>
      <rPr>
        <sz val="10"/>
        <color theme="1"/>
        <rFont val="等线"/>
        <family val="2"/>
        <scheme val="minor"/>
      </rPr>
      <t xml:space="preserve">
 </t>
    </r>
    <r>
      <rPr>
        <u/>
        <sz val="10.5"/>
        <color theme="10"/>
        <rFont val="Calibri"/>
        <family val="2"/>
      </rPr>
      <t>1012322646@qq.com</t>
    </r>
    <r>
      <rPr>
        <sz val="10"/>
        <color theme="1"/>
        <rFont val="等线"/>
        <family val="2"/>
        <scheme val="minor"/>
      </rPr>
      <t xml:space="preserve">: 怎么弄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https://s2-cs-pub-std.kefutoutiao.com/chat_upload/tid16480/image_1734953641_1734953641597_060e64.jpg?OSSAccessKeyId=LTAI5tERQ5hZtMsgME6Q1Uap&amp;Expires=1735313452&amp;Signature=SmxP49cCfpGeMDc1vRpoYHmbREg%3D</t>
    </r>
    <r>
      <rPr>
        <sz val="10"/>
        <color theme="1"/>
        <rFont val="等线"/>
        <family val="2"/>
        <scheme val="minor"/>
      </rPr>
      <t xml:space="preserve">
 栋栋: 辛苦将问题发生时相机的log文件给到我们哦
 栋栋: 可以通过邮件（</t>
    </r>
    <r>
      <rPr>
        <u/>
        <sz val="10.5"/>
        <color theme="10"/>
        <rFont val="Calibri"/>
        <family val="2"/>
      </rPr>
      <t>kefu@insta360.com</t>
    </r>
    <r>
      <rPr>
        <sz val="10"/>
        <color theme="1"/>
        <rFont val="等线"/>
        <family val="2"/>
        <scheme val="minor"/>
      </rPr>
      <t xml:space="preserve">）或者百度云方式，将LOG文件发送给到我们
 </t>
    </r>
    <r>
      <rPr>
        <u/>
        <sz val="10.5"/>
        <color theme="10"/>
        <rFont val="Calibri"/>
        <family val="2"/>
      </rPr>
      <t>1012322646@qq.com</t>
    </r>
    <r>
      <rPr>
        <sz val="10"/>
        <color theme="1"/>
        <rFont val="等线"/>
        <family val="2"/>
        <scheme val="minor"/>
      </rPr>
      <t xml:space="preserve">: 这样吗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https://s2-cs-pub-std.kefutoutiao.com/chat_upload/tid16480/image_1734953727_1734953727647_75d5a1.jpg?OSSAccessKeyId=LTAI5tERQ5hZtMsgME6Q1Uap&amp;Expires=1735313452&amp;Signature=EKcPRwB%2BdV5SsRyAGeTfH6sTdJA%3D</t>
    </r>
    <r>
      <rPr>
        <sz val="10"/>
        <color theme="1"/>
        <rFont val="等线"/>
        <family val="2"/>
        <scheme val="minor"/>
      </rPr>
      <t xml:space="preserve">
 栋栋: 可以的哈
 </t>
    </r>
    <r>
      <rPr>
        <u/>
        <sz val="10.5"/>
        <color theme="10"/>
        <rFont val="Calibri"/>
        <family val="2"/>
      </rPr>
      <t>1012322646@qq.com</t>
    </r>
    <r>
      <rPr>
        <sz val="10"/>
        <color theme="1"/>
        <rFont val="等线"/>
        <family val="2"/>
        <scheme val="minor"/>
      </rPr>
      <t xml:space="preserve">: 发了 看看收到没有
 栋栋: 辛苦您提供下邮箱号为您查询哦
 </t>
    </r>
    <r>
      <rPr>
        <u/>
        <sz val="10.5"/>
        <color theme="10"/>
        <rFont val="Calibri"/>
        <family val="2"/>
      </rPr>
      <t>1012322646@qq.com</t>
    </r>
    <r>
      <rPr>
        <sz val="10"/>
        <color theme="1"/>
        <rFont val="等线"/>
        <family val="2"/>
        <scheme val="minor"/>
      </rPr>
      <t xml:space="preserve">: </t>
    </r>
    <r>
      <rPr>
        <u/>
        <sz val="10.5"/>
        <color theme="10"/>
        <rFont val="Calibri"/>
        <family val="2"/>
      </rPr>
      <t>hifimen20@Gmail.com</t>
    </r>
    <r>
      <rPr>
        <sz val="10"/>
        <color theme="1"/>
        <rFont val="等线"/>
        <family val="2"/>
        <scheme val="minor"/>
      </rPr>
      <t xml:space="preserve">
 栋栋: 这边暂时未收到这个邮箱发送的邮件哦
 </t>
    </r>
    <r>
      <rPr>
        <u/>
        <sz val="10.5"/>
        <color theme="10"/>
        <rFont val="Calibri"/>
        <family val="2"/>
      </rPr>
      <t>1012322646@qq.com</t>
    </r>
    <r>
      <rPr>
        <sz val="10"/>
        <color theme="1"/>
        <rFont val="等线"/>
        <family val="2"/>
        <scheme val="minor"/>
      </rPr>
      <t xml:space="preserve">: </t>
    </r>
    <r>
      <rPr>
        <u/>
        <sz val="10.5"/>
        <color theme="10"/>
        <rFont val="Calibri"/>
        <family val="2"/>
      </rPr>
      <t>1012322646@qq.com</t>
    </r>
    <r>
      <rPr>
        <sz val="10"/>
        <color theme="1"/>
        <rFont val="等线"/>
        <family val="2"/>
        <scheme val="minor"/>
      </rPr>
      <t xml:space="preserve">
 </t>
    </r>
    <r>
      <rPr>
        <u/>
        <sz val="10.5"/>
        <color theme="10"/>
        <rFont val="Calibri"/>
        <family val="2"/>
      </rPr>
      <t>1012322646@qq.com</t>
    </r>
    <r>
      <rPr>
        <sz val="10"/>
        <color theme="1"/>
        <rFont val="等线"/>
        <family val="2"/>
        <scheme val="minor"/>
      </rPr>
      <t>: 又发了
 栋栋: 栋栋帮您核实一下，请您稍等下。
 栋栋: 感谢您的耐心等待~这边查看还是没有邮件哦，请问是否是发送到</t>
    </r>
    <r>
      <rPr>
        <u/>
        <sz val="10.5"/>
        <color theme="10"/>
        <rFont val="Calibri"/>
        <family val="2"/>
      </rPr>
      <t>kefu@insta360.com</t>
    </r>
    <r>
      <rPr>
        <sz val="10"/>
        <color theme="1"/>
        <rFont val="等线"/>
        <family val="2"/>
        <scheme val="minor"/>
      </rPr>
      <t xml:space="preserve">这个邮箱呢
 栋栋: </t>
    </r>
    <r>
      <rPr>
        <u/>
        <sz val="10.5"/>
        <color theme="10"/>
        <rFont val="Calibri"/>
        <family val="2"/>
      </rPr>
      <t>kefu@insta360.com</t>
    </r>
    <r>
      <rPr>
        <sz val="10"/>
        <color theme="1"/>
        <rFont val="等线"/>
        <family val="2"/>
        <scheme val="minor"/>
      </rPr>
      <t xml:space="preserve">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https://s2-cs-pub-std.kefutoutiao.com/chat_upload/tid16480/image_1734954322_1734954322382_ef7f32.jpg?OSSAccessKeyId=LTAI5tERQ5hZtMsgME6Q1Uap&amp;Expires=1735313452&amp;Signature=5QNDxmZzrM%2Bhh9g%2Bb%2BOmCa6MJ1g%3D</t>
    </r>
    <r>
      <rPr>
        <sz val="10"/>
        <color theme="1"/>
        <rFont val="等线"/>
        <family val="2"/>
        <scheme val="minor"/>
      </rPr>
      <t xml:space="preserve">
 </t>
    </r>
    <r>
      <rPr>
        <u/>
        <sz val="10.5"/>
        <color theme="10"/>
        <rFont val="Calibri"/>
        <family val="2"/>
      </rPr>
      <t>1012322646@qq.com</t>
    </r>
    <r>
      <rPr>
        <sz val="10"/>
        <color theme="1"/>
        <rFont val="等线"/>
        <family val="2"/>
        <scheme val="minor"/>
      </rPr>
      <t>: 没错吧
 栋栋: 请问是否有收到我们给您发送的邮件呢
 栋栋: &amp;nbsp;</t>
    </r>
    <r>
      <rPr>
        <u/>
        <sz val="10.5"/>
        <color theme="10"/>
        <rFont val="Calibri"/>
        <family val="2"/>
      </rPr>
      <t>1012322646@qq.com</t>
    </r>
    <r>
      <rPr>
        <sz val="10"/>
        <color theme="1"/>
        <rFont val="等线"/>
        <family val="2"/>
        <scheme val="minor"/>
      </rPr>
      <t xml:space="preserve">
 栋栋: 发送到这个邮箱了
 </t>
    </r>
    <r>
      <rPr>
        <u/>
        <sz val="10.5"/>
        <color theme="10"/>
        <rFont val="Calibri"/>
        <family val="2"/>
      </rPr>
      <t>1012322646@qq.com</t>
    </r>
    <r>
      <rPr>
        <sz val="10"/>
        <color theme="1"/>
        <rFont val="等线"/>
        <family val="2"/>
        <scheme val="minor"/>
      </rPr>
      <t xml:space="preserve">: 有
 栋栋: 辛苦您将日志信息回复到邮件内哦
 </t>
    </r>
    <r>
      <rPr>
        <u/>
        <sz val="10.5"/>
        <color theme="10"/>
        <rFont val="Calibri"/>
        <family val="2"/>
      </rPr>
      <t>1012322646@qq.com</t>
    </r>
    <r>
      <rPr>
        <sz val="10"/>
        <color theme="1"/>
        <rFont val="等线"/>
        <family val="2"/>
        <scheme val="minor"/>
      </rPr>
      <t xml:space="preserve">: 发了
 </t>
    </r>
    <r>
      <rPr>
        <u/>
        <sz val="10.5"/>
        <color theme="10"/>
        <rFont val="Calibri"/>
        <family val="2"/>
      </rPr>
      <t>1012322646@qq.com</t>
    </r>
    <r>
      <rPr>
        <sz val="10"/>
        <color theme="1"/>
        <rFont val="等线"/>
        <family val="2"/>
        <scheme val="minor"/>
      </rPr>
      <t xml:space="preserve">: </t>
    </r>
    <r>
      <rPr>
        <u/>
        <sz val="10.5"/>
        <color theme="10"/>
        <rFont val="Calibri"/>
        <family val="2"/>
      </rPr>
      <t>https://s2-cs-pub-std.kefutoutiao.com/chat_upload/tid16480/image_1734954617_1734954617857_4daa03.jpg?OSSAccessKeyId=LTAI5tERQ5hZtMsgME6Q1Uap&amp;Expires=1735313452&amp;Signature=V0Li1ilRdG7%2BTnPAcaA9d70XabY%3D</t>
    </r>
    <r>
      <rPr>
        <sz val="10"/>
        <color theme="1"/>
        <rFont val="等线"/>
        <family val="2"/>
        <scheme val="minor"/>
      </rPr>
      <t xml:space="preserve">
 栋栋: &amp;nbsp;好的
 栋栋: &amp;nbsp;收到啦
 栋栋: 您的问题栋栋已经做好了相关的记录并反馈给工程师核实分析中，预计48小时内会有分析结果，我们也会持续跟进您的问题，待出结论后第一时间通过此窗口同步给到您的哦。&amp;nbsp;
 </t>
    </r>
    <r>
      <rPr>
        <u/>
        <sz val="10.5"/>
        <color theme="10"/>
        <rFont val="Calibri"/>
        <family val="2"/>
      </rPr>
      <t>1012322646@qq.com</t>
    </r>
    <r>
      <rPr>
        <sz val="10"/>
        <color theme="1"/>
        <rFont val="等线"/>
        <family val="2"/>
        <scheme val="minor"/>
      </rPr>
      <t>: ok
 栋栋: 嗯嗯
 栋栋: 您好，刷新/降级固件操作方法如下1.将固件下载到电脑桌面2.使用原装数据线连接至相机与电脑（在连接前到相机设置USB模式中将相机模式切换为电脑/U盘模式），电脑会识别一个可移动磁盘DCIM文件夹3.将下载的bin固件放置到DCIM根目录处，不要放置到DCIM文件夹里面哦（如果有旧的bin文件需要删除的哦）4：然后将相机断开和电脑的链接或将内存卡插入相机内，等待一会相机会提示固件更新的页面，等更新完成再尝试一下哦。
 栋栋: 辛苦您重新刷新一下固件，然后将WiFi设置设置成始终开启看看哦，还是不行的话建议您寄回检测看看哈&amp;nbsp;
 栋栋: 您好，您可以通过点击以下链接，再点击售后服务申请以发起维修申请。</t>
    </r>
    <r>
      <rPr>
        <u/>
        <sz val="10.5"/>
        <color theme="10"/>
        <rFont val="Calibri"/>
        <family val="2"/>
      </rPr>
      <t>https://www.insta360.com/cn/support/workorder/repair_nav</t>
    </r>
    <r>
      <rPr>
        <sz val="10"/>
        <color theme="1"/>
        <rFont val="等线"/>
        <family val="2"/>
        <scheme val="minor"/>
      </rPr>
      <t>（在App端打开可能会出现填写卡顿的问题，您可以复制该网址至浏览器打开填写）*产品在保修期内出现非人为原因导致问题的情况，我们将提供免费维修服务。*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至【我的售后工单】进行查看维修价格和维修进度（一般需要5个工作日）。*您发起维修申请后，我们会安排上门取件服务（通常为顺丰），上门取件将由我司先承担运费。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天气多变，请您注意多喝水多休息哦。后续如果需要任何帮助，欢迎随时联系我们~&amp;nbsp;
 系统: 系统发送满意度调查
 </t>
    </r>
  </si>
  <si>
    <r>
      <rPr>
        <u/>
        <sz val="10.5"/>
        <color theme="10"/>
        <rFont val="Calibri"/>
        <family val="2"/>
      </rPr>
      <t>nithin1996raj@gmail.com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nithin1996raj@gmail.com</t>
    </r>
    <r>
      <rPr>
        <sz val="10"/>
        <color theme="1"/>
        <rFont val="等线"/>
        <family val="2"/>
        <scheme val="minor"/>
      </rPr>
      <t xml:space="preserve">: Wifi issues with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t>
    </r>
    <r>
      <rPr>
        <u/>
        <sz val="10.5"/>
        <color theme="10"/>
        <rFont val="Calibri"/>
        <family val="2"/>
      </rPr>
      <t>nithin1996raj@gmail.com</t>
    </r>
    <r>
      <rPr>
        <sz val="10"/>
        <color theme="1"/>
        <rFont val="等线"/>
        <family val="2"/>
        <scheme val="minor"/>
      </rPr>
      <t xml:space="preserve">: I still can't connect to the Insta360 app.
 Insta360: What's your camera model?
 </t>
    </r>
    <r>
      <rPr>
        <u/>
        <sz val="10.5"/>
        <color theme="10"/>
        <rFont val="Calibri"/>
        <family val="2"/>
      </rPr>
      <t>nithin1996raj@gmail.com</t>
    </r>
    <r>
      <rPr>
        <sz val="10"/>
        <color theme="1"/>
        <rFont val="等线"/>
        <family val="2"/>
        <scheme val="minor"/>
      </rPr>
      <t xml:space="preserv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t>
    </r>
    <r>
      <rPr>
        <u/>
        <sz val="10.5"/>
        <color theme="10"/>
        <rFont val="Calibri"/>
        <family val="2"/>
      </rPr>
      <t>nithin1996raj@gmail.com</t>
    </r>
    <r>
      <rPr>
        <sz val="10"/>
        <color theme="1"/>
        <rFont val="等线"/>
        <family val="2"/>
        <scheme val="minor"/>
      </rPr>
      <t xml:space="preserve">: Talk to a person 👤
 Insta360: Select the most relevant to your
 concern:
 </t>
    </r>
    <r>
      <rPr>
        <u/>
        <sz val="10.5"/>
        <color theme="10"/>
        <rFont val="Calibri"/>
        <family val="2"/>
      </rPr>
      <t>nithin1996raj@gmail.com</t>
    </r>
    <r>
      <rPr>
        <sz val="10"/>
        <color theme="1"/>
        <rFont val="等线"/>
        <family val="2"/>
        <scheme val="minor"/>
      </rPr>
      <t xml:space="preserve">: Camera
 </t>
    </r>
    <r>
      <rPr>
        <u/>
        <sz val="10.5"/>
        <color theme="10"/>
        <rFont val="Calibri"/>
        <family val="2"/>
      </rPr>
      <t>nithin1996raj@gmail.com</t>
    </r>
    <r>
      <rPr>
        <sz val="10"/>
        <color theme="1"/>
        <rFont val="等线"/>
        <family val="2"/>
        <scheme val="minor"/>
      </rPr>
      <t xml:space="preserve">: X2/X3/X4
 Insta360: We received your response. Let me connect you to an available agent.
 Stig: Hi there, thank you for contacting Insta360 Technical Support. My name is Stig and I will assist you today.
 Stig: How can I address your name?
 </t>
    </r>
    <r>
      <rPr>
        <u/>
        <sz val="10.5"/>
        <color theme="10"/>
        <rFont val="Calibri"/>
        <family val="2"/>
      </rPr>
      <t>nithin1996raj@gmail.com</t>
    </r>
    <r>
      <rPr>
        <sz val="10"/>
        <color theme="1"/>
        <rFont val="等线"/>
        <family val="2"/>
        <scheme val="minor"/>
      </rPr>
      <t xml:space="preserve">: </t>
    </r>
    <r>
      <rPr>
        <u/>
        <sz val="10.5"/>
        <color theme="10"/>
        <rFont val="Calibri"/>
        <family val="2"/>
      </rPr>
      <t>https://downloads.intercomcdn.com/i/o/uoyosxqi/1307900067/ecf34552299ac5604a324d6fdf95/IMG_0941.jpeg?expires=1735021800&amp;amp;signature=e39ef17d711a4ae872346238b830084d6f856d285c3b3592272431901801ac9f&amp;amp;req=dSMnEcB%2BnYFZXvMW1HO4zWLmaJjtifflE6xO2GaeGlcEm4ExJLiEqJwEUV3E%0AnV5ZmTQbjOe3mEezVdM%3D%0A</t>
    </r>
    <r>
      <rPr>
        <sz val="10"/>
        <color theme="1"/>
        <rFont val="等线"/>
        <family val="2"/>
        <scheme val="minor"/>
      </rPr>
      <t xml:space="preserve">
 </t>
    </r>
    <r>
      <rPr>
        <u/>
        <sz val="10.5"/>
        <color theme="10"/>
        <rFont val="Calibri"/>
        <family val="2"/>
      </rPr>
      <t>nithin1996raj@gmail.com</t>
    </r>
    <r>
      <rPr>
        <sz val="10"/>
        <color theme="1"/>
        <rFont val="等线"/>
        <family val="2"/>
        <scheme val="minor"/>
      </rPr>
      <t xml:space="preserve">: Help me with this 
 Stig: All right. Apologies for the inconvenience.
 Can you check the wifi settings in your phone and see if the X3 wifi signal appears?
 </t>
    </r>
    <r>
      <rPr>
        <u/>
        <sz val="10.5"/>
        <color theme="10"/>
        <rFont val="Calibri"/>
        <family val="2"/>
      </rPr>
      <t>nithin1996raj@gmail.com</t>
    </r>
    <r>
      <rPr>
        <sz val="10"/>
        <color theme="1"/>
        <rFont val="等线"/>
        <family val="2"/>
        <scheme val="minor"/>
      </rPr>
      <t xml:space="preserve">: No 
 </t>
    </r>
    <r>
      <rPr>
        <u/>
        <sz val="10.5"/>
        <color theme="10"/>
        <rFont val="Calibri"/>
        <family val="2"/>
      </rPr>
      <t>nithin1996raj@gmail.com</t>
    </r>
    <r>
      <rPr>
        <sz val="10"/>
        <color theme="1"/>
        <rFont val="等线"/>
        <family val="2"/>
        <scheme val="minor"/>
      </rPr>
      <t xml:space="preserve">: it doesn’t 
 Stig: All right. Thank you for checking. It seems like your X3 has wireless module issue where it doesn't send out wifi signal.
 Therefore, I suggest that you send the camera to our service center for inspection.
 Stig: Is it still under warranty?
 </t>
    </r>
    <r>
      <rPr>
        <u/>
        <sz val="10.5"/>
        <color theme="10"/>
        <rFont val="Calibri"/>
        <family val="2"/>
      </rPr>
      <t>nithin1996raj@gmail.com</t>
    </r>
    <r>
      <rPr>
        <sz val="10"/>
        <color theme="1"/>
        <rFont val="等线"/>
        <family val="2"/>
        <scheme val="minor"/>
      </rPr>
      <t xml:space="preserve">: Yes
 </t>
    </r>
    <r>
      <rPr>
        <u/>
        <sz val="10.5"/>
        <color theme="10"/>
        <rFont val="Calibri"/>
        <family val="2"/>
      </rPr>
      <t>nithin1996raj@gmail.com</t>
    </r>
    <r>
      <rPr>
        <sz val="10"/>
        <color theme="1"/>
        <rFont val="等线"/>
        <family val="2"/>
        <scheme val="minor"/>
      </rPr>
      <t xml:space="preserve">: Where is your service centre? 
 </t>
    </r>
    <r>
      <rPr>
        <u/>
        <sz val="10.5"/>
        <color theme="10"/>
        <rFont val="Calibri"/>
        <family val="2"/>
      </rPr>
      <t>nithin1996raj@gmail.com</t>
    </r>
    <r>
      <rPr>
        <sz val="10"/>
        <color theme="1"/>
        <rFont val="等线"/>
        <family val="2"/>
        <scheme val="minor"/>
      </rPr>
      <t xml:space="preserve">: Also there is a small crack on the lens 
 </t>
    </r>
    <r>
      <rPr>
        <u/>
        <sz val="10.5"/>
        <color theme="10"/>
        <rFont val="Calibri"/>
        <family val="2"/>
      </rPr>
      <t>nithin1996raj@gmail.com</t>
    </r>
    <r>
      <rPr>
        <sz val="10"/>
        <color theme="1"/>
        <rFont val="等线"/>
        <family val="2"/>
        <scheme val="minor"/>
      </rPr>
      <t xml:space="preserve">: need that replaced too, 
 Stig: Sure, it will be subjected for replacement.
 Please apply for a repair work order first.
 Please click the link: </t>
    </r>
    <r>
      <rPr>
        <u/>
        <sz val="10.5"/>
        <color theme="10"/>
        <rFont val="Calibri"/>
        <family val="2"/>
      </rPr>
      <t>https://www.insta360.com/support/workorder/create</t>
    </r>
    <r>
      <rPr>
        <sz val="10"/>
        <color theme="1"/>
        <rFont val="等线"/>
        <family val="2"/>
        <scheme val="minor"/>
      </rPr>
      <t xml:space="preserve">
 Here is an RMA code you will need: 593509
 After the application is successful, we will send you a message via email to inform you of the service center address and synchronize the relevant information if there is any progress. You can also self-help query the appropriate progress on this page at any time.
 </t>
    </r>
    <r>
      <rPr>
        <u/>
        <sz val="10.5"/>
        <color theme="10"/>
        <rFont val="Calibri"/>
        <family val="2"/>
      </rPr>
      <t>https://www.insta360.com/support/workorder/mine</t>
    </r>
    <r>
      <rPr>
        <sz val="10"/>
        <color theme="1"/>
        <rFont val="等线"/>
        <family val="2"/>
        <scheme val="minor"/>
      </rPr>
      <t xml:space="preserve">
 </t>
    </r>
    <r>
      <rPr>
        <u/>
        <sz val="10.5"/>
        <color theme="10"/>
        <rFont val="Calibri"/>
        <family val="2"/>
      </rPr>
      <t>nithin1996raj@gmail.com</t>
    </r>
    <r>
      <rPr>
        <sz val="10"/>
        <color theme="1"/>
        <rFont val="等线"/>
        <family val="2"/>
        <scheme val="minor"/>
      </rPr>
      <t xml:space="preserve">: Is this chargeable? 
 </t>
    </r>
    <r>
      <rPr>
        <u/>
        <sz val="10.5"/>
        <color theme="10"/>
        <rFont val="Calibri"/>
        <family val="2"/>
      </rPr>
      <t>nithin1996raj@gmail.com</t>
    </r>
    <r>
      <rPr>
        <sz val="10"/>
        <color theme="1"/>
        <rFont val="等线"/>
        <family val="2"/>
        <scheme val="minor"/>
      </rPr>
      <t xml:space="preserve">: Or free since it’s under warranty 
 Stig: Once the repair team has done the inspection, they will be in touch and let you know.
 Stig: May I first know where you purchased the camera? Is it from our official store with order number?
 </t>
    </r>
    <r>
      <rPr>
        <u/>
        <sz val="10.5"/>
        <color theme="10"/>
        <rFont val="Calibri"/>
        <family val="2"/>
      </rPr>
      <t>nithin1996raj@gmail.com</t>
    </r>
    <r>
      <rPr>
        <sz val="10"/>
        <color theme="1"/>
        <rFont val="等线"/>
        <family val="2"/>
        <scheme val="minor"/>
      </rPr>
      <t xml:space="preserve">: No 
 </t>
    </r>
    <r>
      <rPr>
        <u/>
        <sz val="10.5"/>
        <color theme="10"/>
        <rFont val="Calibri"/>
        <family val="2"/>
      </rPr>
      <t>nithin1996raj@gmail.com</t>
    </r>
    <r>
      <rPr>
        <sz val="10"/>
        <color theme="1"/>
        <rFont val="等线"/>
        <family val="2"/>
        <scheme val="minor"/>
      </rPr>
      <t xml:space="preserve">: It was from Amazon 
 Stig: Thank you for the information. You can proceed by applying a work order on our website and wait for the further instructions.
 Stig: Is there anything else I can help you with though?
 </t>
    </r>
    <r>
      <rPr>
        <u/>
        <sz val="10.5"/>
        <color theme="10"/>
        <rFont val="Calibri"/>
        <family val="2"/>
      </rPr>
      <t>nithin1996raj@gmail.com</t>
    </r>
    <r>
      <rPr>
        <sz val="10"/>
        <color theme="1"/>
        <rFont val="等线"/>
        <family val="2"/>
        <scheme val="minor"/>
      </rPr>
      <t xml:space="preserve">: I have applied for the work order 
 Stig: All right. You should be receiving an email from the repair team. 
 Kindly follow the further steps provided to ship out the camera.
 Stig: Anything else I can help you with?
 </t>
    </r>
    <r>
      <rPr>
        <u/>
        <sz val="10.5"/>
        <color theme="10"/>
        <rFont val="Calibri"/>
        <family val="2"/>
      </rPr>
      <t>nithin1996raj@gmail.com</t>
    </r>
    <r>
      <rPr>
        <sz val="10"/>
        <color theme="1"/>
        <rFont val="等线"/>
        <family val="2"/>
        <scheme val="minor"/>
      </rPr>
      <t xml:space="preserve">: Hi 
 </t>
    </r>
    <r>
      <rPr>
        <u/>
        <sz val="10.5"/>
        <color theme="10"/>
        <rFont val="Calibri"/>
        <family val="2"/>
      </rPr>
      <t>nithin1996raj@gmail.com</t>
    </r>
    <r>
      <rPr>
        <sz val="10"/>
        <color theme="1"/>
        <rFont val="等线"/>
        <family val="2"/>
        <scheme val="minor"/>
      </rPr>
      <t xml:space="preserve">: I will not be able to send the camera to Hong Kong. It is very far as I am from India 
 </t>
    </r>
    <r>
      <rPr>
        <u/>
        <sz val="10.5"/>
        <color theme="10"/>
        <rFont val="Calibri"/>
        <family val="2"/>
      </rPr>
      <t>nithin1996raj@gmail.com</t>
    </r>
    <r>
      <rPr>
        <sz val="10"/>
        <color theme="1"/>
        <rFont val="等线"/>
        <family val="2"/>
        <scheme val="minor"/>
      </rPr>
      <t xml:space="preserve">: please provide an Indian service centre 
 Stig: I'm sorry. The authorized service center in India only accepts camera purchased from the Insta360 Official Store.
 </t>
    </r>
    <r>
      <rPr>
        <u/>
        <sz val="10.5"/>
        <color theme="10"/>
        <rFont val="Calibri"/>
        <family val="2"/>
      </rPr>
      <t>nithin1996raj@gmail.com</t>
    </r>
    <r>
      <rPr>
        <sz val="10"/>
        <color theme="1"/>
        <rFont val="等线"/>
        <family val="2"/>
        <scheme val="minor"/>
      </rPr>
      <t xml:space="preserve">: So what should i do now? 
 </t>
    </r>
    <r>
      <rPr>
        <u/>
        <sz val="10.5"/>
        <color theme="10"/>
        <rFont val="Calibri"/>
        <family val="2"/>
      </rPr>
      <t>nithin1996raj@gmail.com</t>
    </r>
    <r>
      <rPr>
        <sz val="10"/>
        <color theme="1"/>
        <rFont val="等线"/>
        <family val="2"/>
        <scheme val="minor"/>
      </rPr>
      <t xml:space="preserve">: I cannot send till Hong Kong 
 Stig: Was shipping label available for your address? or did you select self mailing?
 </t>
    </r>
    <r>
      <rPr>
        <u/>
        <sz val="10.5"/>
        <color theme="10"/>
        <rFont val="Calibri"/>
        <family val="2"/>
      </rPr>
      <t>nithin1996raj@gmail.com</t>
    </r>
    <r>
      <rPr>
        <sz val="10"/>
        <color theme="1"/>
        <rFont val="等线"/>
        <family val="2"/>
        <scheme val="minor"/>
      </rPr>
      <t xml:space="preserve">: Where can i check this?
 </t>
    </r>
    <r>
      <rPr>
        <u/>
        <sz val="10.5"/>
        <color theme="10"/>
        <rFont val="Calibri"/>
        <family val="2"/>
      </rPr>
      <t>nithin1996raj@gmail.com</t>
    </r>
    <r>
      <rPr>
        <sz val="10"/>
        <color theme="1"/>
        <rFont val="等线"/>
        <family val="2"/>
        <scheme val="minor"/>
      </rPr>
      <t xml:space="preserve">: I got a mail asking to send it to Hong Kong with the address 
 Stig: Provide me with the work order number. I can check for you.
 </t>
    </r>
    <r>
      <rPr>
        <u/>
        <sz val="10.5"/>
        <color theme="10"/>
        <rFont val="Calibri"/>
        <family val="2"/>
      </rPr>
      <t>nithin1996raj@gmail.com</t>
    </r>
    <r>
      <rPr>
        <sz val="10"/>
        <color theme="1"/>
        <rFont val="等线"/>
        <family val="2"/>
        <scheme val="minor"/>
      </rPr>
      <t xml:space="preserve">: </t>
    </r>
    <r>
      <rPr>
        <u/>
        <sz val="10.5"/>
        <color theme="10"/>
        <rFont val="Calibri"/>
        <family val="2"/>
      </rPr>
      <t>https://downloads.intercomcdn.com/i/o/uoyosxqi/1308065889/0512c390f39a9bae31d8d7abc73b/IMG_0943.png?expires=1735021800&amp;amp;signature=41483edbfda44979060e63cb4e801310ac71f228df2edfdf1795ab3b592f0e4c&amp;amp;req=dSMnHsl4mIlXUPMW1HO4zbSH7QtRb7ytWtUhVZvrQ7SwPzWNa1KbTPD1ng0t%0AJ8EIUELF%2Bc%2B2piqXYBc%3D%0A</t>
    </r>
    <r>
      <rPr>
        <sz val="10"/>
        <color theme="1"/>
        <rFont val="等线"/>
        <family val="2"/>
        <scheme val="minor"/>
      </rPr>
      <t xml:space="preserve">
 Stig: Sorry. You need to type it in. It's censored for screenshot.
 Stig: </t>
    </r>
    <r>
      <rPr>
        <u/>
        <sz val="10.5"/>
        <color theme="10"/>
        <rFont val="Calibri"/>
        <family val="2"/>
      </rPr>
      <t>https://downloads.intercomcdn.com/i/o/uoyosxqi/1308066637/514b429fdf49785fa4d11fcb225d/image.png?expires=1735021800&amp;amp;signature=6bb5f87268a08aa41e71e1c1d7d628df58815177ee1a0311686ca463fd90e64f&amp;amp;req=dSMnHsl4m4dcXvMW1HO4zfB9t%2FtzGN4Z2fBXBrZKBHbfSSxnh0vOWD%2FIqajc%0AzAZzCBjMJD5k1wAX80Q%3D%0A</t>
    </r>
    <r>
      <rPr>
        <sz val="10"/>
        <color theme="1"/>
        <rFont val="等线"/>
        <family val="2"/>
        <scheme val="minor"/>
      </rPr>
      <t xml:space="preserve">
 </t>
    </r>
    <r>
      <rPr>
        <u/>
        <sz val="10.5"/>
        <color theme="10"/>
        <rFont val="Calibri"/>
        <family val="2"/>
      </rPr>
      <t>nithin1996raj@gmail.com</t>
    </r>
    <r>
      <rPr>
        <sz val="10"/>
        <color theme="1"/>
        <rFont val="等线"/>
        <family val="2"/>
        <scheme val="minor"/>
      </rPr>
      <t xml:space="preserve">: I am also not able to view it 
 Stig: Let me check under your email.
 </t>
    </r>
    <r>
      <rPr>
        <u/>
        <sz val="10.5"/>
        <color theme="10"/>
        <rFont val="Calibri"/>
        <family val="2"/>
      </rPr>
      <t>nithin1996raj@gmail.com</t>
    </r>
    <r>
      <rPr>
        <sz val="10"/>
        <color theme="1"/>
        <rFont val="等线"/>
        <family val="2"/>
        <scheme val="minor"/>
      </rPr>
      <t xml:space="preserve">: Yes please 
 Stig: Your work order number is IWOQ4372412221032401.
 Stig: Looks like you have selected self mailing.
 Stig: For self mailing, you have to arrange your own shipping to send it out which means paying for it first. After the inspection is done, the repair team will get back to you and reimburse the shipping covered by warranty.
 </t>
    </r>
    <r>
      <rPr>
        <u/>
        <sz val="10.5"/>
        <color theme="10"/>
        <rFont val="Calibri"/>
        <family val="2"/>
      </rPr>
      <t>nithin1996raj@gmail.com</t>
    </r>
    <r>
      <rPr>
        <sz val="10"/>
        <color theme="1"/>
        <rFont val="等线"/>
        <family val="2"/>
        <scheme val="minor"/>
      </rPr>
      <t xml:space="preserve">: Can you cancel the existing request? 
 Stig: You actually have to cancel the workorder from your end.
 </t>
    </r>
    <r>
      <rPr>
        <u/>
        <sz val="10.5"/>
        <color theme="10"/>
        <rFont val="Calibri"/>
        <family val="2"/>
      </rPr>
      <t>nithin1996raj@gmail.com</t>
    </r>
    <r>
      <rPr>
        <sz val="10"/>
        <color theme="1"/>
        <rFont val="等线"/>
        <family val="2"/>
        <scheme val="minor"/>
      </rPr>
      <t xml:space="preserve">: Okay 
 Stig: Enter IWOQ4372412221032401 to view it in the link below:
 </t>
    </r>
    <r>
      <rPr>
        <u/>
        <sz val="10.5"/>
        <color theme="10"/>
        <rFont val="Calibri"/>
        <family val="2"/>
      </rPr>
      <t>https://www.insta360.com/support/workorder/mine</t>
    </r>
    <r>
      <rPr>
        <sz val="10"/>
        <color theme="1"/>
        <rFont val="等线"/>
        <family val="2"/>
        <scheme val="minor"/>
      </rPr>
      <t xml:space="preserve">
 </t>
    </r>
    <r>
      <rPr>
        <u/>
        <sz val="10.5"/>
        <color theme="10"/>
        <rFont val="Calibri"/>
        <family val="2"/>
      </rPr>
      <t>nithin1996raj@gmail.com</t>
    </r>
    <r>
      <rPr>
        <sz val="10"/>
        <color theme="1"/>
        <rFont val="等线"/>
        <family val="2"/>
        <scheme val="minor"/>
      </rPr>
      <t xml:space="preserve">: Done thanks
 </t>
    </r>
    <r>
      <rPr>
        <u/>
        <sz val="10.5"/>
        <color theme="10"/>
        <rFont val="Calibri"/>
        <family val="2"/>
      </rPr>
      <t>nithin1996raj@gmail.com</t>
    </r>
    <r>
      <rPr>
        <sz val="10"/>
        <color theme="1"/>
        <rFont val="等线"/>
        <family val="2"/>
        <scheme val="minor"/>
      </rPr>
      <t xml:space="preserve">: I am trying to raise the ticket again 
 </t>
    </r>
    <r>
      <rPr>
        <u/>
        <sz val="10.5"/>
        <color theme="10"/>
        <rFont val="Calibri"/>
        <family val="2"/>
      </rPr>
      <t>nithin1996raj@gmail.com</t>
    </r>
    <r>
      <rPr>
        <sz val="10"/>
        <color theme="1"/>
        <rFont val="等线"/>
        <family val="2"/>
        <scheme val="minor"/>
      </rPr>
      <t xml:space="preserve">: but all I am getting is the self mailing option 
 Stig: I'm sorry to tell you that it is common if the shipping label is not available. Not all addresses is covered by the shipping label.
 </t>
    </r>
    <r>
      <rPr>
        <u/>
        <sz val="10.5"/>
        <color theme="10"/>
        <rFont val="Calibri"/>
        <family val="2"/>
      </rPr>
      <t>nithin1996raj@gmail.com</t>
    </r>
    <r>
      <rPr>
        <sz val="10"/>
        <color theme="1"/>
        <rFont val="等线"/>
        <family val="2"/>
        <scheme val="minor"/>
      </rPr>
      <t xml:space="preserve">: Okay 
 Stig: I truly apologize for the inconvenience.
 Stig: Hi there!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r>
    <r>
      <rPr>
        <u/>
        <sz val="10.5"/>
        <color theme="10"/>
        <rFont val="Calibri"/>
        <family val="2"/>
      </rPr>
      <t>nithin1996raj@gmail.com</t>
    </r>
    <r>
      <rPr>
        <sz val="10"/>
        <color theme="1"/>
        <rFont val="等线"/>
        <family val="2"/>
        <scheme val="minor"/>
      </rPr>
      <t xml:space="preserve">: Yes
 </t>
    </r>
  </si>
  <si>
    <r>
      <rPr>
        <u/>
        <sz val="10.5"/>
        <color theme="10"/>
        <rFont val="Calibri"/>
        <family val="2"/>
      </rPr>
      <t>michelle.fleury@web.de</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michelle.fleury@web.de</t>
    </r>
    <r>
      <rPr>
        <sz val="10"/>
        <color theme="1"/>
        <rFont val="等线"/>
        <family val="2"/>
        <scheme val="minor"/>
      </rPr>
      <t xml:space="preserve">: Hello, we already purchased a camera from you, and it initially worked perfectly. However, we are currently on vacation, and the camera won’t turn on. We have already tried replacing the battery and recharging it, but even when charging, there is no indicator light showing that it’s charging. What else can we do? Just a day ago, it was working perfectly fine.
 Insta360: Sorry, as a bot I couldn’t find an answer for that.
 Insta360: You can rephrase your question, or talk to our team
 </t>
    </r>
    <r>
      <rPr>
        <u/>
        <sz val="10.5"/>
        <color theme="10"/>
        <rFont val="Calibri"/>
        <family val="2"/>
      </rPr>
      <t>michelle.fleury@web.de</t>
    </r>
    <r>
      <rPr>
        <sz val="10"/>
        <color theme="1"/>
        <rFont val="等线"/>
        <family val="2"/>
        <scheme val="minor"/>
      </rPr>
      <t xml:space="preserve">: Talk to a person 👤
 Insta360: Select the most relevant to your
 concern:
 </t>
    </r>
    <r>
      <rPr>
        <u/>
        <sz val="10.5"/>
        <color theme="10"/>
        <rFont val="Calibri"/>
        <family val="2"/>
      </rPr>
      <t>michelle.fleury@web.de</t>
    </r>
    <r>
      <rPr>
        <sz val="10"/>
        <color theme="1"/>
        <rFont val="等线"/>
        <family val="2"/>
        <scheme val="minor"/>
      </rPr>
      <t xml:space="preserve">: Camera
 </t>
    </r>
    <r>
      <rPr>
        <u/>
        <sz val="10.5"/>
        <color theme="10"/>
        <rFont val="Calibri"/>
        <family val="2"/>
      </rPr>
      <t>michelle.fleury@web.de</t>
    </r>
    <r>
      <rPr>
        <sz val="10"/>
        <color theme="1"/>
        <rFont val="等线"/>
        <family val="2"/>
        <scheme val="minor"/>
      </rPr>
      <t xml:space="preserve">: Ace/Ace Pro/Ace Pro 2
 Insta360: We received your response. Let me connect you to an available agent.
 Riya: Hi there, thank you for your message, this is Riya from Insta360 Technical Support Team. I will be happy to assist you. May I have a moment to look into this please?
 </t>
    </r>
    <r>
      <rPr>
        <u/>
        <sz val="10.5"/>
        <color theme="10"/>
        <rFont val="Calibri"/>
        <family val="2"/>
      </rPr>
      <t>michelle.fleury@web.de</t>
    </r>
    <r>
      <rPr>
        <sz val="10"/>
        <color theme="1"/>
        <rFont val="等线"/>
        <family val="2"/>
        <scheme val="minor"/>
      </rPr>
      <t xml:space="preserve">: Yes
 Riya: I apologize for the trouble you’ve experienced. May I know the camera model please?
 </t>
    </r>
    <r>
      <rPr>
        <u/>
        <sz val="10.5"/>
        <color theme="10"/>
        <rFont val="Calibri"/>
        <family val="2"/>
      </rPr>
      <t>michelle.fleury@web.de</t>
    </r>
    <r>
      <rPr>
        <sz val="10"/>
        <color theme="1"/>
        <rFont val="等线"/>
        <family val="2"/>
        <scheme val="minor"/>
      </rPr>
      <t xml:space="preserve">: 360 ACE Pro
 Riya: Please give me a moment to check.
 </t>
    </r>
    <r>
      <rPr>
        <u/>
        <sz val="10.5"/>
        <color theme="10"/>
        <rFont val="Calibri"/>
        <family val="2"/>
      </rPr>
      <t>michelle.fleury@web.de</t>
    </r>
    <r>
      <rPr>
        <sz val="10"/>
        <color theme="1"/>
        <rFont val="等线"/>
        <family val="2"/>
        <scheme val="minor"/>
      </rPr>
      <t xml:space="preserve">: Yes of course 
 Riya: Could you please try insert the memory card and remove the battery, then test if the camera can be powered on?
 </t>
    </r>
    <r>
      <rPr>
        <u/>
        <sz val="10.5"/>
        <color theme="10"/>
        <rFont val="Calibri"/>
        <family val="2"/>
      </rPr>
      <t>michelle.fleury@web.de</t>
    </r>
    <r>
      <rPr>
        <sz val="10"/>
        <color theme="1"/>
        <rFont val="等线"/>
        <family val="2"/>
        <scheme val="minor"/>
      </rPr>
      <t xml:space="preserve">: Where can I find the memory card
 Riya: Please give me a moment. 
 </t>
    </r>
    <r>
      <rPr>
        <u/>
        <sz val="10.5"/>
        <color theme="10"/>
        <rFont val="Calibri"/>
        <family val="2"/>
      </rPr>
      <t>michelle.fleury@web.de</t>
    </r>
    <r>
      <rPr>
        <sz val="10"/>
        <color theme="1"/>
        <rFont val="等线"/>
        <family val="2"/>
        <scheme val="minor"/>
      </rPr>
      <t xml:space="preserve">: Is the memory card in the on the same place like the battery
 Riya: You can find the memory card slot below the power button. 
 </t>
    </r>
    <r>
      <rPr>
        <u/>
        <sz val="10.5"/>
        <color theme="10"/>
        <rFont val="Calibri"/>
        <family val="2"/>
      </rPr>
      <t>michelle.fleury@web.de</t>
    </r>
    <r>
      <rPr>
        <sz val="10"/>
        <color theme="1"/>
        <rFont val="等线"/>
        <family val="2"/>
        <scheme val="minor"/>
      </rPr>
      <t xml:space="preserve">: Yeah thanks I found it, but the camera can not be powered on
 Riya: After removing the memory card, connect the camera to the charging cable and then try turn on the camera. 
 </t>
    </r>
    <r>
      <rPr>
        <u/>
        <sz val="10.5"/>
        <color theme="10"/>
        <rFont val="Calibri"/>
        <family val="2"/>
      </rPr>
      <t>michelle.fleury@web.de</t>
    </r>
    <r>
      <rPr>
        <sz val="10"/>
        <color theme="1"/>
        <rFont val="等线"/>
        <family val="2"/>
        <scheme val="minor"/>
      </rPr>
      <t xml:space="preserve">: No it’s not working 
 Riya: May I have the camera serial number and the proof of purchase?
 </t>
    </r>
    <r>
      <rPr>
        <u/>
        <sz val="10.5"/>
        <color theme="10"/>
        <rFont val="Calibri"/>
        <family val="2"/>
      </rPr>
      <t>michelle.fleury@web.de</t>
    </r>
    <r>
      <rPr>
        <sz val="10"/>
        <color theme="1"/>
        <rFont val="等线"/>
        <family val="2"/>
        <scheme val="minor"/>
      </rPr>
      <t xml:space="preserve">: Is the serial number under the bar code ?
 Riya: Yes that's right. 
 </t>
    </r>
    <r>
      <rPr>
        <u/>
        <sz val="10.5"/>
        <color theme="10"/>
        <rFont val="Calibri"/>
        <family val="2"/>
      </rPr>
      <t>michelle.fleury@web.de</t>
    </r>
    <r>
      <rPr>
        <sz val="10"/>
        <color theme="1"/>
        <rFont val="等线"/>
        <family val="2"/>
        <scheme val="minor"/>
      </rPr>
      <t xml:space="preserve">: IAJLA2312U34P8
 Riya: </t>
    </r>
    <r>
      <rPr>
        <u/>
        <sz val="10.5"/>
        <color theme="10"/>
        <rFont val="Calibri"/>
        <family val="2"/>
      </rPr>
      <t>https://downloads.intercomcdn.com/i/o/uoyosxqi/1309001546/f49cd50112ab68f28819a3af83a5/image.png?expires=1735048800&amp;amp;signature=5f056d8684cb169ad4ddd48cf1003cae762ad6d8c7771e6ad791a3a8f3247795&amp;amp;req=dSMnH8l%2BnIRbX%2FMW1HO4zYp%2BlbOvBvDqL2olOsN6EE8qo0HaDh6%2BlLkhVF3Y%0ACv9FwEsBQsZC4yBQT%2FE%3D%0A</t>
    </r>
    <r>
      <rPr>
        <sz val="10"/>
        <color theme="1"/>
        <rFont val="等线"/>
        <family val="2"/>
        <scheme val="minor"/>
      </rPr>
      <t xml:space="preserve">
 Riya: Could you please provide us the memory photo?
 </t>
    </r>
    <r>
      <rPr>
        <u/>
        <sz val="10.5"/>
        <color theme="10"/>
        <rFont val="Calibri"/>
        <family val="2"/>
      </rPr>
      <t>michelle.fleury@web.de</t>
    </r>
    <r>
      <rPr>
        <sz val="10"/>
        <color theme="1"/>
        <rFont val="等线"/>
        <family val="2"/>
        <scheme val="minor"/>
      </rPr>
      <t xml:space="preserve">: What do you mean by that?
 Riya: Sorry please send us the memory card photo?
 </t>
    </r>
    <r>
      <rPr>
        <u/>
        <sz val="10.5"/>
        <color theme="10"/>
        <rFont val="Calibri"/>
        <family val="2"/>
      </rPr>
      <t>michelle.fleury@web.de</t>
    </r>
    <r>
      <rPr>
        <sz val="10"/>
        <color theme="1"/>
        <rFont val="等线"/>
        <family val="2"/>
        <scheme val="minor"/>
      </rPr>
      <t xml:space="preserve">: </t>
    </r>
    <r>
      <rPr>
        <u/>
        <sz val="10.5"/>
        <color theme="10"/>
        <rFont val="Calibri"/>
        <family val="2"/>
      </rPr>
      <t>https://downloads.intercomcdn.com/i/o/uoyosxqi/1309008575/d9a64549daae2a169213bebecaa4/IMG_9604.jpeg?expires=1735048800&amp;amp;signature=4fef3f127c7344673b351c26b987089e76cc4704bc5606d3f3a15a47d07af205&amp;amp;req=dSMnH8l%2BlYRYXPMW1HO4zbPOkf50q%2FTjMHQYLtpfkpDltIaHorNCQIFb86vx%0AlfXax7jXCvuc8eZ%2BdPs%3D%0A</t>
    </r>
    <r>
      <rPr>
        <sz val="10"/>
        <color theme="1"/>
        <rFont val="等线"/>
        <family val="2"/>
        <scheme val="minor"/>
      </rPr>
      <t xml:space="preserve">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594312
 Please visit </t>
    </r>
    <r>
      <rPr>
        <u/>
        <sz val="10.5"/>
        <color theme="10"/>
        <rFont val="Calibri"/>
        <family val="2"/>
      </rPr>
      <t>https://www.insta360.com/support/workorder</t>
    </r>
    <r>
      <rPr>
        <sz val="10"/>
        <color theme="1"/>
        <rFont val="等线"/>
        <family val="2"/>
        <scheme val="minor"/>
      </rPr>
      <t xml:space="preserve"> to request an After-sales service. Once the After-sales service request is submitted successfully, an After-sales service instruction email will be sent to you automatically. Please then follow the email to ship your product back to the Service center.
 Riya: You can visit </t>
    </r>
    <r>
      <rPr>
        <u/>
        <sz val="10.5"/>
        <color theme="10"/>
        <rFont val="Calibri"/>
        <family val="2"/>
      </rPr>
      <t>https://www.insta360.com/support/workorder/mine</t>
    </r>
    <r>
      <rPr>
        <sz val="10"/>
        <color theme="1"/>
        <rFont val="等线"/>
        <family val="2"/>
        <scheme val="minor"/>
      </rPr>
      <t xml:space="preserve"> at any time to check the process of After-sales service. If there is any problem, please feel free to contact us again.
 </t>
    </r>
    <r>
      <rPr>
        <u/>
        <sz val="10.5"/>
        <color theme="10"/>
        <rFont val="Calibri"/>
        <family val="2"/>
      </rPr>
      <t>michelle.fleury@web.de</t>
    </r>
    <r>
      <rPr>
        <sz val="10"/>
        <color theme="1"/>
        <rFont val="等线"/>
        <family val="2"/>
        <scheme val="minor"/>
      </rPr>
      <t xml:space="preserve">: We are currently on vacation and need the camera. Is there anything else we can try before sending it in?
 Riya: You have tried different battery still not turning on. Other then that there isn't other troubleshoot we can send. I recommend you to send back the camera for inspection. 
 </t>
    </r>
    <r>
      <rPr>
        <u/>
        <sz val="10.5"/>
        <color theme="10"/>
        <rFont val="Calibri"/>
        <family val="2"/>
      </rPr>
      <t>michelle.fleury@web.de</t>
    </r>
    <r>
      <rPr>
        <sz val="10"/>
        <color theme="1"/>
        <rFont val="等线"/>
        <family val="2"/>
        <scheme val="minor"/>
      </rPr>
      <t xml:space="preserve">: Is it possible to completely turn off the camera or perform a reset? Maybe it was accidentally turned off, and it just needs to be properly turned back on.
 Riya: I'm sorry I suspect there must be issue with the hardware. The camera has to turn on to perform reset. There is no other way then sending the camera to repair center. I apologies for the trouble you're experiencing.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r>
  </si>
  <si>
    <r>
      <t xml:space="preserve">智能小影: 您好，请直接输入【产品型号+问题描述】进行提问，小影将竭诚为您服务~ 人工服务时间：9:00-21:00 (北京时间)
 </t>
    </r>
    <r>
      <rPr>
        <u/>
        <sz val="10.5"/>
        <color theme="10"/>
        <rFont val="Calibri"/>
        <family val="2"/>
      </rPr>
      <t>xhx1948727@163.com</t>
    </r>
    <r>
      <rPr>
        <sz val="10"/>
        <color theme="1"/>
        <rFont val="等线"/>
        <family val="2"/>
        <scheme val="minor"/>
      </rPr>
      <t xml:space="preserve">: 我的好木有发货吧
 智能小影: 小影猜猜看～您可能要咨询这些问题：\n1.订单什么时候发货？
 </t>
    </r>
    <r>
      <rPr>
        <u/>
        <sz val="10.5"/>
        <color theme="10"/>
        <rFont val="Calibri"/>
        <family val="2"/>
      </rPr>
      <t>xhx1948727@163.com</t>
    </r>
    <r>
      <rPr>
        <sz val="10"/>
        <color theme="1"/>
        <rFont val="等线"/>
        <family val="2"/>
        <scheme val="minor"/>
      </rPr>
      <t xml:space="preserve">: 镜头保护膜帮忙贴一下
 智能小影: 小影猜猜看～您可能要咨询这些问题：\n1.镜头保护镜 安装/购买\n2.相机镜头/保护镜起雾，怎么办？
 </t>
    </r>
    <r>
      <rPr>
        <u/>
        <sz val="10.5"/>
        <color theme="10"/>
        <rFont val="Calibri"/>
        <family val="2"/>
      </rPr>
      <t>xhx1948727@163.com</t>
    </r>
    <r>
      <rPr>
        <sz val="10"/>
        <color theme="1"/>
        <rFont val="等线"/>
        <family val="2"/>
        <scheme val="minor"/>
      </rPr>
      <t xml:space="preserve">: 人工
 系统: 有新的咨询进来了。
 姜姜: 您好，感谢您联系影石Insta360，我是姜姜，很高兴为您服务！
 </t>
    </r>
    <r>
      <rPr>
        <u/>
        <sz val="10.5"/>
        <color theme="10"/>
        <rFont val="Calibri"/>
        <family val="2"/>
      </rPr>
      <t>xhx1948727@163.com</t>
    </r>
    <r>
      <rPr>
        <sz val="10"/>
        <color theme="1"/>
        <rFont val="等线"/>
        <family val="2"/>
        <scheme val="minor"/>
      </rPr>
      <t xml:space="preserve">: 我的售后产品还没有发货吧
 </t>
    </r>
    <r>
      <rPr>
        <u/>
        <sz val="10.5"/>
        <color theme="10"/>
        <rFont val="Calibri"/>
        <family val="2"/>
      </rPr>
      <t>xhx1948727@163.com</t>
    </r>
    <r>
      <rPr>
        <sz val="10"/>
        <color theme="1"/>
        <rFont val="等线"/>
        <family val="2"/>
        <scheme val="minor"/>
      </rPr>
      <t xml:space="preserve">: 我想把镜头膜贴了
 姜姜: 请问您的相机型号是什么呢？
 </t>
    </r>
    <r>
      <rPr>
        <u/>
        <sz val="10.5"/>
        <color theme="10"/>
        <rFont val="Calibri"/>
        <family val="2"/>
      </rPr>
      <t>xhx1948727@163.com</t>
    </r>
    <r>
      <rPr>
        <sz val="10"/>
        <color theme="1"/>
        <rFont val="等线"/>
        <family val="2"/>
        <scheme val="minor"/>
      </rPr>
      <t xml:space="preserve">: Ace pro2
 </t>
    </r>
    <r>
      <rPr>
        <u/>
        <sz val="10.5"/>
        <color theme="10"/>
        <rFont val="Calibri"/>
        <family val="2"/>
      </rPr>
      <t>xhx1948727@163.com</t>
    </r>
    <r>
      <rPr>
        <sz val="10"/>
        <color theme="1"/>
        <rFont val="等线"/>
        <family val="2"/>
        <scheme val="minor"/>
      </rPr>
      <t xml:space="preserve">: 电话号 13369288280
 姜姜: 感谢您的耐心等待，姜姜核实到给您赠送的是屏幕保护膜哦~
 姜姜: 我们是没有生产镜头膜的~
 </t>
    </r>
    <r>
      <rPr>
        <u/>
        <sz val="10.5"/>
        <color theme="10"/>
        <rFont val="Calibri"/>
        <family val="2"/>
      </rPr>
      <t>xhx1948727@163.com</t>
    </r>
    <r>
      <rPr>
        <sz val="10"/>
        <color theme="1"/>
        <rFont val="等线"/>
        <family val="2"/>
        <scheme val="minor"/>
      </rPr>
      <t xml:space="preserve">: 是的
 </t>
    </r>
    <r>
      <rPr>
        <u/>
        <sz val="10.5"/>
        <color theme="10"/>
        <rFont val="Calibri"/>
        <family val="2"/>
      </rPr>
      <t>xhx1948727@163.com</t>
    </r>
    <r>
      <rPr>
        <sz val="10"/>
        <color theme="1"/>
        <rFont val="等线"/>
        <family val="2"/>
        <scheme val="minor"/>
      </rPr>
      <t xml:space="preserve">: </t>
    </r>
    <r>
      <rPr>
        <u/>
        <sz val="10.5"/>
        <color theme="10"/>
        <rFont val="Calibri"/>
        <family val="2"/>
      </rPr>
      <t>https://s2-cs-pub-std.kefutoutiao.com/chat_upload/tid16480/Screenshot_2024-12-14-11-07-39-776_com_1734145671.tencent_1734145671.mm_1734145671_1734145671502_4320de.jpg?OSSAccessKeyId=LTAI5tERQ5hZtMsgME6Q1Uap&amp;Expires=1735311041&amp;Signature=61bf4lu1Z%2BQ3Ly0pih87m1ZRcC8%3D</t>
    </r>
    <r>
      <rPr>
        <sz val="10"/>
        <color theme="1"/>
        <rFont val="等线"/>
        <family val="2"/>
        <scheme val="minor"/>
      </rPr>
      <t xml:space="preserve">
 </t>
    </r>
    <r>
      <rPr>
        <u/>
        <sz val="10.5"/>
        <color theme="10"/>
        <rFont val="Calibri"/>
        <family val="2"/>
      </rPr>
      <t>xhx1948727@163.com</t>
    </r>
    <r>
      <rPr>
        <sz val="10"/>
        <color theme="1"/>
        <rFont val="等线"/>
        <family val="2"/>
        <scheme val="minor"/>
      </rPr>
      <t xml:space="preserve">: 这里说l可以贴膜
 姜姜: 好的帮您备注哈~
 姜姜: 如果您对姜姜的服务满意辛苦您给姜姜一个满意的评价哟~您的鼓励是姜姜不断前进的动力，感谢您的支持，祝您生活愉快~
 姜姜: 客服姜姜发送满意度调查
 系统: 客户评价为是,非常满意
 姜姜: 请问还有其他可以帮到您的吗？
 </t>
    </r>
    <r>
      <rPr>
        <u/>
        <sz val="10.5"/>
        <color theme="10"/>
        <rFont val="Calibri"/>
        <family val="2"/>
      </rPr>
      <t>xhx1948727@163.com</t>
    </r>
    <r>
      <rPr>
        <sz val="10"/>
        <color theme="1"/>
        <rFont val="等线"/>
        <family val="2"/>
        <scheme val="minor"/>
      </rPr>
      <t xml:space="preserve">: 没有了 谢谢
 姜姜: 感谢您的咨询，
 用影石Insta360记录生活点滴，愿快乐与您常相伴~
 后续如果需要任何帮助，欢迎随时联系我们~
 祝您生活愉快！
 </t>
    </r>
  </si>
  <si>
    <r>
      <rPr>
        <u/>
        <sz val="10.5"/>
        <color theme="10"/>
        <rFont val="Calibri"/>
        <family val="2"/>
      </rPr>
      <t>s4ytz4h4nj@privaterelay.appleid.com</t>
    </r>
    <r>
      <rPr>
        <sz val="10"/>
        <color theme="1"/>
        <rFont val="等线"/>
        <family val="2"/>
        <scheme val="minor"/>
      </rPr>
      <t xml:space="preserv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
    </r>
    <r>
      <rPr>
        <u/>
        <sz val="10.5"/>
        <color theme="10"/>
        <rFont val="Calibri"/>
        <family val="2"/>
      </rPr>
      <t>s4ytz4h4nj@privaterelay.appleid.com</t>
    </r>
    <r>
      <rPr>
        <sz val="10"/>
        <color theme="1"/>
        <rFont val="等线"/>
        <family val="2"/>
        <scheme val="minor"/>
      </rPr>
      <t xml:space="preserve">: Hi, me mode looks weird. Doesn’t work as expected 
 Insta360: Glad to hear that you're trying some exciting things. You can check more at the link below. Thanks for your interest!
 </t>
    </r>
    <r>
      <rPr>
        <u/>
        <sz val="10.5"/>
        <color theme="10"/>
        <rFont val="Calibri"/>
        <family val="2"/>
      </rPr>
      <t>https://www.youtube.com/watch?v=Jf96vHYpbR8&amp;amp;t=5s</t>
    </r>
    <r>
      <rPr>
        <sz val="10"/>
        <color theme="1"/>
        <rFont val="等线"/>
        <family val="2"/>
        <scheme val="minor"/>
      </rPr>
      <t xml:space="preserve">
 Insta360: Did that answer help, or are you looking for something else?
 </t>
    </r>
    <r>
      <rPr>
        <u/>
        <sz val="10.5"/>
        <color theme="10"/>
        <rFont val="Calibri"/>
        <family val="2"/>
      </rPr>
      <t>s4ytz4h4nj@privaterelay.appleid.com</t>
    </r>
    <r>
      <rPr>
        <sz val="10"/>
        <color theme="1"/>
        <rFont val="等线"/>
        <family val="2"/>
        <scheme val="minor"/>
      </rPr>
      <t xml:space="preserve">: Talk to a person 👤
 Insta360: Select the most relevant to your
 concern:
 </t>
    </r>
    <r>
      <rPr>
        <u/>
        <sz val="10.5"/>
        <color theme="10"/>
        <rFont val="Calibri"/>
        <family val="2"/>
      </rPr>
      <t>s4ytz4h4nj@privaterelay.appleid.com</t>
    </r>
    <r>
      <rPr>
        <sz val="10"/>
        <color theme="1"/>
        <rFont val="等线"/>
        <family val="2"/>
        <scheme val="minor"/>
      </rPr>
      <t xml:space="preserve">: Camera
 </t>
    </r>
    <r>
      <rPr>
        <u/>
        <sz val="10.5"/>
        <color theme="10"/>
        <rFont val="Calibri"/>
        <family val="2"/>
      </rPr>
      <t>s4ytz4h4nj@privaterelay.appleid.com</t>
    </r>
    <r>
      <rPr>
        <sz val="10"/>
        <color theme="1"/>
        <rFont val="等线"/>
        <family val="2"/>
        <scheme val="minor"/>
      </rPr>
      <t xml:space="preserve">: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t>
    </r>
    <r>
      <rPr>
        <u/>
        <sz val="10.5"/>
        <color theme="10"/>
        <rFont val="Calibri"/>
        <family val="2"/>
      </rPr>
      <t>s4ytz4h4nj@privaterelay.appleid.com</t>
    </r>
    <r>
      <rPr>
        <sz val="10"/>
        <color theme="1"/>
        <rFont val="等线"/>
        <family val="2"/>
        <scheme val="minor"/>
      </rPr>
      <t xml:space="preserve">: Hi there Danny. I have an issue with me mode. I use it with original leanses protection from the first day. I checked all manuals and etc. but it splits image so wierd 
 Danny: Kindly allow me some time while I look into this. I will get back to you once I get an update
 Danny: Before I proceed further, Please share the details below with me.
 Camera model
 Camera firmware version
 Where did you playback the video (Insta360 app or Insta360 Studio or the camera itself)
 </t>
    </r>
    <r>
      <rPr>
        <u/>
        <sz val="10.5"/>
        <color theme="10"/>
        <rFont val="Calibri"/>
        <family val="2"/>
      </rPr>
      <t>s4ytz4h4nj@privaterelay.appleid.com</t>
    </r>
    <r>
      <rPr>
        <sz val="10"/>
        <color theme="1"/>
        <rFont val="等线"/>
        <family val="2"/>
        <scheme val="minor"/>
      </rPr>
      <t xml:space="preserve">: 1 Insta 360 X32 v1.0.1173 everywhere
 Danny: I see. Can you share the video showing the issue for me to investigate further?
 </t>
    </r>
    <r>
      <rPr>
        <u/>
        <sz val="10.5"/>
        <color theme="10"/>
        <rFont val="Calibri"/>
        <family val="2"/>
      </rPr>
      <t>s4ytz4h4nj@privaterelay.appleid.com</t>
    </r>
    <r>
      <rPr>
        <sz val="10"/>
        <color theme="1"/>
        <rFont val="等线"/>
        <family val="2"/>
        <scheme val="minor"/>
      </rPr>
      <t xml:space="preserve">: Which format of file it should be?
 Danny: I mean can yu share me the video showing the MeMode splits
 </t>
    </r>
    <r>
      <rPr>
        <u/>
        <sz val="10.5"/>
        <color theme="10"/>
        <rFont val="Calibri"/>
        <family val="2"/>
      </rPr>
      <t>s4ytz4h4nj@privaterelay.appleid.com</t>
    </r>
    <r>
      <rPr>
        <sz val="10"/>
        <color theme="1"/>
        <rFont val="等线"/>
        <family val="2"/>
        <scheme val="minor"/>
      </rPr>
      <t xml:space="preserve">: okay. Wait a min
 Danny: Sure
 </t>
    </r>
    <r>
      <rPr>
        <u/>
        <sz val="10.5"/>
        <color theme="10"/>
        <rFont val="Calibri"/>
        <family val="2"/>
      </rPr>
      <t>s4ytz4h4nj@privaterelay.appleid.com</t>
    </r>
    <r>
      <rPr>
        <sz val="10"/>
        <color theme="1"/>
        <rFont val="等线"/>
        <family val="2"/>
        <scheme val="minor"/>
      </rPr>
      <t xml:space="preserve">: Please take a look at the video and let me know 
 Danny: Have you shared the video?
 </t>
    </r>
    <r>
      <rPr>
        <u/>
        <sz val="10.5"/>
        <color theme="10"/>
        <rFont val="Calibri"/>
        <family val="2"/>
      </rPr>
      <t>s4ytz4h4nj@privaterelay.appleid.com</t>
    </r>
    <r>
      <rPr>
        <sz val="10"/>
        <color theme="1"/>
        <rFont val="等线"/>
        <family val="2"/>
        <scheme val="minor"/>
      </rPr>
      <t xml:space="preserve">: I guess it’s loading 
 Danny: Ok, no problem
 </t>
    </r>
    <r>
      <rPr>
        <u/>
        <sz val="10.5"/>
        <color theme="10"/>
        <rFont val="Calibri"/>
        <family val="2"/>
      </rPr>
      <t>s4ytz4h4nj@privaterelay.appleid.com</t>
    </r>
    <r>
      <rPr>
        <sz val="10"/>
        <color theme="1"/>
        <rFont val="等线"/>
        <family val="2"/>
        <scheme val="minor"/>
      </rPr>
      <t xml:space="preserve">: Can I send it to your mail?
 </t>
    </r>
    <r>
      <rPr>
        <u/>
        <sz val="10.5"/>
        <color theme="10"/>
        <rFont val="Calibri"/>
        <family val="2"/>
      </rPr>
      <t>s4ytz4h4nj@privaterelay.appleid.com</t>
    </r>
    <r>
      <rPr>
        <sz val="10"/>
        <color theme="1"/>
        <rFont val="等线"/>
        <family val="2"/>
        <scheme val="minor"/>
      </rPr>
      <t xml:space="preserve">: I don’t understand is it loading or there is an issue
 Danny: You can upload it to Google Drive and share the link here with me
 </t>
    </r>
    <r>
      <rPr>
        <u/>
        <sz val="10.5"/>
        <color theme="10"/>
        <rFont val="Calibri"/>
        <family val="2"/>
      </rPr>
      <t>s4ytz4h4nj@privaterelay.appleid.com</t>
    </r>
    <r>
      <rPr>
        <sz val="10"/>
        <color theme="1"/>
        <rFont val="等线"/>
        <family val="2"/>
        <scheme val="minor"/>
      </rPr>
      <t xml:space="preserve">: okay
 Danny: Thank you
 </t>
    </r>
    <r>
      <rPr>
        <u/>
        <sz val="10.5"/>
        <color theme="10"/>
        <rFont val="Calibri"/>
        <family val="2"/>
      </rPr>
      <t>s4ytz4h4nj@privaterelay.appleid.com</t>
    </r>
    <r>
      <rPr>
        <sz val="10"/>
        <color theme="1"/>
        <rFont val="等线"/>
        <family val="2"/>
        <scheme val="minor"/>
      </rPr>
      <t xml:space="preserve">: </t>
    </r>
    <r>
      <rPr>
        <u/>
        <sz val="10.5"/>
        <color theme="10"/>
        <rFont val="Calibri"/>
        <family val="2"/>
      </rPr>
      <t>https://drive.google.com/file/d/11VEkTdDkdXu-Y3-vU5flqCckIlTGukeq/view?usp=drive_link</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t>
    </r>
    <r>
      <rPr>
        <u/>
        <sz val="10.5"/>
        <color theme="10"/>
        <rFont val="Calibri"/>
        <family val="2"/>
      </rPr>
      <t>https://drive.google.com/file/d/1-tFhBM6XR7cvSWWjjtrdHjMpj0bK_Bzi/view?usp=drive_link</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1st one almost one year ago 
 </t>
    </r>
    <r>
      <rPr>
        <u/>
        <sz val="10.5"/>
        <color theme="10"/>
        <rFont val="Calibri"/>
        <family val="2"/>
      </rPr>
      <t>s4ytz4h4nj@privaterelay.appleid.com</t>
    </r>
    <r>
      <rPr>
        <sz val="10"/>
        <color theme="1"/>
        <rFont val="等线"/>
        <family val="2"/>
        <scheme val="minor"/>
      </rPr>
      <t xml:space="preserve">: and second one after software update 
 </t>
    </r>
    <r>
      <rPr>
        <u/>
        <sz val="10.5"/>
        <color theme="10"/>
        <rFont val="Calibri"/>
        <family val="2"/>
      </rPr>
      <t>s4ytz4h4nj@privaterelay.appleid.com</t>
    </r>
    <r>
      <rPr>
        <sz val="10"/>
        <color theme="1"/>
        <rFont val="等线"/>
        <family val="2"/>
        <scheme val="minor"/>
      </rPr>
      <t xml:space="preserve">: today
 Danny: Thank you for sharing the video with me. May I check if you have any lens guard installed recently?
 </t>
    </r>
    <r>
      <rPr>
        <u/>
        <sz val="10.5"/>
        <color theme="10"/>
        <rFont val="Calibri"/>
        <family val="2"/>
      </rPr>
      <t>s4ytz4h4nj@privaterelay.appleid.com</t>
    </r>
    <r>
      <rPr>
        <sz val="10"/>
        <color theme="1"/>
        <rFont val="等线"/>
        <family val="2"/>
        <scheme val="minor"/>
      </rPr>
      <t xml:space="preserve">: I installed them from the first day
 </t>
    </r>
    <r>
      <rPr>
        <u/>
        <sz val="10.5"/>
        <color theme="10"/>
        <rFont val="Calibri"/>
        <family val="2"/>
      </rPr>
      <t>s4ytz4h4nj@privaterelay.appleid.com</t>
    </r>
    <r>
      <rPr>
        <sz val="10"/>
        <color theme="1"/>
        <rFont val="等线"/>
        <family val="2"/>
        <scheme val="minor"/>
      </rPr>
      <t xml:space="preserve">: </t>
    </r>
    <r>
      <rPr>
        <u/>
        <sz val="10.5"/>
        <color theme="10"/>
        <rFont val="Calibri"/>
        <family val="2"/>
      </rPr>
      <t>https://downloads.intercomcdn.com/i/o/uoyosxqi/1298858313/2a6f30eef227bbd2d06690060759/IMG_2526.jpeg?expires=1734309000&amp;amp;signature=027b9851edc2ca6ecd75b3b3b8a00a3aaa5a9842376319b300e665f2ea65a64d&amp;amp;req=dSIuHsF7lYJeWvMW1HO4zfaURxH33ID0phx2WvJMeAbe4EVKz1uigNbXgqFu%0AQTXJ9%2Bk83exD88aYKGQ%3D%0A</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t>
    </r>
    <r>
      <rPr>
        <u/>
        <sz val="10.5"/>
        <color theme="10"/>
        <rFont val="Calibri"/>
        <family val="2"/>
      </rPr>
      <t>https://downloads.intercomcdn.com/i/o/uoyosxqi/1298858312/b5ba4d1328dcd598998a86b9a290/IMG_2525.jpeg?expires=1734309000&amp;amp;signature=91e904dfc854c0af847c402db22eb3aa44a7793036d434c2affff932f70cb1d6&amp;amp;req=dSIuHsF7lYJeW%2FMW1HO4zVRa5dpY3h1Ky7hy99hjXmme0VAb2ROB2NDk7%2Fj8%0Aw8LIoCgUNt8DXiWfKQg%3D%0A</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t>
    </r>
    <r>
      <rPr>
        <u/>
        <sz val="10.5"/>
        <color theme="10"/>
        <rFont val="Calibri"/>
        <family val="2"/>
      </rPr>
      <t>https://downloads.intercomcdn.com/i/o/uoyosxqi/1298858311/6a36c4c7c584a0f18679bacd77ab/IMG_2527.jpeg?expires=1734309000&amp;amp;signature=026c23f793cb933cd33671c41754183369fd8437b07fa53f8fddd05e791b9896&amp;amp;req=dSIuHsF7lYJeWPMW1HO4zV93DAcm4w%2B01%2Bb%2FSy6wWCaFs8vKHflW02YRQzua%0AMZh0q8%2BBz0uE%2Bfv0jb4%3D%0A</t>
    </r>
    <r>
      <rPr>
        <sz val="10"/>
        <color theme="1"/>
        <rFont val="等线"/>
        <family val="2"/>
        <scheme val="minor"/>
      </rPr>
      <t xml:space="preserve">
 Danny: May I check if you have turned on the Lens Guard Mode ON?
 </t>
    </r>
    <r>
      <rPr>
        <u/>
        <sz val="10.5"/>
        <color theme="10"/>
        <rFont val="Calibri"/>
        <family val="2"/>
      </rPr>
      <t>s4ytz4h4nj@privaterelay.appleid.com</t>
    </r>
    <r>
      <rPr>
        <sz val="10"/>
        <color theme="1"/>
        <rFont val="等线"/>
        <family val="2"/>
        <scheme val="minor"/>
      </rPr>
      <t xml:space="preserve">: Yes sure
 </t>
    </r>
    <r>
      <rPr>
        <u/>
        <sz val="10.5"/>
        <color theme="10"/>
        <rFont val="Calibri"/>
        <family val="2"/>
      </rPr>
      <t>s4ytz4h4nj@privaterelay.appleid.com</t>
    </r>
    <r>
      <rPr>
        <sz val="10"/>
        <color theme="1"/>
        <rFont val="等线"/>
        <family val="2"/>
        <scheme val="minor"/>
      </rPr>
      <t xml:space="preserve">: from the first day
 </t>
    </r>
    <r>
      <rPr>
        <u/>
        <sz val="10.5"/>
        <color theme="10"/>
        <rFont val="Calibri"/>
        <family val="2"/>
      </rPr>
      <t>s4ytz4h4nj@privaterelay.appleid.com</t>
    </r>
    <r>
      <rPr>
        <sz val="10"/>
        <color theme="1"/>
        <rFont val="等线"/>
        <family val="2"/>
        <scheme val="minor"/>
      </rPr>
      <t xml:space="preserve">: And I installed lenses very carefully 
 Danny: Got it. Could you please try to factory reset the camera and see if the issue still persist? Please ensure that the footages are backed up to an external drive
 </t>
    </r>
    <r>
      <rPr>
        <u/>
        <sz val="10.5"/>
        <color theme="10"/>
        <rFont val="Calibri"/>
        <family val="2"/>
      </rPr>
      <t>s4ytz4h4nj@privaterelay.appleid.com</t>
    </r>
    <r>
      <rPr>
        <sz val="10"/>
        <color theme="1"/>
        <rFont val="等线"/>
        <family val="2"/>
        <scheme val="minor"/>
      </rPr>
      <t xml:space="preserve">: Yeah, I’ve tried. It’s still present 
 Danny: Noted. But can I have the footage showing the video is split as the previous videos submitted are not split. You also may refer to the video in the link below
 </t>
    </r>
    <r>
      <rPr>
        <u/>
        <sz val="10.5"/>
        <color theme="10"/>
        <rFont val="Calibri"/>
        <family val="2"/>
      </rPr>
      <t>https://media.insta360.com/static/infr_base/8cce60841789d35f39d11e7b97c1fec7/ENX3Memode-nosubtitles.mp4</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What do you mean? If you open my video with Insta studio you can see that it looks wierd in the middle 
 Danny: Can you share the video showing the issue? Also can I know if you have installed the Premium Lens Guard or the Standard Lens Guard together with a picture showing which Lens Guard mode you have enabled?
 </t>
    </r>
    <r>
      <rPr>
        <u/>
        <sz val="10.5"/>
        <color theme="10"/>
        <rFont val="Calibri"/>
        <family val="2"/>
      </rPr>
      <t>s4ytz4h4nj@privaterelay.appleid.com</t>
    </r>
    <r>
      <rPr>
        <sz val="10"/>
        <color theme="1"/>
        <rFont val="等线"/>
        <family val="2"/>
        <scheme val="minor"/>
      </rPr>
      <t xml:space="preserve">: Okay, maybe I didn't express myself correctly, but the image is stitched with a noticeable line in the middle. I haven't seen this being as noticeable with other users
 </t>
    </r>
    <r>
      <rPr>
        <u/>
        <sz val="10.5"/>
        <color theme="10"/>
        <rFont val="Calibri"/>
        <family val="2"/>
      </rPr>
      <t>s4ytz4h4nj@privaterelay.appleid.com</t>
    </r>
    <r>
      <rPr>
        <sz val="10"/>
        <color theme="1"/>
        <rFont val="等线"/>
        <family val="2"/>
        <scheme val="minor"/>
      </rPr>
      <t xml:space="preserve">: </t>
    </r>
    <r>
      <rPr>
        <u/>
        <sz val="10.5"/>
        <color theme="10"/>
        <rFont val="Calibri"/>
        <family val="2"/>
      </rPr>
      <t>https://downloads.intercomcdn.com/i/o/uoyosxqi/1298867743/5b528d6cb736a3a50a9a860f54cc/IMG_2529.jpeg?expires=1734309000&amp;amp;signature=281f1c8c6928e3a7abd0f14674043cb013d543024b4a1468a614243daa608868&amp;amp;req=dSIuHsF4moZbWvMW1HO4zbQybPwWHWRdHicSKHAs1uhGuYZvhMEBozcoIROx%0AFZjo%2BKYxIt1025mhjxw%3D%0A</t>
    </r>
    <r>
      <rPr>
        <sz val="10"/>
        <color theme="1"/>
        <rFont val="等线"/>
        <family val="2"/>
        <scheme val="minor"/>
      </rPr>
      <t xml:space="preserve">
 Danny: Can I have a picture of your selected Lens Guard Mode?
 </t>
    </r>
    <r>
      <rPr>
        <u/>
        <sz val="10.5"/>
        <color theme="10"/>
        <rFont val="Calibri"/>
        <family val="2"/>
      </rPr>
      <t>https://downloads.intercomcdn.com/i/o/uoyosxqi/1298869714/a88087202e5a4ead775efd607763/WhatsApp+Image+2024-12-16+at+06_48_58+%281%29.jpeg?expires=1734309000&amp;amp;signature=0eec904867693a6c3ac1d712722c680e94aa57e69d2b8d3f5907ef9c3b9c46a2&amp;amp;req=dSIuHsF4lIZeXfMW1HO4zbKaiBdrgMuxxI9pE%2Btk7PgC6TdDkMpPDA9YA1fr%0ASb3EV%2BEfZw8nHpc0820%3D%0A</t>
    </r>
    <r>
      <rPr>
        <sz val="10"/>
        <color theme="1"/>
        <rFont val="等线"/>
        <family val="2"/>
        <scheme val="minor"/>
      </rPr>
      <t xml:space="preserve">
 Danny: 
 agent referred to KM
 Link: </t>
    </r>
    <r>
      <rPr>
        <u/>
        <sz val="10.5"/>
        <color theme="10"/>
        <rFont val="Calibri"/>
        <family val="2"/>
      </rPr>
      <t>https://kf-llm-saas.emotibot.com/km/#/space/314/detail/767OpWRahnyLxayAkRcnKSVCkQi2CKWR?from=portal&amp;amp;keyword=x3%20sticky%20lens%20guard</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Where I can find it?
 Danny: Swipe down from the top of the screen to open the Shortcut Menu. Then tap on Lens Guards
 </t>
    </r>
    <r>
      <rPr>
        <u/>
        <sz val="10.5"/>
        <color theme="10"/>
        <rFont val="Calibri"/>
        <family val="2"/>
      </rPr>
      <t>https://downloads.intercomcdn.com/i/o/uoyosxqi/1298887505/a0d139cf50ff16830ba1cf1e1a9b/EN_7.jpg?expires=1734309000&amp;amp;signature=d940de67de28dfc407c96743626c4bf015e6601cdd11a22d4a250a03f06446dc&amp;amp;req=dSIuHsF2moRfXPMW1HO4zapFPv6ermJB%2FCSkIfXJmr9YCcBK5JQqRKWNMDrn%0AmOaTMyufB%2BpZeDbxD8M%3D%0A</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I don’t have this optioned 
 </t>
    </r>
    <r>
      <rPr>
        <u/>
        <sz val="10.5"/>
        <color theme="10"/>
        <rFont val="Calibri"/>
        <family val="2"/>
      </rPr>
      <t>s4ytz4h4nj@privaterelay.appleid.com</t>
    </r>
    <r>
      <rPr>
        <sz val="10"/>
        <color theme="1"/>
        <rFont val="等线"/>
        <family val="2"/>
        <scheme val="minor"/>
      </rPr>
      <t xml:space="preserve">: options 
 </t>
    </r>
    <r>
      <rPr>
        <u/>
        <sz val="10.5"/>
        <color theme="10"/>
        <rFont val="Calibri"/>
        <family val="2"/>
      </rPr>
      <t>s4ytz4h4nj@privaterelay.appleid.com</t>
    </r>
    <r>
      <rPr>
        <sz val="10"/>
        <color theme="1"/>
        <rFont val="等线"/>
        <family val="2"/>
        <scheme val="minor"/>
      </rPr>
      <t xml:space="preserve">: </t>
    </r>
    <r>
      <rPr>
        <u/>
        <sz val="10.5"/>
        <color theme="10"/>
        <rFont val="Calibri"/>
        <family val="2"/>
      </rPr>
      <t>https://downloads.intercomcdn.com/i/o/uoyosxqi/1298889279/f41effec64a73fdd4f0e9815428f/IMG_2532.jpeg?expires=1734309000&amp;amp;signature=ba5fbdfee788d20cc0ca2f8b6f8165f0b975004f59f95b10849f5c6fdc3947ce&amp;amp;req=dSIuHsF2lINYUPMW1HO4zRaz9fsUflSk%2BRrn2YoFH4opKr5bNnJe04oSdt1J%0A2C0%2B3TpXIKoEyC3C0qE%3D%0A</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Only switch on switch off
 Danny: No worries. Since this line is appearing in Insta360 Studio, you may choose the "Sticky/Standard Removable Lens Guards" under Stitching option to remove the line from the footage
 Danny: </t>
    </r>
    <r>
      <rPr>
        <u/>
        <sz val="10.5"/>
        <color theme="10"/>
        <rFont val="Calibri"/>
        <family val="2"/>
      </rPr>
      <t>https://downloads.intercomcdn.com/i/o/uoyosxqi/1298891152/27ffaf7dfc88109ea4d184f311d2/14908?expires=1734309000&amp;amp;signature=b23e21660ebfbec680052ec1a6d79acbe1bfb342f7f573deb0f8b079fb9943bf&amp;amp;req=dSIuHsF3nIBaW%2FMW1HO4zSkdfIPIVhTD1b%2F7%2FUKq0yLIvL8XewMQSzdqUzMm%0AXVacgI%2FWyj3nPebq4MY%3D%0A</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So what to do next 
 Danny: You can remove the stitching line from the footage by editing it in Insta360 Studio. You will have to choose the "Sticky/Standard Removable Lens Guards" under Stitching option
 </t>
    </r>
    <r>
      <rPr>
        <u/>
        <sz val="10.5"/>
        <color theme="10"/>
        <rFont val="Calibri"/>
        <family val="2"/>
      </rPr>
      <t>https://downloads.intercomcdn.com/i/o/uoyosxqi/1298893608/02c6e89154b1e7626da45df0f8e2/14908?expires=1734309000&amp;amp;signature=1182aeb43bf79ff24f42d512d867f12a32bdf0ac33f65bd0b8fb143056a66273&amp;amp;req=dSIuHsF3nodfUfMW1HO4zVdTl3MfkpxrMX%2BmBO0WlgRA3c5bfb%2FYWAPO49ya%0AVhgWzUarLOqT4Dk%2BYkY%3D%0A</t>
    </r>
    <r>
      <rPr>
        <sz val="10"/>
        <color theme="1"/>
        <rFont val="等线"/>
        <family val="2"/>
        <scheme val="minor"/>
      </rPr>
      <t xml:space="preserve">
 </t>
    </r>
    <r>
      <rPr>
        <u/>
        <sz val="10.5"/>
        <color theme="10"/>
        <rFont val="Calibri"/>
        <family val="2"/>
      </rPr>
      <t>s4ytz4h4nj@privaterelay.appleid.com</t>
    </r>
    <r>
      <rPr>
        <sz val="10"/>
        <color theme="1"/>
        <rFont val="等线"/>
        <family val="2"/>
        <scheme val="minor"/>
      </rPr>
      <t xml:space="preserve">: Hmmmm
 </t>
    </r>
    <r>
      <rPr>
        <u/>
        <sz val="10.5"/>
        <color theme="10"/>
        <rFont val="Calibri"/>
        <family val="2"/>
      </rPr>
      <t>s4ytz4h4nj@privaterelay.appleid.com</t>
    </r>
    <r>
      <rPr>
        <sz val="10"/>
        <color theme="1"/>
        <rFont val="等线"/>
        <family val="2"/>
        <scheme val="minor"/>
      </rPr>
      <t xml:space="preserve">: works good 
 </t>
    </r>
    <r>
      <rPr>
        <u/>
        <sz val="10.5"/>
        <color theme="10"/>
        <rFont val="Calibri"/>
        <family val="2"/>
      </rPr>
      <t>s4ytz4h4nj@privaterelay.appleid.com</t>
    </r>
    <r>
      <rPr>
        <sz val="10"/>
        <color theme="1"/>
        <rFont val="等线"/>
        <family val="2"/>
        <scheme val="minor"/>
      </rPr>
      <t xml:space="preserve">: I need to test it with different videos but for now I’m happy. Thank you
 Danny: That's great! Is there anything else I can assist you with?
 </t>
    </r>
    <r>
      <rPr>
        <u/>
        <sz val="10.5"/>
        <color theme="10"/>
        <rFont val="Calibri"/>
        <family val="2"/>
      </rPr>
      <t>s4ytz4h4nj@privaterelay.appleid.com</t>
    </r>
    <r>
      <rPr>
        <sz val="10"/>
        <color theme="1"/>
        <rFont val="等线"/>
        <family val="2"/>
        <scheme val="minor"/>
      </rPr>
      <t xml:space="preserve">: no. I’m good. Thanks a lot. You are the first one who helped me with this issue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r>
    <r>
      <rPr>
        <u/>
        <sz val="10.5"/>
        <color theme="10"/>
        <rFont val="Calibri"/>
        <family val="2"/>
      </rPr>
      <t>s4ytz4h4nj@privaterelay.appleid.com</t>
    </r>
    <r>
      <rPr>
        <sz val="10"/>
        <color theme="1"/>
        <rFont val="等线"/>
        <family val="2"/>
        <scheme val="minor"/>
      </rPr>
      <t xml:space="preserve">: Yes
 </t>
    </r>
  </si>
  <si>
    <t>相机故障问题</t>
  </si>
  <si>
    <t>防抖类异常</t>
  </si>
  <si>
    <t>画面防抖差</t>
  </si>
  <si>
    <t>相机录制异常/停止录像</t>
  </si>
  <si>
    <t>其他录制问题</t>
  </si>
  <si>
    <t>其他故障</t>
  </si>
  <si>
    <t>相机丢失</t>
  </si>
  <si>
    <t>图像类不良（预览&amp;成片）</t>
  </si>
  <si>
    <t>画质差</t>
  </si>
  <si>
    <t>内存卡相关异常</t>
  </si>
  <si>
    <t>其他内存卡异常</t>
  </si>
  <si>
    <t>曝光异常（画面太亮/太暗）</t>
  </si>
  <si>
    <t>续航异常</t>
  </si>
  <si>
    <t>开关机类不良</t>
  </si>
  <si>
    <t>自动关机</t>
  </si>
  <si>
    <t>死机</t>
  </si>
  <si>
    <t>开机死机</t>
  </si>
  <si>
    <t>其他图像异常</t>
  </si>
  <si>
    <t>充电类不良</t>
  </si>
  <si>
    <t>手势控制失灵</t>
  </si>
  <si>
    <t>有噪点</t>
  </si>
  <si>
    <t>模糊</t>
  </si>
  <si>
    <t>一级标签</t>
  </si>
  <si>
    <t>二级标签</t>
  </si>
  <si>
    <t>三级标签</t>
  </si>
  <si>
    <t>产品使用咨询</t>
  </si>
  <si>
    <t>功能使用</t>
  </si>
  <si>
    <t>相机操作咨询</t>
  </si>
  <si>
    <t>Insta360 APP咨询</t>
  </si>
  <si>
    <t>相机激活&amp;连接</t>
  </si>
  <si>
    <t>固件升级</t>
  </si>
  <si>
    <t>App内编辑相关的使用咨询</t>
  </si>
  <si>
    <t>导出、下载、分享素材</t>
  </si>
  <si>
    <t>直播功能咨询</t>
  </si>
  <si>
    <t>Studio 咨询</t>
  </si>
  <si>
    <t>Studio下载/安装</t>
  </si>
  <si>
    <t>studio和电脑兼容性</t>
  </si>
  <si>
    <t>studio编辑咨询</t>
  </si>
  <si>
    <t>Pr插件/Reframe插件咨询</t>
  </si>
  <si>
    <t>教程需求咨询</t>
  </si>
  <si>
    <t>配件使用</t>
  </si>
  <si>
    <t>云服务使用咨询</t>
  </si>
  <si>
    <t>订阅/退订</t>
  </si>
  <si>
    <t>权益咨询</t>
  </si>
  <si>
    <t>相机绑定/解绑</t>
  </si>
  <si>
    <t>WiFi配置</t>
  </si>
  <si>
    <t>素材上传云服务</t>
  </si>
  <si>
    <t>预览/编辑--云服务</t>
  </si>
  <si>
    <t>导出/下载/分享--云服务</t>
  </si>
  <si>
    <t>其他云服务咨询</t>
  </si>
  <si>
    <t>其他产品使用咨询</t>
  </si>
  <si>
    <t>镜头外观不良</t>
  </si>
  <si>
    <t>镜头划伤</t>
  </si>
  <si>
    <t>镜头开裂/破裂</t>
  </si>
  <si>
    <t>保护镜片划伤</t>
  </si>
  <si>
    <t>保护镜片开裂</t>
  </si>
  <si>
    <t>镜头内部有灰尘点/丝线/白点/脏污</t>
  </si>
  <si>
    <t>其他镜头外观不良</t>
  </si>
  <si>
    <t>镜头功能类不良</t>
  </si>
  <si>
    <t>镜头起雾</t>
  </si>
  <si>
    <t>其他镜头功能问题</t>
  </si>
  <si>
    <t>屏外观不良</t>
  </si>
  <si>
    <t>屏幕划伤</t>
  </si>
  <si>
    <t>屏幕破裂/破碎</t>
  </si>
  <si>
    <t>其他屏幕外观问题</t>
  </si>
  <si>
    <t>屏功能不良</t>
  </si>
  <si>
    <t>花屏</t>
  </si>
  <si>
    <t>闪屏</t>
  </si>
  <si>
    <t>黑屏</t>
  </si>
  <si>
    <t>黑点/白点/坏点/其他异色点</t>
  </si>
  <si>
    <t>屏幕有条纹</t>
  </si>
  <si>
    <t>显示色彩异常</t>
  </si>
  <si>
    <t>触摸无反应</t>
  </si>
  <si>
    <t>触摸不灵敏</t>
  </si>
  <si>
    <t>屏幕跳动</t>
  </si>
  <si>
    <t>翻转屏幕扣不紧</t>
  </si>
  <si>
    <t>绿屏</t>
  </si>
  <si>
    <t>前置小屏幕起雾</t>
  </si>
  <si>
    <t>其他屏功能不良</t>
  </si>
  <si>
    <t>按键外观/功能不良</t>
  </si>
  <si>
    <t>按键划伤/破损</t>
  </si>
  <si>
    <t>按键脱落</t>
  </si>
  <si>
    <t>按键掉色</t>
  </si>
  <si>
    <t>按键起翘</t>
  </si>
  <si>
    <t>按键不灵敏</t>
  </si>
  <si>
    <t>按键无反应</t>
  </si>
  <si>
    <t>其他按键外观问题</t>
  </si>
  <si>
    <t>其他按键功能问题</t>
  </si>
  <si>
    <t>电池外观(功能)不良</t>
  </si>
  <si>
    <t>电池盖变形/磨损/划伤</t>
  </si>
  <si>
    <t>电池卡扣无法锁紧/开合</t>
  </si>
  <si>
    <t>电池卡扣断裂</t>
  </si>
  <si>
    <t>电池鼓包</t>
  </si>
  <si>
    <t>电池爆炸/起火/冒烟</t>
  </si>
  <si>
    <t>电池异常报错</t>
  </si>
  <si>
    <t>USB盖/喇叭盖/其他盖子损坏</t>
  </si>
  <si>
    <t>USB盖卡扣无法锁紧/开合</t>
  </si>
  <si>
    <t>USB盖卡扣断裂</t>
  </si>
  <si>
    <t>喇叭盖脱落/损坏</t>
  </si>
  <si>
    <t>其他损坏问题</t>
  </si>
  <si>
    <t>机身外观不良</t>
  </si>
  <si>
    <t>机身划伤/开裂/破裂</t>
  </si>
  <si>
    <t>机身起皮/起泡</t>
  </si>
  <si>
    <t>机身掉漆</t>
  </si>
  <si>
    <t>机身脏污/异色</t>
  </si>
  <si>
    <t>屏幕排线外露</t>
  </si>
  <si>
    <t>屏幕无法翻转</t>
  </si>
  <si>
    <t>翻转轴断裂</t>
  </si>
  <si>
    <t>其他机身外观问题</t>
  </si>
  <si>
    <t>进液</t>
  </si>
  <si>
    <t>充不进电</t>
  </si>
  <si>
    <t>充电慢</t>
  </si>
  <si>
    <t>充不满电</t>
  </si>
  <si>
    <t>其他场景充电问题</t>
  </si>
  <si>
    <t>发热</t>
  </si>
  <si>
    <t>充电发热</t>
  </si>
  <si>
    <t>相机独立拍摄/录制过程中发热</t>
  </si>
  <si>
    <t>待机发热</t>
  </si>
  <si>
    <t>连接APP使用时发热</t>
  </si>
  <si>
    <t>连接电脑发热</t>
  </si>
  <si>
    <t>其他场景发热</t>
  </si>
  <si>
    <t>拼接类不良</t>
  </si>
  <si>
    <t>拼接错位/断层</t>
  </si>
  <si>
    <t>拼接重影/模糊</t>
  </si>
  <si>
    <t>拼接缝画面波动</t>
  </si>
  <si>
    <t>拼缝处黑影/黑线</t>
  </si>
  <si>
    <t>拼接处亮缝/白条</t>
  </si>
  <si>
    <t>自拍杆不隐形</t>
  </si>
  <si>
    <t>潜水壳底部拼接异常</t>
  </si>
  <si>
    <t>其他拼接问题</t>
  </si>
  <si>
    <t>Wifi连接类不良</t>
  </si>
  <si>
    <t>无法搜索到WiFi</t>
  </si>
  <si>
    <t>能搜到WiFi但无法连接手机APP</t>
  </si>
  <si>
    <t>相机WiFi与手机APP断连</t>
  </si>
  <si>
    <t>下载速度慢</t>
  </si>
  <si>
    <t>其他WiFi连接问题</t>
  </si>
  <si>
    <t>蓝牙连接不良</t>
  </si>
  <si>
    <t>无法搜索到蓝牙</t>
  </si>
  <si>
    <t>可以搜到但无法连接</t>
  </si>
  <si>
    <t>apple watch无法连接</t>
  </si>
  <si>
    <t>airpods无法连接</t>
  </si>
  <si>
    <t>其他蓝牙连接问题</t>
  </si>
  <si>
    <t>有线连接类不良</t>
  </si>
  <si>
    <t>连接电脑无法识别相机</t>
  </si>
  <si>
    <t>连接电脑传输数据异常</t>
  </si>
  <si>
    <t>有线连接手机无法识别</t>
  </si>
  <si>
    <t>连接电脑提示格式化</t>
  </si>
  <si>
    <t>其他有线连接问题</t>
  </si>
  <si>
    <t>声音类不良</t>
  </si>
  <si>
    <t>视频播放无声</t>
  </si>
  <si>
    <t>视频播放声音小</t>
  </si>
  <si>
    <t>视频有杂音</t>
  </si>
  <si>
    <t>外接麦克风收音异常</t>
  </si>
  <si>
    <t>声音与画面不同步</t>
  </si>
  <si>
    <t>其他声音异常</t>
  </si>
  <si>
    <t>色彩/色温异常</t>
  </si>
  <si>
    <t>有色差</t>
  </si>
  <si>
    <t>有黑点/白点/异色点</t>
  </si>
  <si>
    <t>条纹</t>
  </si>
  <si>
    <t>炫光</t>
  </si>
  <si>
    <t>图像黑白</t>
  </si>
  <si>
    <t>画面倒立</t>
  </si>
  <si>
    <t>画面有畸变</t>
  </si>
  <si>
    <t>拍摄灯光有光刺</t>
  </si>
  <si>
    <t>画面镜像</t>
  </si>
  <si>
    <t>画面有频闪/摩尔纹</t>
  </si>
  <si>
    <t>拍摄画面倾斜</t>
  </si>
  <si>
    <t>画面自动旋转/飘动</t>
  </si>
  <si>
    <t>画面某一帧抽动/抖动</t>
  </si>
  <si>
    <t>画面倾斜/不水平</t>
  </si>
  <si>
    <t>抖动模糊</t>
  </si>
  <si>
    <t>单侧防抖失效</t>
  </si>
  <si>
    <t>其他防抖异常</t>
  </si>
  <si>
    <t>相机单独拍摄/录制死机</t>
  </si>
  <si>
    <t>连接APP拍摄死机</t>
  </si>
  <si>
    <t>骑行拍摄死机</t>
  </si>
  <si>
    <t>操作过程中死机</t>
  </si>
  <si>
    <t>固件升级时/升级后死机</t>
  </si>
  <si>
    <t>连接电脑死机</t>
  </si>
  <si>
    <t>其他场景死机问题</t>
  </si>
  <si>
    <t>相机无法开机</t>
  </si>
  <si>
    <t>自动重启</t>
  </si>
  <si>
    <t>其他开关机问题</t>
  </si>
  <si>
    <t>升级异常</t>
  </si>
  <si>
    <t>通过APP固件升级失败</t>
  </si>
  <si>
    <t>通过电脑无法升级/升级失败</t>
  </si>
  <si>
    <t>固件升级后无法开机/无法使用</t>
  </si>
  <si>
    <t>其他升级问题</t>
  </si>
  <si>
    <t>使用时耗电快/续航时间短</t>
  </si>
  <si>
    <t>待机时耗电快</t>
  </si>
  <si>
    <t>关机时耗电快</t>
  </si>
  <si>
    <t>其他场景续航问题</t>
  </si>
  <si>
    <t>掉帧</t>
  </si>
  <si>
    <t>-10000报错</t>
  </si>
  <si>
    <t>卡速不足</t>
  </si>
  <si>
    <t>过热导致录像停止</t>
  </si>
  <si>
    <t>低电量停止录制</t>
  </si>
  <si>
    <t>录制分段后不继续录制</t>
  </si>
  <si>
    <t>460报错-专业级</t>
  </si>
  <si>
    <t>延时摄影462报错-专业级</t>
  </si>
  <si>
    <t>相机文件异常</t>
  </si>
  <si>
    <t>文件损坏</t>
  </si>
  <si>
    <t>素材/文件丢失</t>
  </si>
  <si>
    <t>文件时间显示异常</t>
  </si>
  <si>
    <t>GPS数据异常</t>
  </si>
  <si>
    <t>显示鱼眼</t>
  </si>
  <si>
    <t>其他文件异常</t>
  </si>
  <si>
    <t>无法识别内存卡</t>
  </si>
  <si>
    <t>无法取出内存卡</t>
  </si>
  <si>
    <t>直播异常-专业级</t>
  </si>
  <si>
    <t>无法直播-专业级</t>
  </si>
  <si>
    <t>直播中断-专业级</t>
  </si>
  <si>
    <t>直播画面异常-专业级</t>
  </si>
  <si>
    <t>直播延迟高/掉帧-专业级</t>
  </si>
  <si>
    <t>其他直播问题-专业级</t>
  </si>
  <si>
    <t>音频授权丢失</t>
  </si>
  <si>
    <t>相机无法激活/激活失败</t>
  </si>
  <si>
    <t>文案/字符/翻译等出错</t>
  </si>
  <si>
    <t>相机指示灯异常</t>
  </si>
  <si>
    <t>使用过程中卡顿</t>
  </si>
  <si>
    <t>主机与镜头断开连接</t>
  </si>
  <si>
    <t>不兼容某个设备</t>
  </si>
  <si>
    <t>陀螺仪异常/序列号变XXX</t>
  </si>
  <si>
    <t>水下屏幕误触</t>
  </si>
  <si>
    <t>机内预览画面延迟</t>
  </si>
  <si>
    <t>素材文件内存大</t>
  </si>
  <si>
    <t>四级标签</t>
  </si>
  <si>
    <t>解释</t>
  </si>
  <si>
    <t>相机功能使用（手势控制、语言控制……怎么用）；拍摄模式使用（循环录制、预录制、慢动作怎么用）；拍摄相关推荐（夜晚如何降低噪点，抖动如何降低，画面更加高清）；拍摄特色功能使用说明（水平矫正、降噪模式、色彩增强）</t>
  </si>
  <si>
    <t>机身交互操作（如何切换语言、如何开启xx功能）；按键操作；USB盖、电池、内存卡如何取出安装；相机下拉菜单的各类设置和操作（开关风噪/声音）</t>
  </si>
  <si>
    <t>Studio导出咨询</t>
  </si>
  <si>
    <t>Studio导入咨询</t>
  </si>
  <si>
    <t>需要xx产品使用教程</t>
  </si>
  <si>
    <t>配件如何连接相机；关键词“xx配件如何调节、使用、安装、拍摄角度”</t>
  </si>
  <si>
    <t>Connect使用咨询</t>
  </si>
  <si>
    <t>画廊模式</t>
  </si>
  <si>
    <t>网络/WIFI配置</t>
  </si>
  <si>
    <t>白板模式</t>
  </si>
  <si>
    <t>Connect固件升级</t>
  </si>
  <si>
    <t>平板连接咨询</t>
  </si>
  <si>
    <t>遥控器连接咨询</t>
  </si>
  <si>
    <t>安装咨询</t>
  </si>
  <si>
    <t>上门安装</t>
  </si>
  <si>
    <t>上门维修</t>
  </si>
  <si>
    <t>增值服务（延保、care等）</t>
  </si>
  <si>
    <t>其他咨询</t>
  </si>
  <si>
    <t>从镜头外观即可体现</t>
  </si>
  <si>
    <t>功能不良直接影响产品的使用性能和体验，或者会导致用户无法正常使用
起雾会直接影响镜头的性能。例如，会影响成像质量，导致图像模糊或色彩失真</t>
  </si>
  <si>
    <t>例如屏幕起翘</t>
  </si>
  <si>
    <t>屏幕硬件上体现，非成片，马赛克，花花绿绿</t>
  </si>
  <si>
    <t>屏幕硬件上体现，非成片</t>
  </si>
  <si>
    <t>相机可以开机，指示灯也亮，但是屏幕不亮</t>
  </si>
  <si>
    <t>屏幕硬件上体现，非成片，如过红、过绿等等</t>
  </si>
  <si>
    <t>屏幕完全划不动，可以用按钮、APP操作</t>
  </si>
  <si>
    <t>屏幕可以滑动，但是屏幕反应较慢</t>
  </si>
  <si>
    <t>没有触摸屏幕或者点了一下屏幕，后面屏幕自己跳动</t>
  </si>
  <si>
    <t>无按键丝印、按键丝印有色差</t>
  </si>
  <si>
    <t>X4特有</t>
  </si>
  <si>
    <t>电池盖易脱落</t>
  </si>
  <si>
    <t>电池不识别/电池无法给主机供电</t>
  </si>
  <si>
    <t>12.26新增</t>
  </si>
  <si>
    <t>其他电池类问题</t>
  </si>
  <si>
    <t>比如电池发热 12.26新增</t>
  </si>
  <si>
    <t>机身本以外的颜色， 均叫异色</t>
  </si>
  <si>
    <t>独立拍摄/录制过程中发热</t>
  </si>
  <si>
    <t>风扇打开-专业级</t>
  </si>
  <si>
    <t>风扇关闭-专业级</t>
  </si>
  <si>
    <t>包括链接APP拍摄、连接APP编辑、连接APP待机等</t>
  </si>
  <si>
    <t>裸机 拼接错位/断层</t>
  </si>
  <si>
    <t>粘贴式保护镜 拼接错位/断层</t>
  </si>
  <si>
    <t>X2升级版保护镜 拼接错位/断层</t>
  </si>
  <si>
    <t>X2/X3旧版潜水壳 拼接错位/断层</t>
  </si>
  <si>
    <t>全隐形潜水壳 拼接错位/断层</t>
  </si>
  <si>
    <t>搭配第三方配件 拼接错位/断层</t>
  </si>
  <si>
    <t>标准保护镜 拼接错位/断层</t>
  </si>
  <si>
    <t>高级保护镜 拼接错位/断层</t>
  </si>
  <si>
    <t>控温背夹 拼接错位/断层</t>
  </si>
  <si>
    <t>其他场景 拼接错位/断层</t>
  </si>
  <si>
    <t>裸机拼接拼接重影/模糊</t>
  </si>
  <si>
    <t>粘贴式保护镜拼接重影/模糊</t>
  </si>
  <si>
    <t>X2升级版保护镜拼接重影/模糊</t>
  </si>
  <si>
    <t>X2/X3旧版潜水壳拼接重影/模糊</t>
  </si>
  <si>
    <t>全隐形潜水壳重影/模糊</t>
  </si>
  <si>
    <t>搭配第三方配件拼接重影/模糊</t>
  </si>
  <si>
    <t>标准保护镜 拼接重影/模糊</t>
  </si>
  <si>
    <t>高级保护镜 拼接重影/模糊</t>
  </si>
  <si>
    <t>控温背夹 拼接重影/模糊</t>
  </si>
  <si>
    <t>其他场景拼接重影/模糊</t>
  </si>
  <si>
    <t>裸机拼接缝画面波动</t>
  </si>
  <si>
    <t>粘贴式保护镜拼接缝画面波动</t>
  </si>
  <si>
    <t>X2升级版保护镜拼接缝画面波动</t>
  </si>
  <si>
    <t>X2/X3旧版潜水壳拼接缝画面波动</t>
  </si>
  <si>
    <t>全隐形潜水壳拼接缝画面波动</t>
  </si>
  <si>
    <t>搭配第三方配件拼接缝画面波动</t>
  </si>
  <si>
    <t>标准保护镜 拼接缝画面波动</t>
  </si>
  <si>
    <t>高级保护镜 拼接缝画面波动</t>
  </si>
  <si>
    <t>控温背夹 拼接缝画面波动</t>
  </si>
  <si>
    <t>其他场景拼接画面波动</t>
  </si>
  <si>
    <t>裸机拼接处黑影/黑线</t>
  </si>
  <si>
    <t>粘贴式保护镜拼接处黑影/黑线</t>
  </si>
  <si>
    <t>X2升级版保护镜拼接处黑影/黑线</t>
  </si>
  <si>
    <t>X2/X3旧版潜水壳拼缝处黑影/黑线</t>
  </si>
  <si>
    <t>搭配第三方配件拼缝处黑影/黑线</t>
  </si>
  <si>
    <t>其他场景拼缝处黑影/黑线</t>
  </si>
  <si>
    <t>标准保护镜 拼拼缝处黑影/黑线</t>
  </si>
  <si>
    <t>高级保护镜 拼缝处黑影/黑线</t>
  </si>
  <si>
    <t>控温背夹 拼缝处黑影/黑线</t>
  </si>
  <si>
    <t>裸机拼接拼接处亮缝/白条</t>
  </si>
  <si>
    <t>粘贴式保护镜拼接处亮缝/白条</t>
  </si>
  <si>
    <t>升级版保护镜拼接处亮缝/白条</t>
  </si>
  <si>
    <t>X2/X3旧版潜水壳拼接处亮缝/白条</t>
  </si>
  <si>
    <t>全隐形潜水壳拼接处亮缝/白条</t>
  </si>
  <si>
    <t>搭配第三方配件拼接处亮缝/白条</t>
  </si>
  <si>
    <t>标准保护镜 拼接处亮缝/白条</t>
  </si>
  <si>
    <t>高级保护镜 拼接处亮缝/白条</t>
  </si>
  <si>
    <t>控温背夹 拼接处亮缝/白条</t>
  </si>
  <si>
    <t>其他场景拼接处亮缝/白条</t>
  </si>
  <si>
    <t>裸机拼接自拍杆不隐形</t>
  </si>
  <si>
    <t>粘贴式保护镜拼接 自拍杆不隐形</t>
  </si>
  <si>
    <t>X2升级版保护镜拼接自拍杆不隐形</t>
  </si>
  <si>
    <t>X2/X3旧版潜水壳拼接自拍杆不隐形</t>
  </si>
  <si>
    <t>全隐形潜水壳拼接自拍杆不隐形</t>
  </si>
  <si>
    <t>搭配第三方配件自拍杆不隐形</t>
  </si>
  <si>
    <t>标准保护镜 自拍杆不隐形</t>
  </si>
  <si>
    <t>高级保护镜 自拍杆不隐形</t>
  </si>
  <si>
    <t>控温背夹 自拍杆不隐形</t>
  </si>
  <si>
    <t>其他场景自拍杆不隐形</t>
  </si>
  <si>
    <t>能识别相机但无法传输文件、或传输中断</t>
  </si>
  <si>
    <t>相机预览时无声</t>
  </si>
  <si>
    <t>成片无声</t>
  </si>
  <si>
    <t>预览&amp;成片均无声</t>
  </si>
  <si>
    <t>录屏/会议/直播无声</t>
  </si>
  <si>
    <t>视频声音小</t>
  </si>
  <si>
    <t>录屏/会议/直播声音小</t>
  </si>
  <si>
    <t>视频风噪大</t>
  </si>
  <si>
    <t>视频有电流声/杂音/异响</t>
  </si>
  <si>
    <t>录屏/会议/直播声音有杂音</t>
  </si>
  <si>
    <t>是否放回配件</t>
  </si>
  <si>
    <t>预览时声音与画面不同步</t>
  </si>
  <si>
    <t>成片声画不同步</t>
  </si>
  <si>
    <t>预览&amp;成片声画不同步</t>
  </si>
  <si>
    <t>拍摄前相机屏幕预览画质差</t>
  </si>
  <si>
    <t>拍照/录像前在屏幕上预览到的画质</t>
  </si>
  <si>
    <t>相机内录像中/回放页/预览画质差</t>
  </si>
  <si>
    <t>APP远程预览画质差</t>
  </si>
  <si>
    <t>相机连接App之后，开始拍照/录像前，在App实时预览界面看到的画质</t>
  </si>
  <si>
    <t>成片画质差 (Studio导出)</t>
  </si>
  <si>
    <t>成片画质差 (APP导出)</t>
  </si>
  <si>
    <t>成片画质差 (不确定APP/Studio导出)</t>
  </si>
  <si>
    <t>Studio预览/回放画质差</t>
  </si>
  <si>
    <t>近距离对焦画质差</t>
  </si>
  <si>
    <t>成片边缘画质差</t>
  </si>
  <si>
    <t>会议/直播画质差</t>
  </si>
  <si>
    <t>拍摄前相机屏幕预览模糊</t>
  </si>
  <si>
    <t>APP远程预览模糊</t>
  </si>
  <si>
    <t>成片模糊 (Studio导出)</t>
  </si>
  <si>
    <t>成片模糊（APP导出成片）</t>
  </si>
  <si>
    <t>成片模糊(不确定APP/Studio导出)</t>
  </si>
  <si>
    <t>近距离对焦模糊</t>
  </si>
  <si>
    <t>成片边缘画质模糊</t>
  </si>
  <si>
    <t>会议/直播画面模糊</t>
  </si>
  <si>
    <t>拍摄前相机屏幕预览有噪点</t>
  </si>
  <si>
    <t>APP远程预览有噪点</t>
  </si>
  <si>
    <t>成片有噪点 (Studio导出)</t>
  </si>
  <si>
    <t>成片有噪点（APP导出）</t>
  </si>
  <si>
    <t>成片有噪点（不确定APP/Studio导出）</t>
  </si>
  <si>
    <t>Studio预览/回放有噪点</t>
  </si>
  <si>
    <t>客户端预览/会议/直播画面有噪点</t>
  </si>
  <si>
    <t>表现为视频/照片颜色不正常，颜色偏红/偏蓝/偏紫等</t>
  </si>
  <si>
    <t>明暗色差</t>
  </si>
  <si>
    <t>红绿色差（冷暖）</t>
  </si>
  <si>
    <t>其他（请勿随意选择此项）（不确定）</t>
  </si>
  <si>
    <t>锐度异常/过度锐化</t>
  </si>
  <si>
    <t>yijiu'huan'xinjiuhuanxin</t>
  </si>
  <si>
    <t>云朵抖动、单侧镜头不防抖</t>
  </si>
  <si>
    <t>相机死机：
通常是在使用过程中突然停止响应，无法进行任何操作，比如按钮失效，屏幕没有反应，但相机还有电量，这种状态就是相机死机。</t>
  </si>
  <si>
    <t>如屏幕滑动、正在设置参数等场景</t>
  </si>
  <si>
    <t xml:space="preserve"> </t>
  </si>
  <si>
    <t>升级慢，升级过程中卡在某个百分比</t>
  </si>
  <si>
    <t>相机预览拍摄画面卡顿</t>
  </si>
  <si>
    <t>录屏/会议/直播画面卡顿</t>
  </si>
  <si>
    <t>行业/房产软件问题</t>
  </si>
  <si>
    <t xml:space="preserve">行业/房产软件问题 </t>
  </si>
  <si>
    <t>*房产软件不兼容/ 无法连接房产APP/拍摄报错等问题  12.26新增</t>
  </si>
  <si>
    <t>会话内容</t>
  </si>
  <si>
    <t xml:space="preserve">系统: 有新的咨询进来了。
 金鱼: 您好，感谢您联系影石Insta360，我是金鱼，很高兴为您服务！
 18090636943: 你好为什么我的acepro拍视频会闪烁啊
 金鱼: 请问您指的闪烁是屏幕闪烁，还是其他的呢
 18090636943: 录出来的视频
 18090636943: 摇晃的时候灯光录出来是闪烁的
 金鱼: 您好，感谢您的反馈！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18090636943: 哦哦
 18090636943: 谢谢
 金鱼: 嗯嗯，请问还有其他问题可以帮助到您的吗？
 金鱼: 客服金鱼发送满意度调查
 系统: 客户评价为是,非常满意
 </t>
  </si>
  <si>
    <t xml:space="preserve">智能小影: 您好，请直接输入【产品型号+问题描述】进行提问，小影将竭诚为您服务~ 人工服务时间：9:00-21:00 (北京时间)
 移动(1735534031): 人工
 系统: 有新的咨询进来了。
 移动(1735534031): 你好
 沐沐: 您好，欢迎光临影石insta360~我是沐沐，请问有什么可以帮到您的吗？
 移动(1735534031): 如何导出带水印啊
 沐沐: 您好，如果您拍摄的素材类型为机内防抖素材，且未作任何编辑直接导出，则导出时默认不显示水印的哦，如果您需要导出后带水印的话，您可以对素材进行一定的编辑再进行导出则会显示水印的哦
 移动(1735534031): 编辑页只有时间水印
 沐沐: 请问您具体需要什么水印呢
 移动(1735534031): 而且在右下角
 移动(1735534031): 我想放着中下位置
 沐沐: 沐沐帮您核实一下，请您稍等下。
 沐沐: 感谢您的耐心等待，辛苦告知下您是想添加什么水印呢，您的相机型号是什么呢？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型号/工单号：
 用户问题：客户反馈想将水印放在中下位置，咨询工程师是否能实现
 目前处理进展：等待客户告知相机型号
 需要跟进问题：
 </t>
  </si>
  <si>
    <t xml:space="preserve">智能小影: 您好，请直接输入【产品型号+问题描述】进行提问，小影将竭诚为您服务~ 人工服务时间：9:00-21:00 (北京时间)
 A17671626423: 人工
 系统: 有新的咨询进来了。
 小月: 您好，感谢您联系影石Insta360，我是小月，很高兴为您服务！
 小月: 您好，请问有什么能够帮到您？
 A17671626423: link2 这个云台可以设置保存位置吗？就是比如他旋转的位置 存一下， 下次还是这个位置
 小月: 您稍等，小月帮您确认一下哈
 A17671626423: 好了嘛
 小月: 感谢您的耐心等待，您好，有一个预设的停追区域，您看下是您需要的吗：
 这一新增功能使得追踪尽在掌控之中。您可以根据需要，最多预设6个停追区域，满足您在多展示区的场景下：
 在预设好的停追区域内，相机云台保持稳定，暂停追踪人物，转而聚焦于您想展示的画面内容。
 当您离开停追区域后，相机立即恢复追踪。
 小月: 相机会自动记忆设置好的停追区域。只要您先在Link Controller客户端设置并打开停追区域，重启后相机仍能识别到您之前设置的停追区域。
 若您希望关闭或清除之前设置的停追区域，可以点击Link Controller中的“视野”&gt; “追踪设置”，在“停追区域”板块进行操作。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</si>
  <si>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18506837994: 人工客服
 系统: 有新的咨询进来了。
 沐沐: 您好，欢迎光临影石insta360~我是沐沐，请问有什么可以帮到您的吗？
 18506837994: 之前买了acepro 录延时的时候48小时然后提示过热，录延时视频是有什么限制吗
 18506837994: 边充边录的
 沐沐: 沐沐帮您核实一下，请您稍等下。
 18506837994: 我看单个文件大小是正好4g
 沐沐: 感谢您的耐心等待，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18506837994: 60秒才拍一张，这种也会过热吗
 沐沐: 您好，为了更好地帮助您解决问题，我们建议您按照以下步骤测试相机是否存在发热异常情况：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
 18506837994: 哦 之前合着屏幕，2小时就过热了
 18506837994: 也是延时，30秒才拍一张
 沐沐: 您好，辛苦您尝试以上步骤测试下哦，选择普通录像模式，关闭AI高光助手，将分辨率设置为4K@60fps，这样我们能更好的查看您的相机的散热性能哦
 18506837994: 你要不问问，单个文件或者录制总时长有限制吗？
 沐沐: 沐沐帮您核实一下，请您稍等下。
 沐沐: 感谢您的耐心等待，查看Ace pro延时摄影模式下，录制时长最长是10H哦，请问您是设置10H或者其他的时间都会只能录制4G的视频吗
 18506837994: 设置的无限录制时长
 沐沐: 了解，请问您是出现过热才停止录制还是自动停止录像呢
 18506837994: 重新开机的时候显示上次过热关机
 沐沐: 了解，猜测还是过热保护导致的停止拍摄，边充边录是容易导致相机发热的哦，建议您通过以上测试看下是否存在异常的
 18506837994: 谢谢
 沐沐: 您太客气了，应该的。
 沐沐: 您好，请问您是否有按照我们的步骤进行尝试呢，我们还在等待您的反馈，如长时间未收到您的对话，系统将自动关闭对话。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</si>
  <si>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13253569918: 转人工
 系统: 有新的咨询进来了。
 小言: 您好，感谢您联系影石Insta360，我是小言，很高兴为您服务！
 13253569918: 我想问一下，延时摄影选择录制20分钟，成片视频是多长时间
 小言: 延时摄影是一种摄像技巧。通过在较长的时间内拍摄少量的照片，然后将这些照片较快的播放，获得时间加快流逝的视觉效果。
 13253569918: 录制20分钟，之后的视频多少秒呢
 小言: 在设置延时摄影时，需要设置间隔时间、拍摄时间和生成视频时间
 小言: 生成视频的帧数 = 拍摄时间（秒）/间隔时间（秒） 
 生成视频的时间 = 视频的帧数 / 视频的帧率
 13253569918: 除以吗
 小言: 举例：如果您的拍摄时间是2小时（120分钟，7200秒），间隔时间设置为4秒，那你的视频将有1800帧，按帧率30帧/秒计算，
  视频播放时间 = 1800帧 / 30帧率 =60秒（1分钟）
 13253569918: 我选4k60帧 录制时间20分钟，间隔3秒
 13253569918: 能帮我算算吗/::D
 小言: 正在为您核实，核实好后会第一时间联系到您的，辛苦您的耐心等待下
 小言: 感谢您的耐心等待，十分抱歉让您久等了
 小言: 拍摄时间20分钟是1200秒，除以间隔时间3秒，视频将有400帧，400帧除以60帧等于6.66
 小言: 后面6循环哦
 13253569918: 好的，谢谢
 小言: 将近7秒左右
 小言: 您太客气啦
 小言: 客服小言发送满意度调查
 小言: 如果您对小言的服务满意辛苦您在对话结束后给小言一个满意的评价哟~您的鼓励是小言不断前进的动力，感谢您的支持，祝您生活愉快~
 系统: 客户评价为是,非常满意
 小言: 感谢您对小言的评价/:rose，为您服务是小言的荣幸
 小言: 后续有任何问题欢迎来咨询我们哦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</si>
  <si>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15318688865: 延时拍摄
 智能小影: 您好，延时摄影是通过在较长的时间内拍摄少量的照片，然后将这些照片较快的播放，获得时间加快流逝的视觉效果。 在拍摄模式中选择“延时摄影”，同时可以点击屏幕左下角数字设置拍摄间隔时间。（参考下图）间隔时间：指相机自动拍摄的间隔时间，通常根据你想要拍摄的内容和视觉效果来确定。 注：X4/X3单镜头模式下不支持延时摄影功能。因为延时摄影是通过照片后期合成一段具有快速播放效果的视频，所以延时摄影无法录制声音，且无法恢复成正常视频。 如您想要拍摄一整天的天空云彩变化，但担心电量不足，您可以(使用充电宝)边拍边充电，但有可能对电池有一定损耗。同时要注意环境温度的影响，尽量避免由于温度过高导致相机停止工作。
 1 15318688865: 插移动电源
 智能小影: 小影猜猜看～您可能要咨询这些问题：\n1.相机过热，怎么办？\n2.官方数据线 购买
 1 15318688865: 人工客服
 1 15318688865: 买的acePRO，移动电源插上去，延时拍摄无法供电，换了两个移动电源都不行，移动电源支持快充协议的大容量
 1 15318688865: 拔掉电池，插上移动电源，也无法开机正常拍摄
 树叶: 您好，欢迎光临影石insta360~我是树叶，请问有什么可以帮到您的吗？
 树叶: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树叶: 麻烦您这边尝试将内存卡取出看看是否可以开机使用呢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</si>
  <si>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A17686480701: 你好，我有一套one rs 屏幕不太灵敏，能解决吗
 智能小影: 小影猜猜看～您可能要咨询这些问题：\n1.相机显示屏触屏不灵敏，怎么办？\n2.ONE RS防水吗？
 A17686480701: 人工
 A17686480701: 你好，我有一套one rs 屏幕不太灵敏，能解决吗
 小月: 您好，感谢您联系影石Insta360，我是小月，很高兴为您服务！
 小月: 您好，请问您是否方便提供一个问题视频小月看下呢？
 小月: 您好，您可以确认一下您的相机屏幕有贴钢化膜吗？如果有的话，请您取下钢化膜，再操作看看哦。
 另外，小月想了解一下，您是在哪里购买的相机呢？ 可以麻烦您将购买订单信息截图发我一下吗？
 感谢您的配合与理解！
 小月: 您好，请问是否有收到上述消息呢，我们还在等待您的答复哦，如长时间未收到您的对话，系统将自动关闭对话。
 A17686480701: 已经撕掉膜了，没问题了
 小月: 嗯嗯好的，很高兴您的问题得到了解决！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</si>
  <si>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虫子先生: one rs会有新款吗？
 沐沐: 您好，欢迎光临影石insta360~我是沐沐，请问有什么可以帮到您的吗？
 沐沐: 非常感谢您对我们影石insta360的关注与喜爱哦~
 目前没有收到相关通知哦，后续如果有关于未来产品的任何公告，我们都会发布在官方网站、微信服务号等平台，请多多关注我们的官方平台哦~💕
 虫子先生: one rs近期会有新款吗？
 沐沐: 您好，目前沐沐这边没有收到相关通知哦，十分抱歉给您带来不便了，后续如果有新品的任何公告，我们都会发布在官方网站、微信服务号等平台，您可以关注我们的官方平台哦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</si>
  <si>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woodenkey: 没啥问题了，可以的话希望再加个SD卡和杯子，到时候给你们发视频好评[破涕为笑]
 智能小影: 小影还在学习中，您可以换个简单的问法 【产品型号+问题描述】来咨询小影哦~ 或者您可以回复 "转人工" 转接人工服务。
 woodenkey: 转人工
 系统: 有新的咨询进来了。
 栋栋: 您好，欢迎光临影石insta360~我是栋栋，请问有什么可以帮到您的吗？
 woodenkey: 没啥问题了，可以的话希望加个SD卡和杯子，到时候给你们发视频好评[破涕为笑]
 woodenkey: 回复
 栋栋: 目前这边暂时无法赠送其他物品，还请您谅解
 woodenkey: ok 好的 自拍杆换成sd卡吧
 woodenkey: 没事了 感谢 早点下班
 woodenkey: 打工人理解打工人[拥抱]
 栋栋: 嗯嗯，很抱歉给您带来不便了
 woodenkey: 今天发的机子大概什么时候能回，没事儿，这条可以明天再回
 栋栋: 这边查看还未收货的哈
 栋栋: 收货之后会尽快发出的
 woodenkey: 好
 woodenkey: 还没下班呢
 woodenkey: 快下班
 woodenkey: 别加班了 周末早点回家
 栋栋: 嗯呢，感谢您的关心~/:rose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QLTS2024122900020！@周辉苑 @程悦 @雷明枝 老师您好，此单用户想将自拍杆换成内存卡，辛苦老师打回一下这边个更改之后再发出
 </t>
  </si>
  <si>
    <t xml:space="preserve">智能小影: 您好，请直接输入【产品型号+问题描述】进行提问，小影将竭诚为您服务~ 人工服务时间：9:00-21:00 (北京时间)
 安徽宣城电信(1735467508): 人工服务
 系统: 有新的咨询进来了。
 栋栋: 您好，欢迎光临影石insta360~我是栋栋，请问有什么可以帮到您的吗？
 安徽宣城电信(1735467508): 我相机丢了
 安徽宣城电信(1735467508): 怎么远程删除
 安徽宣城电信(1735467508): 里面的文件
 栋栋: 很抱歉这边是无法远程删除您相机的文件的哦
 栋栋: 很抱歉给您带来不便了
 安徽宣城电信(1735467508): 那我能干啥
 安徽宣城电信(1735467508): 丸辣
 栋栋: 您可以沿着丢失路线再找一下哦，这边建议您报警调取沿路监控哦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</si>
  <si>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1 17671673797: acepro2第一批是不是要召回？
 树叶: 您好，欢迎光临影石insta360~我是树叶，请问有什么可以帮到您的吗？
 1 17671673797: 我现在机型是的
 树叶: 您好，我们这边是没有这个通知的哦，如您遇到任何问题都可以随时联系到我们哦
 1 17671673797: 好的 我看网上很多都召回 摄像头起雾
 树叶: 嗯呢，是用户遇到了相关问题联系到我们的这边了呢，如您在使用过程中遇到了任何问题都可以联系我们进行处理哦
 1 17671673797: 好的
 树叶: 嗯呢
 树叶: 请问还有什么可以帮您的吗？
 1 17671673797: 没了
 树叶: 好的哈
 树叶: 客服树叶发送满意度调查
 系统: 客户评价为是,非常满意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</si>
  <si>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15295899379: 人工
 系统: 有新的咨询进来了。
 小言: 您好，感谢您联系影石Insta360，我是小言，很高兴为您服务！
 15295899379: ace Pro的视频转实况只能ios吗
 小言: 正在为您核实，核实好后会第一时间联系到您的，辛苦您的耐心等待下
 15295899379: 好了吗
 小言: 感谢您的耐心等待，十分抱歉让您久等了
 小言: 仅iOS App支持该功能；相机本身不支持拍摄Live实况
 15295899379: Pro2也是吗
 15295899379: ace pro 2
 小言: 是的哦
 15295899379: 不是iOS，用APP也可以实现吗
 15295899379: 还是必须是iOS的APP
 小言: 您好，必须是ios的APP哦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</si>
  <si>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15979586250: 人工
 系统: 有新的咨询进来了。
 圆圆: 您好，感谢您联系影石Insta360，我是圆圆，很高兴为您服务！
 15979586250: go3s闪传伴侣三星手機支持嗎
 15979586250: 三星s23u可以使用吗
 15979586250: 兼容吗
 圆圆: 
 1.OPPO手机需在其设置中开启OTG开关
 2.不支持exFAT的手机无法读取文件
 3.目前已测试不兼容的手机型号如下:
 Vivo X50 Pro
 Vivo X60 Pro+
 Vivo X70 Pro
 iQOO Neo3
 15979586250: 所以是可以的吗
 圆圆: 三星的手机需要麻烦您确认一下是否支持读取exFAT这种格式的内存卡哦
 圆圆: 如果支持读取这个exFAT格式的内存卡，那就兼容哦
 圆圆: 市面上大部分手机都是支持exFAT这种格式的哦
 15979586250: 好的
 圆圆: /:,@-D恩恩
 圆圆: 请问还有其他可以帮到您的吗？
 圆圆: /:,@-D圆圆这边也有在网上帮您查询了一下，是支持的哦，建议您那边确认一下呢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</si>
  <si>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骑行战士: 感觉x4防抖还没有弄明白
 树叶: 您好，欢迎光临影石insta360~我是树叶，请问有什么可以帮到您的吗？
 树叶: 您好，请问您这边是哪里不明白呢？
 骑行战士: 防抖
 树叶: 请问具体是有什么疑问呢？
 骑行战士: 拍视频有点抖
 树叶: 方便提供一个您的问题视频给到这边看看吗？
 骑行战士: 【不支持的消息类型】
 树叶: 您好，非常抱歉由于抖音平台受限，无法直接收到您的图片/视频，我这边反馈抖音同事提供下您发送的图片/视频，请您稍等。
 骑行战士: 好的
 树叶: 嗯呢
 树叶: 您好，这边看到您拍摄的素材了，树叶不建议您使用手动晃动相机进行防抖测试呢，麻烦您在日常记录生活或者是骑行类的场景拍摄看看是否会有防抖问题呢
 骑行战士: 嗯嗯
 树叶: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系统: 系统发送满意度调查
 系统: 客户评价为非常满意
 </t>
  </si>
  <si>
    <t xml:space="preserve">系统: 有新的咨询进来了。
 圆圆: 您好，感谢您联系影石Insta360，我是圆圆，很高兴为您服务！
 河北唐山移动(1735457770): 这个怎么处理
 河北唐山移动(1735457770): 我的是第一批入的
 河北唐山移动(1735457770): 25 号入的
 圆圆: 非常抱歉给您带来了不便，辛苦您提供一下相机的序列号，我们将尽快为您进行换货处理。
 若您在后续使用过程中遇到任何问题，欢迎随时联系我们，我们会第一时间为您提供解决方案。
 感谢您的理解与支持！
 河北唐山移动(1735457770): 系列号在哪里查询？
 圆圆: 您可通过以下方式查找相机序列号：
 1,相机的设置里面，点击关于本机，点击进去就可以查看到
 2.如您保留了相机包装盒，可在包装盒查看；
 3,如相机能正常开机，可以连接app后，通过App设置页面查看；
 4,如保留了相机拍摄的原文件，可以导入素材到桌面软件Studio后右键文件属性找到序列号。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</si>
  <si>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骑行战士: 你好
 小泽: 您好，感谢您联系影石Insta360，我是小泽，很高兴为您服务！
 骑行战士: x4的防抖功能在哪里设置
 小泽: 小泽正在为您核实，核实好后会第一时间联系到您的，辛苦您的耐心等待下。
 小泽: 您好！感谢您的耐心等待，录像模式:只有自由比例录像模式在相机内提供了"水平矫正"开关选项。在其他录像模式中,FlowState防抖功能与水平矫正共享同一开关"FlowState防抖",无法单独控制。
 1.相机内开关路径(仅适用自由比例录像模式):拍摄预览页从下往上滑&gt;进入拍摄参数设置页&gt;"水平矫正"
 2.App开关路径:设置图标&gt;"基础功能"&gt;"FlowState防抖"
 3.Studio开关路径:右侧菜单栏&gt;"防抖类型"&gt;"FlowState防抖"
 小泽: 目前X4是默认机内防抖，预览即有防抖效果的
 骑行战士: 【不支持的消息类型】
 小泽: 您好,非常抱歉由于抖音平台受限,您发送
 的消息显示为不支持的消息类型,有发送什
 么图片或者视频呢?
 骑行战士: 图片
 小泽: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骑行战士: 你好
 小泽: 您好，因为小泽这边无法查看您的图片，您看是否可以麻烦您文字描述一下您的问题呢
 骑行战士: 我现在运动相机是高级保护镜 
 骑行战士: 但是我看相机设置里面有高级保护镜模式
 骑行战士: 【不支持的消息类型】
 骑行战士: 是需要选择高级保护镜吗？
 小泽: 是的，您佩戴高级保护镜，还请您选择高级保护镜模式，这样会消除您视频中可能出现的拼接问题
 骑行战士: 嗯嗯
 骑行战士: 好的
 骑行战士: 谢谢
 小泽: 不客气的，很高兴为您服务
 小泽: 您好~很荣幸为您提供本次服务，麻烦您为本次服务做出评价~
 评价不等于服务结束，如果您还有问题可以随时提问哦~感谢您
 系统: 感谢您的咨询，诚邀您对此次服务做出评价~(回复对应字母即可)
 a: 非常满意
 b: 满意
 c: 一般
 d: 不满意
 e: 非常不满意
 小泽: 客服小泽发送满意度调查
 小泽: 请问还有其他问题可以帮助到您的吗？
 骑行战士: 没有了
 小泽: 影石Insta360记录生活点滴，愿快乐与您常相伴~
 辛苦您在对话关闭后为本次服务做出评价
 后续如果需要任何帮助，欢迎随时联系我们~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</si>
  <si>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13914752363: 请问云台要怎么控制美颜相机拍摄？打开美颜相机app，点击云台红色的拍摄按钮，就会自动切到原生相机去了
 智能小影: 您好，我们的相机没有内置美颜功能，不过相机搭配使用的Insta360 App是带有美颜功能的，您可以拍摄完后将相机连接至App, 在相册页打开素材，滑动编辑功能即可找到美颜。（可一键美颜或手动美颜） 如果使用的是Flow，请在拍摄前打开Insta360 App开启美颜功能。注：部分手机型号性能较低可能无法开启，具体请参照Flow的兼容性要求。 如果使用的是Link会议摄像头，可以在客户端调节亮度、对比度、饱和度、锐度、白平衡等参数，美颜功能可以在直播平台或者会议平台上设置的哦。 另外，Studio暂时没有美颜功能。
 13914752363: 我不想用insta360相机的美颜功能，我想用美颜相机的美颜功能
 智能小影: 您好，我们的相机没有内置美颜功能，不过相机搭配使用的Insta360 App是带有美颜功能的，您可以拍摄完后将相机连接至App, 在相册页打开素材，滑动编辑功能即可找到美颜。（可一键美颜或手动美颜） 如果使用的是Flow，请在拍摄前打开Insta360 App开启美颜功能。注：部分手机型号性能较低可能无法开启，具体请参照Flow的兼容性要求。 如果使用的是Link会议摄像头，可以在客户端调节亮度、对比度、饱和度、锐度、白平衡等参数，美颜功能可以在直播平台或者会议平台上设置的哦。 另外，Studio暂时没有美颜功能。
 13914752363: 人工
 系统: 有新的咨询进来了。
 小言: 您好，感谢您联系影石Insta360，我是小言，很高兴为您服务！
 13914752363: 请问云台要怎么控制美颜相机app拍摄？打开美颜相机app，点击云台红色的拍摄按钮，就会自动切到原生相机去了
 小言: 正在为您核实，核实好后会第一时间联系到您的，辛苦您的耐心等待下
 小言: 感谢您的耐心等待，十分抱歉让您久等了
 小言: 请问您是使用的flowPro 云台吗？
 小言: 目前我们云台暂不支持云台控制美颜相机APP拍摄哦，您可以通过手机APP内的美颜开关，开启美颜哦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</si>
  <si>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15219877537: 转人工
 系统: 有新的咨询进来了。
 树叶: 您好，欢迎光临影石insta360~我是树叶，请问有什么可以帮到您的吗？
 1 15219877537: go3s闪传伴侣三星手机可以使用吗
 树叶: 请您稍等2-5分钟左右这边为您确认一下哦
 1 15219877537: 好的
 树叶: 嗯嗯
 树叶: 请问您的具体手机型号是什么呢
 1 15219877537: S23U
 树叶: 进一步为您进行确认一下哈
 1 15219877537: ok
 树叶: 嗯嗯
 树叶: 您好，这边确认到您的手机我们这边没有测试过兼容性所以无法为您确保是否可以正常使用，不支持exFAT文件格式的手机是无法读取文件的，以及如您已经购买但是无法识别您这边可以看看手机是否有OTG功能，如果有麻烦开启看看是否可以识别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</si>
  <si>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小李说车: 你好
 沐沐: 您好，欢迎光临影石insta360~我是沐沐，请问有什么可以帮到您的吗？
 小李说车: 近距离拍视频比较模糊
 沐沐: 请问您的相机型号是什么呢？
 小李说车: go 3s
 沐沐: 沐沐帮您核实一下，请您稍等下。
 小李说车: 好的
 沐沐: 感谢您的耐心等待，GO 3S没有自动对焦功能，最近对焦距离是50cm。人像拍摄的最佳对焦距离为30cm，请问您是拍摄人像吗，请问您的拍摄距离大概是多远呢
 小李说车: 拍摄物品
 沐沐: 好的，物品的话最近对焦距离是50cm，请问您是拍摄多远的呢
 小李说车: 等一下
 沐沐: 嗯嗯
 小李说车: 【不支持的消息类型】
 小李说车: 这是比较近吗[捂脸]
 沐沐: 您好，查看到您是通过我们的抖音官方账号发起咨询的，由于抖音渠道平台限制，您的图片和视频我们这边无法看到，您看看是否方便在微信公众号搜索：影石insta360。关注后，进入对话框，点击服务支持-在线客服-发送人工--等待人工进入后，您再发送消息，这样的方式我们可以更好的查看解决您的问题的呢。
 小李说车: 好的
 沐沐: 好的，麻烦您了
 沐沐: 您好，请问您是否有进入人工呢，我们还在等待您的反馈，如长时间未收到您的对话，系统将自动关闭对话。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</si>
  <si>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15089897056: 你好
 智能小影: 小影在的哟！请问有什么可以帮到您？
 人工服务时间：9:00-21:00 (北京时间)
 15089897056: 人工服务
 系统: 有新的咨询进来了。
 小泽: 您好，感谢您联系影石Insta360，我是小泽，很高兴为您服务！
 15089897056: 你好
 15089897056: 就是我想问一下
 小泽: 您好，这边是人工客服有什么可以帮您的吗
 15089897056: 我现在有一张内存卡，是之前用其他运动相机装着的，里面有之前拍的照片和视频，所以想问一下，这张卡如果直接插入我新买的ace里面，能正常使用吗？或者谁插入之后，会对之前的照片和视频有影响吗？
 小泽: 您好，您的内存卡满足UHS-I、V30及以上和exFAT格式的Micro SD/TF 存储这个条件都是可以正常使用的，但是您之前的相机文件格式和这边相机的不同可能会导致您之前的素材无法显示，还请您将您内存卡中原素材通过读卡器备份到电脑，然后再尝试放入相机，辛苦您了
 15089897056: 无法显示那无所谓，那我如果没有备份然后直接放入相机里面，不会对之前的照片视频产生影响的是吧
 15089897056: 因为我现在暂时没有读卡器
 小泽: 您好，因为这边没有对该情况进行过测试，小泽这边推荐您将您之前内存卡的素材先备份一下，然后格式化一下您的内存卡，小泽这边也是为您防止您之前素材会丢失，很抱歉给您造成不愉快的体验
 15089897056: 哦哦
 15089897056: 好的
 15089897056: 谢谢你了
 小泽: 不客气的，很高兴为您服务，感谢您的理解和支持
 小泽: 您好~很荣幸为您提供本次服务，麻烦您为本次服务做出评价~
 评价不等于服务结束，如果您还有问题可以随时提问哦~感谢您
 小泽: 客服小泽发送满意度调查
 系统: 客户评价为是,非常满意
 15089897056: 为什么我感觉这个ace的屏幕
 15089897056: 看着很糊啊
 15089897056: 感觉都没有我之前的action3的屏幕清晰
 小泽: 您好，您是在相机内预览的时候感觉模糊吗
 15089897056: 就是在主界面看
 小泽: 感谢您的反馈，请您放心，这是正常现象。相机内预览图像时，通常会对素材进行画质压缩。这是为了提高预览速度，保证素材预览的流畅度。
 不过您不用担心，这个是不会影响到实际拍摄效果的哦。请您以最后成片为准。
 15089897056: 好吧
 小泽: 感谢您的谅解，您可以尝试将查看导出的成片是否正常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</si>
  <si>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15951750186: 人工客服
 系统: 有新的咨询进来了。
 圆圆: 您好，感谢您联系影石Insta360，我是圆圆，很高兴为您服务！
 15951750186: 机子误闯洗衣机/::!
 圆圆: 请问您的相机型号是什么呢？
 15951750186: 咋整
 15951750186: X4
 圆圆: 麻烦您用湿巾擦干，然后放置到米缸一天后，再取出来看看，是否可以正常开机呢？
 圆圆: 麻烦您用纸巾擦干，然后放置到米缸一天后，再取出来看看，是否可以正常开机呢？
 圆圆: 抱歉圆圆上面打错字，已经撤回
 15951750186: 如果坏了怎么办
 圆圆: 需要您寄回我们售后服务中心检测看看哦
 15951750186: 还在质保期
 圆圆: 这个需要检测，看看相机本身的防水性能是否正常哦
 圆圆: 因为在洗衣机里面，高动力下导致的，也需要我们工程师来检测判定，是否属于非人为故障呢
 15951750186: 放在空调口出吹咋样？
 圆圆: 不建议哦，还是建议您自然风干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型号/工单号：X4
 用户问题：放洗衣机洗了，还不确实是否可以开机
 已经给了建议了，看客户还有什么问题没有
 目前处理进展：
 需要跟进问题：
 </t>
  </si>
  <si>
    <t xml:space="preserve">智能小影: 您好，请直接输入【产品型号+问题描述】进行提问，小影将竭诚为您服务~ 人工服务时间：9:00-21:00 (北京时间)
 15295899379: flow Pro上市时间
 智能小影: 小影猜猜看～您可能要咨询这些问题：\n1.Flow Pro 对比 Flow 的升级\n2.Flow Pro/Flow搭配哪款App使用？\n3.Flow Pro/Flow如何连接新手机？
 15295899379: 人工
 系统: 有新的咨询进来了。
 15295899379: flow Pro上市时间
 小泽: 您好，感谢您联系影石Insta360，我是小泽，很高兴为您服务！
 小泽: 您好，flow Pro上市时间为2024年7月9号
 15295899379: flow上市时间
 小泽: 小泽正在为您核实，核实好后会第一时间联系到您的，辛苦您的耐心等待下。
 小泽: 您好！感谢您的耐心等待，flow是2023年3月29日上市的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</si>
  <si>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13817612210: 你好啊，为什么我的INSTA360 APP占用空间很大，达到了将近4个GB，明明我已经把里面的文件和缓存都删了。请问如何瘦身减少存储占用
 智能小影: 小影还在学习中，您可以换个简单的问法 【产品型号+问题描述】来咨询小影哦~ 或者您可以回复 "转人工" 转接人工服务。
 13817612210: 转人工
 13817612210: 为什么我的INSTA360 APP占用空间很大，达到了将近4个GB，明明我已经把里面的文件和缓存都删了。请问如何瘦身减少存储占用
 圆圆: 您好，感谢您联系影石Insta360，我是圆圆，很高兴为您服务！
 圆圆: 您好，麻烦您在APP右下角的设置里面清理一下缓存看看呢？
 圆圆: 如果您的APP里面已经没有素材了，建议您卸载后重新安装试试哦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</si>
  <si>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ChinaTaiwanChunghwa Telecom(1735402657): ace pro2 請問有甚麼限時優惠?
 Insta360: 小影還在學習中，您可以換個簡單的問法【產品型號+問題描述】來諮詢小影哦~  或者您可以回覆 "轉人工" 轉接人工服務。
 ChinaTaiwanChunghwa Telecom(1735402657): ACE PRO2
 Insta360: 小影還在學習中，您可以換個簡單的問法【產品型號+問題描述】來諮詢小影哦~  或者您可以回覆 "轉人工" 轉接人工服務。
 ChinaTaiwanChunghwa Telecom(1735402657): ACE PRO 2 優惠
 ChinaTaiwanChunghwa Telecom(1735402657): 請問 ACE PRO2 有甚麼限時優惠?
 小言: 您好，感謝您聯繫影石Insta360，我是小言，很高興為您服務！
 小言: 您好，小言十分高興與您溝通，如您諮詢的是購買相關的問題，為了更好的給您解答，小言將為您轉接至商城客服，正在為您轉接中
 小言: 請問 ACE PRO2 有甚麼限時優惠?
 </t>
  </si>
  <si>
    <t xml:space="preserve">，，，，，，，: 【不支持的消息类型】
 ，，，，，，，: 今天录像突然死机了，是不是有bug？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您好，请问您使用的是那款相机呢？
 小言: 请问您的相机固件是最新版本吗？如果不是的话，建议您升级到最新版本固件哦
 ，，，，，，，: 相机版本已经是最新的了Ac Pro2.
 ，，，，，，，: 只是偶尔出现不频繁
 小言: 收到
 ，，，，，，，: 用十天了就出现两次
 小言: 好的，收到，小言查询下，请您稍等下、
 小言: 感谢您的耐心等待，十分抱歉让您久等了
 小言: 辛苦您将相机恢复出厂设置
 小言: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小言: 如果内存卡符合规格的话，建议您备份好文件，在深度格式化一下内存卡
 ，，，，，，，: 内存卡也是买的你们的
 小言: 您好，建议您尝试通过电脑，将内存卡深度格式化，看看问题能否解决~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 我强制关机，他滴滴滴滴响半天然后就关机了
 小言: 收到
 ，，，，，，，: 现在已经正常了，一会儿再出去试试
 小言: 嗯嗯，好的，辛苦您了
 小言: 您好，请问相机目前是否能正常使用呢，我们还在等待您的反馈，如长时间未收到您的对话，系统将自动关闭对话。后续有任何问题欢迎来咨询我们哦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</si>
  <si>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17692911532: 怎么看内存卡剩余内存
 智能小影: 您好，您可以通过以下方式查看相机剩余内存： 1. 打开相机，在相机显示屏左上角会显示当前模式下剩余可拍摄时长/照片数量。 2. 通过将相机连接至手机Insta360 App，通过App“设置-设备设置-其他设置-相机存储”查看相机剩余内存。 如您希望查看各机型的续航时间，请输入“续航”。 
 17692911532: 人工
 17692911532: 怎么看内存卡剩余内存
 智能小影: 您好，您可以通过以下方式查看相机剩余内存： 1. 打开相机，在相机显示屏左上角会显示当前模式下剩余可拍摄时长/照片数量。 2. 通过将相机连接至手机Insta360 App，通过App“设置-设备设置-其他设置-相机存储”查看相机剩余内存。 如您希望查看各机型的续航时间，请输入“续航”。 
 17692911532: 人工
 系统: 有新的咨询进来了。
 小泽: 您好，感谢您联系影石Insta360，我是小泽，很高兴为您服务！
 17692911532: 怎么看内存卡剩余内存
 小泽: 您好，您的相机是什么型号呢
 17692911532: acepro
 小泽: 小泽正在为您核实，核实好后会第一时间联系到您的，辛苦您的耐心等待下。
 小泽: 您好！感谢您的耐心等待，还请您下滑相机屏幕进入设置，下滑找到SD卡选项即可查看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</si>
  <si>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广西百色电信(1735361700): 人工
 系统: 有新的咨询进来了。
 小泽: 您好，感谢您联系影石Insta360，我是小泽，很高兴为您服务！
 广西百色电信(1735361700): 你好，这个8k视频感觉放大也不怎么清晰呢
 小泽: 您好，您是指将8K视频导出后的成片不清晰吗，您是使用什么导出的呢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</si>
  <si>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18505751688: 人工
 系统: 有新的咨询进来了。
 小泽: 您好，感谢您联系影石Insta360，我是小泽，很高兴为您服务！
 18505751688: 你好
 18505751688: 可以通过序列号查询机器内存吗
 小泽: 正在为您核实，核实好后会第一时间联系到您的，辛苦您的耐心等待下。
 小泽: 您好！感谢您的耐心等待，十分抱歉，目前不支持通过相机序列号查询相机内存，只能查询相机型号和激活时间，很抱歉给您造成不愉快的体验
 18505751688: 好吧 谢谢
 18505751688: 那内存只能通过相机屏幕查看吧
 小泽: 您好，您也是可以通过相机连接APP在APP设置内查看的
 小泽: 您好，您也是可以通过相机连接APP在APP设置内点击其他设置查看的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</si>
  <si>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18364098320: 上一个ace pro2无忧换怎么转到这台相机
 糖米: 您好，感谢您联系影石Insta360，我是糖米，很高兴为您服务！
 糖米: 为了确保您的信息安全，我们需要核实您的工单信息，辛苦您提供一下工单内预留的姓名和手机号，感谢您的理解！
 18364098320: 陈希 18364098320
 糖米: 非常感谢您提供的信息，糖米这就帮您查询，请您稍等。
 糖米: 您好！感谢您的耐心等待，糖米有查看到您的信息哈，新相机会在相机激活15天内帮您绑定的呢
 糖米: 您无需其他操作呢
 糖米: 请问还有其他问题可以帮助到您的吗？
 糖米: 客服糖米发送满意度调查
 糖米: 如果您觉得糖米的服务还不错，耽误您几秒钟时间，在评价页面评价一下哟，您的评价是对我们工作的最大认可
 18364098320: 好的
 系统: 客户评价为是,非常满意
 系统: 客户评价为是,非常满意
 糖米: 感谢您的评价，请问还有其他问题可以帮助到您的吗？
 18364098320: 没有了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</si>
  <si>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15606941850: 你好，我这边录制中断很频繁
 智能小影: 小影还在学习中，您可以换个简单的问法 【产品型号+问题描述】来咨询小影哦~ 或者您可以回复 "转人工" 转接人工服务。
 15606941850: 转人工
 系统: 有新的咨询进来了。
 圆圆: 您好，感谢您联系影石Insta360，我是圆圆，很高兴为您服务！
 15606941850: 你好，我这边录制中断很频繁
 15606941850: 刚开始录制六分钟自动关机
 15606941850: 然后再点录制就几秒钟就自动关机了
 15606941850: 然后就变成一点开录制就自动关机
 圆圆: 请问您的相机型号是什么呢？
 15606941850: 我前面打电话给人工客服他说叫我拆掉电池直连试试 然后额试了一下显示卡速过低停止录像
 15606941850: 360one x2
 15606941850: 然后我再把电池装进去之后变成没电了
 圆圆: 您取出电池的时候，电池电量是充足的吗？
 15606941850: 对 是充足的
 圆圆: 再装入到相机里面，相机还是能开机的，但是电量显示只有一点点了对吗？
 15606941850: 对的
 圆圆: 麻烦您再次把电池充满电，然后取出再放入测试一下看看可以吗？
 15606941850: 好吧
 圆圆: 麻烦您呢，您测试的时候也麻烦您拍个视频记录一下，后续我们可以根据您的视频，可以更好的协助您处理问题的呢
 15606941850: 行吧
 圆圆: 非常感谢您/:rose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</si>
  <si>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辽宁大连电信(1735371606): 人工客服
 系统: 有新的咨询进来了。
 姜姜: 您好，感谢您联系影石Insta360，我是姜姜，很高兴为您服务！
 辽宁大连电信(1735371606): acepro怎么开启地平增稳
 辽宁大连电信(1735371606): 为什么我拍的视频会很晃
 姜姜: 您在什么使用场景呢
 辽宁大连电信(1735371606): 我防抖开的高夜光增稳也开起来了
 辽宁大连电信(1735371606): 手持
 辽宁大连电信(1735371606): 走路的时候颠簸在视频中很明显
 姜姜: 您方便提供一下您的素材给姜姜看看吗
 辽宁大连电信(1735371606): 录的素材太抖都删了
 辽宁大连电信(1735371606): 你们一般录制视频的时候
 辽宁大连电信(1735371606): 都是怎么设置的参数
 辽宁大连电信(1735371606): 我想知道
 姜姜: 姜姜帮您核实一下，请您稍等下。
 姜姜: 您好，感谢您的反馈！为了更好地为您分析问题，辛苦您提供以下信息：
 使用场景：例如，拍摄时是否为运动场景？光线条件是充足还是低光/夜间环境？
 参数设置：拍摄时的分辨率/帧率，以及快门速度
 视频原片：相机拍摄的原始视频文件，以便我们评估防抖效果。
 收到您的信息后，我们将尽快为您分析和解决问题！感谢您的支持！
 姜姜: 如果您是在非剧烈运动场景（如行走），分辨率（比如8K/6K）或帧率（比如≥120fps）设置较高，防抖效果差的情况的话
 姜姜: 在高分辨率或高帧率下拍摄时，由于画面细节和像素更多，相机需要更多的裁切空间来稳定图像，因此防抖效果可能会受到一定影响。除了开启高防抖等级还可以降低分辨率/帧率档位进行拍摄来达到更好的防抖效果
 姜姜: 如果以上方法和解释无法解决您的问题辛苦您提供：使用场景、参数设置、视频原片姜姜帮您反馈工程师看看哦~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</si>
  <si>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18017766361: 人工客服
 系统: 有新的咨询进来了。
 18017766361: 人工客服
 圆圆: 您好，感谢您联系影石Insta360，我是圆圆，很高兴为您服务！
 18017766361: 我有个insta go3s，Q键摄者了录像中标记
 18017766361: 但是在机身看回放的时候，并没有看到标记
 18017766361: 怎么找自己的标记
 圆圆: 麻烦您稍等一下，圆圆正在帮您确认信息，很快就会回复您哦。
 圆圆: 您好，麻烦您连接APP查看一下，是否可以查看到您做的标记呢？会在素材的进度条显示一个红点点
 18017766361: 只有手机能看到吗
 18017766361: pc上的360 studio能看吗
 圆圆: 圆圆帮您查询一下，请您稍等下。
 圆圆: 您好，非常抱歉让您久等了，目前这个标记只有在APP查看的时候会显示哦
 18017766361: 手机上也看不到啊
 圆圆: 请问您打标记的时候，屏幕是否有提示已标记呢？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</si>
  <si>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18612406815: 如何改变画面比例
 智能小影: 小影猜猜看～您可能要咨询这些问题：\n1.如何切换视频比例 (16:9 或 9:16)\n2.Insta360 App 关键帧
 18612406815: 如何切换视频比例 (16:9 或 9:16)
 智能小影: 全景相机(X系列相机，如X4,X3)全景镜头：拍摄后可连接Insta360 App，在编辑页左下角可选择16:9, 9:16或1:1等不同画面比例。（拍摄全景是360度都拍到，只能在后期导出的时候选择比例）单镜头：拍摄时点击相机屏幕左下角参数进入参数设置页，比例选择16:9, 9:16或1:1 。 广角相机(GO 3S, Ace系列)如您希望切换到9:16 进行拍摄，可以直接将相机竖直进行拍摄即可。目前拍摄比例只能根据相机横竖拍状态，或者您可以选择自由比例录像模式，拍摄后可连接手机Insta360 App或电脑Studio，在编辑页画幅比里选择16:9，9:16等不同画面比例。 广角相机(GO3，GO 2, ONE R系列)如果您的拍摄模式是自由比例录像/延时摄影/移动延时，拍摄后可连接Insta360 App，在编辑页左下角可选择16:9或者9：16。如果您的拍摄模式并非以上三个模式，您需要在拍摄之前先选定想要的比例(9:16或者16:9)，您可通过点击拍摄页左下角的参数数字，选择切换比例。请注意，拍摄后成片无法再进行更改。
 18612406815: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18612406815: 人工
 系统: 有新的咨询进来了。
 小言: 您好，感谢您联系影石Insta360，我是小言，很高兴为您服务！
 18612406815: 您好 之前拍摄完之后视频编辑是可以选择广角模式和画面比例的 为什么今天不行了？
 小言: 您好，请问您是使用的哪款相机呢？
 18612406815: Go2
 小言: 您好，请问您是使用的超级录像拍摄的吗
 18612406815: 普通模式
 18612406815: 之前都是可以的
 小言: 您好，调节画面比列，9:16或者16:9的画幅比的话，
 小言: 是使用超级录像拍摄哦
 小言: 后期在APP可以调节画幅比列的
 18612406815: 录像模式不可以吗？
 18612406815: 我之前都是可以的 不知道为啥
 小言: 您好，普通录像是不支持调节画幅比列的哦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</si>
  <si>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15295899379: 人工
 系统: 有新的咨询进来了。
 15295899379: go 3s待机时长
 小泽: 您好，感谢您联系影石Insta360，我是小泽，很高兴为您服务！
 小泽: 正在为您核实，核实好后会第一时间联系到您的，辛苦您的耐心等待下。
 小泽: 您好！感谢您的耐心等待，测试条件：25°C 的室温环境下，相机/拓展舱充满电且未进行任何拍摄，指示灯关闭，Wi-Fi关闭，屏幕自动息屏设置为“永不”。
 单相机：80分钟左右
 单相机+拓展舱：170分钟左右。
 【注】实际待机时长可能会受环境温度等其他因素影响。
 15295899379: 闪传伴侣接口是什么样的
 15295899379: type-C接口吗
 小泽: 正在为您核实，核实好后会第一时间联系到您的，辛苦您的耐心等待下。
 小泽: 您好！感谢您的耐心等待，目前闪传伴侣兼容 Type-C 和 Lightning 接口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</si>
  <si>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ChinaHong KongHutchison Whampoa(1735359182): 驚喜？
 Insta360: 小影還在學習中，您可以換個簡單的問法【產品型號+問題描述】來諮詢小影哦~  或者您可以回覆 "轉人工" 轉接人工服務。
 ChinaHong KongHutchison Whampoa(1735359182): 轉人工
 系统: 有新的諮詢進來了
 小言: 您好，感謝您聯繫影石Insta360，我是小言，很高興為您服務！
 ChinaHong KongHutchison Whampoa(1735359182): 想問購買AcePro 有什麼驚喜？
 ChinaHong KongHutchison Whampoa(1735359182): 我見官網寫聯繫客服有驚喜
 小言: 您好，小言十分高兴与您沟通，如您咨询的是购买相关的问题，为了更好的给您解答，小言将为您转接至商城客服，您看可以吗？
 ChinaHong KongHutchison Whampoa(1735359182): 好
 小言: 十分抱歉小言剛發送錯誤
 小言: 您好，小言十分高興與您溝通，如您諮詢的是購買相關的問題，為了更好的給您解答，小言將為您轉接至商城客服，正在為您轉接中
 小言: 想問購買AcePro 有什麼驚喜？
 </t>
  </si>
  <si>
    <t xml:space="preserve">系统: 有新的咨询进来了。
 小泽: 您好，感谢您联系影石Insta360，我是小泽，很高兴为您服务！
 小泽: 很抱歉给您造成不愉快的体验，听您描述了这些问题，我也是非常理解您的心情，也请您放心，小泽也会尽自己最大的努力协助您解决问题的
 1.您在户外没有WIFI也是可以连接相机的，您将您手机的WIFI设置打开即可，关于您反馈的户外没有WIFI无法查看视频
 2.您将相机连接手机APP可以直接查看您拍摄的素材，是无需联网的，您想直接在APP内查看素材，您可以选择下载素材
 3.您反馈的连接手机导出的视频是原画质嘛，这边导出素材是可以在导出界面选择您需要的画质的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</si>
  <si>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Aass: 收到货可以激活试用嘛
 Aass: 不满意退款
 小言: 您好，感谢您联系影石Insta360，我是小言，很高兴为您服务！
 Aass: 可以激活试用嘛
 小言: 您好，关于您咨询的售前问题，小言建议您咨询一下抖音平台的店铺客服哦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</si>
  <si>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系统: 有新的咨询进来了。
 (0838)老张话不多: 你好技术君老师，请问Ace peo运动相机的 app能增加一键直播功能吗？隔壁大疆家有这个功能[捂脸][捂脸]，你们能实现不？
 金鱼: 您好，感谢您联系影石Insta360，我是金鱼，很高兴为您服务！
 金鱼: Ace peo运动相机暂时不支持直播，非常遗憾目前产品没有能满足到您的使用需求，针对您的反馈建议我们非常重视，金鱼也会反馈把您的声音反馈给相关部门进行评估，希望未来能实现这个功能，感谢您提出的宝贵意见和建议,我们将不断完善和优化各类问题~
 金鱼: 请问还有其他问题可以帮助到您的吗？
 (0838)老张话不多: 后面有开发此功能的打算不？
 金鱼: 您的建议我们收到了，我们会认真考虑您的建议，并将其反馈给相关团队，以便更好地改进我们的产品和服务。感谢您对我们的关注和支持，我们会继续努力提升用户体验
 金鱼: 金鱼会帮您反馈到相关团队，以便更好地改进我们的产品和服务，请问还有其他问题可以帮助到您的吗？
 (0838)老张话不多: 不要机械式的回答嘛！
 金鱼: 嗯嗯，金鱼这边帮您反馈呢
 (0838)老张话不多: 看样子是没打算开发直播功能呢！
 (0838)老张话不多: 谢谢！
 金鱼: 需要相关部门进行评估，希望未来能实现这个功能
 金鱼: 感谢您提出的宝贵意见和建议,我们将不断完善和优化各类问题~
 (0838)老张话不多: 如果不赶紧的话，还有什么未来[呲牙][呲牙][呲牙]希望吧！谢谢！
 金鱼: 非常抱歉给您带来不便了，非常遗憾目前产品没有能满足到您的使用需求
 金鱼: 请问还有其他问题可以帮助到您的吗？
 (0838)老张话不多: 赶紧赶紧，把全景的直播功能移到运动相机这边！
 金鱼: 金鱼会帮您反馈到有关的部门，然后关部门进行评估的哈，感谢您提出的宝贵意见和建议,我们将不断完善和优化各类问题~
 (0838)老张话不多: 还评估啥[调皮][调皮][调皮][调皮]
 金鱼: 这边需要反馈到有关的部门，然后关部门进行评估的哈，感谢您提出的宝贵意见和建议,我们将不断完善和优化各类问题~
 (0838)老张话不多: 好吧，谢谢，没有问题了！
 金鱼: 嗯嗯，感谢您的理解
 金鱼: 影石Insta360记录生活点滴，愿快乐与您常相伴~
 辛苦您在对话关闭后为本次服务做出评价
 后续如果需要任何帮助，欢迎随时联系我们~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</si>
  <si>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15721449278: 人工客服
 15721449278: 这个app上查找不到下载在app相册的照片
 智能小影: 小影猜猜看～您可能要咨询这些问题：\n1.素材不见了，怎么办？\n2.Flow Pro/Flow拍摄的素材会保存在哪里？\n3.App下载后，手机文件路径在哪
 15721449278: 然后显示不兼容，最后视频全部丢失
 智能小影: 小影还在学习中，您可以换个简单的问法 【产品型号+问题描述】来咨询小影哦~ 或者您可以回复 "转人工" 转接人工服务。
 15721449278: 素材不见了，怎么办？
 智能小影: 您好，您可以尝试将相机连接至电脑或使用读卡器，看下能否找到丢失的素材。请使用Insta360 Studio尝试播放，如果播放不了，可能是文件已被损坏。为了避免这种情况，请您先确认内存卡是否符合规格，如果确认符合，请您将文件进行备份，然后格式化内存卡，并将相机恢复出厂设置。 另外，如果手机可以查看，电脑无法查看，小影怀疑是文件时间出错，还请您查看下列表下方是否有该文件。（文件时间出错，可能是偶发bug问题，后续请通过固件升级）
 15721449278: 人工客服
 15721449278: 这个app上查找不到下载在app相册的照片
 15721449278: 然后显示不兼容，最后视频全部丢失
 15721449278: 素材不见了，怎么办
 15721449278: 需要来电回复
 15721449278
 圆圆: 您好，感谢您联系影石Insta360，我是圆圆，很高兴为您服务！
 圆圆: 您好，非常抱歉，因为圆圆这边是在线客服，无法给您回电联系
 请问显示不兼容的时候，您是否有点击强制兼容呢？
 圆圆: 建议您将APP的日志，和相机的日志给到我们这边分析一下呢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您好，请您从Insta360 App中进入【设置】-【关于Insta360】-【协助诊断】“发送”。【发送成功】后,此时LogID已被直接复制到您的粘贴板,请您回到与我们的对话窗口，粘贴发送给到我们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</si>
  <si>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抹风茶韵: Insta360 Ace Pro 2支持平面抖音直播吗？
 圆圆: 您好，感谢您联系影石Insta360，我是圆圆，很高兴为您服务！
 圆圆: 非常抱歉哦，目前Ace pro2还不支持直播呢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</si>
  <si>
    <t xml:space="preserve">人: 【不支持的消息类型】
 人: 盖不紧这正常吗？
 小鹿: 您好，感谢您联系影石Insta360，我是小鹿，很高兴为您服务！
 人: 怎么说
 小鹿: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人: 行
 小鹿: 嗯嗯
 人: 就是侧盖盖不紧
 小鹿: 请问您的相机型号是什么呢？
 人: ace
 小鹿: 小鹿帮您查询一下，请您稍等下。
 小鹿: 请问您说的侧盖是usb盖吗
 人: 对
 小鹿: 我们 正常的USB盖是可以盖紧的
 小鹿: 您看方便通过微信公众号在线客服提供一下视频或者照片过来吗
 人: 行
 小鹿: 嗯嗯
 人: 怎么没人回？
 小鹿: 这边没有看到您在微信公众号进线
 小鹿: 请问是否有输入人工呢
 小鹿: 微信公众平台搜索影石Insta360—服务支持—在线客服，输入人工
 人: 输了
 小鹿: 非常抱歉这边没有看到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用户问题：usb盖盖不紧
 目前处理进展：让客户发送图片
 需要跟进问题：核实客服的图片
 </t>
  </si>
  <si>
    <t xml:space="preserve">系统: 有新的咨询进来了。
 小泽: 您好，感谢您联系影石Insta360，我是小泽，很高兴为您服务！
 小泽: 您好，您可以在APP打开您raw格式照片，然后点击左上角设置查看该照片的大小
 小泽: 请问还有其他问题可以帮助到您的吗？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型号/工单号：CPM-29021 用户问题：画质差 目前处理进展：看看原片是不是在范围内 需要跟进问题：
 </t>
  </si>
  <si>
    <t xml:space="preserve">智能小影: 您好，请直接输入【产品型号+问题描述】进行提问，小影将竭诚为您服务~ 人工服务时间：9:00-21:00 (北京时间)
 13201757681: go3s 拿出相机拍摄 机舱显示go3s以断开链接 拍摄时机舱显示卡顿 app链接手机频繁链接失败 今天出现的问题
 智能小影: 小影还在学习中，您可以换个简单的问法 【产品型号+问题描述】来咨询小影哦~ 或者您可以回复 "转人工" 转接人工服务。
 13201757681: 转人工
 系统: 有新的咨询进来了。
 小泽: 您好，感谢您联系影石Insta360，我是小泽，很高兴为您服务！
 13201757681: go3s 拿出相机拍摄 机舱显示go3s以断开链接 拍摄时机舱显示卡顿 app链接手机频繁链接失败 今天出现的问题
 小泽: 您好，您目前连接失败，是指在连接完成后断连，还是无法连接呢
 13201757681: 第一个是拍摄时 相机拿出拍摄 机舱显示“Go3s以断开链接” 相机和机舱蓝牙断开
 小泽: 好的，小泽收到您反馈的问题了，您出现该提示的时候，小相机是否有亮灯呢
 13201757681: 没有亮
 小泽: 您好，若指示灯为熄灭状态，请长按相机的电源键开机，并查看拓展舱屏幕是否仍显示“相机已断开连接”。若长按无法开机，建议将相机放入拓展舱充电约20分钟后再尝试开机
 13201757681: 显示断开 过一会儿又开始拍 反反复复 
 机舱显示拍摄画面 很卡顿
 13201757681: 我先试试
 小泽: 好的，感谢您的尝试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</si>
  <si>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17330085840: 你好
 智能小影: 小影在的哟！请问有什么可以帮到您？
 人工服务时间：9:00-21:00 (北京时间)
 17330085840: 人工客服
 系统: 有新的咨询进来了。
 17330085840: 你好
 金鱼: 您好，感谢您联系影石Insta360，我是金鱼，很高兴为您服务！
 17330085840: 售后吗
 金鱼: 嗯嗯，在的
 17330085840: 那个我影石x3
 17330085840: 坏了
 17330085840: 影石x3充电的时候开机就充不进是坏了吗
 17330085840: 就是能充电，但是一开机就充不了，然后关机又能充进去
 17330085840: 是坏了吗
 金鱼: 正在为您核实，核实好后会第一时间联系到您的，辛苦您的耐心等待下。
 17330085840: 好
 17330085840: 谢谢
 金鱼: 您好！感谢您的耐心等待，请问您是否有开启关机充电这个模式呢
 金鱼: 非常抱歉金鱼给到您错误的信息啦，请问您是相机直连充电线和充电头开机无法充电是嘛 ，是一点反应都没有还是其他情况呢，是否可以提供一个故障视频金鱼帮您查看一下
 金鱼: 您好，请问是否有收到上述的信息呢？我们还在等您的反馈哦。如果一直没有收到您的回复，系统将会自动关闭该对话。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客户X3相机开机无法充电，只有关机可以充电，需要提供故障视频，一直未回，看等下是否会回复
 </t>
  </si>
  <si>
    <t xml:space="preserve">智能小影: 您好，请直接输入【产品型号+问题描述】进行提问，小影将竭诚为您服务~ 人工服务时间：9:00-21:00 (北京时间)
 15608737235: 客服
 智能小影: 小影在的哟！请问有什么可以帮到您？
 人工服务时间：9:00-21:00 (北京时间)
 15608737235: 人工客服
 系统: 有新的咨询进来了。
 </t>
  </si>
  <si>
    <t xml:space="preserve">智能小影: 您好，请直接输入【产品型号+问题描述】进行提问，小影将竭诚为您服务~ 人工服务时间：9:00-21:00 (北京时间)
 15200410368: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15200410368: one r如何设置时间
 智能小影: 小影猜猜看～您可能要咨询这些问题：\n1.相册的日期时间错误怎么调整？\n2.ONE R 防水吗？\n3.语音控制指令和教程
 15200410368: 相册的日期时间错误怎么调整？
 智能小影: 您好，目前暂时不支持在相机上设置日期时间哦~如果日期显示有误，请您将相机恢复出厂设置，连接到Insta 360 App，并确保相机为最新固件版本，日期将会自动更新为正确时间。 您可以重新拍摄一下素材，查看一下是否时间是校正的状态。 注：如果您是之前拍摄的素材视频，可能是无法进行校正情况的哦~ 
 15200410368: one r
 智能小影: 您好，您可通过相机菜单页中，选择语音控制图标（下图两种均是），开启/关闭语音控制（默认开启），选择中文/英文（默认中文）。（部分相机的语音控制开关在相机设置页中） 开启后，您只需要说出以下几个命令词即可操控：开始录像；停止录像；拍张照片；关闭相机；做个标记。(暂不支持其他命令词，也不支持自定义) 注： GO, GO 2 和 ONE X不支持语音控制。其余热门机型都支持此功能，例如X4, X3, Ace Pro2, Ace Pro, Ace, GO 3S, GO 3, ONE X2, ONE RS, ONE R。
 15200410368: 在线客服
 系统: 有新的咨询进来了。
 小泽: 您好，感谢您联系影石Insta360，我是小泽，很高兴为您服务！
 15200410368: 请问ONE r如何修改相册时间呢
 小泽: 小泽正在为您核实，核实好后会第一时间联系到您的，辛苦您的耐心等待下。
 小泽: 您好！感谢您的耐心等待，非常抱歉给您带来不便！
 时间不准可能是相机时间未被校正，或者相机拍摄前可能处于没电或长期关机状态。
 为了更快定位到您的问题，请按以下步骤操作：
 1.请确保您的相机已更新至最新固件版本；
 2.固件更新后，请您将相机与手机连接，重新获取当前正确时间；
 3.再次进行拍摄，看看时间是否已经准确。
 小泽: 您好，辛苦提供您相机的固件版本
 1.请您把相机开机后，屏幕从上往下滑动，然后从右往左滑动，拉到最后有一个齿轮状的图标，点进去后下拉有一个关于相机即可查看
 2.请您将手机连接相机的wifi后，到insta360设置页面-设备设置-设备信息查看固件版本
 小泽: 您可以提供一下您的相机固件版本，小泽这边为您判断
 15200410368: v1.2.64
 小泽: 好的，小泽这边核实一下
 小泽: 您好！感谢您的耐心等待，您可以尝试将相机恢复出厂设置（在相机设置中选择“恢复出厂设置”选项）看看是否可以解决，您是在什么界面查看的固件版本呢，麻烦您提供一下您截图，麻烦您了
 15200410368: 链接app后，时间同步正常了
 15200410368: 麻烦了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</si>
  <si>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19519393637: 人工
 系统: 有新的咨询进来了。
 19519393637: 您好
 糖米: 您好，感谢您联系影石Insta360，我是糖米，很高兴为您服务！
 19519393637: 我没看见上面的消息
 19519393637: 现在咋整啊
 糖米: 请您稍等，糖米正在查询相关信息
 19519393637: 就是我忘记给你们单号了
 19519393637: 就寄过来一个相机
 糖米: 您好，起雾您是有寄修相机吗？为了确保您的信息安全，我们需要核实您的工单信息，辛苦您提供一下工单内预留的姓名和手机号，感谢您的理解！
 19519393637: 是的
 19519393637: IWOQ71C2412211016325叶泓铭，电话15058680879或者19519393637
 糖米: 您好，由于当前对话比较多，糖米需要逐一确认，预计需要10-15分钟，但请您放心，我会仔细查看您的问题并给到回复，感谢您的理解
 19519393637: 浙江省丽水市景宁畲族自治县红星街道 新华小区第5幢第五单元
 19519393637: 这个地址
 19519393637: 抱歉我有急事看不了回复了
 19519393637: 你先看看这些信息够了吗
 糖米: 非常感谢您提供的信息，糖米这就帮您查询，请您稍等。
 糖米: 您好！感谢您的耐心等待，糖米核实到是赠送充电遥控自拍杆呢，糖米帮您登记下，后续为您发出哈
 糖米: 您好，由于目前处于糖米的就餐时间，需要离开一会，请您放心，当前对话内您反馈的问题我为您继续跟进。如在此期间您有给糖米发送消息，糖米会在17:50后回复您哦 ~感谢您的理解~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</si>
  <si>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19855346689: go3s的外观尺寸图
 智能小影: 小影猜猜看～您可能要咨询这些问题：\n1.相机的重量/尺寸\n2.Apple Find My功能\n3.GO 3S/GO 3防水吗？\n4.ND滤镜特效(即运动模糊)
 19855346689: 人工客服
 系统: 有新的咨询进来了。
 19855346689: 你好
 19855346689: 人工客服
 柚子: 您好，感谢您联系影石Insta360，我是柚子，很高兴为您服务！
 19855346689: 人工客服
 19855346689: 人工客服
 柚子: 您好，柚子是人工在线客服呢
 19855346689: go3s的3D模型此村图有吗？
 19855346689: 模型尺寸图
 柚子: 正在为您核实，核实好后会第一时间联系到您的，辛苦您的耐心等待下。
 19855346689: 还没好吗？
 柚子: 非常抱歉，柚子需要去帮您反馈工程师核实一下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19855346689: 你们人工客服电话
 柚子: 400-833-4360
 周一至周日：9:00-21:00（北京时间）
 柚子: 十分抱歉让您久等了，GO 3S的3D模型尺寸图已经帮您去申请了，需要您辛苦等待几天，后续会第一时间通过此窗口发送给您的，感谢您的理解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型号/工单号：CPM-28991
 用户问题：用户需要GO 3S的3D模型尺寸图
 目前处理进展：去申请了，需要等待几天，到时候会上传到工单内
 需要跟进问题：工单有了以后发送给用户
 </t>
  </si>
  <si>
    <t xml:space="preserve">智能小影: 您好，请直接输入【产品型号+问题描述】进行提问，小影将竭诚为您服务~ 人工服务时间：9:00-21:00 (北京时间)
 18235993208: 发热
 智能小影: 您好，很抱歉影响您的使用体验了！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
 如果出现这种情况，建议您可以将相机放在一边冷却几分钟，待机身温度降低就可以重新开始录制。同时，为了减少相机过热的情况，我们建议您尽量在阴凉通风的环境下进行拍摄，避免相机长时间暴露在阳光直射或不通风的环境中。
 18235993208: 人工客服
 系统: 有新的咨询进来了。
 姜姜: 您好，感谢您联系影石Insta360，我是姜姜，很高兴为您服务！
 18235993208: 今天刚激活，录几下就发热
 18235993208: 咋回事
 姜姜: 请问您的相机型号是什么呢？
 18235993208: acepro
 姜姜: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18235993208: 能不能别和机器人一样？
 18235993208: 人工客服
 姜姜: 是人工哦
 18235993208: 别发话术行不行？
 18235993208: 啥态度？
 姜姜: 感谢您的反馈！为了更好地帮助您解决问题，我们建议您按照以下步骤测试相机是否存在发热异常情况：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测试完成后，请及时将相机过热时间告知我们，这将有助于我们进一步为您提供解决方案。如果您还有其他问题或需要进一步咨询，请随时与我们联系~
 姜姜: 您测试一下
 姜姜: 电子产品使用会发热是很正常的哦，我们的相机有自带过温保护机制哦~
 姜姜: 没有触发的话都是在正常阈值内的~
 18235993208: 你直接告诉我怎么解决
 18235993208: 看不懂你发的测试
 18235993208: 为啥第一次使用就发热
 姜姜: 您好，我们的Ace pro当相机温度过高的时候，会有过热提示并自动停止录制，如果没有触发这个机制的话您可以继续使用哦~如果触发了的话建议您可以将相机放在一边冷却几分钟，待机身温度降低就可以重新开始录制。
 18235993208: 咱们家所有产品都这样嘛
 18235993208: 发热原理是啥
 18235993208: ？
 姜姜: 姜姜帮您核实一下，请您稍等下。
 姜姜: 相机发热主要源于内部电子元件的工作以及光学部件运行产生的能量损耗，您不使用的时候这些元件不工作就不会发热，您的手机/电脑使用都会发热哦
 18235993208: 第一次充电冲多久
 18235993208: care多长时间内可以购买
 姜姜: Ace Pro：1650mAh，使用5V3A电源适配器约63分钟，使用PD 3.0 PPS USB-C 快充电源适配器约46分钟。
 姜姜: 增值服务在相机激活15天内可以购买绑定哦~
 姜姜: 请问还有其他可以帮到您的吗？
 系统: 客户评价为是,非常不满意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</si>
  <si>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13694956723: 人工客服
 系统: 有新的咨询进来了。
 金鱼: 您好，感谢您联系影石Insta360，我是金鱼，很高兴为您服务！
 13694956723: 你们说换新的回来给我给我送一张内存卡
 13694956723: 前两天我问你们，你们说会补发
 13694956723: 现在怎么一点动静都没有？
 金鱼: 为了确保您的信息安全，我们需要核实您的工单信息，辛苦您提供一下工单内预留的姓名和手机号，感谢您的理解！
 13694956723: IWOQ79C2412201511C5A
 金鱼: 正在为您核实，核实好后会第一时间联系到您的，辛苦您的耐心等待下。
 金鱼: 您好！感谢您的耐心等待，金鱼这边帮您核实到已经发货啦 SF3111554164853这个是快递单号哈
 13694956723: 还能不能多送一个背包？
 13694956723: 还有保温杯
 金鱼: 非常抱歉，无法为您额外申请哈，给您带来不便非常抱歉
 金鱼: 请问还有其他问题可以帮助到您的吗？
 13694956723: 不用了
 金鱼: 好的
 金鱼: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</si>
  <si>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18559256568: 人工
 系统: 有新的咨询进来了。
 金鱼: 您好，感谢您联系影石Insta360，我是金鱼，很高兴为您服务！
 18559256568: 闪传伴侣插入手机，没有显示视频是什么问题
 金鱼: 请问您的相机型号是什么呢
 18559256568: 360x 4
 金鱼: 辛苦您先将相机连接手机，查看一下内存卡中是否有视频
 金鱼: 请问您的手机型号是什么呢
 18559256568: 有视频，昨天还连过，今天就不行了
 18559256568: 是那里可以设置吗？
 金鱼: 您昨天连接手机还是没有问题的，今天连接就无法识别了是嘛
 18559256568: 有出现连接，但是没有反应
 金鱼: 辛苦您提供一个故障视频，金鱼帮您看一下您看可以嘛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</si>
  <si>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18787950916: 人工客服
 系统: 有新的咨询进来了。
 小言: 您好，感谢您联系影石Insta360，我是小言，很高兴为您服务！
 18787950916: 拍摄过程中录制中黑屏什么情况
 小言: 您好，请问您使用的是那款相机呢？
 小言: 您好，辛苦您提供一下相机的型号，小言还在等待您的反馈哦
 小言: 您好，由于目前处于小言的就餐时间，需要离开一会，请您放心，当前对话内您反馈的问题我为您继续跟进。如在此期间您有给小言发送消息，小言会在14:00后回复您哦 ~感谢您的理解~
 小言: 辛苦您提供一下录屏给到我们查看分析一下哦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</si>
  <si>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13761047484: 人工
 系统: 有新的咨询进来了。
 13761047484: 你好，我想咨询下关于影石（Insta360）Ace Pro运动相机的维修起保时间是按照哪个时间节点来算的？
 金鱼: 您好，感谢您联系影石Insta360，我是金鱼，很高兴为您服务！
 13761047484: 是按照激活时间来算的吗？
 金鱼: 嗯嗯，一般是安装您激活的时间计算的哈，相机一般是有1年的质保哈
 金鱼: 非常抱歉打错字了，一般是按照您激活的时间计算的哈，相机一般是有1年的质保哈
 13761047484: 那如果我是在京东平台购买的话，也是按照激活时间的吧，不是按照我订单完成的第二天来算的？
 13761047484: 因为我之前问了京东，他告诉我是按照订单完成第二天起算
 13761047484: 所以我来咨询下你们的维保政策的正确起算时间
 金鱼: 请稍等下，正在核实您的信息，会尽快回复到您 
 金鱼: 您好！感谢您的耐心等待，一般维修您有序列号的情况下是按照激活时间算的哈，无法查询序列号的情况下根据您购买时间算
 金鱼: 请问还有其他问题可以帮助到您的吗？
 13761047484: 序列号机器内部程序能看到吗？还是说贴在设备外面的？
 金鱼: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金鱼: 需要维修一般无法查询到的情况是死机无法开机，也没有记录自己的序列号还有包装壳也不在的情况下哈
 金鱼: 您不用担心
 金鱼: 请问还有其他问题可以帮助到您的吗？
 13761047484: 其他没有了，谢谢
 金鱼: 客服金鱼发送满意度调查
 金鱼: 好的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</si>
  <si>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15230229343: 人工客服
 系统: 有新的咨询进来了。
 柚子: 您好，感谢您联系影石Insta360，我是柚子，很高兴为您服务！
 15230229343: 我 在 app 里面的图片下载到手机相册就变黑了怎么回事
 柚子: 您是使用的什么型号的相机拍摄的呢
 15230229343: 360acepro2
 15230229343: 还有视频下载好了在 app 看没事，在图库看一卡一卡，声音没事
 柚子: 您选择的拍照格式是什么呢
 柚子: 您使用的手机是什么型号
 柚子: 您好，请问您的问题解决了吗？我们还在等您的反馈哦。如果一直没有收到您的回复，系统将会自动关闭该对话。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</si>
  <si>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18367830893: 人工客服
 18367830893: 我想问一下我有go3想升级go3s 是不是仓不换 换摄像头本体换成s就好了 那换成s后 是不是就很go3s一样了 升级的所有功能都能体验了 一模一样的？
 姜姜: 您好，感谢您联系影石Insta360，我是姜姜，很高兴为您服务！
 姜姜: 我们的GO3和GO3S的小主机是可以兼容互相的拓展舱的，您需要将拓展舱和小主机的固件升级为小主机型号的相同固件使用哦~
 姜姜: 您好，请问是否有收到上述消息呢，我们还在等待您的反馈，如长时间未收到您的对话，系统将自动关闭对话。
 18367830893: 升级后就跟最新发布的 go3s一样是吗？
 姜姜: 姜姜帮您核实一下，请您稍等下。
 姜姜: 您好，可以兼容和正常使用，功能也没有大的区别，很抱歉姜姜无法承诺和套装一模一哦~望您谅解
 18367830893: 我的意思出了仓的标不是go3s 其他都一样的喽
 18367830893: 除了
 姜姜: 可以兼容和升级固件后可以正常使用的~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</si>
  <si>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无名仕: ACE pro256G的内存卡能拍多久
 小言: 您好，感谢您联系影石Insta360，我是小言，很高兴为您服务！
 小言: 录像占用的内存大小和码率有关。高码率（120Mbps）的情况下，一分钟占用的内存大小可以通过以下公式进行计算：(120/8)*60=900MB。
 小言: 您好，您可以参考一下哦
 小言: 具体的储存时间以实际拍摄的分辨率为准的哦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</si>
  <si>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阿夏: 还有你们这个保护镜，用了一次花的离谱
 栋栋: 您好，欢迎光临影石insta360~我是栋栋，请问有什么可以帮到您的吗？
 栋栋: 辛苦您呢提供下相关图片为您查看下哈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保护镜刮花，辛苦收集下图片，时间未到无法关闭
 </t>
  </si>
  <si>
    <t xml:space="preserve">智能小影: 您好，请直接输入【产品型号+问题描述】进行提问，小影将竭诚为您服务~ 人工服务时间：9:00-21:00 (北京时间)
 15218596292: 人工服务
 系统: 有新的咨询进来了。
 圆圆: 您好，感谢您联系影石Insta360，我是圆圆，很高兴为您服务！
 </t>
  </si>
  <si>
    <t xml:space="preserve">智能小影: 您好，请直接输入【产品型号+问题描述】进行提问，小影将竭诚为您服务~ 人工服务时间：9:00-21:00 (北京时间)
 1 18721522308: 我在其他手上登录，之前拿这个相机拍的视频会在其他手机上出现嘛
 智能小影: 小影猜猜看～您可能要咨询这些问题：\n1.连接Insta360相机后无法上网，怎么办？
 1 18721522308: 人工
 系统: 有新的咨询进来了。
 树叶: 您好，欢迎光临影石insta360~我是树叶，请问有什么可以帮到您的吗？
 1 18721522308: 我在其他手上登录，之前拿这个相机拍的视频会在其他手机上出现嘛
 树叶: 请问您指的是登录您的360账号吗？
 1 18721522308: 不登录我的360账号，就其他手机和这个相机连接的话，会把我之前拍的东西显示出来吗？
 树叶: 您好，如您的相机内有素材您使用其他手机连接intsa360App也能看到您机内的素材的呢
 树叶: 抱歉，前面说话有些矛盾，如您的相机内有素材您使用其他手机下载intsa360App连接到您的相机也能看到您机内的素材的呢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</si>
  <si>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13909691635: 人工
 系统: 有新的咨询进来了。
 栋栋: 您好，欢迎光临影石insta360~我是栋栋，请问有什么可以帮到您的吗？
 13909691635: 影石360 onex可以外接录音设备吗
 栋栋: 栋栋帮您核实一下，请您稍等下。
 栋栋: 感谢您的耐心等待~目前不支持，不能以任何方式外接麦克风。
 栋栋: 很抱歉给您带来不便的体验了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</si>
  <si>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18054396508: 人工
 系统: 有新的咨询进来了。
 18054396508: 影石360go3可以连接手机直播吗
 圆圆: 您好，感谢您联系影石Insta360，我是圆圆，很高兴为您服务！
 18054396508: 影石360go3可以连接手机直播吗
 圆圆: 您好，GO 3目前是不支持直播的哦，目前支持直播的是我们的全景相机呢。X系列是支持直播的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</si>
  <si>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树叶: 您好，欢迎光临影石insta360~我是树叶，请问有什么可以帮到您的吗？
 树叶: 请问您和您的朋友都是一样的拍摄参数和拍摄模式吗？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</si>
  <si>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15153505551: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15153505551: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15153505551: 连不上
 智能小影: 小影猜猜看～您可能要咨询这些问题：\n1.专业级相机图传连接教程\n2.如何连接Insta360 相机至手机Insta360 App？
 15153505551: 人工服务
 系统: 有新的咨询进来了。
 15153505551: 一直连不上手机
 15153505551: 一直在WIFI链接最后剩一点点那里卡住
 姜姜: 您好，感谢您联系影石Insta360，我是姜姜，很高兴为您服务！
 15153505551: WIFI是对的
 姜姜: 请问您的相机型号是什么呢？
 15153505551: 1.0.33
 15153505551: go3s
 姜姜: 报错截图可以给姜姜截图一下
 15153505551: 我想请问一下
 15153505551: 你们的APP是否适配
 15153505551: 鸿蒙NEXT系统
 15153505551: 是不是因为这个原因
 姜姜: 姜姜帮您核实一下，请您稍等下。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</si>
  <si>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Insta360: 您好，請直接輸入【產品型號+問題描述】進行提問，小影將竭誠為您服務~  人工服務時間：9:00-21:00 (北京時間)
 ChinaHong KongMobile(1735200191): 你好
 Insta360: 您好，有什麽能爲您服務的嗎？
 ChinaHong KongMobile(1735200191): 我的insta360ace突然自動關機，一開機就關機了
 Insta360: 小影猜猜看～您可能要諮詢這些問題：\n1.相機無法開機，怎麼辦？\n2.相機水下使用後無法開機，怎麼辦？\n3.如何連接Insta360 相機至手機Insta360 App？
 ChinaHong KongMobile(1735200191): 相機無法開機，怎麼辦？
 Insta360: 不好意思影響您的使用體驗了，小影會盡力幫助您解決問題，請您嘗試以下幾點：
 1. 確認相機電量充足，請用原裝充電線/充電盒充電15分鐘後再開機嘗試；
 2. 檢查充電線/充電盒是否正常工作？充電線能否為其他設備充電；
 3. (除GO系列) 取出相機的電池和內存卡，使用充電線直連相機供電，查看能否開機；
 4. GO系列請將主機從拓展艙內取出後，分別長按主機按鍵及拓展艙電源鍵7秒重置（按7秒後，放開再按一下，指示燈亮能開機就說明重置成功），再將主機放回到拓展艙，然後充一會電之後開機試試。
 如果還是不行的話，小影建議您發起維修申請，將相機寄回到咱們的售後服務中心檢測。
 ChinaHong KongMobile(1735200191): 聯絡人工客服
 Insta360: 小影還在學習中，您可以換個簡單的問法【產品型號+問題描述】來諮詢小影哦~  或者您可以回覆 "轉人工" 轉接人工服務。
 ChinaHong KongMobile(1735200191): 轉人工
 系统: 有新的諮詢進來了
 圆圆: 您好，感謝您聯繫影石Insta360，我是圓圓，很高興為您服務！
 ChinaHong KongMobile(1735200191): 你好
 圆圆: 您好，圓圓在的，請問有什麼能幫到您呢？
 圆圆: 您是insta360ace突然自動關機，一開機就關機了，這個問題嗎
 圆圆: 
 建議您將電池和記憶體卡取出，直連電源看看，是否可以正常開機呢？
 圆圆: 您好，請問您是否有收到上述信息呢，我們還在等待您的答復哦，如長時間未收到您的信息，系統將自動關閉對話。
 圆圆: 您好，由於一直未收到您的回復，當前對話將會被關閉，如您問題未解决可以再次給我們發送消息，我們一定竭力為您解决問題。
 系统: 系统发送满意度调查
 </t>
  </si>
  <si>
    <t xml:space="preserve">智能小影: 您好，请直接输入【产品型号+问题描述】进行提问，小影将竭诚为您服务~ 人工服务时间：9:00-21:00 (北京时间)
 17864339974: 人工
 系统: 有新的咨询进来了。
 17864339974: 个x3我放的128G内存卡，如果卡满了 它自动覆盖最早的视频吗吗
 柚子: 您好，感谢您联系影石Insta360，我是柚子，很高兴为您服务！
 17864339974: 还是需要手动清理呢
 柚子: 如果您的存储卡装满了以后，是需要手动去清理的哟，您如果素材不要了是可以在相机上面点击格式化进行快速清理的
 17864339974: 好的，明白了
 柚子: 请问还有其他问题可以帮助到您的吗？
 柚子: 如果您还有需要保留的素材的话，建议您可以在APP或者相机里面手动去清理，格式化是一次性会删除所有的素材的哟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</si>
  <si>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广东深圳电信(1722744003)F: 人工
 系统: 有新的咨询进来了。
 1 广东深圳电信(1722744003)F: ace的广角多大呢
 金鱼: 您好，感谢您联系影石Insta360，我是金鱼，很高兴为您服务！
 1 广东深圳电信(1722744003)F: ？
 1 广东深圳电信(1722744003)F: ace的广角多大
 金鱼: 请问您指的广角是指哪个拍摄模式和参数呢
 1 广东深圳电信(1722744003)F: 就是全景相机的拍摄的角度有多大
 金鱼: 不同的拍摄模式和参数角度是不一样的哈，看您是想具体了解哪个呢
 1 广东深圳电信(1722744003)F: 普通模式
 金鱼: 正在为您核实，核实好后会第一时间联系到您的，辛苦您的耐心等待下。
 金鱼: 您好！感谢您的耐心等待，4K60 4:3在超广角模式对角线FOV：138， 去畸变模式对角线FOV：117 水平矫正模式对角线100
 金鱼: 看您拍摄是选择的画幅比例 防抖等级/还有是在超广角或者其他模式下，角度都是会有轻微的区别的哈
 金鱼: 刚刚给您发的参数是在关闭防抖模式下的角度
 1 广东深圳电信(1722744003)F: 好的
 金鱼: 嗯嗯，请问还有其他问题可以帮助到您的吗？
 1 广东深圳电信(1722744003)F: 没有了
 金鱼: 好的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</si>
  <si>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系统: 有新的咨询进来了。
 </t>
  </si>
  <si>
    <t xml:space="preserve">智能小影: 您好，请直接输入【产品型号+问题描述】进行提问，小影将竭诚为您服务~ 人工服务时间：9:00-21:00 (北京时间)
 16678538661: 人工客服
 系统: 有新的咨询进来了。
 栋栋: 您好，欢迎光临影石insta360~我是栋栋，请问有什么可以帮到您的吗？
 16678538661: 中午我反馈了未开始拍摄就提示相机过热的问题
 16678538661: 客服让我单机拍一下试试
 16678538661: 单机能拍三十七八分钟
 栋栋: 栋栋帮您核实一下，请您稍等下。
 栋栋: 感谢您的耐心等待~感谢您的回复！从您的测试结果来看，相机的散热性能是符合标准范围的，没有异常问题哦~ 在空气流通性较差或环境温度较高的环境下长时间录制后，相机有可能会达到高温阈值触发过热保护。 如果遇到这种情况，可以将相机静置一会即可恢复常温。 在空气流通性比较好或户外场景中使用相机时，连续录制时间将会延长，过热情况也会减少。
 而在室内且不通风的环境下，如果您对拍摄时长要求较高，建议您可以设置较低的分辨率或帧率以延长录制时间。 如您还有其他任何疑问，欢迎随时咨询，我们将竭诚为您提供帮助！
 16678538661: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</si>
  <si>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16619944495: 人工
 系统: 有新的咨询进来了。
 沐沐: 您好，欢迎光临影石insta360~我是沐沐，请问有什么可以帮到您的吗？
 16619944495: 您好请问我的ace pro2应该是首发第一批，但是刚开始用还没起雾，如果接下来也起雾中招了可以换吗
 沐沐: 您好，当相机在湿度较大/温度较低的环境下拍摄时，镜头保护镜可能会因外冷内热而出现起雾现象。例如，冬天从室外进入温暖的室内时，眼镜会出现白雾，温度恒定后雾气会消散。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此外，您后续可以将相机的序列号以及保护镜起雾的外观图片发送给我们，我们将协助您进一步分析和处理。
 16619944495: 还有就是最新批次机器和我的首发第一批机器除了起雾优化以外拍摄有优化吗
 沐沐: 您好，不同批次生产的机器外观上有细微差异，请放心使用。如产品在使用过程中出现任何问题，您可以随时通过官方渠道联系我们进行处理的
 16619944495: 就是ace pro2第一批和最新一批机器有什么区别
 沐沐: 您好，会有外观上有些细微差异
 16619944495: 拍摄效果完全一样？
 沐沐: 您好，是一样的哈
 16619944495: 就是说除了起雾优化以外没区别是吗
 沐沐: 您好，若产品在使用过程中出现任何问题，您是可以随时通过官方渠道联系我们进行处理的哦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</si>
  <si>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15979586250: 人工
 系统: 有新的咨询进来了。
 15979586250: LInk2&amp;amp;Link2C什么焦段
 圆圆: 您好，感谢您联系影石Insta360，我是圆圆，很高兴为您服务！
 圆圆: 麻烦您稍等一下，圆圆正在帮您确认信息，很快就会回复您哦。
 圆圆: 您好，请问您说的是焦距吗？
 15979586250: 不是
 15979586250: 焦段
 15979586250: 镜头焦距的分段
 圆圆: 圆圆帮您查询一下，请您稍等下。
 15979586250: 焦距多少也查一下吧
 圆圆: 好的
 圆圆: 等效焦距26mm，
 最近对焦距离为10cm，最远对焦距离为无穷远，推荐使用距离为3米内，超出3米则会影响收音效果。
 15979586250: 好的
 圆圆: 恩恩
 圆圆: 您好，请问还有其他可以帮到您的吗？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</si>
  <si>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树叶: 您好，欢迎光临影石insta360~我是树叶，请问有什么可以帮到您的吗？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</si>
  <si>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13718714845: 人工客服
 系统: 有新的咨询进来了。
 金鱼: 您好，感谢您联系影石Insta360，我是金鱼，很高兴为您服务！
 13718714845: 您好我看我的工单上面有赠送保护膜
 金鱼: 为了确保您的信息安全，我们需要核实您的工单信息，辛苦您提供一下工单内预留的姓名和手机号，感谢您的理解！
 13718714845: 我看可以备注帮忙贴好发货
 13718714845: 13718714845 安佳峰
 金鱼: 正在为您核实，核实好后会第一时间联系到您的，辛苦您的耐心等待下。
 13718714845: 可以的话帮忙备注一下，贴好膜在寄出
 金鱼: 嗯嗯，金鱼想帮您核实一下哈
 金鱼: 金鱼帮您核实了哈，会帮您反馈的，请问还有其他问题可以帮助到您的吗？
 13718714845: 没有了
 金鱼: 客服金鱼发送满意度调查
 金鱼: 好的，有其他问题都可以进线咨询
 金鱼: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</si>
  <si>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15827818511: 人工
 系统: 有新的咨询进来了。
 金鱼: 您好，感谢您联系影石Insta360，我是金鱼，很高兴为您服务！
 15827818511: 你好，link 2C主机板摄像头请问可以用ubantu开发吗，Linux系统
 15827818511: 我想用代码控制摄像头开启、录制和关闭
 金鱼: 金鱼这边帮您反馈核实一下，核实好后会第一时间联系到您的，辛苦您的耐心等待下
 15827818511: 好的，麻烦了
 金鱼: 嗯嗯，您太客气了
 金鱼: 您好！感谢您的耐心等待，关于您需要使用代码控制摄像头的问题，这款设备暂时是无法支持的哈，非常抱歉给您带来不便了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</si>
  <si>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17864339974: 人工
 系统: 有新的咨询进来了。
 沐沐: 您好，欢迎光临影石insta360~我是沐沐，请问有什么可以帮到您的吗？
 17864339974: go3蓝牙距离是多远呢，相机和摄像头
 沐沐: 沐沐帮您核实一下，请您稍等下。
 沐沐: 感谢您的耐心等待，拓展舱与相机的蓝牙连接范围是5米以内哦（空旷无干扰的环境下）
 17864339974: 拿手机呢
 17864339974: 那手机呢
 沐沐: 沐沐帮您核实一下，请您稍等下。
 沐沐: 感谢您的耐心等待，相机和手机是通过WiFi连接的，空旷无干扰的环境下，测试连接距离如下：
 预览过程：苹果手机65m以内；安卓手机50m以内
 录像过程：45m以内
 连接App播放视频：苹果手机40m以内，安卓手机30m以内
 【注】实际使用中WiFi信号范围可能会受到周围环境、障碍物、WiFi信号干扰等因素的影响。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</si>
  <si>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MISAKO YAMADA: お問い合わせ
 MISAKO YAMADA: Insta360Go3sはモバイルバッテリーで充電はできますか？
 Nami: お問い合わせありがとうございます。
 Insta360テクニカルサポートセンターのNamiでございます。
 ご使用のモバイルバッテリーは出力5V/2Aに対応すれば、GO 3Sに正常に充電できます。
 ただし、電圧が低すぎたり高すぎたりすると、カメラのバッテリーに損傷する可能性があります。
 予めご了承ください。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MISAKO YAMADA: 分かりました。有難うございます
 Nami: ご返信ありがとうございます。
 では、システムの自動送信を避けるため、
 もし暫くご不明点がなかったら、こちらからの連絡を一旦お控えさせていただきます。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</si>
  <si>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19922091468: 人工
 系统: 有新的咨询进来了。
 19922091468: 我反馈的问题有结果了吗
 栋栋: 您好，欢迎光临影石insta360~我是栋栋，请问有什么可以帮到您的吗？
 19922091468: 晚上超级糊
 19922091468: 我按照你们的教程设置的
 19922091468: 还是糊
 19922091468: 白天只有打开log模式然后还原才补补
 19922091468: 才不糊
 19922091468: 晚上不管怎么都糊
 栋栋: 稍等，为您查看下哦
 栋栋: 感谢您的耐心等待~这边查看您使用了2x的拍摄设置，夜景录像的2x拍摄是没有无损变焦的，相反是会有对应的画质损失如噪点偏重、画面涂抹感强。画面表现整体看来是正常范围内的，您可以尝试在夜景录像拍摄人脸中使用正常的倍率进行拍摄看看是否有改善哦
 19922091468: 我拍摄的有1x啊
 19922091468: 仍然糊
 栋栋: 辛苦您提供一下相关的原片再次为您反馈去核实一下哦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</si>
  <si>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最难忘的邂逅: 如何查询是不是正品
 栋栋: 您好，欢迎光临影石insta360~我是栋栋，请问有什么可以帮到您的吗？
 栋栋: 请问是在哪里购买呢
 栋栋: 请问是否还有其他需要帮助到您的吗？目前查看到您暂时未回复，后续如果需要的话可以再次通过此对话框联系我们哦。\n
 栋栋: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</si>
  <si>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 广东电信(1735123771): 人工服务
 系统: 有新的咨询进来了。
 1 广东电信(1735123771): 你好
 树叶: 您好，欢迎光临影石insta360~我是树叶，请问有什么可以帮到您的吗？
 1 广东电信(1735123771): X3掉了怎么办？
 1 广东电信(1735123771): 可以定位找回吗？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1 广东电信(1735123771): X4有定位功能吗？
 1 广东电信(1735123771): 还是只有go3有定位
 树叶: 没有哈，我们相机都是没有GPS功能的所以无法进行定位
 1 广东电信(1735123771): 我看抖音说好像go3s还是go3有
 树叶: GO3S是依赖与苹果手机的查找功能的，可以看到相机大致的位置
 1 广东电信(1735123771): 别款的没有对吗？
 树叶: 依赖于苹果手机的查找App功能，可以进行绑定Find My功能查看主机大致位置
 树叶: 是的哈
 1 广东电信(1735123771): 好吧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</si>
  <si>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系统: 有新的咨询进来了。
 冬泳戏浪: e
 栋栋: 您好，欢迎光临影石insta360~我是栋栋，请问有什么可以帮到您的吗？
 冬泳戏浪: 我要投诉。
 栋栋: 请问是遇到什么问题了呢
 栋栋: 辛苦您详细描述一下哈
 冬泳戏浪: 影石就是大骗子。
 栋栋: 很抱歉给您造成不愉快的体验，辛苦您详细描述下您遇到的问题哈
 冬泳戏浪: 360怎么宣传的是防水，我就占了一下水就坏了。
 栋栋: 请问您的机器是哪款呢
 冬泳戏浪: 360 X3
 栋栋: 请问下水前是否有检查 USB 盖、电池卡扣、防水胶圈是否完整呢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系统: 客户评价为非常不满意
 </t>
  </si>
  <si>
    <t xml:space="preserve">系统: 有新的咨询进来了。
 江樱樱: 你好苹果11可不可以完美的导出视频
 圆圆: 您好，感谢您联系影石Insta360，我是圆圆，很高兴为您服务！
 江樱樱: 你好苹果11可不可以完美的导出视频
 圆圆: 您好，这个需要看您导出的是什么视频，是全景的吗？
 江樱樱: are pro2
 江樱樱: 不是全景
 圆圆: 您好，如果您拍摄的是8K素材的话，在手机是不支持导出的，因为目前手机最高支持的是4K的分辨率哦
 江樱樱: 好吧😑
 圆圆: 恩恩，请问还有其他可以帮到您的吗？
 江樱樱: 导出are pro2的视频用什么手机最好
 江樱樱: ？
 圆圆: 您好，正常兼容的手机都是可以的哦，能下载我们APP的，就可以正常导出的，当然相机的性能好的话，导出速度更快哈
 江樱樱: 嗯嗯
 圆圆: 恩恩，请问还有其他可以帮到您的吗？
 江樱樱: 没了谢谢
 圆圆: 您不用客气哦，能为您服务是我们的荣幸呢
 圆圆: 感谢您的本次咨询，辛苦您稍后为本次服务做出评价！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圆圆: 客服圆圆发送满意度调查
 系统: 客户评价为非常满意
 </t>
  </si>
  <si>
    <t xml:space="preserve">Insta360: 您好，請直接輸入【產品型號+問題描述】進行提問，小影將竭誠為您服務~  人工服務時間：9:00-21:00 (北京時間)
 ChinaTaiwanChunghwa Telecom(1735119715): 全能視角
 Insta360: 小影還在學習中，您可以換個簡單的問法【產品型號+問題描述】來諮詢小影哦~  或者您可以回覆 "轉人工" 轉接人工服務。
 ChinaTaiwanChunghwa Telecom(1735119715): 轉人工
 系统: 有新的諮詢進來了
 姜姜: 您好，感謝您聯繫影石Insta360，我是姜姜，很高興為您服務！
 ChinaTaiwanChunghwa Telecom(1735119715): 你好
 姜姜: 希望可以帮到您~
 ChinaTaiwanChunghwa Telecom(1735119715): 請問一下機車有兩種套裝
 ChinaTaiwanChunghwa Telecom(1735119715): 他們的差異在那邊？
 ChinaTaiwanChunghwa Telecom(1735119715): 我在網路上找了很久找不到差別
 姜姜: 您想要在官網選購這兩款其中一款嗎
 ChinaTaiwanChunghwa Telecom(1735119715): 是的，想知道有什麼分別
 ChinaTaiwanChunghwa Telecom(1735119715): 不知道全能視角是什麼
 姜姜: 您好，薑薑十分高興與您溝通，查看到您諮詢的是售前相關的問題，為了更好的給您解答，薑薑將為您轉接至商城客服，您看可以嗎？
 ChinaTaiwanChunghwa Telecom(1735119715): 好
 ChinaTaiwanChunghwa Telecom(1735119715): 謝謝
 姜姜: 摩托车两种套装的区别，想在官网买，繁体
 </t>
  </si>
  <si>
    <t xml:space="preserve">智能小影: 您好，请直接输入【产品型号+问题描述】进行提问，小影将竭诚为您服务~ 人工服务时间：9:00-21:00 (北京时间)
 17820171727: 人工
 系统: 有新的咨询进来了。
 17820171727: acepro2的raw格式怎么才能导出
 17820171727: 手机app导出是jpg
 金鱼: 您好，感谢您联系影石Insta360，我是金鱼，很高兴为您服务！
 17820171727: 相机拍照格式选的是pureshot+ raw
 17820171727: ?
 金鱼: 非常抱歉，由于当前咨询人数较多，金鱼已经在抓紧回复了，请您稍等片刻哦
 金鱼: 非常抱歉让您久等了，目前咨询量比较高，所以没有能够第一时间接待您，还请您谅解，关于您的问题金鱼这边帮您核实啦，拍摄处理的模式本身是dmg的模式不用通过手机导出，可以直接拿来使用，您通过手机导出，导出的文件格式就是jpg的格式的哈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</si>
  <si>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15217273417: 转人工
 系统: 有新的咨询进来了。
 树叶: 您好，欢迎光临影石insta360~我是树叶，请问有什么可以帮到您的吗？
 1 15217273417: 昨天的聊天页面怎么不见了
 1 15217273417: 还没给我答复呢
 树叶: 请问您昨天联系的是哪一位客服呢
 1 15217273417: 小鹿吧好像
 树叶: 请问您是使用同一账号同一渠道进线的呢
 1 15217273417: 我刚刚打开软件他叫我重新登陆
 1 15217273417: 我直接短信验证就不见le
 树叶: 请问您昨天是什么问题呢？
 1 15217273417: 画面抖动问题
 树叶: 请问您的相机型号是什么呢？
 1 15217273417: Acepro2
 树叶: 请您稍等2-5分钟左右这边为您确认一下哦
 1 15217273417: 好
 树叶: 嗯嗯
 树叶: 您好，关于您反馈的问题，工程师这边有了分析结果，核实是在效果预期内的，您提供的三个视频021、026用的是正常模式拍摄快门较长些，024用的暗光增稳拍摄防抖比较正常，快门较短已达到6ms（1/180）。夜景模式开启暗光增稳下我们的运动抖动已优于市面产品，如果您非常在意快门的话，这边建议您使用普通模式手动快门设置更短，来改善，但是可能造成夜间按亮度不足的问题，您可以根据需求来选择
 树叶: 您好，由于目前处于树叶的就餐时间，需要离开一会，请您放心，当前对话内您反馈的问题我为您继续跟进。如在此期间您有给树叶发送消息，树叶会在17:50后回复您哦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</si>
  <si>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15999613501: 人工客服
 系统: 有新的咨询进来了。
 栋栋: 您好，欢迎光临影石insta360~我是栋栋，请问有什么可以帮到您的吗？
 15999613501: 我的相机是换机送一年care，现在怎么激活呢
 15999613501: 显示要激活码
 15999613501: 也没人给我激活码啊
 15999613501: 送的一年无忧换怎么绑定
 栋栋: 辛苦您提供下您的维修工单号或者手机号码，我帮您查询维修情况，麻烦您啦
 15999613501: 15999613501
 栋栋: 感谢您的耐心等待~如有换机赠送无忧换的话会在24小时内给您后台绑定的哈
 15999613501: 那是已经绑定了吗？
 栋栋: 暂时还没有绑定哈
 15999613501: 那是现在帮我绑定吗？还是需要我自己来操作呢？
 栋栋: 会在换机的15天内后台自动绑定的
 15999613501: 这已经挺多天了，我怕过了15天，给忘了，然后不能绑定了
 栋栋: 是不会的哈，您是可以放心的，这边也是会为您备注的
 15999613501: 那要是绑定了，我这边会知道吗？会有通知吗？还是从哪里可以查到
 栋栋: 后续您可以前往官网查询的哦
 栋栋: 是不会有通知的哦
 15999613501: 就不能现在绑定吗？？
 栋栋: 为您催促哈
 15999613501: 好的，快点
 栋栋: 会尽快的哈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</si>
  <si>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18513519161: 换新后的相机打不开机
 智能小影: 小影猜猜看～您可能要咨询这些问题：\n1.相机无法开机，怎么办？
 18513519161: 相机无法开机，怎么办？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18513519161: 人工
 系统: 有新的咨询进来了。
 姜姜: 您好，感谢您联系影石Insta360，我是姜姜，很高兴为您服务！
 18513519161: 我无忧换，换新后的相机，打不开
 姜姜: 请问您的相机型号是什么呢？
 18513519161: 开不了机
 姜姜: 您的相机有电嘛~
 18513519161: Ace pro
 18513519161: 充了一会儿了
 姜姜: 指示灯是否有亮起呢
 18513519161: 之前会亮（红色的），现在不亮了
 姜姜: 您用的是官方数据线吗
 18513519161: 不是
 18513519161: /::|
 姜姜: 您用官方数据线试一下哦~
 18513519161: 奥奥
 18513519161: 之前那个旧的，用啥都能充
 姜姜: 三方数据线不保证兼容性哦~
 18513519161: 换新后咋不行了
 18513519161: 行
 姜姜: 嗯呢您试一下~
 姜姜: 如果后续有其他问题的话欢迎您再次进线咨询我们哦~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</si>
  <si>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15979586250: 人工
 系统: 有新的咨询进来了。
 </t>
  </si>
  <si>
    <t xml:space="preserve">智能小影: 您好，请直接输入【产品型号+问题描述】进行提问，小影将竭诚为您服务~ 人工服务时间：9:00-21:00 (北京时间)
 17317839223: 人工
 系统: 有新的咨询进来了。
 17317839223: 人工
 圆圆: 您好，感谢您联系影石Insta360，我是圆圆，很高兴为您服务！
 17317839223: 想问问注册的时候说生日会送东西
 17317839223: 是吗
 圆圆: 您好，请问您是今天生日吗？
 圆圆: 这个具体的是需要看APP的活动时效哦
 17317839223: 是的
 圆圆: 生日快乐哦，圆圆这边帮您核实一下，您方便把您的联系方式和APP注册的账号ID给到圆圆吗？
 17317839223: 17317839223
 17317839223: 我的id也是这个
 圆圆: /:,@-D好的，圆圆这边核实好后会在此窗口回复您的，麻烦您后续关注一下此窗口信息，等待圆圆核实的结果可以吗
 17317839223: 好的
 圆圆: 恩恩，感谢您的耐心等待
 圆圆: 如果您觉得圆圆的服务还不错，耽误您几秒钟时间，在评价页面评价一下哟，您的评价是对我们工作的最大认可
 圆圆: 客服圆圆发送满意度调查
 17317839223: 查到了吗
 圆圆: 您好，圆圆这边需要与负责APP活动的专员核实，我们给出的回复时效是24h，负责的专员回复快的话，圆圆也会第一时间在此窗口回复您的呢
 17317839223: 好滴
 圆圆: /:rose感谢您的谅解
 圆圆: 您好，非常抱歉让您久等了，圆圆这边核实到生日是赠送50积分的，麻烦您看看是否有到账50积分呢？
 圆圆: 您好，请问是否有收到上述消息呢，我们还在等待您的答复哦，如长时间未收到您的对话，系统将自动关闭对话。
 圆圆: 您好，后续如果您没有收到积分的话，麻烦您再联系一下我们哦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</si>
  <si>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17863020496: 找不到相机了
 智能小影: 小影猜猜看～您可能要咨询这些问题：\n1.手机搜不到Insta360相机的WiFi信号，怎么办？\n2.相机丢了，有定位找回功能吗？\n3.如何查询相机序列号？
 17863020496: 相机丢了，有定位找回功能吗？
 智能小影: 小影非常抱歉，目前Insta360大多数相机没有联网功能，是无法进行定位的。但是如果您持有的是GO 3S，请您点击关联问【Apple Find My功能】看看能否解决您的问题~ 如果您的相机被偷、丢失，小影建议您及时联系警察寻求帮助。
 17863020496: 在线客服
 系统: 有新的咨询进来了。
 17863020496: 你好
 17863020496: 序列号可以查到相机的位置吗
 柚子: 您好，感谢您联系影石Insta360，我是柚子，很高兴为您服务！
 柚子: 抱歉我们的相机没有GPS定位功能哟
 柚子: 通过序列号无法查询相机的位置哈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</si>
  <si>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树叶: 您好，欢迎光临影石insta360~我是树叶，请问有什么可以帮到您的吗？
 树叶: 请问还有什么可以帮您的吗？
 树叶: 感谢您的咨询，诚挚的邀请您为我的服务做出评价！\n用影石Insta360记录生活点滴，愿快乐与您常相伴~\n后续如果需要任何帮助，欢迎随时联系我们~\n 祝您生活愉快！\n辛苦您得空的时候为我的服务做出评价~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</si>
  <si>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扣1送地狱火: 转人工
 系统: 有新的咨询进来了。
 </t>
  </si>
  <si>
    <t xml:space="preserve">系统: 有新的咨询进来了。
 老头樂: 行
 姜姜: 您好，感谢您联系影石Insta360，我是姜姜，很高兴为您服务！
 老头樂: 相机只能拍摄一会
 老头樂: 自动关闭
 姜姜: 您的相机电量充足吗
 姜姜: 您使用了多久会关机呐，有什么报错提示吗~
 姜姜: 请问您的相机型号是什么呢？
 姜姜: 还是X2吗
 姜姜: 您好，请问是否有收到上述消息呢，我们还在等待您的反馈，如长时间未收到您的对话，系统将自动关闭对话。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</si>
  <si>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智能小影: 您好，请直接输入【产品型号+问题描述】进行提问，小影将竭诚为您服务~ 人工服务时间：9:00-21:00 (北京时间)
 17601336088: 人工客服
 系统: 有新的咨询进来了。
 </t>
  </si>
  <si>
    <t xml:space="preserve">智能小影: 您好，请直接输入【产品型号+问题描述】进行提问，小影将竭诚为您服务~ 人工服务时间：9:00-21:00 (北京时间)
 15295899379: 人工
 系统: 有新的咨询进来了。
 沐沐: 您好，欢迎光临影石insta360~我是沐沐，请问有什么可以帮到您的吗？
 15295899379: X4如果不用你们的内存卡，最高可以装多少G的
 沐沐: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沐沐: 您好，建议不超过 1TB 的即可哦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</si>
  <si>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ChinaHong Kong(1735099995): 請問Insta360 A Pro two係用什麼記憶卡？
 Insta360: 小影猜猜看～您可能要諮詢這些問題：\n1.記憶卡规格要求\n2.格式化相機記憶體教程\n3.深度格式化記憶卡教程\n4.房產版相機格式化記憶卡教程
 ChinaHong Kong(1735099995): 記憶卡规格要求
 Insta360: 您好，目前消費級相機（即Ace系列，ONE X系列，ONE R系列）要使用 UHS-I、速度等級V30及以上且帶 exFAT 格式的 Micro SD/TF 記憶卡，否則可能會速度不足導致錄製中斷或文件損壞。（各消費級機型是可以通用的）
 另附上已測試過有良好兼容性列表的記憶卡 （除了官方售賣的型號外），還有以下型號：Sandisk Extreme (Pro) V30 A1, Sandisk Extreme (Pro) V30 A2, Lexar 1066x microSD UHS-I SILVER Series
 *請勿使用 超過 1TB 或 UHS-II 、UHS-III 的記憶卡 ，否則可能會因為兼容性問題導致錄像停止。
 *記憶卡最大支持 1TB
 *閃傳伴侶記憶卡要求和相機要求一致，參考以上要求。
 ChinaHong Kong(1735099995): Ace Pro two是否用MicroSD Card？
 Insta360: 小影猜猜看～您可能要諮詢這些問題：\n1.相機支援外接麥克風嗎？支援哪些麥克風？
 ChinaHong Kong(1735099995): 請問Acepro 2 是否用 MicroSD card?
 Insta360: 小影還在學習中，您可以換個簡單的問法【產品型號+問題描述】來諮詢小影哦~  或者您可以回覆 "轉人工" 轉接人工服務。
 ChinaHong Kong(1735099995): 轉人工
 系统: 有新的諮詢進來了
 圆圆: 您好，感謝您聯繫影石Insta360，我是圓圓，很高興為您服務！
 ChinaHong Kong(1735099995): 請問Acepro 2 是否用 MicroSD card?
 圆圆: 對的，是需要用SD卡的，除了我們官方的，我們推薦您使用閃迪的記憶體卡，相容性問題較少哦
 ChinaHong Kong(1735099995): 請問喺SD或是MicroSD？
 圆圆: 您好，我們的相機需要使用UHS-I、V30及以上和exFAT格式的Micro SD/TF記憶體卡哦~
 ChinaHong Kong(1735099995): 🙏
 圆圆: /:rose
 圆圆: 如果您覺得圓圓的服務還不錯，耽誤您幾秒鐘時間，在評估頁面評估一下喲，您的評估是對我們工作的最大認可、
 圆圆: 客服圆圆发送满意度调查
 系统: 客户评价为是,非常满意
 圆圆: 您的評估是我們前進的動力，感謝您的認可，也祝您萬事順意~
 圆圆: 請問還有其他可以幫到您的嗎？
 ChinaHong Kong(1735099995): 👌
 圆圆: /:,@-D
 圆圆: 感謝您的本次諮詢，如需任何幫助，歡迎隨時通過微信公眾號”影石Insta360”直接發送消息聯繫我們。祝您生活愉快！
 </t>
  </si>
  <si>
    <t xml:space="preserve">智能小影: 您好，请直接输入【产品型号+问题描述】进行提问，小影将竭诚为您服务~ 人工服务时间：9:00-21:00 (北京时间)
 塞舌尔(1735097354): 人工
 系统: 有新的咨询进来了。
 姜姜: 您好，感谢您联系影石Insta360，我是姜姜，很高兴为您服务！
 塞舌尔(1735097354): 刚才有服务人员跟我一直联系
 塞舌尔(1735097354): 切出去就没了
 姜姜: 您记得昵称吗
 塞舌尔(1735097354): 手机连不上相机
 塞舌尔(1735097354): 他让我改成美国 还是连不上
 姜姜: 请问您的相机型号是什么呢？
 塞舌尔(1735097354): go3
 塞舌尔(1735097354): s
 塞舌尔(1735097354): 新买的
 姜姜: 好的哦~姜姜和金鱼对接到您的手机是不支持广播5GHzwifi的哦~
 姜姜: 我们的相机是需要能够广播5GHzWIFI的手机才可以搜索到并且连接哦~
 姜姜: 您可以选择单独相机，剪辑到Studio剪辑哦~或者迭代一下您的手机~
 姜姜: 非常感谢您的支持与理解哦~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</si>
  <si>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15295899379: 人工客服
 系统: 有新的咨询进来了。
 沐沐: 您好，欢迎光临影石insta360~我是沐沐，请问有什么可以帮到您的吗？
 15295899379: Go3s搭配防水壳能潜水多少米
 沐沐: 沐沐帮您核实一下，请您稍等下。
 沐沐: 感谢您的耐心等待，主机在拓展舱内时，如搭配官方潜水壳，可在水下 60 米内使用。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</si>
  <si>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15811330825: 您好，我想请问咱们X3的相机内参是多少？
 智能小影: 小影在的哟！请问有什么可以帮到您？
 人工服务时间：9:00-21:00 (北京时间)
 15811330825: 人工
 系统: 有新的咨询进来了。
 15811330825: 您好
 金鱼: 您好，感谢您联系影石Insta360，我是金鱼，很高兴为您服务！
 15811330825: 请问x3的内参是多少
 15811330825: 我在用我们的相机做一个数据
 金鱼: 请问您指的内参是固定的数据嘛
 金鱼: 参数数据
 15811330825: 就是焦距和光心这些数据
 金鱼: 正在为您核实，核实好后会第一时间联系到您的，辛苦您的耐心等待下。
 15811330825: 好的
 金鱼: /:rose
 金鱼: 您好！感谢您的耐心等待， 传感器/CMOS尺寸：1/2'' 光圈： F1.9 35mm等效焦距：6.7mm 最小对焦距离 ：0.98ft(0.3m) 安全拼接距离：1.9ft(0.6m)
 15811330825: 好的，感谢
 15811330825: 这是x3的数据对吧？
 金鱼: 嗯嗯，这个是X3的数据哈
 15811330825: 好的，谢谢
 15811330825: 再见
 金鱼: 请问还有其他问题可以帮助到您的吗？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</si>
  <si>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系统: 有新的咨询进来了。
 肖垚: acepro2新一批和第一批除了镜头盖换了还有别的不一样吗
 沐沐: 您好，欢迎光临影石insta360~我是沐沐，请问有什么可以帮到您的吗？
 肖垚: acepro2新一批和第一批除了镜头盖换了还有别的不一样吗
 沐沐: 您好，感谢您对影石Insta360产品的关注！
 不同批次生产的机器外观上有细微差异，可以放心使用。如您遇到购买产品后遇到任何问题，可以随时通过官方渠道联系我们进行处理。
 感谢您的理解和支持。
 肖垚: ？
 沐沐: 您好，请您放心使用的，不同批次生产的机器外观上会有细微差异，具体以您收到的为准哦
 肖垚: 就除了镜头盖不一样剩下的都一样呗
 沐沐: 您好，十分抱歉沐沐无法和您确保相机外观信息的，因为目前不同批次的相机会有细微差异的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</si>
  <si>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17673239801: 人工
 系统: 有新的咨询进来了。
 沐沐: 您好，欢迎光临影石insta360~我是沐沐，请问有什么可以帮到您的吗？
 17673239801: 你好，flow pro 支持华为的 Pure70Pro 吗，我看那个清单里面只有 70 普通版和顶配版
 沐沐: 您好，由于安卓/iOS机型众多，兼容列表只是包含我们实测过的机型。对列表以外手机，一般只要能安装APP都可以使用，但可能由于性能原因个别功能会有限制，如4K录像、美颜等，球形全景等。感谢您的理解～ 
 17673239801: 好的，手机能装 App 就能用的意思吗还是 App 能连接设备
 沐沐: 您好，请问您的华为系统是什么呢
 17673239801: 鸿蒙 4.2.0，不是纯血鸿蒙
 沐沐: 好的了解，是可以安装APP并且连接使用的哦
 17673239801: 好的
 17673239801: 感谢
 沐沐: 您不用客气哦，能为您服务是我们的荣幸呢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</si>
  <si>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终将会意难平: 十月份acepor2刚发布的时候 买了一台送我做生日礼物 后面就拆开看了一下基本没用 最近准备旅游用但发现镜头有点起雾了 看网上可以换 好像要发票 或者门店信息
 终将会意难平: 十月份acepor2刚发布的时候 朋友买了一台送我做生日礼物 后面就拆开看了一下基本没用 最近准备旅游用但发现镜头有点起雾了 看网上可以换 好像要发票 或者门店信息
 终将会意难平: 但我不好意思去问 让朋友掉面子 看评论说你们售后非常人性 能帮我看看怎么解决吗[流泪]
 沐沐: 您好，欢迎光临影石insta360~我是沐沐，请问有什么可以帮到您的吗？
 沐沐: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沐沐: 此外，您可以将相机的序列号以及保护镜起雾的外观图片发送给我们，我们将协助您进一步分析和处理。
 沐沐: 您好，以下是查找相机序列号(S/N)的方法：
 1. 包装盒上查看序列号(S/N)；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注：相机序列号一般为14位，一般为I开头，其余由大写字母和数字组成。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</si>
  <si>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18114882520: 转人工
 18114882520: 我误删了一个视频 可以恢复吗
 沐沐: 您好，欢迎光临影石insta360~我是沐沐，请问有什么可以帮到您的吗？
 沐沐: 非常抱歉，沐沐确实理解您的心情，也非常遗憾听到这个消息，目前官方暂时无法为您协助已经删除的内存卡文件，但是您可以自行在百度或其他平台搜索下，看是否有第三方的恢复软件可以协助您进行文件恢复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</si>
  <si>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13233127879: 不是苹果手机可以深度追踪吗
 智能小影: 小影猜猜看～您可能要咨询这些问题：\n1.Insta360 相机支持直播吗？\n2.如何使用深度追踪功能？\n3.Insta360 App兼容手机/平板设备合集\n4.Flow Pro使用DockKit原生追踪功能的手机要求
 13233127879: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13233127879: 人工
 13233127879: 你好，不是苹果手机能不能实现追踪
 小鹿: 您好，感谢您联系影石Insta360，我是小鹿，很高兴为您服务！
 小鹿: 请问您的型号是Flow pro吗
 小鹿: 您好，安卓手机无法使用通过DockKit实现的原生追踪功能，即在iOS原生相机和第三方iOS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小鹿: 您好，Flow pro的话，安卓手机无法使用通过DockKit实现的原生追踪功能，即在iOS原生相机和第三方iOS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小鹿: 您好，这边一直没有收到您的回复，请问是否有解决呢，如果没有解决的话辛苦后续拨打我们服务热线：400-833-4360 工作时间：周一至周日 09:00 -21:00 ，或者联系我们在线客服，您可以通过以下方式联系影石在线客服：
 1.【微信公众号】关注服务号"影石Insta360"，点击右下角的"服务支持--在线客服"
 2. Insta360APP-设置-联系客服。
 小鹿: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</si>
  <si>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18855096040: gps 图传遥控器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18855096040: 怎么充电
 智能小影: 您好，X4 电池容量为 2290mAh。使用 9V/2A 的电源适配器，约需要 55 分钟充满电；使用 5V/3A 的电源适配器，约需要 66 分钟充满电。续航时间如下表：请注意，以上时间仅供参考，实际续航时间可能因使用环境、相机设置和其他因素而有所不同。
 18855096040: GPS图传遥控器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18855096040: ‘人工’
 智能小影: 小影猜猜看～您可能要咨询这些问题：\n1.如何发起维修申请？\n2.客服电话是多少呢？
 18855096040: 人工
 系统: 有新的咨询进来了。
 18855096040: GPS图传遥控器 的充电器是单独买的吗
 金鱼: 您好，感谢您联系影石Insta360，我是金鱼，很高兴为您服务！
 18855096040: 盒子内不带吗
 18855096040: 如果没充电底座可以用其他的什么进行充电
 </t>
  </si>
  <si>
    <t xml:space="preserve">智能小影: 您好，请直接输入【产品型号+问题描述】进行提问，小影将竭诚为您服务~ 人工服务时间：9:00-21:00 (北京时间)
 18112492620: 在线客服
 系统: 有新的咨询进来了。
 糖米: 您好，感谢您联系影石Insta360，我是糖米，很高兴为您服务！
 糖米: 您好，糖米在的，请问有什么能帮到您呢？
 18112492620: 您好，我想问一下我的鸿蒙next版本的手机APP没有办法链接设备一直到最后的连接中
 糖米: 您好，方便提供下您连接的视频吗，糖米看下呢
 糖米: 请问您的相机型号是什么呢？
 糖米: 感谢您的耐心等待，糖米为您核实到目前我们的产品尚未正式支持这一操作系统。
 我们正在积极开发和测试，以期在未来能够提供兼容HarmonyOS NEXT的版本。
 感谢您的理解与支持。
 糖米: 您好，由于工作时间的关系，也为了不耽误您问题的处理，当前对话内您反馈的问题我将转接给同事为您继续跟进。请您放心，您的情况我们已经做好对接，无需您重复描述
 糖米: 型号/工单号：
 用户问题：解决完了
 目前处理进展：无其他问题关掉
 需要跟进问题：
 </t>
  </si>
  <si>
    <t xml:space="preserve">智能小影: 您好，请直接输入【产品型号+问题描述】进行提问，小影将竭诚为您服务~ 人工服务时间：9:00-21:00 (北京时间)
 1 13320778705: 您好
 智能小影: 小影在的哟！请问有什么可以帮到您？
 人工服务时间：9:00-21:00 (北京时间)
 1 13320778705: 人工
 系统: 有新的咨询进来了。
 树叶: 您好，欢迎光临影石insta360~我是树叶，请问有什么可以帮到您的吗？
 1 13320778705: 请问one rs 丢了有定位功能可以查找位置吗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1 13320778705: 好的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</si>
  <si>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18621368003: 人工
 系统: 有新的咨询进来了。
 18621368003: 你好
 糖米: 您好，感谢您联系影石Insta360，我是糖米，很高兴为您服务！
 糖米: 您好，糖米在的，请问有什么能帮到您呢？
 18621368003: 想问下设备丢失以后能远程锁定吗
 糖米: 请您稍等，糖米正在查询相关信息
 糖米: 您好，请问您是哪款相机呢？
 18621368003: 360 x4
 糖米: "您好，很遗憾听闻您所遇到的情况，非常理解您的心情。但由于我们产品没有GPS定位服务功能，所以我们这边无法远程定位到相机的位置。
 实在抱歉给您带来的不便，建议您尽快联系寻求警方的协助，为您挽回损失，十分感谢您的理解。"
 18621368003: 能锁定吗
 18621368003: 就是不让对方使用
 糖米: 如果您联系警方报案后，希望对产品进行远程锁机，您可以提交以下相关信息，以便我们为您进一步处理。
 由于产品锁机涉及用户信息隐私和授权，为了保护用户权益与隐私，我们需要确认产品归属权和锁机授权。请您提供以下信息（缺一不可），我将为您提交给高级工程师审核。审核通过后，我们将为您进行远程的锁机。
 糖米: 1. 您的报案证明；
 2. 相机的购买凭证；
 3. 相机的序列号信息；
 4. 授权锁机声明函；（您可参考以下授权内容发送）
 ""本人作为 [提供产品序列号]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若有其他需求欢迎您联系我们，感谢您的理解与支持！"
 18621368003: 必须要报警才能锁机吗
 糖米: 由于产品锁机涉及用户信息隐私和授权，为了保护用户权益与隐私，我们需要确认产品归属权和锁机授权呢
 糖米: 对于无意给您带来的不愉快体验以及影响深表歉意！
 18621368003: 如何确认产品归属权
 糖米: 由于产品锁机涉及用户信息隐私和授权，为了保护用户权益与隐私，我们需要确认产品归属权和锁机授权。请您提供以下信息（缺一不可），我将为您提交给高级工程师审核。审核通过后，我们将为您进行远程的锁机。
 1. 您的报案证明；
 2. 相机的购买凭证；
 3. 相机的序列号信息；
 4. 授权锁机声明函；（您可参考以下授权内容发送）
 ""本人作为 [提供产品序列号]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糖米: 您好，是需要您提供以上信息，糖米会将您的情况反馈工程师核实呢
 糖米: 审核通过后，我们将为您进行远程的锁机。
 18621368003: 报案证明是需要警方开具吗
 糖米: 您好，是的呢
 18621368003: 设备价值不到报案条件
 糖米: 对于无意给您带来的不愉快体验以及影响深表歉意！实在抱歉，糖米需要您提供以上信息才能进行锁机操作呢
 18621368003: 那怎么办呢
 18621368003: 其他信息我都可以提供
 18621368003: 但这个确实没办法
 糖米: 您好，糖米建议您联系警方咨询下呢，对于无意给您带来的不愉快体验以及影响深表歉意！
 18621368003: 为什么一定要报警
 18621368003: 我现在里面有我的私人信息
 18621368003: 如果丢失了你们负责吗
 糖米: 由于产品锁机涉及用户信息隐私和授权，为了保护用户权益与隐私，我们需要确认产品归属权和锁机授权。
 18621368003: 我现在作为机主为什么不能锁机
 18621368003: 我在淘宝官方旗舰店购买的
 18621368003: 产品的包装也在我这儿
 18621368003: 为什么无法确认过归属
 糖米: 您好，糖米需要您提供以上信息才能帮助您反馈，糖米建议您先联系警方看下是否可以找回相机，如果无法找回，还是需要您提供以上信息呢
 18621368003: 我现在在外面旅游，怎么报案啊
 糖米: 您好，您可以联系当地的警方处理下呢
 糖米: 对于无意给您带来的不愉快体验以及影响深表歉意！
 18621368003: 你说的报案记录，是指我拨打110的电话记录？
 18621368003: 警方不会受理的
 18621368003: 我想问为什么需要报案才能锁机？
 糖米: 您好，不是电话记录呢，需要您提供报警回执呢
 糖米: 实在抱歉，糖米建议您与警方沟通看下能否提供呢
 18621368003: ？
 18621368003: 你们这个要求就是不合理的啊
 18621368003: 为什么需要报警回执
 糖米: 您好，由于产品锁机涉及用户信息隐私和授权
 18621368003: 额
 18621368003: 里面的用户信息是我自己的
 18621368003: 我需要锁机为什么需要报警
 18621368003: 机主是我本人 这个通过报警可以证明？
 糖米: 为了保护用户权益与隐私，需要确认产品归属权和锁机授权。请您提供以下信息（缺一不可）
 1. 您的报案证明；
 2. 相机的购买凭证；
 3. 相机的序列号信息；
 4. 授权锁机声明函；（您可参考以下授权内容发送）
 糖米: 实在抱歉给您带来不便了
 18621368003: 这不是一句抱歉能解决的
 18621368003: 我现在机器掉了心情已经很差了
 18621368003: 诉求就是让你们锁机
 18621368003: 为什么这都做不到
 18621368003: 我能提供带序列号的包装盒
 18621368003: 为什么这都不行？
 18621368003: 而且机器就是注册在我的手机号下
 18621368003: 从没有链接过别的帐号
 糖米: 我完全理解您此刻的担忧，换做任何一个人处在您这样的情况下，都会有同样的感受。糖米也很想帮您解决问题，但为了保护用户权益与隐私，如果您需要锁机，还是需要您提供以上信息糖米才能帮助您反馈
 糖米: 很抱歉给您造成不愉快的体验，听您描述了这些问题，我也是非常理解您的心情
 18621368003: 为什么你们这样就保护了用户的隐私了？？
 18621368003: 我的隐私设来保护！！！
 糖米: 您好，辛苦您联系警方看下，是否可以受理呢
 18621368003: …
 18621368003: 我在滑雪场也没有警察啊
 18621368003: 我现在就是让你们锁机
 18621368003: 这有什么难的吗
 糖米: 影响到您的使用体验万分抱歉，糖米需要您提供以上信息才能帮助到您反馈呢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</si>
  <si>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15313790098: 人工
 系统: 有新的咨询进来了。
 栋栋: 您好！感谢您的耐心等待，
 15313790098: 咨询一下，首发购买了acepro2，因起雾换机了最新版。首发版和最新版，除镜头盖外，其他有变动么
 栋栋: 栋栋帮您核实一下，请您稍等下。
 栋栋: 感谢您的耐心等待~只是生产批次的变化哦，基本功能还是没有变化的，除了镜头有升级
 15313790098: 感觉晚上噪点变多了
 栋栋: 辛苦您提供下相关图片为您查看下哦
 栋栋: 另外请问您的拍摄参数设置的是多少呢
 15313790098: 只是确认一下。因手上没有两台，不能直接比较。特别是屏幕的实时显示，感觉噪点多了，出片反而还好。
 栋栋: 您可以再尝试一下提供下图片给我们查看下哦
 15313790098: 我找两张拍摄环境、参数相似的照片看看
 栋栋: 嗯嗯
 栋栋: 麻烦您了
 15313790098: 麻烦了
 栋栋: 您太客气啦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</si>
  <si>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18521350066: 延时可以4k嘛
 智能小影: 小影猜猜看～您可能要咨询这些问题：\n1.延时摄影功能
 18521350066: 延时摄影功能
 智能小影: 您好，延时摄影是通过在较长的时间内拍摄少量的照片，然后将这些照片较快的播放，获得时间加快流逝的视觉效果。 在拍摄模式中选择“延时摄影”，同时可以点击屏幕左下角数字设置拍摄间隔时间。（参考下图）间隔时间：指相机自动拍摄的间隔时间，通常根据你想要拍摄的内容和视觉效果来确定。 注：X4/X3单镜头模式下不支持延时摄影功能。因为延时摄影是通过照片后期合成一段具有快速播放效果的视频，所以延时摄影无法录制声音，且无法恢复成正常视频。 如您想要拍摄一整天的天空云彩变化，但担心电量不足，您可以(使用充电宝)边拍边充电，但有可能对电池有一定损耗。同时要注意环境温度的影响，尽量避免由于温度过高导致相机停止工作。
 18521350066: 人工
 系统: 有新的咨询进来了。
 18521350066: go3s的延时摄影是4k的吗 然后画面可以推近嘛
 金鱼: 您好，感谢您联系影石Insta360，我是金鱼，很高兴为您服务！
 18521350066: hello你好 go3s的延时摄影是4k的吗 然后画面可以推近嘛
 金鱼: 正在为您核实，核实好后会第一时间联系到您的，辛苦您的耐心等待下。
 18521350066: 👌
 金鱼: 您好！感谢您的耐心等待，延时摄影是4k，无法变焦哈
 18521350066: 好的谢谢
 金鱼: 客服金鱼发送满意度调查
 金鱼: 不用客气，延时摄影导出4k需要电脑端studio导出哈
 金鱼: 请问还有其他问题可以帮助到您的吗？
 18521350066: 哦
 18521350066: 手机app还不是4k啊
 金鱼: 正在为您核实，核实好后会第一时间联系到您的，辛苦您的耐心等待下。
 金鱼: 您好！感谢您的耐心等待，金鱼刚刚给到您错误的信息啦，刚刚测试了一下，现在手机也是可以导出4k的哈
 金鱼: 请问还有其他问题可以帮助到您的吗？
 18521350066: 好的谢谢
 金鱼: 嗯嗯，非常抱歉给您带来不便了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</si>
  <si>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chenghort do: Dear support insta360 ace pro and go3 couldn't power on1 Best regardLENG KHENAG CAMERA
 Amar: Hi there, thank you for your message, this is Amar from Insta360 Technical Support Team. I will be happy to assist you. May I have a moment to look into this please?
 Amar: Thank you for holding.
 I apologize for the trouble you’ve experienced.
 Amar: Could you please explain how the issue occurred? Specifically, I would like to know if it happened after a firmware update or if it was related to water usage. This information will help us better understand the situation and assist you more effectively.
 Amar: This message was deleted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Amar: Hi there, can you let me know if the issue has been resolved?
 </t>
  </si>
  <si>
    <t xml:space="preserve">智能小影: 您好，请直接输入【产品型号+问题描述】进行提问，小影将竭诚为您服务~ 人工服务时间：9:00-21:00 (北京时间)
 广东深圳电信(1732273330): 人工服务
 系统: 有新的咨询进来了。
 广东深圳电信(1732273330): 在
 </t>
  </si>
  <si>
    <t xml:space="preserve">智能小影: 您好，请直接输入【产品型号+问题描述】进行提问，小影将竭诚为您服务~ 人工服务时间：9:00-21:00 (北京时间)
 18847987317: 相机丢了
 智能小影: 小影非常抱歉，目前Insta360大多数相机没有联网功能，是无法进行定位的。但是如果您持有的是GO 3S，请您点击关联问【Apple Find My功能】看看能否解决您的问题~ 如果您的相机被偷、丢失，小影建议您及时联系警察寻求帮助。
 18847987317: 人工
 系统: 有新的咨询进来了。
 沐沐: 您好，欢迎光临影石insta360~我是沐沐，请问有什么可以帮到您的吗？
 沐沐: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</si>
  <si>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张煜: link2c有何区别？
 柚子: 您好，感谢您联系影石Insta360，我是柚子，很高兴为您服务！
 柚子: 您是说和Link有什么区别吗
 张煜: link2和2c
 张煜: [呲牙]
 柚子: 正在为您核实，核实好后会第一时间联系到您的，辛苦您的耐心等待下。
 柚子: 您好！感谢您的耐心等待，Link 2的云台是2轴的 Link 2C是没有云台 Link 2支持单人/多人 AI追踪 并且设置有停追区域，Link 2C不支持 桌面智能俯拍模式Link 2云台会自动朝下 Link 2C需要在Controller 软件上手动调整
 柚子: 您好，请问是否有收到上述的信息呢？您的问题解决了吗？我们还在等您的反馈哦。\n
 柚子: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</si>
  <si>
    <t xml:space="preserve">系统: 有新的咨询进来了。
 不辞青山: 你们这边让我把机器送过去检修
 不辞青山: 我不想等了
 小言: 您好，感谢您联系影石Insta360，我是小言，很高兴为您服务！
 不辞青山: 直接找抖音换货了
 小言: 您好，您可以联系抖音平台的店铺客服处理哦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</si>
  <si>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15979586250: 人工
 系统: 有新的咨询进来了。
 小言: 您好，感谢您联系影石Insta360，我是小言，很高兴为您服务！
 15979586250: 影石内存卡我用x3拍个照片，，十几兆保存三四秒
 15979586250: 你看看咱们手机拍照，，都是秒拍秒存
 15979586250: 这正常吗
 小言: 您好，辛苦提供一下录屏
 小言: 请问您是选取的什么格式，建议您可以选择insp 格式拍摄哦
 小言: 关于您上述反馈的情况，是正常现象的，您可以在拍照模式界面，相机屏幕从右往左滑，调节为insp 模式，在尝试拍摄下哦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</si>
  <si>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15811234614: 您好，录出来屏幕是蓝色的，怎么回事
 智能小影: 小影在的哟！请问有什么可以帮到您？
 人工服务时间：9:00-21:00 (北京时间)
 15811234614: 人工
 系统: 有新的咨询进来了。
 栋栋: 您好，欢迎光临影石insta360~我是栋栋，请问有什么可以帮到您的吗？
 15811234614: 您好，录出来是蓝色的，怎么回事
 15811234614: 知道了
 栋栋: 请问您的相机是哪款呢
 栋栋: 请问是问题解决了是吗
 15811234614: 解决了
 栋栋: 好的，很高兴您的问题已经解决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</si>
  <si>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15954077391: 您好
 智能小影: 小影在的哟！请问有什么可以帮到您？
 人工服务时间：9:00-21:00 (北京时间)
 15954077391: 转人工客服
 系统: 有新的咨询进来了。
 柚子: 您好，感谢您联系影石Insta360，我是柚子，很高兴为您服务！
 15954077391: 您好x3可以用在123看房上吗？
 柚子: 正在为您核实，核实好后会第一时间联系到您的，辛苦您耐心等待下。
 15954077391: 主要是拍摄室内照片
 柚子: 您好！感谢您的耐心等待，123看房X3目前暂时不支持在大陆地区使用，仅在香港地区开放
 柚子: 非常抱歉X3相机目前在大陆暂时还不支持123看房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</si>
  <si>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海南海口联通(1734947139): 人工服务
 系统: 有新的咨询进来了。
 小言: 您好，感谢您联系影石Insta360，我是小言，很高兴为您服务！
 海南海口联通(1734947139): go3支持杜比视界和HDR视频录制吗？
 小言: 您好，iPhone 12及以上机型（iOS 14.0及以上版本）支持在Insta360 app上导出杜比视界视频，安卓手机暂不支持。
 海南海口联通(1734947139): 支持hdr 10bit视频录制不？
 小言: 正在为您核实，核实好后会第一时间联系到您的，辛苦您的耐心等待下
 海南海口联通(1734947139): /:ok
 小言: /:rose
 小言: 感谢您的耐心等待，十分抱歉让您久等了
 小言: GO3相机的色彩位深是8bit。
 小言: GO3相机是支持HDR拍照模式，不支持HDR视频录制的哦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</si>
  <si>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A19298961668: 人工
 系统: 有新的咨询进来了。
 小月: 您好，感谢您联系影石Insta360，我是小月，很高兴为您服务！
 小月: 您好，请问有什么能够帮到您？
 A19298961668: 哈喽，收到寄回来新的，没看到有无忧换卡片，是怎么激活呢
 小月: 您好，请问您Ace pro2相机是吗？您是需要了解相机激活教程吗？您说的无忧换是您自己购买的吗？还是之前和我们沟通的呢
 A19298961668: 起雾换机了说的是送的
 A19298961668: 那个延时拍摄可以加个2倍变焦吗，1倍太广了
 小月: 好的，如果是之前沟通赠送的无忧换的话，是在15天内给您绑定的哈，如果超过15天没给您绑定，您及时联系一下我们哦
 A19298961668: 好的
 小月: 嗯嗯
 A19298961668: 固件升级一下加个2倍变焦效果好些
 小月: 嗯嗯好的，您的建议我们收到了，我们会认真考虑您的建议，并将其反馈给相关团队，以便更好地改进我们的产品和服务。感谢您对我们的关注和支持，我们会继续努力提升用户体验。
 A19298961668: 好的
 小月: 小月这边帮您反馈一下您的建议，感谢您对我们影石的支持~
 A19298961668: 好了没有了
 小月: 嗯嗯好的~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</si>
  <si>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扣1送地狱火: 我的x3充电亮红灯
 智能小影: 小影猜猜看～您可能要咨询这些问题：\n1.相机指示灯说明
 1 扣1送地狱火: 过一会就灭了
 智能小影: 小影猜猜看～您可能要咨询这些问题：\n1.相机过热，怎么办？
 1 扣1送地狱火: 然后开机亮蓝灯但是屏幕不亮
 智能小影: 小影猜猜看～您可能要咨询这些问题：\n1.显示屏不亮，怎么办？\n2.相机指示灯说明
 1 扣1送地狱火: 转人工
 系统: 有新的咨询进来了。
 小言: 您好，感谢您联系影石Insta360，我是小言，很高兴为您服务！
 小言: 您好，请问您使用的哪款相机呢？
 1 扣1送地狱火: 我的x3充电亮红灯 充一会就灭了但是开机不亮屏
 小言: 收到，小言查询下，请您稍等下
 小言: 感谢您的耐心等待，十分抱歉让您久等了
 小言: 请问您是使用多大功率的充电头充电呢？
 1 扣1送地狱火: 推荐功率多大
 1 扣1送地狱火: ？
 小言: 在的， 正在为您核实，核实好后会第一时间联系到您的，辛苦您的耐心等待下
 小言: 十分抱歉让您久等了
 小言: X3相机建议搭配5V/3A的充电头充电哦
 1 扣1送地狱火: 好
 小言: 建议您搭配电源连接相机，给相机充一伙儿电（20-30分钟），在尝试下是否能开机呢？
 1 扣1送地狱火: OK
 小言: 嗯嗯，好的
 小言: 客服小言发送满意度调查
 系统: 感谢您的咨询，诚邀您对此次服务做出评价~(回复对应字母即可)\na: 非常满意\nb: 满意\nc: 一般\nd: 不满意\ne: 非常不满意
 小言: 辛苦您了
 1 扣1送地狱火: 我用20w的冲也是充一会灯就灭了
 小言: 请问您是在正常使用的情况下，相机没电了，充电这样的吗？
 1 扣1送地狱火: 好久没用了
 1 扣1送地狱火: 一两个月了
 小言: 好的，长时间未使用的话，电池也是会持续放电的，建议您连接电源给相机充20-30分钟电后，在尝试下是否能开启哦
 小言: 请问还有其他可以帮到您的吗？
 小言: 您好，请问您的问题解决了吗？我们还在等您的反馈哦。如果一直没有收到您的回复，系统将会自动关闭该会话
 小言: 十分抱歉，上述小言发送有误
 小言: 您好，由于一直未收到您的回复，当前对话将会被关闭\n如您问题未解决可以再次给我们发送消息，我们一定竭力为您解决问题。\n天气多变，请您注意多喝水多休息哦。后续如果需要任何帮助，欢迎随时联系我们~\n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</si>
  <si>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13947678568: 人工服务
 系统: 有新的咨询进来了。
 小言: 您好，感谢您联系影石Insta360，我是小言，很高兴为您服务！
 13947678568: 您好，x3可以用66瓦快充头充电吗
 小言: 您好，X3相机是不支持快充的哦
 13947678568: 哦
 13947678568: 不可以用是吗
 小言: 是的哦，不建议搭配快充充电头给相机充电哦
 13947678568: 好的，谢谢
 小言: 客服小言发送满意度调查
 系统: 客户评价为是,非常满意
 小言: 您太客气啦，为您服务是小言的荣幸
 小言: 请问还有其他可以帮到您的吗？
 小言: X3相机建议使用5V/3A 的充电头充电哦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</si>
  <si>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18124198129: 转人工
 系统: 有新的咨询进来了。
 18124198129: 您好
 沐沐: 您好，欢迎光临影石insta360~我是沐沐，请问有什么可以帮到您的吗？
 18124198129: 昨天那个问题我试了不带保护镜的不会
 18124198129: 但我不能不带保护镜呀
 18124198129: 有什么其他的解决办法吗
 沐沐: 您好，辛苦您连接手机Insta360 APP后，在APP内--相册--找到该素材--点击右上角六边形的小图标（导出旁边）---基础功能--打开“消除拼接色差”---再去配件功能勾选保护镜拼接看卡哦
 18124198129: 那我试试看
 沐沐: 好的哦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</si>
  <si>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重庆下雪就求婚: 你好
 小言: 您好，感谢您联系影石Insta360，我是小言，很高兴为您服务！
 重庆下雪就求婚: 【不支持的消息类型】
 重庆下雪就求婚: 【不支持的消息类型】
 重庆下雪就求婚: 【不支持的消息类型】
 重庆下雪就求婚: 【不支持的消息类型】
 重庆下雪就求婚: 正常吗有屏幕缝隙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您好，非常抱歉由于抖音平台受限，无法直接收到您的图片/视频，辛苦您在微信公众号搜索：影石insta360。关注后，进入对话框，点击服务支持-在线客服-发送人工--等待人工进入后，您再发送信息，这样的方式我们可以更好的查看解决您的问题的呢。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</si>
  <si>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系统: 有新的咨询进来了。
 鹏程Pc: 你好
 栋栋: 您好，欢迎光临影石insta360~我是栋栋，请问有什么可以帮到您的吗？
 鹏程Pc: ace pro支持最大多大内存卡？
 栋栋: 栋栋帮您核实一下，请您稍等下。
 栋栋: 感谢您的耐心等待~Ace pro需要使用 UHS-I、V30 且带 exFAT 格式的 Micro SD/TF 存储卡，否则可能会速度不足导致录制中断或文件损坏。 另外，请勿使用 UHS-II 、UHS-III 或超过 1TB 的存储卡，否则也可能会因为兼容性问题导致录像停止。
 鹏程Pc: 那意思是可以1TB吗？
 鹏程Pc: 还是指的是超过1TB
 栋栋: 是可以使用1TB的卡的哦，只要不超过就可以哈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</si>
  <si>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广东江门移动(1734936294): 人工
 系统: 有新的咨询进来了。
 沐沐: 您好，欢迎光临影石insta360~我是沐沐，请问有什么可以帮到您的吗？
 广东江门移动(1734936294): 你好，我想问一下，我长期在非洲国家出差，用你们影像产品会有影响吗
 广东江门移动(1734936294): 包括相机链接app的时候，在国外链接有影响吗
 沐沐: 您好，请问您的相机购买是在国内购买的吗
 广东江门移动(1734936294): 是的，在国内买带去国外
 沐沐: 沐沐帮您核实一下，请您稍等下。
 沐沐: 感谢您的耐心等待，没有影响的哦，您可以放心使用的
 广东江门移动(1734936294): 好的，谢谢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</si>
  <si>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A18906793518: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A18906793518: Care 无忧换 置换费说明
 智能小影: 您好，Care无忧换仅适用于 X4, GO 3S, Ace Pro 2, Ace Pro, Ace, Link 2, Link 2C。提供一年内2次相机意外损坏保障服务，额外支付置换费，即可置换完好的产品。即除了您一开始购买无忧换需要的购买费用，在置换相机时，您仍需要支付额外的费用~ GO 3S无忧换：购买费用149元，每次置换需要额外再支付149元。X4无忧换：购买费用219元，每次置换需要额外再支付219元。Ace Pro 2无忧换：购买费用169元，每次置换需要额外再支付169元。Ace Pro无忧换：购买费用189元，每次置换需要额外再支付189元。Ace无忧换：购买费用149元，每次置换需要额外再支付149元。Link 2无忧换：购买费用89元，每次置换需要额外再支付89元。Link 2C无忧换：购买费用59元，每次置换需要额外再支付59元。
 A18906793518: 以旧换新 线下支持门店及联系方式
 智能小影: 您好，您可以点击以下图片或者文档链接进行查看~
 影石Insta360 以旧换新线下支持门店
 A18906793518: 相机镜头/保护镜起雾，怎么办？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A18906793518: 相机保修期
 系统: 有新的咨询进来了。
 小月: 您好，感谢您联系影石Insta360，我是小月，很高兴为您服务！
 小月: 您好，请问有什么能够帮到您？
 A18906793518: acepro2 第一次户外使用拍摄 视频十分钟左右，右边开始起雾气
 小月: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1，静置等待：在温差较小的环境下，将相机静置10分钟左右，等待雾气消除再继续使用。
 2，利用设备余温：将保护镜逆时针旋转45°但不取下，使用8K30fps拍摄10分钟左右，通过相机余温帮助消散雾气，再将保护镜旋转回原位。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A18906793518: 如果使用换新服务，新机子还有这样问题吗
 小月: 您好，建议您先按照上述方法尝试一下哦，如果还是有这个问题，您可以将相机的序列号以及保护镜起雾的外观图片发送给我们，我们将协助您进一步分析和处理。
 A18906793518: OK
 小月: 嗯嗯~
 小月: 麻烦您了~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</si>
  <si>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Hirano 雅: 12月21日にFlow Proが届きiPhoneSE3でNFCで利用しようとしていますが反応してくれません
 （家族のiPhone13では接続画面が出て使えそうです。もう一人のSE2は反応しません。
 Appleに私のSE3のNFCセンサーに問題があるか問い合わせしたところ、オンライン診断では問題ありませんでした）
 何か上手く接続する方法はありますか？
 系统: 有新的咨询进来了。
 Nami: お問い合わせありがとうございます。
 Insta360テクニカルサポートセンターのNamiでございます。
 昼休みのため、返信遅くなり申し訳ございません。
 恐れ入りますが、こちらでAppleのほうと確認したところ、iPhone SE3は2022年発売した製品ですが、弊社エンジニアが実際テストした結果、AppleはiPhone SE3に対してDockKit機能を追加していません。
 なので、iPhone SE3はFlowとNFC接続できません。
 SE2のほうも同じだと思います。
 いろいろご迷惑・お手数をおかけしまして心よりお詫び申し上げますが、ご理解の程何卒宜しくお願い致します。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Hirano 雅: 御社のアプリを利用する方向で考えます
 ありがとうございました
 Nami: ご返信・ご理解ありがとうございます。
 承知いたしました。
 もし現状で他のご不明点がなかったら、こちらからの連絡を一旦お控えさせていただきます。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客户评价为满意
 </t>
  </si>
  <si>
    <t xml:space="preserve">系统: 有新的咨询进来了。
 拿也是铁.: 【不支持的消息类型】
 拿也是铁.: 【不支持的消息类型】
 沐沐: 您好，欢迎光临影石insta360~我是沐沐，请问有什么可以帮到您的吗？
 沐沐: 您好，非常抱歉由于抖音平台受限，查看您发送的内容显示为不支持的消息类型，请问您具体遇到了什么问题，辛苦文字详细描述下的哦
 拿也是铁.: 可以给我点个回关吗，我是你的忠实粉丝
 沐沐: 您好，沐沐帮您反馈抖音同事看能否互关的哦，辛苦耐心等待一下
 拿也是铁.: 谢谢[大笑]
 沐沐: 您不用客气哦，能为您服务是我们的荣幸呢
 系统: 感谢您的咨询，诚邀您对此次服务做出评价~(回复对应字母即可)
 a: 非常满意
 b: 满意
 c: 一般
 d: 不满意
 e: 非常不满意
 沐沐: 客服沐沐发送满意度调查
 系统: 客户评价为非常满意
 沐沐: 请问还有其他可以帮到您的吗？
 沐沐: 您好，由于目前处于沐沐的就餐时间，需要离开一会，请您放心，当前对话内您反馈的问题我为您继续跟进。如在此期间您有给沐沐发送消息，沐沐会在14:00后回复您哦 ~感谢您的理解~
 沐沐: 您好，抱歉让您久等了，专员核实官方账号无法进行回关操作哦，十分抱歉给您带来不便了
 沐沐: 请问还有其他可以帮到您的吗？
 拿也是铁.: 这个
 拿也是铁.: [大笑]
 沐沐: 再次抱歉给您造成的不便，如您有其他疑问或需要帮助，请随时联系我们。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</si>
  <si>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 泰国(1734928564): 水下录像自动停止+x3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1 泰国(1734928564): 人工客服
 系统: 有新的咨询进来了。
 树叶: 您好，欢迎光临影石insta360~我是树叶，请问有什么可以帮到您的吗？
 1 泰国(1734928564): 水才一米深
 1 泰国(1734928564): 自动停止
 1 泰国(1734928564): 水下录像
 1 泰国(1734928564): 水下录像自动停止
 树叶: 请问是裸机下水还是有佩戴潜水壳呢
 树叶: 您好，由于目前处于树叶的就餐时间，需要离开一会，请您放心，当前对话内您反馈的问题我为您继续跟进。如在此期间您有给树叶发送消息，树叶会在14:00后回复您哦 ~感谢您的理解~
 树叶: 请问您指的是相机一下水就自动停止了录像吗？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</si>
  <si>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18058618899: 充电时自动开机
 智能小影: 小影猜猜看～您可能要咨询这些问题：\n1.相机自动关机\n2.相机电池容量，续航时间，充电时间\n3.相机充不进电，怎么办？\n4.相机无法开机，怎么办？
 1 18058618899: 人工
 系统: 有新的咨询进来了。
 树叶: 您好，欢迎光临影石insta360~我是树叶，请问有什么可以帮到您的吗？
 1 18058618899: 充电时自动开机关机 一直重复
 树叶: 请问您的相机型号是什么呢？
 1 18058618899: go 3s
 树叶: 麻烦您更换其他充电头充电线看看能否解决您的问题呢
 1 18058618899: 换个充电头好像可以了
 1 18058618899: 这是啥问题
 树叶: 大概率是充电头的问题哈，可能是因为充电头不兼容，也不建议您使用输出功率过大的充电头哦
 1 18058618899: OK
 树叶: 嗯呢
 树叶: 客服树叶发送满意度调查
 树叶: 树叶与您的交流就像阳光照进我们的工作，让我们充满活力。如果您对这次服务体验满意，希望您能评价一下，让这束阳光将更加灿烂，感谢您。
 1 18058618899: 这个侧面的q健是什么功能
 树叶: 请您稍等2-5分钟左右这边为您确认一下哦
 树叶: 您好，Q键是一个预摄键哈
 点击Q键，在屏幕左上角切换至”预设“，滑动屏幕可在滑雪、骑行等场景中进行选择。
 选定场景后，您可以对场景名称、拍摄模式、规格参数和FOV进行修改，系统会为您保存该设置。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</si>
  <si>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新たな相談があります。
 toru: お問い合わせ
 toru: 5
 Nami: お問い合わせありがとうございます。
 Insta360テクニカルサポートセンターのNamiでございます。
 何かお手伝いできることがございますでしょうか。
 toru: お世話になります。
 さきほど、「SDカードを弊社カメラにてご使用いただくため、UHS-I、V30以上、およびexFAT形式という三つの要件がございます。」と伺いましたが、exFAT形式へのフォーマットは、microSDをAce Pro 2に挿入し、フォーマットすれば大丈夫という認識でお間違いないでしょうか？
 toru: UHS-Ⅰ、V30はハードで確認できますが、フォーマット形式はソフト部分かと思いましたので、念のための確認です。
 度々で申し訳ありませんが、よろしくお願いいたします。
 Nami: ご連絡ありがとうございます。
 こちらで確認したところ、カメラ本体でフォーマットを行うことでもSDカードをexFAT形式へフォーマットできます。
 toru: 早速ありがとうございました。
 toru: こちらで解決いたしました。
 Nami: こちらこそご連絡ありがとうございます。
 また何かご不明点がございましたら、お気軽にお問い合わせくださいませ。
 引き続きサポートさせていただきます。
 toru: ありがとうございました。
 Nami: こちらこそありがとうございました。
 もし暫くご不明点がなかったら、こちらからの連絡を一旦お控えさせていただきます。
 また、本チャットの会話履歴は削除されませんので、引き続きの対応をご希望になる場合、
 いつでもお気軽にお問い合わせください。
 引き続きサポートさせていただきます。
 今後ともInsta360を何卒よろしくお願い申し上げます。
 toru: はい、とりあえず大丈夫かと思います。何かありましたら、改めてこちらからご相談させていただきます。
 今後ともよろしくお願いいたします。
 Nami: 承知致しました。
 こちらこそ何卒よろしくお願いいたします。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</si>
  <si>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15207879606: 人工
 15207879606: 360运动相机掉了 有定位吗/::&amp;lt;
 15207879606: 怎么操作需要
 小言: 您好，感谢您联系影石Insta360，我是小言，很高兴为您服务！
 小言: "您好，很遗憾听闻您所遇到的情况，非常理解您的心情。但由于我们产品没有GPS定位服务功能，所以我们这边无法远程定位到相机的位置。
 实在抱歉给您带来的不便，建议您尽快联系寻求警方的协助，为您挽回损失，十分感谢您的理解。"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</si>
  <si>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马踏平川: 你好
 马踏平川: 我在你们买的玻璃的保护罩划了
 马踏平川: 玻璃的也能划吗
 小泽: 您好，感谢您联系影石Insta360，我是小泽，很高兴为您服务！
 小泽: 得知您的保护镜在使用过程中发生了意外磨损，我们深感遗憾。为了尽快帮助您解决问题，我们想请您确认以下几个关键信息：
 1.保护镜发生磨损时，您的相机是在日常场景下使用，还是在高强度运动场景下使用？
 2.在使用相机的过程中，是否发生过跌落或磕碰？
 3.您是否为相机搭配了其他配件？（如果搭配的是官方配件，请您提供一下配件的购买凭证）
 4.此外，还需要您提供保护镜的序列号和购买凭证，以及磨损处的视频或照片，这些将有助于我们更快速地了解问题所在。非常感谢您的理解与配合！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</si>
  <si>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Insta360: 您好，請直接輸入【產品型號+問題描述】進行提問，小影將竭誠為您服務~  人工服務時間：9:00-21:00 (北京時間)
 ChinaTaiwan(1734872580): Go 3S 充飽電的待機時間多久
 Insta360: 小影還在學習中，您可以換個簡單的問法【產品型號+問題描述】來諮詢小影哦~  或者您可以回覆 "轉人工" 轉接人工服務。
 ChinaTaiwan(1734872580): 轉人工
 ChinaTaiwan(1734872580): Go 3S 充飽電的待機時間多久
 小鹿: 您好，感謝您聯系影石Insta360，我是小鹿，很高興為您服務！
 小鹿: 您好，您可以參考一下我們的測試結果：
 測試條件：25°C的室溫環境下，相機/拓展艙充滿電且未進行任何拍攝，指示燈關閉，Wi-Fi關閉，荧幕自動息屏設定為“永不”。
 單相機：80分鐘左右
 單相機+拓展艙：170分鐘左右。
 【注】實際待機時長可能會受環境溫度等其他因素影響。
 小鹿: 您好，請問您的問題是否有得到解决呢？ 我們還在等待您的回復哦~如長時間未收到您的對話，系統將自動關閉對話。
 小鹿: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</si>
  <si>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智能小影: 您好，请直接输入【产品型号+问题描述】进行提问，小影将竭诚为您服务~ 人工服务时间：9:00-21:00 (北京时间)
 日本东京OCN(1734871401): 如何更换更大的相机内存？
 智能小影: 您好，如您相机内存已满，想更换更大的内存： ONE X / ONE R / Ace 系列：您可直接更换内存卡，或者将内存卡中的文件备份后进行格式化。但请注意，请使用符合规格的内存卡以确保相机正常使用。此类相机并没有内置存储~ GO 系列：很抱歉，不支持更换相机的内存，您可以先将素材备份，再进行格式化相机内存。GO系列不支持插入内存卡~
 日本东京OCN(1734871401):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日本东京OCN(1734871401): 相机的备份在哪里
 智能小影: 小影猜猜看～您可能要咨询这些问题：\n1.如何查询相机序列号？
 日本东京OCN(1734871401): 相机里面的删除文件在哪里
 智能小影: 小影猜猜看～您可能要咨询这些问题：\n1.删除文件后，还能找回吗？\n2.App下载后，手机文件路径在哪\n3.相机和电脑/手机文件传输教程
 日本东京OCN(1734871401): 人工客服
 系统: 有新的咨询进来了。
 日本东京OCN(1734871401): 人工客服
 日本东京OCN(1734871401): 你好
 栋栋: 您好，欢迎光临影石insta360~我是栋栋，请问有什么可以帮到您的吗？
 日本东京OCN(1734871401): 我手机连接APP，传输的时候不小心弹出来要删除文件吗，我点了是
 日本东京OCN(1734871401): 有办法找回来吗
 日本东京OCN(1734871401): 你们这个也太误导咯
 栋栋: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日本东京OCN(1734871401): 一不小心点的
 日本东京OCN(1734871401): 第2点在相机哪里
 栋栋: 在相机的相册里面哦
 日本东京OCN(1734871401): 没看到
 栋栋: 请问是已经下载/导出到手机里面并且断开与相机的连接了吗
 日本东京OCN(1734871401): 没下载到
 日本东京OCN(1734871401): 已经断开了
 日本东京OCN(1734871401): 突然出来的
 栋栋: 您指的突然出来的是没有连接相机但是APP相册有素材吗
 日本东京OCN(1734871401): 连接着相机
 日本东京OCN(1734871401): 他突然弹出来
 栋栋: 连接相机删除就是无法找回了哦
 日本东京OCN(1734871401): 呃
 日本东京OCN(1734871401): 好不人性化
 的设计
 日本东京OCN(1734871401): 干嘛要弹出来
 栋栋: 很抱歉给您带来不便了
 栋栋: 非常遗憾目前产品没有能满足到您的使用需求，但是还请您放心，针对您的反馈建议我们非常重视，栋栋也会反馈把您的声音反馈给相关部门进行评估，希望未来能实现这个功能。同时再为给您造成的不便说声抱歉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</si>
  <si>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A15527516817: 录像按钮不太灵敏
 智能小影: 小影猜猜看～您可能要咨询这些问题：\n1.画面模糊/画质不清晰\n2.快剪（原自由录屏功能）\n3.如何开启/关闭指示灯？\n4.自由比例录像与普通录像区别
 A15527516817: 转人工
 系统: 有新的咨询进来了。
 小月: 您好，感谢您联系影石Insta360，我是小月，很高兴为您服务！
 小月: 您好，请问有什么能够帮到您？
 A15527516817: 你好 我的录像按钮不太灵敏
 A15527516817: 需要点击多次才生效
 小月: 很抱歉听到这个消息，请问您的相机是什么型号的呢？
 A15527516817: 字节跳动本次新年礼盒里面的
 小月: 您好，请问您方便拍摄一个问题视频，小月看下吗
 A15527516817: 那要稍等下 我去拍一下
 小月: 好的，辛苦您了~
 小月: 您好，请问您是否方便拍摄问题视频，小月帮您反馈看下呢？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</si>
  <si>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18364098320: 人工
 系统: 有新的咨询进来了。
 糖米: 您好，感谢您联系影石Insta360，我是糖米，很高兴为您服务！
 糖米: 您好，糖米在的，请问有什么能帮到您呢？
 1 18364098320: ace pro2镜头起雾问题，已经申请，不知道申请的对不对
 糖米: 您好，请问您需要寄回相机是吗？
 糖米: 为了确保您的信息安全，我们需要核实您的工单信息，辛苦您提供一下工单内预留的姓名和手机号，感谢您的理解！
 1 18364098320: 是的
 1 18364098320: 陈希 18364098320
 糖米: 好的，辛苦您提供下姓名与电话信息
 糖米: 请您稍等，糖米正在查询相关信息
 糖米: 您好！感谢您的耐心等待，糖米查看到是刚刚申请的工单信息哈，您正常寄回就可以了呢
 糖米: 糖米也帮您备注下，寄回换新哈
 糖米: 请问还有其他问题可以帮助到您的吗？
 糖米: 客服糖米发送满意度调查
 糖米: 如果您觉得糖米的服务还不错，耽误您几秒钟时间，在评价页面评价一下哟，您的评价是对我们工作的最大认可
 1 18364098320: 好的
 糖米: 请问还有其他问题可以帮助到您的吗？
 1 18364098320: 没有了
 糖米: 糖米很开心能与您沟通。我们始终以客户满意度为目标，如果您认可我们的服务质量，劳烦评价一下，这将是我们持续进步的动力源泉。
 糖米: 客服糖米发送满意度调查
 系统: 客户评价为是,非常满意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</si>
  <si>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18013872561: 查拓展仓序列号显示未激活
 智能小影: 小影猜猜看～您可能要咨询这些问题：\n1.如何查询激活日期？\n2.怎么查询是不是正品？\n3.如何查询相机序列号？\n4.相机保修期
 18013872561: 人工
 系统: 有新的咨询进来了。
 小泽: 您好，感谢您联系影石Insta360，我是小泽，很高兴为您服务！
 18013872561: 查拓展仓序列号显示未激活
 小泽: 您好，您的相机是什么型号呢
 18013872561: go3s
 小泽: 您好，目前go3s拓展舱的序列号是不会显示激活的，是正常现象，但是还请您放心您相机的延保或者无忧换也是会绑定到您单相机上的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</si>
  <si>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15701576176: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15701576176: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15701576176: Flow Pro通过NFC无法配对
 智能小影: 请您通过以下步骤排查错误后，再次尝试：1. 云台展开开机；2. 解锁iPhone并处于手机主页面（不能是打开原生相机或者其他app）；3. 确保手机为iPhone 12及以上机型，且版本为iOS 17或更高操作系统版本；4. 确保手机有网络，且网络正常，NFC配对需要网络5. 确保手机上的 NFC 功能已启用，NFC开启路径：手机系统设置 &gt; 搜索"NFC" &gt; 点击开启；6. 确保使用的是手机正确的NFC区域轻贴Flow Pro的NFC贴纸，一般为手机左上角（若无反应，请将手机移动几毫米或将手机从 Flow Pro上移开，并等待10秒以上，然后重新碰触两者的 NFC 区域进行连接）；7. 请勿在 Flow Pro 机身的 NFC 标记附近摆放手机以外的任何金属物品；8. 请勿同时将两台或以上的手机与 Flow Pro 接触；9. 若您的手机上有其他基于NFC功能的应用程序（如移动支付类、城市公交卡类、智能门锁等app）正在运行，请将其暂时终止后再尝试进行连接。
 1 15701576176: flow pro app无法连接苹果手机
 智能小影: 小影猜猜看～您可能要咨询这些问题：\n1.Flow Pro/Flow如何连接新手机？\n2.Flow Pro/Flow搭配哪款App使用？\n3.Flow Pro只有苹果手机可以用吗？
 1 15701576176: 人工客服
 系统: 有新的咨询进来了。
 树叶: 您好，欢迎光临影石insta360~我是树叶，请问有什么可以帮到您的吗？
 1 15701576176: flow pro app无法连接苹果手机NFC功能也不行
 树叶: 请问其他手机是否能够连接呢
 1 15701576176: 不行
 树叶: 请问App能够搜索到flow pro的蓝牙信号吗？
 1 15701576176: 能搜到 连不上
 树叶: 很抱歉给您造成的困扰，为了尽快解决您的问题，请您通过以下方式尝试连接：
 1. 请您确保Insta360 App为最新版本（v1.74.0及以上版本），重启设备和Insta 360 App，并重新进行连接；
 2. 若App仍显示连接失败，请在手机系统蓝牙列表中，取消与设备的蓝牙配对，并关闭手机系统蓝牙，再重新打开并搜索点击设备的蓝牙以尝试连接；
 3. 若仍然无法连接，请长按设备扳机键和快门键3秒进行重置，并关闭手机系统蓝牙，再重新打开并搜索点击设备的蓝牙以尝试连接；
 *另请注意：
 1. 如果周围有多台设备，请根据设备名称选择相应的设备进行连接（名称为序列号后六位）。
 1 15701576176: 不行
 1 15701576176: 遥感也用不了
 树叶: 再次抱歉给您带来的不便，请您放心，我们会进一步进行反馈以解决您的问题~
 同时，希望您可以提供以下更多信息以方便我们快速定位到问题：
 连接失败的App报错截图/录屏、您的手机型号以及手机系统版本号。
 树叶: 请问还有什么可以帮您的吗？
 树叶: 抱歉前面打错字了所以撤回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
 用户问题：flow pro无法连接手机
 目前处理进展：
 需要跟进问题：手机连接失败的App报错截图/录屏手机型号以及手机系统版本号。反馈FAE
 </t>
  </si>
  <si>
    <t xml:space="preserve">智能小影: 您好，请直接输入【产品型号+问题描述】进行提问，小影将竭诚为您服务~ 人工服务时间：9:00-21:00 (北京时间)
 15987770543: 换新
 智能小影: 小影猜猜看～您可能要咨询这些问题：\n1.Care 无忧换, Care 使用条件&amp;使用方式\n2.有以旧换新活动吗？\n3.Care 无忧换 置换费说明
 15987770543: 人工客服
 系统: 有新的咨询进来了。
 圆圆: 您好，感谢您联系影石Insta360，我是圆圆，很高兴为您服务！
 15987770543: 这边已经邮寄出去了
 15987770543: 寄的双电池版
 圆圆: 您好，请问您是Ace pro2起雾的问题寄回来更换新机的对吗
 15987770543: 镜头起雾换新
 15987770543: 对的
 圆圆: 恩恩，麻烦您把您的手机号给到圆圆这边查询一下
 15987770543: 15987770543
 15987770543: 上星期 跟客服说的这星期邮寄
 圆圆: 收到，之前与您沟通的赠品是无忧换哈，您确认一下是不是哦
 15987770543: 对 给是还有送一年的那个 无忧换 还是什么
 圆圆: 恩恩，一年的就是这个care无忧换哈
 圆圆: 圆圆会登记并反馈上去您寄回的工单号
 圆圆: 后续您收到新机后，15日内care无忧换也会在后台给您绑定的哦
 圆圆: 请问还有其他可以帮到您的吗？
 15987770543: 无了 我就说一下 我的是双电版 到时候别弄错就行
 圆圆: /:,@-D您放心哦，您寄回的是什么，我们就会给您更换什么的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15987770543: 就这样吧 希望早点收到新机
 圆圆: /:,@-D好的，那圆圆帮您备注一下，尽快给您寄出
 15987770543: 春节过年等着用呢
 圆圆: 您放心，不用等到那个时候的
 15987770543: [/::D/::D886
 圆圆: 好的，再见哦
 圆圆: 感谢您的本次咨询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</si>
  <si>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17864339974: 人工
 系统: 有新的咨询进来了。
 树叶: 您好，欢迎光临影石insta360~我是树叶，请问有什么可以帮到您的吗？
 17864339974: x3为什么这个开机状态下，录一会就关机了，电量足的情况下
 树叶: 请问有出现什么报错吗？
 树叶: 如果没有出现报错麻烦您检查一下您的相机版本是否为最新，相机最新版本为：v1.0.117
 以及请问您使用的内存卡是否为 UHS-I、V30 及以上且带 exFAT 格式的 Micro SD/TF 存储卡？如果不是辛苦您更换其他内存卡看看能否解决您的问题
 请问您是使用什么模式下会出现这样问题呢？使用其他模式是否会这样呢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</si>
  <si>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15957161633: 转人工
 系统: 有新的咨询进来了。
 圆圆: 您好，感谢您联系影石Insta360，我是圆圆，很高兴为您服务！
 15957161633: 请问，x2相机支持720云APP吗
 圆圆: 麻烦您稍等一下，圆圆正在帮您确认信息，很快就会回复您哦。
 15957161633: 哦的
 圆圆: /:,@-D
 圆圆: 您好，非常抱歉让您久等了，圆圆这边查询到是可以的哦
 圆圆: 是支持的呢
 15957161633: 支持720云的是吧
 圆圆: 对的
 圆圆: 请问还有其他可以帮到您的吗？
 15957161633: 没有了谢谢
 圆圆: 您不用客气哦，能为您服务是我们的荣幸呢
 圆圆: 如果您觉得圆圆的服务还不错，耽误您几秒钟时间，在评价页面评价一下哟，您的评价是对我们工作的最大认可
 圆圆: 客服圆圆发送满意度调查
 圆圆: 感谢您的本次咨询，辛苦您稍后为本次服务做出评价！
 如需任何帮助，欢迎随时通过微信公众号”影石Insta360”直接发送消息联系我们。
 祝您生活愉快！
 系统: 系统发送满意度调查
 </t>
  </si>
  <si>
    <t xml:space="preserve">系统: 有新的咨询进来了。
 小男人.: 【不支持的消息类型】
 小男人.: 【不支持的消息类型】
 小男人.: 人工客服
 圆圆: 您好，感谢您联系影石Insta360，我是圆圆，很高兴为您服务！
 小男人.: 转人工
 圆圆: 您好，非常抱歉由于抖音平台受限，您发送的消息显示为不支持的消息类型，圆圆这边需要找抖音的同事提供一下您发的图片，辛苦您稍等片刻哈
 圆圆: 圆圆这边是人工哦
 小男人.: 360go3拇指相见可以直播吗
 圆圆: 您好，GO 3目前是不支持直播的哦
 小男人.: acepeo呢
 小男人.: 后续会上线直播呢
 小男人.: 吗
 圆圆: 目前支持直播的是全景相机哦，GO系列和Ace系列都是广角相机，暂时是不支持直播的，后续是否会支持，圆圆还没有收到相关的通知呢
 圆圆: 请问您相机是什么型号的呢？您是有直播方面的需求对吗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</si>
  <si>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A广东佛山移动(1734840119): 在线客服
 系统: 有新的咨询进来了。
 A广东佛山移动(1734840119): IWOQ3082412220408DAF
 小月: 您好，感谢您联系影石Insta360，我是小月，很高兴为您服务！
 小月: 您好，请问有什么能够帮到您？
 A广东佛山移动(1734840119): 你好这是维修单号，刚刚的客服让我把维修单号发一下
 小月: 好的
 小月: 您好，小月看了下记录，您说的换货是起雾换货是吗
 A广东佛山移动(1734840119): 是logo掉色
 小月: 好的，了解，小月帮您备注一下
 A广东佛山移动(1734840119): 好的
 小月: 嗯嗯，已经为您备注相关信息
 小月: 客服小月发送满意度调查
 小月: 您好~很荣幸为您提供本次服务，麻烦您为本次服务做出评价~
 评价不等于服务结束，如果您还有问题可以随时提问哦~感谢您
 系统: 客户评价为是,非常满意
 A广东佛山移动(1734840119): 好的
 小月: 嗯嗯~非常感谢您的评价/:,@-D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</si>
  <si>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一天到晚干点啥: 我的x4应该用什么样的充电头
 沐沐: 您好，欢迎光临影石insta360~我是沐沐，请问有什么可以帮到您的吗？
 沐沐: 您好，建议您使用以下两种规格的充电器：
 5V/3A 电源适配器
 支持 PD 协议的 9V/2A 电源适配器
 一天到晚干点啥: 随机给了个两端都是c口的充电线
 一天到晚干点啥: 好的
 沐沐: 嗯呢
 沐沐: 需要和您解释一下官网的X4标准套餐里面的数据线是Type-C to Type-C 的数据线哦
 系统: 感谢您的咨询，诚邀您对此次服务做出评价~(回复对应字母即可)
 a: 非常满意
 b: 满意
 c: 一般
 d: 不满意
 e: 非常不满意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</si>
  <si>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广东佛山移动(1734841356): 人工客服
 系统: 有新的咨询进来了。
 广东佛山移动(1734841356): 你好，我不小心删掉的视频
 沐沐: 您好，欢迎光临影石insta360~我是沐沐，请问有什么可以帮到您的吗？
 广东佛山移动(1734841356): 有回收站吗
 沐沐: 非常抱歉，沐沐确实理解您的心情，也非常遗憾听到这个消息，目前官方暂时无法为您协助已经删除的内存卡文件，但是您可以自行在百度或其他平台搜索下，看是否有第三方的恢复软件可以协助您进行文件恢复的
 广东佛山移动(1734841356): 好的
 沐沐: 您好，非常抱歉，虽然目前我们无法协助您恢复文件，但是关于您反馈的app等文件备份的问题，我们也会去反馈给相关部门进行评估的，同时也温馨提醒您，后续可以及时备份下文件，避免文件丢失的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</si>
  <si>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A18628183477: 人工
 系统: 有新的咨询进来了。
 小月: 您好，感谢您联系影石Insta360，我是小月，很高兴为您服务！
 小月: 您好，请问有什么能够帮到您？
 A18628183477: Acepro镜头是什么材质的？防刮不？
 小月: 您好，小月帮您确认一下哦
 小月: 感谢您的耐心等待，您好，镜头属于高强度玻璃类的哦，我们的Ace pro相机是有保护镜在相机镜头上的，是用来保护镜头的哦
 A18628183477: 可以刚钢化膜吗
 A18628183477: 镜头钢化膜
 小月: 您好，正常使用是不需要另外贴钢化膜的哦
 小月: 如果您有这个需求的话，也可以贴的，但是我们官方没有钢化膜售卖，其他第三方的产品不确定是否有兼容性问题哦
 小月: 您好，请问您的问题是否有得到解决呢？我们还在等待您的回复哦~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</si>
  <si>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大刚: 【不支持的消息类型】
 大刚: 这个卡能用不
 小泽: 您好，感谢您联系影石Insta360，我是小泽，很高兴为您服务！
 小泽: 非常抱歉由于抖音平台受限，您之前发送的消息显示为不支持的消息类型，小泽无法查看您的图片，使用UHS-I、V30及以上和exFAT格式的Micro SD/TF 存储符合这个要求的内存卡都是可以使用的
 大刚: 【不支持的消息类型】
 小泽: 十分抱歉，由于抖音平台受限小泽这边无法查看您发送的图片，还请您通过微信公众号”影石Insta360”直接发送图片给我们，这边就可以正常查看了，麻烦您了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</si>
  <si>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济南婚车 粉丝用车福利: 你好 抖音直播的话买哪一款
 圆圆: 您好，感谢您联系影石Insta360，我是圆圆，很高兴为您服务！
 圆圆: 您好，建议您购买X系列哦，目前消费级的相机，只有全景相机支持直播哈
 圆圆: 您可以考虑一下我们的X4，是全景相机的最新款哦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</si>
  <si>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Enzo Italia: Ho riscontrato un problema durante le riprese che ho effettuato in condizioni di scarsa luminosità. La camera era settata 5,7k + 24 fps. Il video registrato, riportava delle striature multicolori sulla parte superiore del video dopo pochi secondi dall'inizio della ripresa. Di giorno non mi succede. Altro problema, mi succede che alcune volte quando accendo la X4 il display rimane nero. Devo spegnere e riaccendere alcune volte per far accendere il display. Potete aiutarmi? Grazie
 Insta360: Insta360 typically replies in a few hours.
 Jin: Hello there! My name is Jin from the Insta360 Technical Support Team. I will be assisting you today
 Jin: Apologize that you're having issues with one of the footage using your X4 device, but no worries, I'm here, I'll do my best to help you. 
 Jin: Does this multi-colored streak happens all the time? 
 Enzo Italia: No, it has happened occasionally when using 5.7k+ in low light. And another time inside a church during the day.
 Jin: Can you provide specific shooting mode? Is it standard shooting mode only? 
 Enzo Italia: Only standard 24fps 5,7k+
 Jin: Oh, is it possible for you to send a video while the problem occurs in the camera? 
 Enzo Italia: Not in this moment
 Jin: Is it possible for you to record it while it happens so if ever we can raise it to our back end team? 
 Enzo Italia: Okay tomorrow
 Jin: Sure, we can save this case and assist you tomorrow once you have the information needed. Thank you. 
 Enzo Italia: Thank you
 Danny: Hi there, thank you for your message, this is Danny from Insta360 Technical Support Team. I will be happy to assist you. Can you provide specific shooting mode? Is it standard shooting mode only?
 Jin: Hi there, this is Jin again. I appreciate the update on this case. 
 Jin: May I know if the issue still persists? 
 Enzo Italia: Grazie. Ho inviato la Insta 360 X4 alle centro assistenza, tramite il centro commerciale dove l'avevo acquistata.
 Jin: Oh, I appreciate the update. If you still need help regarding this case, don't hesitate to contact us back.
 Jin: Is there anything else I can assist you for now? 
 Enzo Italia: Grazie
 Jin: Your insights are valuable to us. We would appreciate your feedback to improve the quality of our service a short survey will be sent to you after this. Again, this is Jin of Insta360. Enjoy the rest of your week and Happy New Year.
 Insta360: Rate your conversation
 1 - 😠
 2 - 🙁
 3 - 😐
 4 - 😃
 5 - 🤩
 Enzo Italia: 3
 Insta360: Has your question been answered?
 Insta360: Please select one of these options by replying with the corresponding number:
 1 - Yes
 2 - No
 Enzo Italia: 2
 Jin: Cx proceed with repair, issue has been resolved but he is still not happy, received DSAT.
 </t>
  </si>
  <si>
    <t xml:space="preserve">智能小影: 您好，请直接输入【产品型号+问题描述】进行提问，小影将竭诚为您服务~ 人工服务时间：9:00-21:00 (北京时间)
 16609943305: 人工客服
 系统: 有新的咨询进来了。
 柚子: 您好，感谢您联系影石Insta360，我是柚子，很高兴为您服务！
 16609943305: 您好
 柚子: 您好，你的相机目前出现什么问题了呢 
 16609943305: 我想问下x4运动相机 这提示升级系统，升级系统的文件大小是放在相机里面的还是 内存卡里面的
 柚子: 是放在您的存储卡里面的呢，相机自身是不带存储功能的
 16609943305: 哦，那就好，我以为是放在相机自身的呢，害怕以后升级的话 内存满了
 16609943305: 谢谢您的解答/::)
 柚子: 您太客气啦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</si>
  <si>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13906689447: 人工
 系统: 有新的咨询进来了。
 13906689447: 在吗
 小泽: 您好，感谢您联系影石Insta360，我是小泽，很高兴为您服务！
 13906689447: 这个acepro真的防水吗我看那个盖子这么轻松就打开了
 小泽: 您好，Ace Pro：裸机IPX8防水等级，水下使用深度达 10 米。搭配潜水壳，水下使用深度达60米。
 小泽: 【使用前】
 下水使用前，请检查并确保电池仓保护盖防水胶圈、USB 保护盖防水胶圈清洁无沙尘等异物，确保相机电池仓保护盖、USB 保护盖已完全锁紧，否则将影响防水效果。
 下拉菜单，点击锁屏键将屏幕锁定，以防误触屏幕。锁屏后，需要按开关键，切换拍摄模式，再按快门键选中该模式并回到预览页面。
 【使用时】
 防止相机以过快的速度入水，瞬间的冲击力可能使相机进水。跳水与冲浪等水流冲击力过大的场景下，建议搭配潜水壳使用。
 为了保持相机的最佳的防水性能，请勿在高温或极端潮湿的环境下长时间（&gt;1 小时）操作，如在桑拿房、蒸汽房或温泉中使用相机。
 【使用后】
 相机水下使用后，请用软布将其充分擦干，再自然风干。确保相机表面无水时，才可进行拆卸电池等操作。
 相机在海水中使用后，请打开翻转屏，用清水冲洗干净相机表面。然后在淡水中浸泡5-10分钟。最后请用软布将其充分擦干，再自然风干。
 机身扬声器、麦克风与气压平衡孔内部含防水膜，请勿使用坚硬物破坏或使用吹风机吹干相机，以避免失去防水保护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</si>
  <si>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A卧看千山: 特意擦拭了镜头，还是炫光，没关系，我到时候试试X4
 小月: 您好，感谢您联系影石Insta360，我是小月，很高兴为您服务！
 小月: 您好，请问有什么能够帮到您？
 小月: 您好，请问关于您前面留言说的炫光问题，是否有得到解决呢？您的炫光的相机是什么型号的呢？方便提供一个问题视频或者是图片小月看下吗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</si>
  <si>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A18211038648: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A18211038648: 人工
 系统: 有新的咨询进来了。
 A18211038648: 一个相机可以几个人连接
 小月: 您好，感谢您联系影石Insta360，我是小月，很高兴为您服务！
 小月: 请问您的相机型号是什么呢？
 A18211038648: X3
 小月: 您好，一次只能一个手机连接控制的
 A18211038648: 不能两个手机同时连吗
 小月: 您好，不可以的哈
 小月: 一个手机控制的时候，另一台可以搜索到相机的wifi ，但是控制的话，只能一台手机进行控制的，如果需要另一台手机进行控制，可以断开A手机与相机的wifi，使用B手机搜索连接控制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</si>
  <si>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A北京海淀广电网(1734761741): 人工
 系统: 有新的咨询进来了。
 小月: 您好，感谢您联系影石Insta360，我是小月，很高兴为您服务！
 小月: 您好，请问有什么能够帮到您？
 A北京海淀广电网(1734761741): 相机按开机键后一直显示连接中，无法正常开机
 A北京海淀广电网(1734761741): go3
 小月: 您好，是拓展仓一直显示连接中吗
 A北京海淀广电网(1734761741): 是的
 小月: 辛苦您长按小主机三秒按键，然后变成青灯常亮后，放进拓展仓里面，然后看下还有这个提示吗
 A北京海淀广电网(1734761741): 相机一直在相机仓内
 A北京海淀广电网(1734761741): 指示灯一直为绿色
 小月: 您好，辛苦您先将他单独拿出来，然后长按一下按键看下
 A北京海淀广电网(1734761741): 好的，正常了
 系统: 客户评价为是,非常满意
 小月: 很高兴您的问题得到了解决！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</si>
  <si>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圆圆: 您好，感谢您联系影石Insta360，我是圆圆，很高兴为您服务！
 A 河南郑州联通(1730863339): 1请问您是在 App 编辑素材时发现的拼接异常吗？
 编辑素材是隐隐约约能够看到自拍杆的影子，视频导出后自拍杆就非常明显了。
 2该素材在 Studio 中会有拼接异常吗？
 我在手机上INSTA360app中编辑的，没有用电脑编辑。刚开始学习编辑。
 3请问您的手机型号和 App 版本号是？
 手机是iPhone13.
 4是否有佩戴控温背夹呢？
 没有控温背夹，只有橡胶保护套。
 圆圆: 您好，麻烦您要客户把橡胶保护套取下，搭配自拍杆，拍摄时距离人或者物品一米以上的距离，
 如果有保护镜的话，开启相应的保护镜模式，再拍摄看看呢？
 圆圆: 可以看一下APP的版本是不是最新的，如果不是的话，可以升级一下哦，最新的是v1.76.1
 圆圆: 如果还有拼接问题的话，可以把保护镜也取下来，关闭保护镜模式再看看哦
 A 河南郑州联通(1730863339): 晚些我试下
 圆圆: 恩恩，麻烦您了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</si>
  <si>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Insta360: 您好，請直接輸入【產品型號+問題描述】進行提問，小影將竭誠為您服務~  人工服務時間：9:00-21:00 (北京時間)
 ChinaHong Kong(1734755771): 買X3定 GO 3S 好
 Insta360: 小影猜猜看～您可能要諮詢這些問題：\n1.Insta360 Care, Insta360 Care 無憂換，延保 購買及說明\n2.GO 3S, GO 3單相機/拓展艙 購買&amp;兼容性\n3.購買渠道\n4.官方數據線 購買
 ChinaHong Kong(1734755771): 比較X3 同 GO 3S
 Insta360: 小影還在學習中，您可以換個簡單的問法【產品型號+問題描述】來諮詢小影哦~  或者您可以回覆 "轉人工" 轉接人工服務。
 ChinaHong Kong(1734755771): 轉人工
 系统: 有新的諮詢進來了
 姜姜: 您好，感謝您聯繫影石Insta360，我是姜姜，很高興為您服務！
 ChinaHong Kong(1734755771): 想比較X3同GO 3S
 姜姜: 您是想在官網選購，然後想瞭解一下區別對嘛
 ChinaHong Kong(1734755771): 如果平時當電單車 車cam 邊個會好啲同方便啲
 ChinaHong Kong(1734755771): 對
 姜姜: 您好，薑薑十分高興與您溝通，查看到您諮詢的是售前相關的問題，為了更好的給您解答，薑薑將為您轉接至商城客服，您看可以嗎？
 ChinaHong Kong(1734755771): 好的
 姜姜: 想在官网买，不知道X3同GO 3S哪个比较符合他的使用场景，繁体
 </t>
  </si>
  <si>
    <t xml:space="preserve">智能小影: 您好，请直接输入【产品型号+问题描述】进行提问，小影将竭诚为您服务~ 人工服务时间：9:00-21:00 (北京时间)
 A15138558761: 人工服务
 系统: 有新的咨询进来了。
 小月: 您好，感谢您联系影石Insta360，我是小月，很高兴为您服务！
 小月: 您好，请问有什么能够帮到您？
 A15138558761: 充电头充电没有要求吧
 小月: 请问您的相机型号是什么呢？
 A15138558761: acepro
 小月: 您好，充电头的话是建议5V~9V/3A
 A15138558761: 好的
 小月: 嗯嗯~
 小月: 客服小月发送满意度调查
 系统: 客户评价为是,非常满意
 小月: 您好~很荣幸为您提供本次服务，麻烦您为本次服务做出评价~
 评价不等于服务结束，如果您还有问题可以随时提问哦~感谢您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</si>
  <si>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A13219990620: 人工客服
 系统: 有新的咨询进来了。
 小月: 您好，感谢您联系影石Insta360，我是小月，很高兴为您服务！
 小月: 您好，请问有什么能够帮到您？
 A13219990620: 我要卖了，怎么解绑
 小月: 您好，请问您的相机型号是什么呢？
 A13219990620: instaX4
 小月: 您是需要解绑什么呢？相机和APP吗？这个是不互通的，如果您卖掉相机的话，其他用户是另外注册账号的
 小月: 需要您将相机机内的素材备份，然后格式化一下就可以的
 A13219990620: 那无优换怎么弄
 小月: 无忧换您之前还有没有使用完的机会的话，是还会绑定在相机序列号上的
 A13219990620: 那我卖了后续买家怎么用无优换
 小月: 您好，是绑定在相机序列号上的，跟着相机走的哈，如果说后期需要使用的话，是可以通过序列号查询到的
 A13219990620: 👌
 小月: 嗯嗯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</si>
  <si>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13210670727: 人工
 系统: 有新的咨询进来了。
 圆圆: 您好，感谢您联系影石Insta360，我是圆圆，很高兴为您服务！
 13210670727: 您好 X4手机更新鸿蒙系统之后连接不上了有什么办法吗
 圆圆: 麻烦您稍等一下，圆圆正在帮您确认信息，很快就会回复您哦。
 圆圆: 您好，目前鸿蒙系统还不支持哦
 13210670727: 那怎么办呢
 圆圆: 非常抱歉给您带来的不便，目前我们的产品尚未正式支持这一操作系统。
 我们正在积极开发和测试，以期在未来能够提供兼容HarmonyOS NEXT的版本。
 感谢您的理解与支持。
 圆圆: 如果您还有其他手机的话，建议您连接其他手机使用哦
 13210670727: 好吧谢谢
 13210670727: 暂时没有其他的问题了
 圆圆: 好的，后续有什么问题欢迎您联系我们，也非常感谢您的谅解
 圆圆: 感谢您的本次咨询，辛苦您稍后为本次服务做出评价！
 如需任何帮助，欢迎随时通过微信公众号”影石Insta360”直接发送消息联系我们。
 祝您生活愉快！
 系统: 系统发送满意度调查
 系统: 客户评价为是,非常满意
 </t>
  </si>
  <si>
    <t xml:space="preserve">智能小影: 您好，请直接输入【产品型号+问题描述】进行提问，小影将竭诚为您服务~ 人工服务时间：9:00-21:00 (北京时间)
 15219877537: 转人工
 系统: 有新的咨询进来了。
 小月: 您好，感谢您联系影石Insta360，我是小月，很高兴为您服务！
 15219877537: 你好
 小月: 您好，请问有什么能够帮到您？
 15219877537: 为什么我的X4相机电充满了，放在那里三天就没电了
 15219877537: 是在关机状态下
 15219877537: 这个是什么情况呢
 小月: 您好，请问您的相机之前关机状态下会 有这个问题出现吗
 小月: 辛苦您看下，您的相机蓝牙唤醒功能是否是关闭的
 15219877537: 冲满电能待机多少时间
 小月: 您好，关机状态下，在标准环境条件下（室温25℃），电池从充满电降至耗尽的测试数据显示。蓝牙唤醒功能 - 关闭，待机约315天，但是具体的话取决于所开启的功能、环境温度、设备状态、存储环境等因素。
 小月: 您看下是否方便测试一下关闭蓝牙唤醒功能，然后测试看下
 小月: 另外提供一下您的所开启的功能、环境温度、存储环境等
 15219877537: 我这个蓝牙没开呀
 小月: 好的
 15219877537: 我需要怎么测试呢
 小月: 您好，辛苦您提供一下您的所开启的功能、环境温度、存储环境等，小月帮您反馈看下
 小月: 您好，由于目前处于小月的就餐时间，需要离开一会，请您放心，当前对话内您反馈的问题我为您继续跟进。如在此期间您有给小月发送消息，小月会在14:00后回复您哦 ~感谢您的理解~
 小月: 您好，请问您是否方便提供一下相关数据呢？小月帮您反馈看下呢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</si>
  <si>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13805744424: 你好
 智能小影: 小影在的哟！请问有什么可以帮到您？
 人工服务时间：9:00-21:00 (北京时间)
 13805744424: 我维修后寄回来的是新的还是只换了主板的
 智能小影: 小影猜猜看～您可能要咨询这些问题：\n1.影石Insta360 线下售后维修点\n2.如何查询维修进度？\n3.除了相机，我还需要寄回哪些部件？\n4.如何申请取消维修？
 13805744424: 人工客服
 系统: 有新的咨询进来了。
 小月: 您好，感谢您联系影石Insta360，我是小月，很高兴为您服务！
 13805744424: 小月你好
 小月: 您好，请问有什么能够帮到您？
 13805744424: 我这边维修机会来的是新的还是只换了主版的
 13805744424: 现在这个保修期有多少
 小月: 您好，辛苦您提供一下您当时申请的姓名，电话，小月帮您查询确认一下
 13805744424: 13805744424
 13805744424: 刘敏杰
 小月: 好的，您稍等
 13805744424: 好的
 小月: 感谢您的耐心等待，您好，查询到检测定损结果为：
 1、产品进水导致无法开机，检测需要维修更换主板，您的产品处于保修期，本次维修为您免费处理。
 注：为感谢您对影石insta360产品及服务的支持，更换新机和电池给您。
 小月: 是给您更换的新机的
 小月: 和电池
 13805744424: 保修期是重新算吗？
 小月: 是的，更换的新机，序列号是未激活状态，激活后是重新计算一年质保的
 13805744424: 那要重新注册和激活了，谢谢。
 小月: 您太客气啦~
 小月: 客服小月发送满意度调查
 小月: 您好~很荣幸为您提供本次服务，麻烦您为本次服务做出评价~
 评价不等于服务结束，如果您还有问题可以随时提问哦~感谢您
 系统: 客户评价为是,非常满意
 小月: 非常感谢您的评价/:,@-D
 13805744424: 好的
 小月: 嗯嗯/:rose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</si>
  <si>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19526231312: 人工客服
 系统: 有新的咨询进来了。
 柚子: 您好，感谢您联系影石Insta360，我是柚子，很高兴为您服务！
 19526231312: 你好，请问这个影石x3循环录像不能一直循环吗
 柚子: 循环录像您设置的循环时间是多久呢
 19526231312: 30分钟
 19526231312: 到了30分钟就定在30分钟了
 柚子: 循环录影的保存逻辑是这样的：内存卡空间充足时，相机会按照预设的“循环时长”进行录制，并在达到设定的时限后从前往后覆盖旧的视频片段，最终保留与您设置的“循环时长”相等长度的视频片段
 19526231312: 那如果说内存卡满了的话不是自动删除最先录制的视频？
 柚子: 不会的哟，因为会有内存限制的：要顺利进行循环录影，内存卡需要预留出足够的空间来存放“循环时长”外加1分钟的视频内容。若空间不足，系统将保存已录视频直至内存耗尽，并停止录制。
 19526231312: 这个影石x3只能放一张内存卡吗
 柚子: 是的哟，只能存放一张存储卡呢
 19526231312: 那如果我放一个512g的内存卡，能录一天吗？
 柚子: 您可以查看相机预览页面的左上角，会有显示当前录制时长还能录制多久呢
 柚子: 如果您是从早录到晚，那是录不了一天的，如果您是随手记录，您可以选择拍摄低分辨率的视频，不要使用太高的分辨率，正常一天下来应该是可以的，但是这个还是得根据个人的使用习惯和您录制的频率，您选择好拍摄模式后相机的左上角会显示当前存储空间还能录制大约多长时间的视频，您可以根据这个来判断是否足够您一天的使用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</si>
  <si>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17860361510: 影石Insta360 Flow Pro这个用多大的充电器
 智能小影: 小影猜猜看～您可能要咨询这些问题：\n1.相机要求的输入电压（充电头/充电宝要求）\n2.Flow Pro &amp; Flow 可兼容手机列表\n3.如何查看Flow Pro/Flow的电量？
 17860361510: 人工客服
 系统: 有新的咨询进来了。
 小言: 您好，感谢您联系影石Insta360，我是小言，很高兴为您服务！
 17860361510: 影石Insta360 Flow Pro这个用多大的充电器，我有小米33W，67W，90W，更推荐哪个，那个不会充坏
 小言: 十分抱歉让您久等了
 小言: 影石Insta360 Flow Pro 建议使用5V/2A 的充电头哦
 17860361510: 这个我刚到手，需要充满电吗，充电中，充满电会有什么提示呢?
 小言: 使用5V/2A的电源适配器，在25℃ 环境温度下，约需要2小时充满电。
 17860361510: 5V/3A的不行是吧，会充坏是吧
 小言: 您好，不建议使用5V/3A 功率的充电头给云台充电哦
 17860361510: 使用5V/2A的电源适配器，在25℃ 环境温度下，约需要2小时充满电。
 充满电没有提示吗？充电中，充满电会有什么提示呢?
 小言: 您好，连接电源充电的话，指示灯会闪烁哦
 小言: 充满电的话，指示灯是全亮的哦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</si>
  <si>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Oliver1025yamaka@proton.me: X4支援透過數據線連接手機下載檔案嗎？我的手機是iPhone14 Pro Max
 Insta360: 小影猜猜看～您可能要諮詢這些問題：\n1.如何連接Insta360 相機至手機Insta360 App？\n2.相機支持連接藍牙耳機嗎？\n3.相機和電腦/手機文件傳輸教程\n4.如何連接Insta360相機至電腦？
 Oliver1025yamaka@proton.me: 人工
 系统: 有新的諮詢進來了
 Oliver1025yamaka@proton.me: X4支援透過數據線連接手機下載檔案嗎？我的手機是iPhone14 Pro Max
 圆圆: 您好，感謝您聯繫影石Insta360，我是圓圓，很高興為您服務！
 圆圆: 麻煩您稍等一下，圓圓正在幫您確認資訊，很快就會回復您哦。
 圆圆: 您好，非常抱歉讓您久等了，圓圓這邊核實到，現時只有安卓手機是支持有線連接的哦
 圆圆: 您好，請問您是否有收到上述信息呢，我們還在等待您的答復哦，如長時間未收到您的信息，系統將自動關閉對話。
 圆圆: 您好，由於一直未收到您的回復，當前對話將會被關閉，如您問題未解决可以再次給我們發送消息，我們一定竭力為您解决問題。
 系统: 系统发送满意度调查
 </t>
  </si>
  <si>
    <t xml:space="preserve">系统: 有新的咨询进来了。
 小泽: 您好，感谢您联系影石Insta360，我是小泽，很高兴为您服务！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</si>
  <si>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15258421623: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15258421623: X3电池质保多久
 智能小影: 小影猜猜看～您可能要咨询这些问题：\n1.X3 电池容量，续航时间，充电时间\n2.配件保修期/维修
 15258421623: X3 电池容量，续航时间，充电时间
 智能小影: 您好，影石Insta360 X3电池容量为1800mAh，续航时间约为81分钟。搭配使用5V3A的电源适配器，约90分钟可以充满电。 请注意，以上时间仅供参考，实际续航时间可能因使用环境、相机设置和其他因素而有所不同。实际充电时间取决于电源的输出功率和充电器的性能。
 15258421623: X3电池质保是多长时间
 智能小影: 小影猜猜看～您可能要咨询这些问题：\n1.配件保修期/维修\n2.X3 电池容量，续航时间，充电时间
 15258421623: 配件保修期/维修
 系统: 有新的咨询进来了。
 圆圆: 您好，感谢您联系影石Insta360，我是圆圆，很高兴为您服务！
 15258421623: X3电池质保多久
 圆圆: 您好，电池质保是一年的哦
 15258421623: 好的谢谢
 圆圆: 您不用客气哦，能为您服务是我们的荣幸呢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</si>
  <si>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15558215021: 你好
 智能小影: 小影在的哟！请问有什么可以帮到您？
 人工服务时间：9:00-21:00 (北京时间)
 15558215021: 人工
 系统: 有新的咨询进来了。
 圆圆: 您好，感谢您联系影石Insta360，我是圆圆，很高兴为您服务！
 15558215021: 你好，我之前因为镜头起雾的原因，登记了acepro2的换机
 圆圆: 恩恩
 15558215021: 上周你们客服打电话给我，让我体检维修订单，然后跟你们说一声
 圆圆: 麻烦您把您的电话号码给到圆圆这边查询一下
 15558215021: 15558215021
 15558215021: 我维修订单已经提交了，明天上午取货
 15558215021: 麻烦你们收到后尽快将新的，没有起雾问题的机子寄出来
 圆圆: 收到，圆圆这边会尽快给您反馈上去的
 圆圆: 之前我们客服联系您，联系的也是15558215021这个号码对吗
 15558215021: 是的
 圆圆: 好的，感谢您提供的信息，圆圆会反馈尽快给您处理的哦，请问还有其他可以帮到您的吗？
 15558215021: 没了，我也是因为你们客服说让我跟在线客服说一声，我才发你的
 圆圆: 恩恩，因为赠品是需要我们这边来申请的
 15558215021: 你知道是换新机子就行
 圆圆: 恩恩，能查询到的哦
 圆圆: 您别担心
 15558215021: 就怕你们不知道，以为是维修
 15558215021: 嗯嗯，那就行了
 15558215021: 就这样啦
 圆圆: /:,@-D好的，后续有什么问题欢迎您联系我们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</si>
  <si>
    <t xml:space="preserve">智能小影: 您好，请直接输入【产品型号+问题描述】进行提问，小影将竭诚为您服务~ 人工服务时间：9:00-21:00 (北京时间)
 18458865752: 连不上手机蓝牙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18458865752: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18458865752: 按键拍摄没用
 智能小影: 小影猜猜看～您可能要咨询这些问题：\n1.快捷拍摄\n2.录制的视频没有声音，怎么办？\n3.专业级相机按键无法操作，怎么办？
 18458865752: 人工
 系统: 有新的咨询进来了。
 圆圆: 您好，感谢您联系影石Insta360，我是圆圆，很高兴为您服务！
 18458865752: 你好，我的云台按键没反应
 18458865752: 不能关机，拍摄等
 圆圆: 请问是flow还是flow pro呢？
 18458865752: pro
 圆圆: 您好，非常抱歉您遇到了这个问题。您可以尝试以下步骤进行拍错：
 1，请您先回到手机系统蓝牙列表界面，确认云台的蓝牙是否已连接成功。如果未连接成功，请您在后台退出 Insta360 App，然后重新打开App并重新连接云台。 
 2，如果在系统蓝牙列表中确认云台已连接成功，但按键后App仍无响应，建议您尝试重启手机稳定器，并重新连接App，然后单击快门键，确认重启后按键后App是否有响应。
 18458865752: 还是不行
 18458865752: 蓝牙连接正常的
 圆圆: 如果重启并按键后App仍无响应，同时长按扳机键和快门键3s至蓝牙重置成功，重新配对后再次尝试按键后App是否有响应呢？
 18458865752: 扳机键在哪
 圆圆: 就是前面的那个单独的按键哦
 18458865752: 快门是那个红点是吧
 圆圆: 对的，麻烦您试试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</si>
  <si>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13069324778: 人工客服
 系统: 有新的咨询进来了。
 柚子: 您好，感谢您联系影石Insta360，我是柚子，很高兴为您服务！
 13069324778: 为什么录像29分钟会自动关机？
 柚子: 您的相机是什么型号呢，是在什么模式下拍摄的呢 
 13069324778: x3，常规录像
 柚子: 正在为您核实，核实好后会第一时间联系到您的，辛苦您耐心等待下。
 13069324778: 我做了测试，如果用手机APP点击开始录制会录完一个视频就停止了，如果用机器按键点击开始录制，能够录制29分钟后，继续录制视频
 柚子: 您好！感谢您的耐心等待，目前您的相机固件版本和APP的版本是多少呢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柚子: APP版本点击APP设置-关于Insta 360 查看
 13069324778: 设备不在身边
 柚子: 好的了解，您是使用快速拍摄点击拍摄按键然后录制29分钟还是说正常使用电源键打开然后再拍摄29分钟呢
 13069324778: 就是开机后，点击左边的按钮开始录制，但是用手机APP点击开始录制，会自动停止
 柚子: 很抱歉给您带来不便了！
 如果您使用相机独立拍摄，相机在录制30分钟后会自动开始下一段的。
 柚子: 如果您使用的是APP，您需要查看一下您的相机固件和APP的版本，如果有提示更新需要您更新一下以后再尝试
 13069324778: 好的，我回去试一下
 柚子: 辛苦您尝试一下呢，然后不要使用快速拍摄，正常按电源键打开相机，然后再连接APP拍摄即可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</si>
  <si>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18604967519: 人工服务
 系统: 有新的咨询进来了。
 圆圆: 您好，感谢您联系影石Insta360，我是圆圆，很高兴为您服务！
 18604967519: 您好
 圆圆: 您好，圆圆在的，请问有什么能帮到您呢？
 18604967519: 我这设备更换现在已经寄到咱们那了
 圆圆: 恩恩
 18604967519: 什么时候能发货
 圆圆: 您好，可以辛苦您提供一下工单号或者您的手机号查询一下吗
 18604967519: 18604967519
 圆圆: 麻烦您稍等一下，圆圆正在帮您确认信息，很快就会回复您哦。
 圆圆: 您好，圆圆这边查询到目前还在收货的节点，因为是走维修流程寄回来的，不用检测和维修，也会需要走完维修的这个流程才能给您发出，正常是5个工作日左右会发出的，您是否着急使用相机呢？
 圆圆: 着急的话圆圆帮您加急一下
 18604967519: 咱服务给我打电话的时候说寄回来当天就能发货
 18604967519: 怎么跟你说的不一样呢
 18604967519: 你那边客服有录音的话，你可以听听录音
 圆圆: 是的，正常是可以给您发出的，因为是有货的，如果不着急使用相机的话，我们也会走完这个流程再给您发出
 18604967519: 着急
 圆圆: 圆圆这边反馈仓库那边给您尽快发出，争取今天就给您发出，您看可以吗
 18604967519: 我还得用呢
 18604967519: 可以
 18604967519: 我这更换已经等了半个月了
 18604967519: 我已经等不了更长时间
 18604967519: 还有当时说的多功能折叠脚架是不是一同发出
 圆圆: 恩恩，感谢您的谅解，圆圆这边已经反馈仓库了，
 圆圆: 是的，赠品和相机会一同发出的
 18604967519: 那就好
 圆圆: 恩恩，圆圆也已经给您反馈仓库加急处理了
 圆圆: 请问还有其他可以帮到您的吗？
 18604967519: 我能接到发货地址吗
 18604967519: 发货通知吗
 圆圆: 通常是给您原路返回的，如果您需要修改地址的话，也可以把新地址告诉圆圆
 18604967519: 打错字了
 圆圆: 会收到的，发货后会给您推送的，有短信，微信公众号，以及邮件推送
 18604967519: 那就行，主要我能知道到哪了
 圆圆: 如果您觉得圆圆的服务还不错，耽误您几秒钟时间，在评价页面评价一下哟，您的评价是对我们工作的最大认可
 圆圆: 客服圆圆发送满意度调查
 圆圆: 恩恩，后续您也是可以查看到顺丰的单号的，
 圆圆: 您可以通过快递单号查询哦
 18604967519: 那加快吧
 18604967519: 好的，谢谢
 圆圆: 恩恩，已经反馈给您加急优先处理了的
 圆圆: 您不用客气哦，能为您服务是我们的荣幸呢
 圆圆: 请问您是否方便为本次服务做出评价呢？
 非常感谢您对我们的支持，在您的鼓励与支持下我们会做得更加努力！
 后续有任何问题您可以随时联系我们哦！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</si>
  <si>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18336720093: 相机和手机能有线连接吗
 智能小影: 小影猜猜看～您可能要咨询这些问题：\n1.支持有线连接Insta360 相机至手机吗？\n2.如何连接Insta360 相机至手机Insta360 App？\n3.相机与手机Insta360 App断开连接，怎么办？
 18336720093: 支持有线连接Insta360 相机至手机吗？
 智能小影: 您好，X4, Ace Pro, Ace, X3, ONE X2, ONE X, ONE RS, ONE R支持有线连接安卓手机。其他相机，如Ace Pro 2, GO 3S, GO 3均不支持有线连接。 另外，目前所有相机都不支持有线连接苹果手机或ipad。
 18336720093: 如何连接Insta360 相机至手机Insta360 App？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18336720093: 支持有线连接Insta360 相机至手机吗？
 智能小影: 您好，X4, Ace Pro, Ace, X3, ONE X2, ONE X, ONE RS, ONE R支持有线连接安卓手机。其他相机，如Ace Pro 2, GO 3S, GO 3均不支持有线连接。 另外，目前所有相机都不支持有线连接苹果手机或ipad。
 18336720093: 相机怎么有线连接至手机
 系统: 有新的咨询进来了。
 18336720093: 你好
 圆圆: 您好，感谢您联系影石Insta360，我是圆圆，很高兴为您服务！
 18336720093: 相机如何有线连接到手机
 圆圆: 您好，使用数据线直连就可以的哦
 18336720093: 好的我试试
 圆圆: 恩恩，麻烦您
 圆圆: 您好，请问您的问题是否有得到解决呢？我们还在等待您的回复哦~ 如长时间未收到您的对话，系统将自动关闭对话。
 18336720093: 什么时候
 18336720093: 适配鸿蒙
 18336720093: 我以为更新了鸿蒙NEXT 一直没有办法连接相机
 圆圆: 非常抱歉给您带来的不便，目前我们的产品尚未正式支持这一操作系统。
 我们正在积极开发和测试，以期在未来能够提供兼容HarmonyOS NEXT的版本。
 目前圆圆这边还没有收到确切的时间通知哦
 感谢您的理解与支持。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</si>
  <si>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一只鱼: 相机跟手机通过数据线连接点成u盘模式之后，camera01的文件夹多出来一个，但是数据是共用的，可是在相机里面的相册里没有照片预览，显示没有数据，这是什么原因呢
 圆圆: 您好，感谢您联系影石Insta360，我是圆圆，很高兴为您服务！
 圆圆: 您好，请问您现在是有两个camera01的文件夹嘛？您方便拍个照给到圆圆这边查看一下吗？
 圆圆: 请问您的相机型号是什么呢？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</si>
  <si>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搞建材IP的亿万: 【不支持的消息类型】
 搞建材IP的亿万: link2云台版能带动嘛？ 
 搞建材IP的亿万: 帮我查一下 谢谢咯
 圆圆: 您好，感谢您联系影石Insta360，我是圆圆，很高兴为您服务！
 圆圆: 您好，非常抱歉由于抖音平台受限，您发送的消息显示为不支持的消息类型，圆圆这边需要找抖音的同事提供一下您发的图片，辛苦您稍等片刻哈
 圆圆: 您好，查看到您是通过我们的抖音官方账号发起咨询的，由于抖音渠道平台限制，您的图片和视频我们这边无法看到，您看看是否方便先简要文字描述一下您的问题呢？您发给圆圆的请问是电脑的配置嘛？
 如果不方便的话，辛苦您在微信公众号搜索：影石insta360。关注后，进入对话框，点击服务支持-在线客服-发送人工--等待人工进入后，您再发送信息，这样的方式我们可以更好的查看解决您的问题的呢。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</si>
  <si>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17324321682: 人工客服
 17324321682: 你好 我的是360acePro 用夜间模式拍视频 一分钟左右相机会重启 之前不会 现在有这种情况 软件已经更新最新版本 什么情况？？？？
 小言: 您好，感谢您联系影石Insta360，我是小言，很高兴为您服务！
 小言: 请问您使用的内存卡是否为 UHS-I、V30 及以上且带 exFAT 格式的 Micro SD/TF 存储卡？
 小言: 辛苦您取出电池，装入内存卡，相机连接电源尝试拍摄，是否相机会正常呢？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</si>
  <si>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啊佳: 您好，有没有支持运动相机的稳定器
 圆圆: 您好，感谢您联系影石Insta360，我是圆圆，很高兴为您服务！
 圆圆: 您好，非常抱歉哦，目前我们官方没有稳定器的呢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</si>
  <si>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畠山涼果: お問い合わせ
 畠山涼果: 1
 畠山涼果: 70
 畠山涼果: 100
 畠山涼果: カメラのWi-Fiが検出されない。
 カメラとアプリが接続できない。
 Wing: お問い合わせありがとうございます。
 Insta360テクニカルサポートセンターの羅でございます。
 弊社の営業時間は月-金10:00~13:30 14:30~19:00のため、
 昨晩は返事できなくて申し訳ございません。
 Wing: お客様のお問い合わせに正確にご回答させていただくため、
 下記の点について確認させていただきたく存じます。
 仰ったのはスマートフォンの「設定」ー「WiFi」に進み、WiFi一覧にカメラのWiFiが検出されないことでしょうか。
 又はInsta360アプリに進んでカメラのWiFiが検出されないことでしょうか。
 また、Insta360アプリと接続する際、何かエラーメッセージがありますでしょうか。
 Wing: なお、ご使用いただいた機種は前回お問い合わせいただいたGO 3という認識で合っていますでしょうか。
 Wing: 確認次第、引き続きサポートさせて頂きます。
 お手数をおかけしますが、何卒宜しくお願い致します。
 Wing: しばらくお客様からご返答いただいておりませんので、
 本件について、状況はいかがでしょうか。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Wing: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</si>
  <si>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智能小影: 您好，请直接输入【产品型号+问题描述】进行提问，小影将竭诚为您服务~ 人工服务时间：9:00-21:00 (北京时间)
 15048525179: 转人工
 系统: 有新的咨询进来了。
 姜姜: 您好，感谢您联系影石Insta360，我是姜姜，很高兴为您服务！
 15048525179: 您好 我是今天维修寄回的客户
 姜姜: 请问有什么可以帮您~
 15048525179: 我的是双电版 今天打电话和我说少寄了东西 我当时有马虎 但是我记得我好像寄了两块电池 有一个单独装的
 15048525179: 可以打开我寄的相机看看 相机里有没有第二块吗
 姜姜: 姜姜帮您和相关同事核实一下哈~
 15048525179: 如果另一块在相机里 麻烦寄回来
 15048525179: 辛苦了
 姜姜: 您放心我们换机是更换整套哦，所以需要您寄回全部物料的
 15048525179: 我知道 我是说如果我第二块电池要是在相机里麻烦寄过来 如果不在就没事了
 姜姜: 您的第二块电池是单独购买的吗
 姜姜: 不是套装内的吗
 15048525179: 不是单独购买 我当时买的双电版
 姜姜: 姜姜帮您核实一下，请您稍等下。
 姜姜: 感谢您的耐心等待，姜姜听了一下之前同事和您联系的情况哦，同事和您描述到您这边只寄回了一块电池后续帮您套装中拆出一块电池寄回给您对吗，然后您突然想起可能有一块在相机内，需要我们核实一下，如果相机内没有电池，您确实只寄回了一块就按新机套装中拆出一块电池寄回给您，如果有一块电池在相机内说明您寄回了两块电池，给您将其中一块寄回对吗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型号/工单号：04群 IWOQ5632412180239F23 
 用户问题：有没有一块电池在相机内
 目前处理进展：
 需要跟进问题：
 </t>
  </si>
  <si>
    <t xml:space="preserve">智能小影: 您好，请直接输入【产品型号+问题描述】进行提问，小影将竭诚为您服务~ 人工服务时间：9:00-21:00 (北京时间)
 15639651560: 人工服务
 系统: 有新的咨询进来了。
 圆圆: 您好，感谢您联系影石Insta360，我是圆圆，很高兴为您服务！
 15639651560: 你好
 圆圆: 您好，圆圆在的，请问有什么能帮到您呢？
 15639651560: 误删的视频怎么找回呀
 圆圆: 请问您删除的是内存卡里面的素材吗?
 15639651560: 就是手机app剪辑然后不小心删掉的
 圆圆: 您是连接相机剪辑的，还是说下载到APP剪辑的呢？您内存卡里面还有这个素材吗？
 15639651560: 连接的相机刚刚看没有了
 15639651560: 内存卡里也没有了
 圆圆: 您好，如果相机的李春卡里面已经没有了的话，这个会需要麻烦您在网上搜索一下第三方的技术人员，来尝试恢复一下内存卡里面的素材哦
 圆圆: 目前我们售后这边还没有这类的技术支持呢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</si>
  <si>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18671441191: 人工
 系统: 有新的咨询进来了。
 圆圆: 您好，感谢您联系影石Insta360，我是圆圆，很高兴为您服务！
 18671441191: 你好acepro2 镜头起雾换新机已收到，承诺的补偿周边礼物已收到（水杯）另外一个补偿 一年保险 是怎么兑现
 圆圆: 您好，请问您的水杯没有与您的相机一起寄回嘛？
 18671441191: 相机我还没有开封
 圆圆: 一年的care无忧换我们是统一在换货后的15个工作日内绑定的
 圆圆: 水杯是会与您相机一起发出的哦
 18671441191: 哦 你们自动绑定是吧
 圆圆: 对的，后续超过15个工作日您可以查询您相机的序列号，是否有给您绑定care无忧换，如果没有绑定的话，您可以再联系我们，后台手动给您绑定一下
 18671441191: 好的 问题已解决，谢谢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感谢您的本次咨询，
 如需任何帮助，欢迎随时通过微信公众号”影石Insta360”直接发送消息联系我们。
 祝您生活愉快！
 </t>
  </si>
  <si>
    <t xml:space="preserve">優太: 注文商品の発送時期を知りたい
 Wing: お問い合わせありがとうございます。
 Insta360テクニカルサポートセンターの羅でございます。
 弊社の営業時間は月-金10:00~13:30 14:30~19:00のため、
 返信が遅くなり申し訳ございません。 
 Wing: お客様のお問い合わせに正確にご回答させていただくため、この会話をECチームに転送いたしました。
 混雑状況により、お返信までに時間がかかる場合がございますが、通常、数時間以内に返信するように努めております。
 ご理解ご協力のほどよろしくお願いいたします。
 </t>
  </si>
  <si>
    <t xml:space="preserve">系统: 有新的咨询进来了。
 1 h h h h h h: 我的insta360x3丢失了有什么办法找到吗
 树叶: 您好，欢迎光临影石insta360~我是树叶，请问有什么可以帮到您的吗？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请问您有收到上述消息吗？树叶还在等待您的回复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</si>
  <si>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13092595818: 人工服务
 系统: 有新的咨询进来了。
 沐沐: 您好，欢迎光临影石insta360~我是沐沐，请问有什么可以帮到您的吗？
 13092595818: 看一下上面 还没给我单号么
 沐沐: 沐沐帮您核实一下，请您稍等下。
 沐沐: 您好，抱歉让您久等了，很抱歉耽误到您的处理时间，您着急的心情沐沐能理解，沐沐已第一时间为您反馈对应部门进行加急处理，后续有物流单号沐沐也会第一时间通过此窗口回复到您哦
 13092595818: ？不是说最晚周三有单号？
 13092595818: 现在没单号是什么鬼
 沐沐: 很抱歉给您造成不愉快的体验，核实已有物流单号了哦，辛苦查收：SF1391982372464
 13092595818: 没有物流信息？
 沐沐: 您好，查看是还未揽收，确实很抱歉耽误您的时间了，还请您放心，沐沐已经尽全力为您协助催促了
 13092595818: 什么时候能发货我在这干等啊
 13092595818: 周日反馈的说三个工作日有单号有物流信息
 13092595818: 现在给个空单号？
 沐沐: 您好，不是空单号哈，查看是还未揽收，沐沐帮您反馈仓库人员尽快为您处理的
 13092595818: 那你告诉我什么时候有物流信息
 沐沐: 您好，仓库人员核实今晚会有物流信息的哦
 13092595818: 这单号顺丰都查不到
 沐沐: 您好，请您放心的，仓库人员核实今天晚上会寄出，寄出的话就会有物流信息的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</si>
  <si>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18774895797: X4连接电脑无法进入USB模式，X2可以正常识别
 智能小影: 小影猜猜看～您可能要咨询这些问题：\n1.如何连接Insta360相机至电脑？\n2.如何连接Insta360 相机至手机Insta360 App？
 18774895797: 人工
 系统: 有新的諮詢進來了
 圆圆: 您好，感謝您聯繫影石Insta360，我是圓圓，很高興為您服務！
 18774895797: 你好
 18774895797: X4连接电脑无法进入USB模式
 圆圆: 您好，圓圓在的，請問有什麼能幫到您呢？
 18774895797: 我需要传输文件到电脑
 圆圆: 您好，麻烦您把相机的序列号给到圆圆查询一下
 圆圆: 在相机的设置里面，有一个关于本机，点击进去就可以查看到了哦
 18774895797: 稍等 我查一下
 圆圆: 恩恩，麻烦您
 18774895797: IBMEA2410YCVPV
 18774895797: 是这个吗
 圆圆: 麻烦您稍等一下，圆圆正在帮您确认信息，很快就会回复您哦。
 圆圆: 您好，非常抱歉让您久等了，圆圆这边核实到，会需要麻烦您寄回检测一下，您看方便嘛？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让客户寄回来就行了，查了知识库了
 现在离线了
 </t>
  </si>
  <si>
    <t xml:space="preserve">Insta360: 您好，請直接輸入【產品型號+問題描述】進行提問，小影將竭誠為您服務~  人工服務時間：9:00-21:00 (北京時間)
 ChinaHong KongHong Kong Broadband(1734590804): 手持浮力棒跟潛水殼連機是否能夠浮起？
 Insta360: 小影還在學習中，您可以換個簡單的問法【產品型號+問題描述】來諮詢小影哦~  或者您可以回覆 "轉人工" 轉接人工服務。
 ChinaHong KongHong Kong Broadband(1734590804): 轉人工
 系统: 有新的諮詢進來了
 圆圆: 您好，感謝您聯繫影石Insta360，我是圓圓，很高興為您服務！
 ChinaHong KongHong Kong Broadband(1734590804): 手持浮力棒跟潛水殼連機是否能夠浮起？
 圆圆: 麻煩您稍等一下，圓圓正在幫您確認資訊，很快就會回復您哦。
 圆圆: 您好，非常抱歉讓您久等了，請問您是說手持浮力棒，搭配潜水殼，潜水殼和相機是否可以浮起來對嗎？
 圆圆: 請問您相機是什麼型號的呢？
 圆圆: X3，X2,GO 3,GO2, 以及ONE R系列，搭配潜水殼+浮力棒，可水准漂浮在水面的哦
 圆圆: 您好，請問您是否有收到上述信息呢，我們還在等待您的答復哦，如長時間未收到您的信息，系統將自動關閉對話。
 圆圆: 您好，由於一直未收到您的回復，當前對話將會被關閉，如您問題未解决可以再次給我們發送消息，我們一定竭力為您解决問題。
 系统: 系统发送满意度调查
 </t>
  </si>
  <si>
    <t xml:space="preserve">Sivan Moscovici: Hey, insta360 x3 is it safe in the water? Is it water proof?
 Insta360: Insta360 typically replies in a few hours.
 Azah: Good day! Thank you for reaching out to Insta360. This is Azah from the Insta360 Technical Support Team, and I'm delighted to assist you today. 
 Sivan Moscovici: Hello, I just want to make sure that the insta360 3x is waterproof.
 Azah: The Insta360 X3 is not waterproof on its own, but it does have a water-resistant rating. It is rated IPX8, which means it can withstand being submerged in water up to a certain depth (typically around 5 meters or 16 feet) for a limited time. However, to ensure full protection against water, it is recommended to use a waterproof case or housing if you plan to use it in more extreme conditions, such as deep underwater activities.
 Sivan Moscovici: At this point I'm using it at depths as low as 2 meters. Is there a problem with that?
 Azah: Using the Insta360 X3 at depths of around 2 meters (approximately 6.5 feet) should generally be safe
 Sivan Moscovici: Generally? Whta is that mean?
 Azah: My apologies for the confusion. Using the X3 camera at depths around 2 meters should be safe as the camera is rated for water resistance up to 5 meters (16 feet).
 Sivan Moscovici: Thank you so much
 Azah: You're most welcome! Is there anything else we can assist you with?
 Sivan Moscovici: Do you happen to know of a place where you can buy a deep water case in Krabi, Thailand?
 Azah: Allow me to check on this
 Azah: Did you mean physical or online store?
 Sivan Moscovici: Ohysical
 Azah: Noted
 Azah: You can go this address:
 Big camera - Lotus Krabi
 191 Krabi Noi Subdistrict, Mueang Krabi District, Krabi 81000
 0-7581-0192 063-202-7049
 Sivan Moscovici: Fantastic. Thank you very much
 Sivan Moscovici: Enjoy your rest of the day
 Azah: Thank you!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Rate your conversation
 1 - 😠
 2 - 🙁
 3 - 😐
 4 - 😃
 5 - 🤩
 Sivan Moscovici: 5
 Insta360: Has your question been answered?
 Insta360: Please select one of these options by replying with the corresponding number:
 1 - Yes
 2 - No
 Sivan Moscovici: 1
 </t>
  </si>
  <si>
    <t xml:space="preserve">智能小影: 您好，请直接输入【产品型号+问题描述】进行提问，小影将竭诚为您服务~ 人工服务时间：9:00-21:00 (北京时间)
 13771208000: 人工
 系统: 有新的咨询进来了。
 糖米: 您好，感谢您联系影石Insta360，我是糖米，很高兴为您服务！
 糖米: 您好，糖米在的，请问有什么能帮到您呢？
 13771208000: 你好，我的go3s被偷了，警察问后台能定位吗
 13771208000: 我当时只连接过手机升级了最新固件
 糖米: 您好，请问您是iOS设备吗？
 13771208000: 还没使用过，我是放车里被爆窗偷的
 13771208000: 不是
 13771208000: 华为
 糖米: 对于无意给您带来的不愉快体验以及影响深表歉意！无法查找相机位置呢
 13771208000: 通过那个什么sn码能找到吗
 13771208000: 比如在哪里开机
 糖米: "您好，很遗憾听闻您所遇到的情况，非常理解您的心情。但由于我们产品没有GPS定位服务功能，所以我们这边无法远程定位到相机的位置。
 实在抱歉给您带来的不便，建议您尽快联系寻求警方的协助，为您挽回损失，十分感谢您的理解。"
 13771208000: 好的
 糖米: 对于无意给您带来的不愉快体验以及影响深表歉意！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</si>
  <si>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13947678568: 您好
 智能小影: 小影在的哟！请问有什么可以帮到您？
 人工服务时间：9:00-21:00 (北京时间)
 13947678568: 我问一下x3和一英寸镜头哪个画质好
 智能小影: 小影猜猜看～您可能要咨询这些问题：\n1.维俢价格
 13947678568: 人工服务
 系统: 有新的咨询进来了。
 13947678568: 你好
 糖米: 您好，感谢您联系影石Insta360，我是糖米，很高兴为您服务！
 糖米: 您好，糖米在的，请问有什么能帮到您呢？
 13947678568: 我想买一个全景相机，不知道x3还是一英寸镜头，他俩哪个视频画质好
 糖米: 请您稍等，糖米正在查询相关信息
 糖米: 您好！感谢您的耐心等待，糖米核实到X3相机最大支持5.7K30帧，RS一英寸版本最高支持5888x2944@30fps
 糖米: 请问您一般是什么场景下使用呢？
 13947678568: 拍视频，记录生活，发短视频
 糖米: 请问您是否需要下水使用呢？
 13947678568: 不下水
 糖米: 是否骑行拍摄，或者滑雪呢？
 13947678568: 不骑行，滑雪
 13947678568: 他俩画质差距明显吗
 糖米: 您好，如果是滑雪使用，建议您看下X4相机呢
 13947678568: 不考虑x4
 13947678568: 只是这两个选一个
 糖米: 好的，糖米了解了，如果您需要在X2与RS一英寸选择，建议您使用X3呢
 13947678568: 好的，知道了
 糖米: X3相机比较轻哈
 13947678568: 嗯嗯
 糖米: 客服糖米发送满意度调查
 糖米: 请问还有其他问题可以帮助到您的吗？
 糖米: 如果您觉得糖米的服务还不错，耽误您几秒钟时间，在评价页面评价一下哟，您的评价是对我们工作的最大认可
 系统: 客户评价为是,非常满意
 糖米: 由于长时间未收到您的回复，系统将暂时关闭此对话
 辛苦您稍后为本次服务做出评价！
 如需任何帮助，欢迎随时通过微信公众号”影石Insta360”直接发送消息联系我们。
 祝您生活愉快！
 </t>
  </si>
  <si>
    <t xml:space="preserve">三上 太陽: お問い合わせ
 Nami: お問い合わせありがとうございます。
 Insta360テクニカルサポートセンターのNamiでございます。
 何かお手伝いできることがございますでしょうか。
 三上 太陽: ファームウェア更新ができないです
 Nami: ご連絡ありがとうございます。
 恐れ入りますが、状況をよく把握するため、下記の質問をご回答いただければ幸いです。
 1.ご使用のモデル：
 2.カメラがアプリと接続しましたか。
 3.更新できない場合、何かエラーメッセージが表示されましたか。
 その内容を提示いただければ幸いです。
 三上 太陽: すみません。更新できました。
 Nami: お忙しい中ご連絡いただきありがとうございます。
 承知いたしました。
 無事に問題解決できて、何よりです。
 それでは、こちらからの連絡を一旦お控えさせていただきます。 
 本チャットの会話履歴は削除されず、
 引き続きの対応をご希望になる場合、こちらに直接ご返信していただければ幸いです。
 引き続きサポートさせていただきます。
 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</si>
  <si>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15858638560: 可以去畸变吗
 智能小影: 小影猜猜看～您可能要咨询这些问题：\n1.对焦/变焦相关\n2.Insta360 App 关键帧\n3.相机丢了，有定位找回功能吗？\n4.如何发起维修申请？
 15858638560: 畸变怎么办
 智能小影: 小影猜猜看～您可能要咨询这些问题：\n1.显示屏不亮，怎么办？\n2.相机丢了，有定位找回功能吗？\n3.视频有杂音，怎么办？\n4.如何发起维修申请？
 15858638560: 人工
 15858638560: 视频照片会畸变
 沐沐: 您好，欢迎光临影石insta360~我是沐沐，请问有什么可以帮到您的吗？
 沐沐: 请问您的相机型号是什么呢？
 沐沐: 您好，若您希望尽可能避免畸变，推荐选择去畸变和线性视场角，这两种视角非常适合日常 Vlog 等场景的拍摄。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</si>
  <si>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Insta360: What's your camera model?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Insta360: The team will get back to you on this. Insta360 will be back later today.
 Danny: Hi there, thank you for your message, this is Danny from Insta360 Technical Support Team. I will be happy to assist you. May I have a moment to look into this please?
 Danny: Before I proceed further, can I have the details below?
 Camera firmware version
 Insta360 app version
 Is the WiFi and Bluetooth enabled?
 Have you allowed all the permission requested by the app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</si>
  <si>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Yu Ling: 您好
 Facebook Bot: 您好，歡迎聯繫Insta360。您的訊息已收到，由於當前諮詢人數較多，需要您耐心等待一會，我們會盡快回复您，感謝您的理解與支持。
 Yu Ling: 我想請問下
 Amar: Hi there, thank you for your message, this is Amar from Insta360 Technical Support Team. I will be happy to assist you. May I have a moment to look into this please?
 Yu Ling: 我是x2版本的
 Amar: Hi there. This is Amar from Insta360 Technical Support. I'll be happy to help you out today. Sorry that I can't reply in Chinese I will do my best to help you in English, and you're welcome to respond in your preferred language. I will try to understand you and translate our conversations as appropriate with the help of the translation application.
 Amar: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Yu Ling: 我連結手機後，結果insta360 軟體到檔案《當天》。順序完全不同。
 Yu Ling: 怎麼恢復成，先錄製的內容順序先
 Amar: Please kindly explain to me about which file you mentioned so that I can assist you effectively
 Yu Ling: insta360 檔案沒按照順序
 Yu Ling: 由於檔案無法按照順序
 Yu Ling: 導致無法製作
 Amar: I apologies for the late response.
 Please kindly provide me the picture or screen recording
 Danish: Hi there! Thank you for contacting Insta360 Technical Support. This is Danish, and I'll be glad to assist you today.
 I will reply to you as soon as possible due to the large number of online users; your patience will be greatly appreciated.
 Danish: Hi there, just checking in to see if the issue has been resolved. If it does, that will be awesome! But if it has not, kindly confirm the suggestion that I have given above and see whether it works for you or not. Either way, I'm looking forward to hearing from you, cheers!
 Danish: NO RESPONSE
 </t>
  </si>
  <si>
    <t xml:space="preserve">系统: 有新的咨询进来了。
 观音桥CBD: X3，苹果手机，安卓手机都试过了
 姜姜: 您好，感谢您联系影石Insta360，我是姜姜，很高兴为您服务！
 观音桥CBD: 全景直播画质很模糊
 姜姜: 您这边是和第三方直播软件使用还是用Insta360app呐
 观音桥CBD: 直接用的app
 姜姜: 是您的预览画面模糊还是观看端模糊呢
 观音桥CBD: 观看模糊
 姜姜: 您方便提供一下模糊的素材姜姜给到工程师分析是不是在预期范围内哦~
 姜姜: 您好，由于抖音平台受限，您发送的视频会显示为不支持的消息类型，如果方便的话，辛苦您在微信公众号搜索：影石insta360。关注后，进入对话框，点击服务支持-在线客服-发送人工，可以更好的咨询我们哦~
 观音桥CBD: 没有录屏
 姜姜: 很抱歉给您造成不愉快的体验，听您描述了这些问题，我也是非常理解您的心情，目前帮您排查问题非常需要您的配合哦~您方便提供一下吗~您说您直接使用的Insta360app直播，您有推流到其他平台嘛，方便提供一个操作视频吗，姜姜很想帮您哦但需要更多信息~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</si>
  <si>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</si>
  <si>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18516660707: 人工
 系统: 有新的咨询进来了。
 18516660707: SF0264788293768
 沐沐: 您好，欢迎光临影石insta360~我是沐沐，请问有什么可以帮到您的吗？
 18516660707: 我的快递发出去了
 18516660707: 到付的
 18516660707: 然后你们今天 给我发新的机器了吗
 沐沐: 沐沐帮您核实一下，请您稍等下。
 18516660707: ？
 沐沐: 您好，抱歉让您久等了，沐沐帮您反馈专员尽快为您核实处理哦
 18516660707: 你们客服电话我说的
 18516660707: 现在我都发货了
 18516660707: 你们没有发出来
 18516660707: 不是忽悠我吗
 沐沐: 您好，请您放心的，沐沐会尽自己最大的努力协助您解决问题的，目前已为您加急反馈处理了哦
 沐沐: 您好，抱歉让您久等了，核实昨天我们的专员和您电话沟通的是服务点收到相机之后给您寄出换新机器的哦，我们目前的流程都是需要用户寄回相机，服务点收到相机后会第一时间安排换货寄出，没有看到相关同步寄出的登记信息呢，您的工单我们也会登记加急，感谢您的理解与支持。
 沐沐: 您好，抱歉让您久等了，这边与专员特殊申请为您特殊处理同步寄出的哦，还辛苦您耐心等待收货哦
 沐沐: 需要和您确认下，请问您的相机是单电池版本还是双电池版本呢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</si>
  <si>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15014120285: 人工服务
 系统: 有新的咨询进来了。
 姜姜: 您好，感谢您联系影石Insta360，我是姜姜，很高兴为您服务！
 15014120285: 你好，我明明今天早上有拍视频，相机相册中也有显示记录，但是我连接手机后手机相册就没有显示今天录的视频，而是前几天的
 姜姜: 是时间错乱了嘛
 15014120285: 我看看
 15014120285: 如何确认呢
 姜姜: 您查看一下您的所有素材看看能不能找到最近拍摄的那个哦，可能是时间显示不对
 15014120285: 是的，时间不对
 15014120285: 如何修改相机上的时间？
 姜姜: 姜姜帮您核实一下，请您稍等下。
 姜姜: 感谢您的耐心等待，非常抱歉已经错乱 的时间无法修改哦，可能是您长时间未用时间不同步导致的哦，辛苦您做一个时间校准后续避免出现这个情况呢，时间校准的方法：连接相机和手机打开您的流量让您的相机同步手机的时间然后拍摄几段素材即可完成时间校准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</si>
  <si>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15701064049: 请问go3s相机上和充电仓上的序列号在哪
 智能小影: 小影猜猜看～您可能要咨询这些问题：\n1.如何查询相机序列号？\n2.GO 3S/GO 3 拓展舱一直显示“连接中”
 15701064049: 人工客服
 系统: 有新的咨询进来了。
 15701064049: 请问go3s相机上和充电仓上的序列号在哪
 圆圆: 您好，感谢您联系影石Insta360，我是圆圆，很高兴为您服务！
 圆圆: 您可通过以下方式查找相机序列号：
 1,相机的设置里面，点击关于本机，点击进去就可以查看到
 2.如您保留了相机包装盒，可在包装盒查看；
 3,如相机能正常开机，可以连接app后，通过App设置页面查看；
 4,如保留了相机拍摄的原文件，可以导入素材到桌面软件Studio后右键文件属性找到序列号。
 15701064049: 序列号可以验证产品真伪吗
 圆圆: 可以的哦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</si>
  <si>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广东东莞电信(1731917894): 人工客服
 系统: 有新的咨询进来了。
 1 广东东莞电信(1731917894): 请问acepro一代的nd滤镜和二代是通用的吗？
 柚子: 您好，感谢您联系影石Insta360，我是柚子，很高兴为您服务！
 1 广东东莞电信(1731917894): 请问acepro一代的nd滤镜和二代是通用的吗？
 柚子: 您是指Ace Pro的Nd滤镜是否适用于Ace Pro 2吗
 1 广东东莞电信(1731917894): 嗯嗯是的
 柚子: 正在为您核实，核实好后会第一时间联系到您的，辛苦您耐心等待下。
 柚子: 您好！感谢您的耐心等待，ND滤镜配件不通用的哟
 柚子: 您好，由于目前处于柚子的就餐时间，需要离开一会，请您放心，当前对话内您反馈的问题我为您继续跟进。如在此期间您有给柚子发送消息，柚子会在14:00后回复您哦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</si>
  <si>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15666795463: 人工
 系统: 有新的咨询进来了。
 15666795463: 切换专业客服
 沐沐: 您好，欢迎光临影石insta360~我是沐沐，请问有什么可以帮到您的吗？
 15666795463: pro 2 专业级相机问题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沐沐: pro 2 专业级相机问题
 </t>
  </si>
  <si>
    <t xml:space="preserve">智能小影: 您好，请直接输入【产品型号+问题描述】进行提问，小影将竭诚为您服务~ 人工服务时间：9:00-21:00 (北京时间)
 上海宝山电信(1734485325): R2 + 这款下架了?
 智能小影: 小影猜猜看～您可能要咨询这些问题：\n1.ONE RS和ONE R镜头通用吗？
 上海宝山电信(1734485325): ONE RS和ONE R镜头通用吗？
 智能小影: 您好，ONE RS 与 ONE R的镜头是通用的。ONE RS可以搭配使用ONE R的镜头，ONE R也可以搭配使用ONE RS的镜头。您可以点击此处进入官方商城购买。（如显示到货通知，可能是商城没货了，很抱歉暂不支持购买，还请您之后留意商城更新） 注：不管是ONE R/RS，若使用一英寸全景镜头，均需搭配专属电池和固定框使用。
 上海宝山电信(1734485325): 人工
 系统: 有新的咨询进来了。
 上海宝山电信(1734485325): ONE r是买不到了吗现在
 上海宝山电信(1734485325): 下架了还是?
 柚子: 您好，感谢您联系影石Insta360，我是柚子，很高兴为您服务！
 上海宝山电信(1734485325): ONE R型号现在是下架了吗 还是什么
 柚子: 非常抱歉，此款相机目前是缺货状态 
 上海宝山电信(1734485325): 还会补货吗
 上海宝山电信(1734485325): ace pro2可以记录360°吗
 柚子: 柚子这边是售后技术支持，目前没有收到通知哟
 柚子: 抱歉，Ace Pro是广角镜头，无法记录360°全景视频呢
 柚子: 抱歉柚子打错字了，Ace Pro 2是广角镜头，无法录制360°全景视频呢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</si>
  <si>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ChinaHong Kong(1734484771): 記憶卡规格要求
 Insta360: 您好，目前消費級相機（即Ace系列，ONE X系列，ONE R系列）要使用 UHS-I、速度等級V30及以上且帶 exFAT 格式的 Micro SD/TF 記憶卡，否則可能會速度不足導致錄製中斷或文件損壞。（各消費級機型是可以通用的）
 另附上已測試過有良好兼容性列表的記憶卡 （除了官方售賣的型號外），還有以下型號：Sandisk Extreme (Pro) V30 A1, Sandisk Extreme (Pro) V30 A2, Lexar 1066x microSD UHS-I SILVER Series
 *請勿使用 超過 1TB 或 UHS-II 、UHS-III 的記憶卡 ，否則可能會因為兼容性問題導致錄像停止。
 *記憶卡最大支持 1TB
 *閃傳伴侶記憶卡要求和相機要求一致，參考以上要求。
 ChinaHong Kong(1734484771): GO 3S 可以用邊種SD card?
 Insta360: 小影還在學習中，您可以換個簡單的問法【產品型號+問題描述】來諮詢小影哦~  或者您可以回覆 "轉人工" 轉接人工服務。
 ChinaHong Kong(1734484771): 轉人工
 系统: 有新的諮詢進來了
 ChinaHong Kong(1734484771): 請問GO 3S可以用插sd card嗎？
 柚子: 您好，感謝您聯系影石Insta360，我是柚子，很高興為您服務！
 ChinaHong Kong(1734484771): 請問GO 3S可以用插sd card嗎？
 柚子: 抱歉，GO 3S不支持儲存卡喲
 系统: 您已經很久沒有和小影互動了，系統將會在5分鐘後結束對話喔。如需繼續諮詢，回覆任何訊息都可以噢~
 系统: 由於一直未收到您的回复，系統將自動關閉您的對話~ 您可以通過稍後的滿意度調查反饋您的建議，如您仍需幫助，歡迎通過微信服務號”影石Insta360”發送消息聯繫我們。 祝您生活愉快！
 系统: 系统发送满意度调查
 </t>
  </si>
  <si>
    <t xml:space="preserve">Bes Titi Ecna: Bonsoir
 Insta360: Insta360 will be back later today.
 Danny: Hi there, thank you for your message, this is Danny from Insta360 Technical Support Team. I will be happy to assist you. May I have a moment to look into this please?
 Danny: Could you please elaborate more on the issue you are facing and the camera model?
 Bes Titi Ecna: Alors insta360x3 je vous envoie une photo
 Danny: Yes, sure
 Bes Titi Ecna: Je n'ai rien toucher pendant l'enregistrement et hier quand je les ai regardé elles étaient parfaites les vidéos en bon angle de vue et là aujourd'hui ça me fait ça, regardez la photo
 Bes Titi Ecna: Pouvez-vous m'aider à rétablir en mode normal s'il vous plaît merci beaucoup 🙏🏼
 Danny: Before I proceed, please share the information below.
 Camera firmware version
 Insta360 app version
 Did you export the video as Flat video?
 Did you playback the video in Insta360app, X3 or phone video player?
 Bes Titi Ecna: Ok ok bon j'ai une mise à jour aujourd'hui donc je l'ai éteint et redémarrer et là c'est revenu Rho la technologie 😁
 Je suis désolé de vous avoir déranger pour rien 😞
 Danny: That's great! Is there anything else I can assist you with?
 Bes Titi Ecna: Non c'est tout bon pour moi 🙏🏼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Rate your conversation
 1 - 😠
 2 - 🙁
 3 - 😐
 4 - 😃
 5 - 🤩
 Bes Titi Ecna: 🤩🤩🤩
 Insta360: Has your question been answered?
 Insta360: Please select one of these options by replying with the corresponding number:
 1 - Yes
 2 - No
 Bes Titi Ecna: Yes
 </t>
  </si>
  <si>
    <t xml:space="preserve">Arius Roncal Altomea: Hi I'm Arius, im using insta360 x3 with invisible dive case, unluckily, there is a stitching problem on my videos underwater, i have tried all the stitching optimization but the stitch line is still there
 Facebook Bot: Hi, thanks for contacting us. We've received your message and appreciate your getting in touch.
 Insta360: Insta360 typically replies in a few hours.
 Stig: Hi Arius, thank you for contacting Insta360 Technical Support. My name is Stig and I will assist you today.
 Insta360: Rate your conversation
 1 - 😠
 2 - 🙁
 3 - 😐
 4 - 😃
 5 - 🤩
 </t>
  </si>
  <si>
    <t xml:space="preserve">Insta360: 您好，請直接輸入【產品型號+問題描述】進行提問，小影將竭誠為您服務~  人工服務時間：9:00-21:00 (北京時間)
 ChinaHong KongPCCW(1734430144):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ChinaHong KongPCCW(1734430144): 請問go3s標準套裝防水嗎？
 Insta360: 小影還在學習中，您可以換個簡單的問法【產品型號+問題描述】來諮詢小影哦~  或者您可以回覆 "轉人工" 轉接人工服務。
 ChinaHong KongPCCW(1734430144): 轉人工
 系统: 有新的諮詢進來了
 金鱼: 您好，感謝您聯系影石Insta360，我是金魚，很高興為您服務！
 金鱼: 正在為您核實，核實好後會第一時間聯系到您的，辛苦您的耐心等待下。
 ChinaHong KongPCCW(1734430144): 請問go3s標準套裝防水嗎？
 金鱼: 金魚正在為您核實，辛苦您稍等
 金鱼: 您好！ 感謝您的耐心等待，GO 3S主機的防水等級是IPX8，在佩戴鏡頭保護鏡的情况下可在水下10米內使用。
 主機在拓展艙內時，如搭配官方潜水殼，可在水下60米內使用。
 【注】拓展艙本身不防水。 GO 3S放在拓展艙中使用時，如未佩戴潜水殼，只可實現IPX4防潑濺。
 金鱼: 請問還有其他問題可以幫助到您的嗎？
 ChinaHong KongPCCW(1734430144): 全能套裝跟水上套裝分別在哪？
 金鱼: 請問還有其他問題可以幫助到您的嗎？
 ChinaHong KongPCCW(1734430144): 因為我看全能好像沒有潛水殼
 金鱼: 非常抱歉發出資訊啦，請問您是想要購買go3s相機嘛？
 ChinaHong KongPCCW(1734430144): 對,但在想購買哪種比較好
 金鱼: 您好，十分高興與您溝通，如您諮詢的是購買相關的問題，為了更好的給您解答，金魚將為您轉接至商城客服，您看可以嗎？
 金鱼: 咨询GO3S 全能套装跟水上套装的区别
 </t>
  </si>
  <si>
    <t xml:space="preserve">智能小影: 您好，请直接输入【产品型号+问题描述】进行提问，小影将竭诚为您服务~ 人工服务时间：9:00-21:00 (北京时间)
 17621972150: 人工
 17621972150: 人工
 系统: 有新的咨询进来了。
 树叶: 您好，欢迎光临影石insta360~我是树叶，请问有什么可以帮到您的吗？
 17621972150: ACE pro 2 续航没有介绍那么久 怎么才能延长
 树叶: 请问您使用的是什么分辨率和帧率呢？请问您能给使用多久呢
 17621972150: 怎么能关闭一些不用的功能 比如息屏 蓝牙乱七八糟的
 树叶: 请问您这边指的是需要关闭自动息屏以及蓝牙这些功能吗？
 17621972150: 是的
 树叶: 请您稍等2-5分钟左右这边为您确认一下哦
 树叶: 树叶确认到自动息屏您可以下拉屏幕-设置-通用进行关闭，蓝牙功能是自动开启的无法关闭
 17621972150: 好的
 树叶: 嗯嗯
 17621972150: wifi可以关闭吗
 树叶: WiFi也是不能关闭的呢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ap2续航问题
 </t>
  </si>
  <si>
    <t xml:space="preserve">系统: 有新的咨询进来了。
 沐沐: 您好，欢迎光临影石insta360~我是沐沐，请问有什么可以帮到您的吗？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</si>
  <si>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13653808913: 专业级人工
 智能小影: 小影猜猜看～您可能要咨询这些问题：\n1.专业级相机航拍准备指南\n2.专业级相机参数对比
 13653808913: 转人工
 系统: 有新的咨询进来了。
 13653808913: 你好，我想问专业级相机instapro2
 柚子: 您好，感谢您联系影石Insta360，我是柚子，很高兴为您服务！
 13653808913: 想问问他gps定位是rtk吗定位精度是多少
 柚子: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柚子: Pro 2
 </t>
  </si>
  <si>
    <t xml:space="preserve">智能小影: 您好，请直接输入【产品型号+问题描述】进行提问，小影将竭诚为您服务~ 人工服务时间：9:00-21:00 (北京时间)
 15674090112: 人工
 系统: 有新的咨询进来了。
 15674090112: X4有HDMI输出吗
 沐沐: 您好，欢迎光临影石insta360~我是沐沐，请问有什么可以帮到您的吗？
 沐沐: 沐沐帮您核实一下，请您稍等下。
 15674090112: 嗯嗯
 沐沐: 感谢您的耐心等待，查看暂不支持的哦，十分抱歉给您带来的不便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</si>
  <si>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广东广州电信(1734421638): 怎么感觉续航没这么久
 智能小影: 您好，各相机的电池容量和续航时间不同，具体请您点击下列查询的机型。
 1 广东广州电信(1734421638): 人工客服
 系统: 有新的咨询进来了。
 树叶: 您好，欢迎光临影石insta360~我是树叶，请问有什么可以帮到您的吗？
 1 广东广州电信(1734421638): 帮我接到刚刚的客服
 树叶: 请问您刚刚联系的客服是谁呢？
 树叶: 这边没有看到历史记录
 1 广东广州电信(1734421638): 小泽
 1 广东广州电信(1734421638): 怎么这个聊天记录老是断开
 树叶: 请您稍等2-5分钟左右这边为您确认一下哦
 树叶: 您好，您掉线是因为您是通过网页端进入导致的，这边建议您使用微信公众号进线哦
 1 广东广州电信(1734421638): 噢。我用app进去吧
 树叶: 很抱歉给您造成不愉快的体验，关于聊天信息保留的问题，建议您可以 通过微信公众号进线，登录您的insta360账号后，聊天记录会通过账号信息被关联的。麻烦您了。同时您反馈的目前聊天记录没有被绑定的问题，我们也会反馈对应部门进行优化，很抱歉给您带来不愉快的售后体验
 树叶: 感谢您的理解~
 树叶: 您好，您树叶跟小泽对接了一下，您这边是相机X4过温的问题对吗？麻烦您这边测试结果出来后将结果同步一下树叶哦
 1 广东广州电信(1734421638): 好。把电池续航的也发我。我看看我的正不正常。感觉续航没之前好了
 树叶: 请您稍等2-5分钟左右这边为您确认一下哦
 树叶: 感谢您的耐心等待，您好，正常情况下待机在实验室25℃环境下，息屏状态。WiFi模式 - 始终开启续航大约230分钟哦
 但是实际情况取决于所开启的功能、环境温度、设备状态等因素，可能会有几分钟的误差。
 1 广东广州电信(1734421638): 好。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</si>
  <si>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18765676685: 人工
 系统: 有新的咨询进来了。
 18765676685: 还没发出吗
 18765676685: 18765676685，高磊
 18765676685: 新机器还没发出吗
 沐沐: 您好，欢迎光临影石insta360~我是沐沐，请问有什么可以帮到您的吗？
 沐沐: 沐沐帮您核实一下，请您稍等下。
 沐沐: 感谢您的耐心等待，已核实今天内会为您安排寄出新机的哦，很抱歉让您久等了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</si>
  <si>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沐沐: 您好，欢迎光临影石insta360~我是沐沐，请问有什么可以帮到您的吗？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型号/工单号：CPM-27937
 用户问题：Ace pro防抖差
 目前处理进展：等待客户提供信息
 需要跟进问题：
 </t>
  </si>
  <si>
    <t xml:space="preserve">智能小影: 您好，请直接输入【产品型号+问题描述】进行提问，小影将竭诚为您服务~ 人工服务时间：9:00-21:00 (北京时间)
 18986800727: 赠送保护膜请帮忙贴好
 智能小影: 小影还在学习中，您可以换个简单的问法 【产品型号+问题描述】来咨询小影哦~ 或者您可以回复 "转人工" 转接人工服务。
 18986800727: 转人工
 系统: 有新的咨询进来了。
 小泽: 您好，感谢您联系影石Insta360，我是小泽，很高兴为您服务！
 小泽: 为了确保您的信息安全，我们需要核实您的工单信息，辛苦您提供一下工单内预留的姓名和手机号，感谢您的理解！
 18986800727: 18986800727
 18986800727: 赠送保护膜请帮忙贴好
 小泽: 好的，小泽这边为您登记了，后续会将保护膜贴好为您发出
 18986800727: 还有多赠送的电池，周边别忘记了/::)换新机哟，别换个二手的/::D
 小泽: 您好，这边有承诺您的赠品都是会为您发出的哈，还请您放心这边售后发出的产品全部都为新品
 18986800727: 周边有些什么？
 小泽: 您好，目前小泽查看为您发出的周边是保温杯哦
 18986800727: 好的
 小泽: 好的，感谢您的理解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</si>
  <si>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系统: 有新的咨询进来了。
 1 爱运动的果子米: 你好，我的相机最近突然连接不到手机了，我是x3，但是连接就显示搜出来one X
 柚子: 您好，感谢您联系影石Insta360，我是柚子，很高兴为您服务！
 1 爱运动的果子米: 然后呢
 柚子: 您目前手机的wifi列表能搜索到相机的wifi吗
 柚子: 您是有多台相机还是只有一台X3设备呢
 柚子: 您查看一下您的相机wifi设置是否为始终开启，下滑菜单栏，点击设置，相机wifi设置，选择为始终开启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</si>
  <si>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13906689447: 在吗
 智能小影: 小影在的哟！请问有什么可以帮到您？
 人工服务时间：9:00-21:00 (北京时间)
 13906689447: 人工
 系统: 有新的咨询进来了。
 柚子: 您好，感谢您联系影石Insta360，我是柚子，很高兴为您服务！
 13906689447: 我app没连接相机然后在手机上站了10g
 13906689447: 这个是什么啊
 13906689447: 删除软件重新下吗
 柚子: 您是说在设置里面查看APP占用了10个G的存储空间吗
 13906689447: 是的
 柚子: 您之前有下载素材到APP相册吗
 13906689447: 有一点点
 13906689447: 但不多
 柚子: 应该是您下载的素材和缓存占用的空间呢
 柚子: 如果您删除的话，APP相册内的素材也会随之消失的哟
 13906689447: 我如果已经保存到相册里的呢
 13906689447: 会消失吗
 柚子: 已经保存到手机相册的话，是不会影响的哟，但是您需要确定已经保存到手机自带的相册哈
 13906689447: 是的
 13906689447: 所以是什么消失啊
 柚子: APP相册呢，就是您之前连接相机下载到APP的那些素材，您已经导出到手机自带相册是不会有影响的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</si>
  <si>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移动(1734408711):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移动(1734408711): 360自身出现崩溃问题
 智能小影: 小影还在学习中，您可以换个简单的问法 【产品型号+问题描述】来咨询小影哦~ 或者您可以回复 "转人工" 转接人工服务。
 移动(1734408711): 360onex2出现崩溃情况
 智能小影: 小影猜猜看～您可能要咨询这些问题：\n1.如何下载影石Insta360 App？（手机端和平板端）\n2.相机死机，怎么办？\n3.相机无法开机，怎么办？
 移动(1734408711): 转人工
 系统: 有新的咨询进来了。
 小泽: 您好，感谢您联系影石Insta360，我是小泽，很高兴为您服务！
 移动(1734408711): 360拍照出现崩溃
 小泽: 您好，您指的出现奔溃是指无法拍摄吗，相机是否有出现什么报错呢
 小泽: 您好，您的相机突然出现无法拍摄可能是出现了过热保护停止录像的问题，麻烦您提供下相机的使用时间，使用环境或场景给我们，我们将会您做进一步的分析~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</si>
  <si>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13313006270: acepro，在45°和360°水平矫正时候，翻转翻转屏，翻转屏的画面不会变过来
 智能小影: 小影猜猜看～您可能要咨询这些问题：\n1.App后期支持编辑什么（例如旋转画面方向）
 13313006270: 人工
 系统: 有新的咨询进来了。
 13313006270: acepro，在45°和360°水平矫正时候，翻转翻转屏，翻转屏的画面不会变过来
 柚子: 您好，感谢您联系影石Insta360，我是柚子，很高兴为您服务！
 13313006270: 你好
 13313006270: 你好
 柚子: 您好，由于当前对话比较多，柚子需要逐一确认，预计需要10-15分钟，但请您放心，我会仔细查看您的问题并给到回复，感谢您的理解
 柚子: 您好！感谢您的耐心等待，您有尝试恢复出厂设置吗，下滑菜单栏，点击设置，最下面有个恢复出厂设置，您恢复一下看看能正常翻转画面吗
 柚子: 您好，由于目前处于柚子的就餐时间，需要离开一会，请您放心，当前对话内您反馈的问题我为您继续跟进。如在此期间您有给柚子发送消息，柚子会在13:00后回复您哦 ~感谢您的理解~
 柚子: 十分抱歉让您久等了，您有尝试恢复出厂设置吗，是否能正常翻转呢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</si>
  <si>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Dennis Lo: 我現在用的是X3。拍攝360影片的時候，出來的影片在兩邊鏡頭中間銜接的位置明顯看到一邊比較光，另外一邊比較較暗。請問這個問題怎樣解決？ 有calibration 可以做嗎？
 Facebook Bot: 歡迎聯繫Insta360影石！您的諮詢已經收到，我們的在線服務時間為周一至週日上午9:00-12:30，下午14:00-18:00，非服務時間段的諮詢會在客服接入後第一時間給您反饋。感謝您的理解和支持。
 Vick: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Azah: This message was deleted
 Azah: I hope everything is going well for you! It seems that there is no activity detected in the last hours.
 In case of any doubts, please do not hesitate to reach out to us and we will be at your assistance.
 Do note that with continuity of no communication, the chat will be auto closed within the next 24 hours. Thank you!
 Insta360: 為您的對話評分
 1 - 😠
 2 - 🙁
 3 - 😐
 4 - 😃
 5 - 🤩
 </t>
  </si>
  <si>
    <t xml:space="preserve">智能小影: 您好，请直接输入【产品型号+问题描述】进行提问，小影将竭诚为您服务~ 人工服务时间：9:00-21:00 (北京时间)
 1 贵州黔东南电信(1734400165): 全景相机直播能显示全部画面吗
 智能小影: 小影猜猜看～您可能要咨询这些问题：\n1.Insta360 相机支持直播吗？\n2.可以使用手机/电脑直播吗？\n3.Insta360 相机如何直播?\n4.录制的画面过曝，怎么办？
 1 贵州黔东南电信(1734400165): 可以使用手机/电脑直播吗？
 智能小影: 您好，目前消费级相机 (即X4/X3/ONE X2/ONE X/ONE RS/ONE R) 需要通过手机连接Insta360 App发起直播，专业级相机(Pro/Pro 2/Titan)支持借助电脑直播。 如果您使用的是安卓手机，可以在相机安卓模式下，有线连接相机至Insta360 App，则可以使用Wi-Fi进行直播。 如果您使用的是苹果手机，由于相机连接Insta360 App需要占用Wi-Fi（仅支持无线连接），因此只能使用手机蜂窝网络进行直播。 注：消费级相机支持连接电脑，作为网络会议摄像头 (Webcam) 使用。GO 3S, GO 3, Ace Pro 2, Ace Pro, Ace, GO 不支持直播。
 1 贵州黔东南电信(1734400165): 人工
 系统: 有新的咨询进来了。
 树叶: 您好，欢迎光临影石insta360~我是树叶，请问有什么可以帮到您的吗？
 1 贵州黔东南电信(1734400165): 你好，用全景相机做会议摄像头能显示全部画面吗
 树叶: 您好，可以的哦
 1 贵州黔东南电信(1734400165): 有没有参考图呀
 树叶: 很抱歉，这边没有参考图片哦
 1 贵州黔东南电信(1734400165): 是不用转动就能显示360度的画面吧？
 树叶: 请您稍等2-5分钟左右这边为您确认一下哦
 树叶: 请问您的相机型号是什么呢？
 1 贵州黔东南电信(1734400165): 我还没看型号
 1 贵州黔东南电信(1734400165): 我想找能实现会议时看见全景的，不需要手动去调整
 树叶: 树叶这边确认到目前X4可以实现这个看见全景的这个效果哦，其他型号暂时是不支持的呢
 树叶: 关于您所说的不需要调整视角看到360°的角度可能是无法实现的，因为您这边会议看到的面是平面的画面，如您需要看到其他视角是需要手动调整的
 1 贵州黔东南电信(1734400165): 就是平面画面不能显示全只能手动左右移动吗
 树叶: 是的，如您需要看到其他面的画面需要您手动进行调整的哦
 1 贵州黔东南电信(1734400165): 好的明白了
 树叶: 嗯嗯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</si>
  <si>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13761994289: APP内收藏的视频是存储在云端还是？
 智能小影: 小影猜猜看～您可能要咨询这些问题：\n1.导出视频或照片需要流量吗\n2.App下载后，手机文件路径在哪\n3.Flow Pro/Flow拍摄的素材会保存在哪里？\n4.如何导出照片和视频至手机本地相册？
 13761994289: 人工
 系统: 有新的咨询进来了。
 13761994289: APP内收藏的视频会随着设备更换丢失么？
 沐沐: 您好，欢迎光临影石insta360~我是沐沐，请问有什么可以帮到您的吗？
 13761994289: APP内收藏的视频会随着设备更换丢失么？
 沐沐: 您好，在Insta360 App的“相册”页中长按文件，会出现“下载”和“导出”按钮。
 文件下载：点击“下载”后，文件会下载在本地设备的Insta360 App中。（只要您不卸载App，即使将内存卡格式化，文件也会保留在App中）
 文件导出：点击“导出”后，您可以选择将文件导出保存到手机系统相册中，也可选择分享至第三方平台。
 沐沐: 您好，如果是下载在本地设备的Insta360 App中，更换设备不会一起迁移的哦
 13761994289: 好的
 沐沐: 嗯呢
 沐沐: 请问还有其他可以帮到您的吗？
 沐沐: 客服沐沐发送满意度调查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</si>
  <si>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13653808913: insta360pro2有什么推荐的支架，支撑杆吗
 智能小影: 小影猜猜看～您可能要咨询这些问题：\n1.相机要求的输入电压（充电头/充电宝要求）\n2.如何下载影石Insta360 App？（手机端和平板端）\n3.影石Insta Pro App无法安装，怎么办？
 13653808913: 人工服务
 系统: 有新的咨询进来了。
 树叶: 您好，欢迎光临影石insta360~我是树叶，请问有什么可以帮到您的吗？
 13653808913: 你好，请问insta360pro2有什么推荐的支架，支撑杆吗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13653808913: 谢谢
 树叶: 您太客气啦，这边稍后为您转接哦
 树叶: 你好，请问insta360pro2有什么推荐的支架，支撑杆吗
 </t>
  </si>
  <si>
    <t xml:space="preserve">智能小影: 您好，请直接输入【产品型号+问题描述】进行提问，小影将竭诚为您服务~ 人工服务时间：9:00-21:00 (北京时间)
 13892985199: 360*3拍摄视窗太亮、太暗，不像原来天很蓝，怎么办？
 智能小影: 小影还在学习中，您可以换个简单的问法 【产品型号+问题描述】来咨询小影哦~ 或者您可以回复 "转人工" 转接人工服务。
 13892985199: 转人工
 13892985199: 我的360×3拍摄时视窗很亮，天是白的，不像原来天很蓝，有时视窗很暗，这怎么办？
 小鹿: 您好，感谢您联系影石Insta360，我是小鹿，很高兴为您服务！
 小鹿: 辛苦您可以恢复出厂设置试试
 小鹿: X3恢复出厂设置步骤如下：
 请您从上往下滑动相机屏幕，进入下拉菜单，点击「设置」图标，然后进入「关于相机」，点击「恢复出厂设置」重启后即完成。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型号/工单号:无
 用户问题:x3拍摄颜色不对，考虑到屏幕参数
 目前处理进展:引导恢复出厂设置
 需要跟进问题:客户没回，看看客户解决了没有
 </t>
  </si>
  <si>
    <t xml:space="preserve">智能小影: 您好，请直接输入【产品型号+问题描述】进行提问，小影将竭诚为您服务~ 人工服务时间：9:00-21:00 (北京时间)
 18917605527: X3相机，之前拍的视频，二个月不用刚打开发现变成这样了
 智能小影: 小影还在学习中，您可以换个简单的问法 【产品型号+问题描述】来咨询小影哦~ 或者您可以回复 "转人工" 转接人工服务。
 18917605527: 转人工
 系统: 有新的咨询进来了。
 栋栋: 您好，欢迎光临影石insta360~我是栋栋，请问有什么可以帮到您的吗？
 18917605527: X3相机，二个月没用，刚打开发现之前拍的视频在相机里变成这样的界面了
 栋栋: 辛苦您提供下相关界面哦
 18917605527: 我想发图片截屏给你，可是怎么发啊？
 栋栋: 点击对话框的加号，点击需要发送的图片就可以了哦
 18917605527: 我知道，可图片勾选后没有发送按钮啊
 18917605527: 我试了好几遍了
 18917605527: /::Q/::Q/::Q
 栋栋: 直接点击文件名称看看是否可以发送呢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</si>
  <si>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18101801216: 影片删除怎么恢复
 智能小影: 小影猜猜看～您可能要咨询这些问题：\n1.删除文件后，还能找回吗？
 18101801216: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18101801216: 如何恢复剪辑的视频？
 智能小影: 您好，如果您选择了“AI自动剪辑”，请您放心，此剪辑并不会影响您的原片，您可以重新打开此素材，在编辑页上方切换到“编辑”，即可查看/编辑原素材。 如果您是在原素材进行编辑，您可以选择编辑页下方“重置编辑”，恢复原片。（目前暂不支持返回上一步编辑）
 18101801216: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18101801216: 重新下载
 系统: 有新的咨询进来了。
 18101801216: 哈罗，我app影片进行删除，但未连接相机
 栋栋: 您好，欢迎光临影石insta360~我是栋栋，请问有什么可以帮到您的吗？
 18101801216: 我app文件残留，但连接相机仍然无法下载
 栋栋: 您的相机是哪款呢
 18101801216: 360
 18101801216: 现在相机的影片貌似是在的，但无法读取到app上，app显示已下载
 栋栋: Insta360是品牌名称哦，辛苦您提供下具体的型号
 18101801216: X4
 栋栋: 辛苦您断开与相机的连接之后，进入APP设置，点击清除缓存之后，再次连接相机下载看看哦
 18101801216: 好的，我试试，谢谢
 栋栋: 嗯嗯
 栋栋: 您太客气啦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</si>
  <si>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19862386939: 转人工
 系统: 有新的咨询进来了。
 金鱼: 您好，感谢您联系影石Insta360，我是金鱼，很高兴为您服务！
 19862386939: 想查询一下维修发回快递的物品
 金鱼: 为了确保您的信息安全，我们需要核实您的工单信息，辛苦您提供一下工单内预留的姓名和手机号，感谢您的理解！
 19862386939: 赵国正19862386939
 金鱼: 正在为您核实，核实好后会第一时间联系到您的，辛苦您的耐心等待下。
 19862386939: acePro2镜头起雾换货 有没有无忧换和礼品 以前咨询是有的这次从的维修流程不知道有没有
 金鱼: 好的，这边帮您查询一下哈
 金鱼: 您好！感谢您的耐心等待，金鱼这边帮您查询到您的相机已经帮您寄出了哈，您的赠品也是帮您有同步寄出的，care无忧换会在您收到相机的15个工作日绑定成功的哈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</si>
  <si>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夜风: 你好，为啥我拍出来的画面那么糊的？
 金鱼: 您好，感谢您联系影石Insta360，我是金鱼，很高兴为您服务！
 夜风: 【不支持的消息类型】
 夜风: 【不支持的消息类型】
 金鱼: 非常抱歉由于抖音平台受限，您之前发送的消息显示为不支持的消息类型，请问您具体遇到了什么问题，是否有发送图片或者视频呢？
 夜风: 【不支持的消息类型】
 夜风: 【不支持的消息类型】
 夜风: 能收到吗，我用x4拍的，很模糊
 金鱼: 非常抱歉由于抖音平台受限，您之前发送的消息显示为不支持的消息类型，金鱼无法查看您的图片哈
 金鱼: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</si>
  <si>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15066387912: 手机App搜索不到设备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15066387912: 为什么手机App搜索不到相机？
 智能小影: 小影猜猜看～您可能要咨询这些问题：\n1.如何连接Insta360 相机至手机Insta360 App？\n2.素材不见了，怎么办？\n3.如何下载影石Insta360 App？（手机端和平板端）
 15066387912: 手机App搜索不到相机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15066387912: 怎么样互联网络连接？
 智能小影: 小影猜猜看～您可能要咨询这些问题：\n1.连接Insta360相机后无法上网，怎么办？\n2.支持有线连接Insta360 相机至手机吗？
 15066387912: 忽略网络连接怎么操作？
 系统: 有新的咨询进来了。
 15066387912: 为什么手机App搜索不到相
 栋栋: 您好，欢迎光临影石insta360~我是栋栋，请问有什么可以帮到您的吗？
 15066387912: 版本都是最新版本的
 15066387912: 机器是x4
 栋栋: 您是指相机和手机APP连接之后APP相册看不到素材是吗
 15066387912: 手机App搜索不到相机无法连接
 15066387912: 相机是x4
 栋栋: 请问相机的WiFi设置中WiFi开关是否有打开呢
 栋栋: 辛苦您提供下相关图片为您查看下哈
 15066387912: Wi-Fi和蓝牙都是打开的
 栋栋: 辛苦您查看下相机WiFi状态是什么呢
 15066387912: 打开的
 栋栋: 您的手机是哪款呢
 栋栋: 请问手机的WiFi设置中是否可以查看到相机的WiFi呢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</si>
  <si>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13952793535: 你好
 智能小影: 小影在的哟！请问有什么可以帮到您？
 人工服务时间：9:00-21:00 (北京时间)
 13952793535: 转人工
 系统: 有新的咨询进来了。
 13952793535: 你好
 树叶: 您好，欢迎光临影石insta360~我是树叶，请问有什么可以帮到您的吗？
 树叶: 您好
 13952793535: 我刚才接到了电话
 13952793535: 是回复我之前说的镜头起雾问题的。
 13952793535: 他让我寄回去
 13952793535: 那我维修原因应该选什么
 树叶: 您好，您可以选择镜头问题然后填写相机换新
 13952793535: 好的
 树叶: 嗯呢
 树叶: 客服树叶发送满意度调查
 13952793535: 他只有选擦伤
 13952793535: 才能进行下一步
 13952793535: 我是选擦伤后描述吗
 树叶: 可以的哦，您描述好您的问题即可
 13952793535: 好的
 树叶: 嗯呢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</si>
  <si>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19937306642: 转人工
 系统: 有新的咨询进来了。
 小月: 您好，感谢您联系影石Insta360，我是小月，很高兴为您服务！
 小月: 您好，请问有什么能够帮到您？
 19937306642: 你好请问一下
 19937306642: x4相机，连接了摩托车头盔蓝牙以后
 19937306642: 我可以通过蓝牙进行语音控制拍摄吗
 小月: 您稍等，小月帮您确认一下
 小月: 感谢您的耐心等待，您好，可以的
 小月: 蓝牙耳机仅充当麦克风的功能，可以帮助您实现语音控制等。但无法支持耳机的功能，因此机内预览时，声音还是从相机的喇叭出来的。
 19937306642: 谢谢
 小月: 您太客气啦~
 小月: 客服小月发送满意度调查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</si>
  <si>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糖米: 您好，感谢您联系影石Insta360，我是糖米，很高兴为您服务！
 糖米: 您好，您的对话已经转接成功，我需要查看历史记录来更好地协助您解决问题，麻烦您稍等2-5分钟，我会尽快答复您。
 糖米: 为了确保您的信息安全，我们需要核实您的工单信息，辛苦您提供一下工单内预留的姓名和手机号，感谢您的理解！
 糖米: 您好，请问方便提供下单内预留的姓名和手机号吗？糖米帮您查询下呢
 18987298337: 王鑫
 18987298337
 糖米: 非常感谢您提供的信息，糖米这就帮您查询，请您稍等。
 糖米: 您好！感谢您的耐心等待，糖米查看到您的工单信息了呢，目前正在换绑中哦，您激活新相机后，无优换会在15天内为您绑定，您不需要后续操作哈
 18987298337: 好的明白了，谢谢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18987298337: 没有了
 糖米: 影石Insta360记录生活点滴，愿快乐与您常相伴~
 辛苦您在对话关闭后为本次服务做出评价
 后续如果需要任何帮助，欢迎随时联系我们~
 祝您生活愉快！
 </t>
  </si>
  <si>
    <t xml:space="preserve">系统: 有新的咨询进来了。
 13952793535: 你好
 沐沐: 您好，欢迎光临影石insta360~我是沐沐，请问有什么可以帮到您的吗？
 13952793535: 我想问一下镜头起雾的处理时间
 沐沐: 您好，沐沐帮您核实一下，请您稍等下。
 沐沐: 感谢您的耐心等待，查看您是11月26号进线反馈起雾的情况，核实已为您登记好换货信息的哦，目前Ace Pro 2已在陆续回货中了，我们将按照登记顺序发货，到时候会有相关负责人员电话与您沟通换货事宜的，您近期可留意电话接听哦
 13952793535: 大概最迟多久因为假如假如在年前我就要把这边的全部物品收拾带回去了方便后续的第一版的退货
 沐沐: 非常抱歉给您带来不好的体验，也特别能理解您急切想收到产品的心情。目前暂无具体到货时间，我们也了解到公司已在加急
 生产，沐沐帮您反馈对应部门进行加急的哦，再次抱歉给您造成的不便了
 13952793535: 好吧
 沐沐: 嗯嗯，对于无意给您带来的不愉快体验以及影响深表歉意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</si>
  <si>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金鱼: 您好，感谢您联系影石Insta360，我是金鱼，很高兴为您服务！
 17783898685: 你好
 金鱼: 嗯嗯，在的
 17783898685: 换货咋搞
 金鱼: 请问您的相机型号是什么呢
 17783898685: 影石ACEPro2
 金鱼: 好的，金鱼查看了您的聊天记录
 金鱼: 您是遇到了这个镜头起雾的问题是嘛？
 17783898685: 是的
 17783898685: 开始就是说的换新但是在这个上面我只看见了维修
 17783898685: 找不到换新窗口
 金鱼: 您是已经登记了是嘛
 17783898685: 是的
 17783898685: 登记很久了
 金鱼: 现在是有客户联系您这边换新对嘛
 金鱼: 非常抱歉打错字啦，现在是有专员联系您这边换新对嘛
 17783898685: 是的然后说的是给我发一条短信或者在这上边来换新
 金鱼: 您可以直接填写这个维修工单哈，这边处理是给你换新的呢
 17783898685: 哦哦好的
 金鱼: 嗯嗯，请问还有其他问题可以帮助到您的吗？
 17783898685: 没了
 金鱼: 客服金鱼发送满意度调查
 金鱼: 好的，感谢您对insta360的大力支持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</si>
  <si>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MicHael Wong: HI
 Facebook Bot: 您好，歡迎聯繫Insta360。您的訊息已收到，由於當前諮詢人數較多，需要您耐心等待一會，我們會盡快回复您，感謝您的理解與支持。
 Arvin: Hi there, thank you for your message, this is Arvin from Insta360 Technical Support Team. I will be happy to assist you. May I have a moment to look into this please?
 MicHael Wong: 我想問下現在ace pro 2 解決了起霧的問題了嗎?
 Arvin: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Arvin: Hi there, is everything alright? We're not sure if your issue has been resolved. If you still need help, please feel free to contact us and we will do our best to help. If your problem has been resolved, we will be happy to hear from you. We look forward to hearing from you!
 Arvin: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為您的對話評分
 1 - 😠
 2 - 🙁
 3 - 😐
 4 - 😃
 5 - 🤩
 </t>
  </si>
  <si>
    <t xml:space="preserve">智能小影: 您好，请直接输入【产品型号+问题描述】进行提问，小影将竭诚为您服务~ 人工服务时间：9:00-21:00 (北京时间)
 13754861148: 人工
 系统: 有新的咨询进来了。
 13754861148: 哈喽 刚刚有给我打电话 我不太方便接
 小月: 您好，感谢您联系影石Insta360，我是小月，很高兴为您服务！
 小月: 您好，请问有什么能够帮到您？
 13754861148: 是有什么事情嘛~
 小月: 您好，您稍等，小月这边帮您确认一下哈
 13754861148: 好滴
 小月: 嗯嗯
 13754861148: 有消息嘛
 小月: 您好，非常抱歉，专员这边还没有回复，您放心有消息的话，小月第一时间同步给到您哈
 13754861148: 好哒
 小月: 嗯嗯，感谢您的理解~
 小月: 感谢您的耐心等待，您好，小月帮您核实了下，是需要和您确认一下，您不要care无忧换的话，您看下您有其他的配件需求吗？您可以看下官网的配件，如果是在权限内的话，小月可以帮您反馈申请一下哈
 13754861148: 思考了下 还是要无忧换吧
 13754861148: /::|
 小月: 好的，那小月帮您和专员反馈一下
 13754861148: 嗯嗯好
 小月: 嗯嗯~
 13754861148: 对了。可以要一套保护贴膜嘛再
 13754861148: 我寄回的机子贴着的/::~只买了一套膜哈哈
 小月: 您好，您寄回的相机上面贴着的话，我们跟您更换一般也是会一起更换的，只要您寄回的是整套的，后续我们也是会帮您整套更换的哈
 13754861148: /:--b朋友好像是卡➕无忧换➕杯子哈哈哈
 小月: 您稍等，小月帮您确认一下哈
 小月: 感谢您的耐心等待，您好，小月帮您确认了下，我们的方案都是一样的哈，只能进行二选一的，如果您需要无忧换的话，我们是给您赠送无忧换和周边保温杯的，如果您需要内存卡的话，就不能满足无忧换了，就是卡+周边保温杯的
 小月: 您看下您是需要哪一个呢？
 小月: 您好，由于目前处于小月的就餐时间，需要离开一会，请您放心，当前对话内您反馈的问题我为您继续跟进。如在此期间您有给小月发送消息，小月会在13:00后回复您哦 ~感谢您的理解~
 13754861148: 无忧换➕杯子吧~
 小月: 好的
 小月: 您好，关于您的赠送礼品问题，小月已经帮您反馈，请问还有其他可以帮到您的吗？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</si>
  <si>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GO2配件购买--江苏镇江电信(1622255854) A: 人工
 系统: 有新的咨询进来了。
 1 GO2配件购买--江苏镇江电信(1622255854) A: 你好
 小泽: 您好，感谢您联系影石Insta360，我是小泽，很高兴为您服务！
 1 GO2配件购买--江苏镇江电信(1622255854) A: 我想问一下rs一英寸全景支持安居客使用拍摄全景房产吗
 小泽: 小泽正在为您核实，核实好后会第一时间联系到您的，辛苦您的耐心等待下。
 1 GO2配件购买--江苏镇江电信(1622255854) A: 还有我看你们x3是不是支持安居客和123看房？
 小泽: 您好！感谢您的耐心等待，ONE RS一英寸全景支持安居客使用拍摄全景房产的哈
 1 GO2配件购买--江苏镇江电信(1622255854) A: 支持的是吗
 1 GO2配件购买--江苏镇江电信(1622255854) A: 不分内地香港吧
 小泽: 您好，ONE RS是支持的哈，不区分的，但是X3使用123看房不支持大陆地区使用,目前仅在在香港地区开放，X3是支持安居客的
 1 GO2配件购买--江苏镇江电信(1622255854) A: 好的，谢谢
 小泽: 不客气的，很高兴为您服务
 1 GO2配件购买--江苏镇江电信(1622255854) A: 是rs一英寸全景哦
 1 GO2配件购买--江苏镇江电信(1622255854) A: 不是普通全景
 小泽: 您好，是一英寸全景是可以支持拍摄的哈
 1 GO2配件购买--江苏镇江电信(1622255854) A: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</si>
  <si>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A15884255922: 人工客服
 系统: 有新的咨询进来了。
 A15884255922: 客服在吗
 小月: 您好，感謝您聯繫影石Insta360，我是小月，很高興為您服務！
 小月: 您好，感谢您联系影石Insta360，我是小月，很高兴为您服务！
 小月: 抱歉刚刚打错字了
 A15884255922: acepro 电池能用多久啊
 A15884255922: 充满电到用完
 小月: 您稍等，小月帮您确认一下信息哈
 A15884255922: 谢谢
 小月: 您太客气啦
 小月: 感谢您的耐心等待，您好，根据我们25°C 的实验室环境下，关闭 AI 高光助手 -- Wi-Fi 设置为“自动” -- 开启运动HDR -- 自动息屏时间为“90s”
 Ace pro在普通录像 8K@24fps，续航时间约62分钟，如果是普通录像 1080P@30fps，续航约110分钟
 虽然相机具有较长的待机时间，但不建议长时间不使用或不充电。定时充放电可以有助于延长相机电池的使用寿命，避免电池因过度放电或长时间不用而损害哈
 A15884255922: 就是默认模式
 A15884255922: 充了两次都是70分钟的样子
 A15884255922: 正常不
 A15884255922: 在四川市区使用
 小月: 您好，因为我们的数据是在特定实验室环境下测试的，可能和您的使用环境有一定的出入，按照您说的默认模式的话，一般是普通录像 4K@30fps或者60帧
 普通录像 4K@60fps的话是约80分钟
 普通录像 4K@30fps的话是约95分钟
 小月: 您可以在相机设置中关闭“蓝牙唤醒”再测试一下卡鲜奶
 小月: 您可以在相机设置中关闭“蓝牙唤醒”再测试一下看下
 A15884255922: 没有开过那个
 A15884255922: 电池质保多久呢
 小月: 电池质保也是一年的
 A15884255922: 我再用几次试下
 小月: 嗯嗯，辛苦您
 A15884255922: 有问题不清楚再联系你们
 小月: 嗯嗯好的，后续有任何问题都可以随时联系我们的哦~
 小月: 客服小月发送满意度调查
 小月: 您好~很荣幸为您提供本次服务，麻烦您为本次服务做出评价~
 评价不等于服务结束，如果您还有问题可以随时提问哦~感谢您
 系统: 客户评价为是,满意
 A15884255922: 谢谢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</si>
  <si>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A17702102196: 人工客服
 A17702102196: 人工
 系统: 有新的咨询进来了。
 小月: 您好，感谢您联系影石Insta360，我是小月，很高兴为您服务！
 小月: 您好，请问有什么能够帮到您？
 A17702102196: go3伴侣
 A17702102196: 最大支持多少
 A17702102196: go3s
 小月: 您稍等，小月帮您确认一下
 小月: 感谢您的耐心等待，您好，最大支持1TB的内存哈
 A17702102196: 好的 谢谢
 小月: 您太客气啦~
 小月: 客服小月发送满意度调查
 小月: 近期气温变化较大，要注意身体哦!
 如果您对我的服务满意，还请您对我的服务做出评价呢~
 衷心地祝福您生活愉快，一切顺利！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</si>
  <si>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DJ Chomiya: insta360 x4の360度モードの5.7k＋と5.7kの違いを教えてください
 Nami: お問い合わせありがとうございます。
 Insta360テクニカルサポートセンターのNamiでございます。
 こちらよりご確認させていただきます。
 恐れ入りますが、少々お待ちください。
 Nami: お待たせいたしました。
 こちらで確認したところ、この二つの解像度で撮影する場合、
 センサーによってサンプリングされるピクセル数が異なりますため、5.7k+で撮った映像は5.7kより画質がきれいです。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</si>
  <si>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Aven阿文: 无法开机
 Aven阿文: 【不支持的消息类型】
 Aven阿文: 【不支持的消息类型】
 Aven阿文: 也没摔过，每次准备拍摄了，带上山去就整这一出
 Aven阿文: 【不支持的消息类型】
 树叶: 您好，欢迎光临影石insta360~我是树叶，请问有什么可以帮到您的吗？
 树叶: 您好，非常抱歉由于抖音平台受限，无法直接收到您的图片/视频，我这边反馈抖音同事提供下您发送的图片/视频，请您稍等。
 树叶: 十分抱歉给您造成了困扰，由于目前抖音同事还未提供您发送的图片或者视频，麻烦您这边尝试将内存卡取出看是否能够正常开机使用呢
 树叶: 以及您这边的相机固件是否为最新，有没有下水使用过，这种现象出现的是否频繁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</si>
  <si>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18632368764: 钢化膜
 智能小影: 小影还在学习中，您可以换个简单的问法 【产品型号+问题描述】来咨询小影哦~ 或者您可以回复 "转人工" 转接人工服务。
 18632368764: 转人工
 18632368764: x4钢化膜下面标志地方进尘严重
 树叶: 您好，欢迎光临影石insta360~我是树叶，请问有什么可以帮到您的吗？
 树叶: 很抱歉给您造成困扰，您这边方便提供一张问题图片给到这边看看吗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</si>
  <si>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拾壹: 现在有没有适配纯血鸿蒙呢，我的go3s连接不上app
 小言: 您好，感谢您联系影石Insta360，我是小言，很高兴为您服务！
 小言: 非常抱歉给您带来的不便，目前我们的产品尚未正式支持这一操作系统。
 我们正在积极开发和测试，以期在未来能够提供兼容HarmonyOS NEXT的版本。
 感谢您的理解与支持。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</si>
  <si>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金猪: 【不支持的消息类型】
 金猪: 【不支持的消息类型】
 金猪: 可以申请一个第三批次的镜头保护镜给我吗
 金猪: 我也不想换货了
 金猪: 刚换完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金猪: 我刚换的acepro2机子，镜头保护镜里面胶封做工很差，能否申请一个最新批次的镜头保护镜，我自己更换？
 小言: 十分抱歉，由于抖音渠道平台限制，您的图片和视频我们这边无法看到，辛苦您使用微信公众号联系我们，提供一下图片，我们去反馈工程师哦
 金猪: 公众号联系在线客服对吗
 小言: 嗯嗯，是的
 小言: 您好，请问您有通过微信公众号进线联系我们解决您的问题吗？
 小言: 您好，由于目前处于小言的就餐时间，需要离开一会，请您放心，当前对话内您反馈的问题我为您继续跟进。如在此期间您有给小言发送消息，小言会在14:00后回复您哦 ~感谢您的理解~
 小言: 您好，请问是否有收到上述消息呢，我们还在等待您的反馈，如长时间未收到您的对话，系统将自动关闭对话。
 金猪: 联系了，要等专员回复？
 小言: 是帮您反馈了吗？
 小言: 反馈了的话，是需要等待工程师反馈的哦
 金猪: 就是要我等，我诉求就是给我寄一个第三批次的镜头保护镜而已，不然又申请换货很麻烦
 金猪: 且我还在收货期15天内
 金猪: 说反馈给专员了
 金猪: 就再一直等了
 小言: 您好，是需要工程师分析后，给到方案的哦
 小言: 还请您放心，我们是会为您持续跟进的，有回复的话，是会在您反馈的窗口联系您的
 金猪: 大约多久能回复的
 小言: 您好，我十分理解您的心情,对于您遇到的情况也深感抱歉。
 预计24小时内会有分析结果，我们也会持续跟进您的问题，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</si>
  <si>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13688638672: 留言
 智能小影: 小影还在学习中，您可以换个简单的问法 【产品型号+问题描述】来咨询小影哦~ 或者您可以回复 "转人工" 转接人工服务。
 13688638672: 转人工
 系统: 有新的咨询进来了。
 小月: 您好，感谢您联系影石Insta360，我是小月，很高兴为您服务！
 小月: 您好，请问有什么能够帮到您？
 13688638672: 我来看看是否有新消息
 小月: 您好，辛苦您稍等，小月这边看下记录
 小月: 感谢您的耐心等待，您好，小月这边了解到了您的问题，您的心情小月能够理解，但是您放心，您之前反馈的问题我们都有做过登记，有货的话，我们的专员会根据您提供的信息进行致电告知您的哈，请您后续留意一下
 13688638672: 好的谢谢
 小月: 您太客气了，应该的~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</si>
  <si>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13092595818: 人工服务
 系统: 有新的咨询进来了。
 圆圆: 您好，感谢您联系影石Insta360，我是圆圆，很高兴为您服务！
 13092595818: 看下上面的情况 我想问一下什么时候给我单号呢
 圆圆: 请您稍等一下，圆圆客服迅速浏览一下聊天记录了解一下您的问题，帮您更好地解答问题哈~
 圆圆: 您好，非常抱歉让您久等了，圆圆这边查询到是今天给您申请的，预计是2-3个工作日才能给您发出，所以这个单号需要2-3个工作日才会出来的哦
 13092595818: 因为因为我这个相机和内存卡买来还一个月不到对吧 出了这样的问题，我可不可以发到抖音或者小红书上做一下记录呢因为我也需要一定的保障
 圆圆: 您好，这个是您的权力哦，如果后续没发货给您，您再发也不迟的哦
 13092595818: 好的好的
 圆圆: 恩恩，请问还有其他可以帮到您的吗？
 13092595818: 没有了 就这些
 圆圆: 好的，后续有什么问题欢迎您联系我们
 圆圆: 感谢您的本次咨询，辛苦您稍后为本次服务做出评价！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</si>
  <si>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18793193814: 文件名设置
 智能小影: 小影猜猜看～您可能要咨询这些问题：\n1.如何修改相机的语言？\n2.App下载后，手机文件路径在哪
 18793193814: 人工
 系统: 有新的咨询进来了。
 18793193814: 文件名设置？
 小泽: 您好，感谢您联系影石Insta360，我是小泽，很高兴为您服务！
 18793193814: 影石g3的默认文件名能改吗？
 18793193814: 现在的太长了
 小泽: 十分抱歉，默认的文件名称是不支持更改的，更改后会导致文件无法正常打开，十分抱歉
 18793193814: 为什么每次拍摄除了视频文件，还有另一种文件？
 18793193814: 能不要生成另一种吗？
 小泽: 正在为您核实，核实好后会第一时间联系到您的，辛苦您的耐心等待下。
 18793193814: 好吧
 小泽: 由于高分辨率视频（5.7K及以上分辨率）的码率较高，因此拍摄高分辨率视频后，会生成高分辨率的VID文件，和低分辨率的LRV文件。
 LRV文件：用于播放快速预览，AI识别与场景分析，目前不支持取消生成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</si>
  <si>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13807715361: 人工
 系统: 有新的咨询进来了。
 小言: 您好，感谢您联系影石Insta360，我是小言，很高兴为您服务！
 13807715361: 你好
 13807715361: 请教个问题，
 小言: 您好，请问有什么可以帮到您的吗？
 13807715361: 我的是ace pro2代，骑行耳机是asmax f1，今天发现个问题
 13807715361: 2代连上asmax收音后，就不能放音乐了
 小言: 正在为您核实，核实好后会第一时间联系到您的，辛苦您的耐心等待下
 13807715361: 看来，ace pro和asmax还是没适配好
 小言: 感谢您的耐心等待，十分抱歉让您久等了
 小言: 当骑行耳机同时连接相机和手机，骑行耳机暂不可以同时播放手机里边的音乐。
 13807715361: 要是能优化就好了，长途旅行肯定是需要音乐的
 小言: 十分抱歉，目前暂不 支持的哦
 13807715361: 那我就用有线吧，谢谢了
 小言: 客服小言发送满意度调查
 小言: 您太客气啦
 小言: 为您服务是小言的荣幸
 系统: 客户评价为是,非常满意
 小言: 感谢您的小言的评价/:rose，后续有任何问题欢迎来咨询我们哦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</si>
  <si>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 xml:space="preserve">系统: 有新的咨询进来了。
 小言: 您好，感谢您联系影石Insta360，我是小言，很高兴为您服务！
 15669982078: 购买的截图凭证，还有姓名，电话号码，都发过来了，还需要提供什么吗？
 小言: 您好，非常抱歉给您带来了不便！
 能否请您提供以下信息，我们会尽快帮助您升级反馈：
 1. 相机序列号
 2. 起雾时使用的拍摄模式/档位
 3. 购买信息（购买平台及订单号）
 4. 您的姓名及联系方式
 感谢您的理解和支持。
 15669982078: 都发在上面了，模式的话是普通录像和夜景录像都出现过。使用的是4k30针，4k60针都有。
 小言: 好的，请问您是在哪个店铺购买的相机呢？
 小言: 辛苦提供一下店铺订单的截图
 15669982078: 也发过了哟，叫什么影石新世界。
 镜头，序列号，订单截图，姓名，联系电话，都已经发过去了。
 小言: 好的，小言去反馈
 小言: 感谢您提供的信息，也请您不用担心，后续我们专员是会协助您处理的，麻烦您保持电话畅通， 留意0755开头的来电哦，对于您遇到的情况小言也深感抱歉。
 小言: 客服小言发送满意度调查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CPM-27756
 镜头起雾
 </t>
  </si>
  <si>
    <t xml:space="preserve">智能小影: 您好，请直接输入【产品型号+问题描述】进行提问，小影将竭诚为您服务~ 人工服务时间：9:00-21:00 (北京时间)
 18511352340: 人工
 系统: 有新的咨询进来了。
 沐沐: 您好，欢迎光临影石insta360~我是沐沐，请问有什么可以帮到您的吗？
 18511352340: 删除视频还能找回么
 沐沐: 非常抱歉，沐沐确实理解您的心情，也非常遗憾听到这个消息，目前官方暂时无法为您协助已经删除的内存卡文件，但是您可以自行在百度或其他平台搜索下，看是否有第三方的恢复软件可以协助您进行文件恢复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</si>
  <si>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树叶: 您好，欢迎光临影石insta360~我是树叶，请问有什么可以帮到您的吗？
 17882599487: 我的go3s不小心弄丢了，有什么办法吗？
 树叶: 请问您的手机是苹果手机吗？如果是是否有绑定苹果手机的查找App
 17882599487: 不是苹果所以没有绑定
 树叶: 您好，感谢您及时联系我们哦！也很遗憾听到这个消息，我们非常理解您的心情，对于您遇到情况我们也非常着急。但由于相机上没有GPS模块，我们这边无法远程定位到相机的位置。此外，我们不提供锁定相机的服务。建议您可以试试寻求警方的帮助，感谢您的理解！
 17882599487: 那如果捡走的人开启了定位可以帮忙查吗？
 树叶: 实在抱歉，相机上面是没有GPS模块的所有我们也无法为您进行查找相机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</si>
  <si>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17864339974: 人工
 系统: 有新的咨询进来了。
 17864339974: acepro徕卡水印怎么添加呢
 小月: 您好，感谢您联系影石Insta360，我是小月，很高兴为您服务！
 小月: 您好，辛苦您在APP的设置页面，有一个徕卡水印，您打开就有了哈
 小月: 您看下
 17864339974: 照片和视频都可以么
 小月: 针对照片的哈
 小月: 请问还有其他可以帮到您的吗？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</si>
  <si>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13637790837: 人工服务
 系统: 有新的咨询进来了。
 小泽: 您好，感谢您联系影石Insta360，我是小泽，很高兴为您服务！
 13637790837: 你好，麻烦给我回电
 13637790837: 我已经收到重新寄回来的go3s
 闪传伴侣
 小泽: 为了确保您的信息安全，我们需要核实您的工单信息，辛苦您提供一下工单内预留的姓名和手机号，感谢您的理解！
 13637790837: 非常遗憾，还是在我的手机无法识别
 13637790837: 冯卿13637790837
 小泽: 小泽正在为您核实，核实好后会第一时间联系到您的，辛苦您的耐心等待下。
 13637790837: 好
 小泽: 好的，感谢您的理解
 13637790837: 好
 小泽: 您好，十分感谢您第一时间联系我们！从您提供的信息来看，这是由于当前oppo findx8pro手机系统与闪传伴侣不兼容，目前我们正在紧急联系手机厂商解决此问题。在问题修复前，请您先暂停使用闪传伴侣直连oppo findx8pro手机的方式获取素材或更换其他品牌手机设备使用。
 对于已经连接导致无法被相机识别的问题，我们建议您使用读卡器连接内存卡及电脑，并操作以下步骤以修复当前相机无法识别闪传伴侣的问题：
 1.选中内存卡的磁盘后鼠标“右键”选择“属性”并进入到“工具”选项栏。
 2.点击“工具”选项栏中的“检查”按钮，并点击“修复驱动器”
 3.待修复完成后，重启相机并重新连接闪传伴侣，此时相机即可正常识别闪传伴侣。
 小泽: 您好，因为小泽这边是在线客服无法为您回电，您需要联系热线客服您可以拨打400-833-4360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</si>
  <si>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糖米: 您好，感谢您联系影石Insta360，我是糖米，很高兴为您服务！
 糖米: 您好，糖米在的，请问有什么能帮到您呢？
 糖米: 请问是爱ace Pro 2起雾换新问题吗？为了确保您的信息安全，我们需要核实您的工单信息，辛苦您提供一下工单内预留的姓名和手机号，感谢您的理解！
 17756311623: IWOQ3682411250032C5C
 17756311623: 王昊然17756311623
 糖米: 请您稍等，糖米正在查询相关信息
 糖米: 您好！感谢您的耐心等待，这边查看到是换绑中了呢
 糖米: 无优换会在15天内绑定到您的新相机哈
 17756311623: 好的
 糖米: 客服糖米发送满意度调查
 糖米: 如果您觉得糖米的服务还不错，耽误您几秒钟时间，在评价页面点个好评哟，您的好评是对我们工作的最大认可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</si>
  <si>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18870324633: 如何连接Insta360相机至电脑？
 智能小影: 相机不支持通过Windows PC 蓝牙直接连接，请通过以下方式进行连接相机至电脑：如果您使用的是 X4/GO 3S/Ace Pro 2/GO 3/GO 2/Ace Pro/Ace，请使用数据线连接相机和电脑，相机屏幕会显示“U盘模式”，等待电脑弹出硬盘，打开DCIM&gt;Camera01文件夹，即可查看相机拍摄的文件。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注：如果按以上方法还是连接不上电脑，或者相机没有显示模式选择，请将相机恢复出厂设置，然后重启相机和电脑进行重试。如果电脑只有Type-c接口，请使用转接头转换为Type-A接口后再连接相机。建议您使用官方数据线进行连接。
 18870324633: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18870324633: 人工客服
 系统: 有新的咨询进来了。
 小泽: 您好，感谢您联系影石Insta360，我是小泽，很高兴为您服务！
 18870324633: 为什么我的go3连接电脑不能连上啊
 18870324633: 我直接插上数据线就连上了
 小泽: 您好，您无法连接电脑，是否使用的是官方的数据线呢
 18870324633: 是的
 小泽: 谢谢您的解答~请问当您用数据线将设备连接至电脑时，出现的是以下哪种情况呢？
 拓展舱屏幕未弹出U盘模式
 拓展舱屏幕弹出U盘模式，但电脑无法识别设备
 18870324633: 没有弹出
 小泽: 好的，小泽这边需要确认一下您的单相机是否在拓展舱内呢
 18870324633: 是的，
 18870324633: 突然又好了
 小泽: 您好，您目前可以连接了吗
 18870324633: 是的
 18870324633: dng，insp，lrv
 18870324633: 这种后缀的可以删除吗
 小泽: 您好，还请您不要删除文件的后缀，这样会导致文件无法正常打开
 18870324633: 好的谢谢小泽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</si>
  <si>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丁易平: 如何加入粉丝群？
 圆圆: 您好，感谢您联系影石Insta360，我是圆圆，很高兴为您服务！
 圆圆: 您好，十分感谢您对影石Insta360的支持！请问您是否能看到对话框里【邀请你加入我的粉丝群】的按钮呢？如果可以的话，请您点击一下加入~
 加入条件：关注群主超过7天。如果您目前还没关注我们的官方账号，还请您先关注，在达到条件后，系统会自动为您申请进群。再次感谢您的支持！
 丁易平: 官方电话多少
 圆圆: 影石insta360电话服务热线：400-833-4360工作时间：周一至周日 09:00 - 21:00 。
 圆圆: 麻烦您联系一下哟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</si>
  <si>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15113755610: 在不在
 智能小影: 小影在的哟！请问有什么可以帮到您？
 人工服务时间：9:00-21:00 (北京时间)
 15113755610: 人工
 系统: 有新的咨询进来了。
 树叶: 您好，欢迎光临影石insta360~我是树叶，请问有什么可以帮到您的吗？
 15113755610: 你好 我那个现在怎么处理
 树叶: 请您稍等一下，树叶迅速浏览一下聊天记录了解一下您的问题，帮您更好地解答问题哈~
 15113755610: 之前有联系了
 树叶: 请问是起雾问题吗？
 15113755610: 对
 15113755610: 还有按键失灵
 15113755610: 前几天工作人员有联系 我没接
 树叶: 您好，感谢您的反馈！
 请问相机出现该问题前是否有水下使用过呢？
 15113755610: 没有
 树叶: 您好，请尝试以下操作，并检查按键功能是否恢复正常：
 下滑屏幕，进入“设置”--选择“恢复出厂设置”
 15113755610: 起雾要解决啊
 15113755610: 这个跟恢复出厂设置没关系
 15113755610: 才录几分钟就起雾 那肯定不行啊
 15113755610: 而且第一批都有这种情况
 树叶: 您好，我们这边能够给您换货时我们专员会致电您进行换货处理的呢
 15113755610: 行
 树叶: 嗯嗯
 15113755610: 麻烦了
 树叶: 您太客气了，这是树叶应该做的
 树叶: 客服树叶发送满意度调查
 系统: 客户评价为是,非常满意
 树叶: 请问还有什么可以帮您的吗？
 15113755610: 没有 尽快处理
 树叶: 好的，我们能够给您换货时会尽快联系到您进行换货的呢
 树叶: 您好，由于目前处于树叶的就餐时间，需要离开一会，请您放心，当前对话内您反馈的问题我为您继续跟进。如在此期间您有给树叶发送消息，树叶会在13:00后回复您哦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</si>
  <si>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18647763636: 转人工
 系统: 有新的咨询进来了。
 圆圆: 您好，感谢您联系影石Insta360，我是圆圆，很高兴为您服务！
 18647763636: acepro2回货了吗
 圆圆: 您好，目前已经在陆续回货中了呢
 圆圆: 您好，圆圆这边查询到之前是有给您进行登记的，我们也有专员与您联系，但是显示未接通
 圆圆: 请问您有接到过处理起雾问题的专员来电嘛？有沟通好吗？
 圆圆: 您看是否需要我们专员与您再次联系一下呢？
 18647763636: 没有
 18647763636: 行
 圆圆: 好的，那圆圆这边会反馈上去的，后续麻烦您保持手机畅通，注意来电哦/:rose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您好，圆圆这边再次查询到，是直接让您寄回来更换，后续我们会给您care无忧换和我们的品牌周边保温杯
 圆圆: 您看这两天方便寄回来吗？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</si>
  <si>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山角含兽: 影石360 x2 vivoiqoo手机可以使用吧
 圆圆: 您好，感谢您联系影石Insta360，我是圆圆，很高兴为您服务！
 圆圆: 您好，是可以使用的哦，您手机下载一个Insta360的APP就可以连接我们的相机传输文件，控制相机的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</si>
  <si>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A冷暖自知: 你好 x2刚开机就关机是什么问题
 A冷暖自知: 还在传送视频 突然关机 在开就是刚开机就自己关机
 小言: 您好，感谢您联系影石Insta360，我是小言，很高兴为您服务！
 小言: 您好，请问相机是否还有电呢？
 小言: 辛苦您相机连接电源，在开机尝试下，是否还是会关机呢？
 A冷暖自知: 现在可以了
 小言: 嗯嗯，好的
 系统: 感谢您的咨询，诚邀您对此次服务做出评价~(回复对应字母即可)
 a: 非常满意
 b: 满意
 c: 一般
 d: 不满意
 e: 非常不满意
 小言: 客服小言发送满意度调查
 小言: 后续有任何问题欢迎联系我们哦
 系统: 客户评价为非常满意
 A冷暖自知: 电池拔出来放了一晚 又开得了机
 小言: 电池电量是满的吗？
 A冷暖自知: 一半
 A冷暖自知: 电量有一半
 小言: 好的
 小言: 您可以尝试下，将电池取出，不安装到相机，直连电源使用，看是否还是会出现上述的关机情况哦
 A冷暖自知: 好的
 小言: 嗯嗯，好的，辛苦您了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</si>
  <si>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13302401973: 人工
 系统: 有新的咨询进来了。
 13302401973: 我的地址
 糖米: 您好，感谢您联系影石Insta360，我是糖米，很高兴为您服务！
 13302401973: 邓斌玮 13302401973 广东省东莞市南城街道西湖路99号广东科技学院南苑
 糖米: 您好，请问是有寄修相机吗？
 糖米: 为了确保您的信息安全，我们需要核实您的工单信息，辛苦您提供一下工单内预留的姓名和手机号，感谢您的理解！
 13302401973: 不是
 13302401973: 你们补发配件
 13302401973: 你可以翻翻聊天记录
 糖米: 请您稍等，糖米正在查询相关信息
 糖米: 您好！感谢您的耐心等待，这边查看到了哈，这边帮您备注
 后续发出后会有物流短信推送，您也可以关注下顺丰快递的公众号，通过顺丰快递公众号查询物流信息。
 糖米: 请问还有其他问题可以帮助到您的吗？
 13302401973: 没有了
 糖米: 客服糖米发送满意度调查
 糖米: 如果您觉得糖米的服务还不错，耽误您几秒钟时间，在评价页面点个好评哟，您的好评是对我们工作的最大认可
 系统: 客户评价为是,非常满意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</si>
  <si>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13988524404: 如何充电
 智能小影: 您好，影石Insta360 X3电池容量为1800mAh，续航时间约为81分钟。搭配使用5V3A的电源适配器，约90分钟可以充满电。 请注意，以上时间仅供参考，实际续航时间可能因使用环境、相机设置和其他因素而有所不同。实际充电时间取决于电源的输出功率和充电器的性能。
 13988524404: 人工
 13988524404: 人工
 系统: 有新的咨询进来了。
 13988524404: 你好，小月
 13988524404: 我应该怎么充电呢
 13988524404: 我只有一根数据线
 13988524404: 人工客服
 13988524404: 人工客服
 小月: 您好，感谢您联系影石Insta360，我是小月，很高兴为您服务！
 13988524404: 为什么不回答我
 小月: 很抱歉给您带来的不便，由于咨询量过大，没有及时回复您，您的这个数据线是官方的是吗
 小月: 您是充不进去电吗
 13988524404: 不是
 13988524404: 我需要额外的插头
 13988524404: 有官方的吗
 小月: 很抱歉，我们官方没有充电头的，请问您的相机型号是什么呢？
 13988524404: 手机的数据线可以吗
 13988524404: 可以充吗
 小月: 正常是5V2A的充电头就可以的，建议使用官方数据线哈
 小月: 您好，请问您使用符合规格的充电头和线可以充电了吗？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</si>
  <si>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17601082007: 为什么拍 12分钟就自动关机
 智能小影: 小影猜猜看～您可能要咨询这些问题：\n1.相机自动关机\n2.快捷拍摄
 17601082007: 相机自动关机
 智能小影: 您好，您可以在相机屏幕下拉进入菜单页，选择“设置”（齿轮图标），即可自定义“自动关机”时间。（部分相机，如GO 3S，自动关机在“设置”&gt;“通用”中）
 如果您的相机在录制时会自动关机，请您检查电池电量，相机是否出现过热自动保护关机，相机存储空间不足等问题，如果均没问题，请您更新相机固件版本为最新版本，再看看问题是否能解决~
 如果都无法解决，您可以选择将相机寄回检测维修~
 17601082007: 人工
 系统: 有新的咨询进来了。
 小泽: 您好，感谢您联系影石Insta360，我是小泽，很高兴为您服务！
 小泽: 您好，关于您相机自动关机的问题，您相机是什么型号呢
 17601082007: Rs
 17601082007: 每次拍12分钟就自动关
 小泽: 小泽正在为您核实，核实好后会第一时间联系到您的，辛苦您的耐心等待下。
 小泽: 您好！感谢您的耐心等待，为了确保拍摄顺利，ONE RS要使用 UHS-I、V30 且带exFAT 格式的 Micro SD/TF 内存卡，否则可能会速度不足导致录制中断或文件损坏，您目前使用的是符合要求的内存卡吗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</si>
  <si>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柚子: 显示器：如果想要达到实际8K的播放效果，可以使用支持8K分辨率的显示器，即分辨率为7680x4320的显示器。然而，市面上8K显示器目前相对较少且价格较高，常见的是4K (3840x2160像素) 显示器，也可以达到很好的播放效果，
 播放软件：另外播放软件对于播放的效果也很重要，像是VLC Media Player，PotPlayer等都是支持高分辨率（包括8K）全景视频的播放软件
 设备性能：播放8K视频时，电脑或设备需要具备足够的性能来处理高分辨率的视频流。如果设备性能不足，可能会导致视频播放不流畅或出现卡顿现象
 柚子: 您使用普通的显示器和电脑也是可以观看的，效果也是可以的哟，不会影响您正常观看视频素材，您平常拍摄4K或者5.7K分辨率的视频是可以达到我们日常需求的，当然您如果想尝试8K的视频拍摄也是可以的哟，您根据自己的需求选择即可
 系统: 您已经很长时间没有和小影互动了，系统将会在5分钟后结束对话哦。如需继续咨询，回复任意消息都可以噢~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</si>
  <si>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小言: 您好，APP问卷小言已经帮您反馈了，还未收到回复，请您稍等下哦
 小言: 十分抱歉，目前还未收到关于APP问卷的回复，我们是会为您跟进的，有回复后会在此窗口联系您的哦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01群搜索
 @李蕲 辛苦老师看下，用户问卷填写不了，是什么情况呢
 </t>
  </si>
  <si>
    <t xml:space="preserve">系统: 有新的咨询进来了。
 无名仕: 【不支持的消息类型】
 小泽: 您好，感谢您联系影石Insta360，我是小泽，很高兴为您服务！
 小泽: 非常抱歉由于抖音平台受限，您之前发送的消息显示为不支持的消息类型，请问您具体遇到了什么问题，是否有发送图片或者视频呢？
 无名仕: 这个适配ace pro吗
 小泽: 十分抱歉小泽这边暂时无法查看您发送的图片，您咨询的是哪一款配件呢，您可以告诉一下小泽配件名称
 无名仕: 内存卡
 无名仕: 三星的EVOplus
 小泽: 小泽正在为您核实，核实好后会第一时间联系到您的，辛苦您的耐心等待下。
 小泽: 您好，您也是可以咨询一下原购买店铺，只要符合UHS-I、V30及以上和exFAT格式的Micro SD/TF 存储都是可以正常使用的，十分抱歉小泽这边暂时无法查看您发送的图片
 无名仕: OK
 小泽: 好的，感谢您的理解
 系统: 您已经很长时间没有和小影互动了，系统将会在5分钟后结束对话哦。如需继续咨询，回复任意消息都可以噢~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</si>
  <si>
    <t xml:space="preserve">智能小影: 您好，请直接输入【产品型号+问题描述】进行提问，小影将竭诚为您服务~ 人工服务时间：9:00-21:00 (北京时间)
 曙光: 粉丝群
 智能小影: 小影还在学习中，您可以换个简单的问法 【产品型号+问题描述】来咨询小影哦~ 或者您可以回复 "转人工" 转接人工服务。
 曙光: 人工
 系统: 有新的咨询进来了。
 曙光: 能进粉丝群吗
 小言: 您好，感谢您联系影石Insta360，我是小言，很高兴为您服务！
 小言: 您好，十分感谢您对影石Insta360的支持！请问您是否能看到对话框里【邀请你加入我的粉丝群】的按钮呢？如果可以的话，请您点击一下加入~\n加入条件：关注群主超过7天。如果您目前还没关注我们的官方账号，还请您先关注，在达到条件后，系统会自动为您申请进群。再次感谢您的支持！
 小言: 您好，请问是否有收到上述消息呢，我们还在等待您的反馈，如长时间未收到您的对话，系统将自动关闭对话。\n
 小言: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</si>
  <si>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广东深圳移动(1734148231): 对焦/变焦相关
 智能小影: 您好，X4，X3，ONE X2属于固定对焦（FF），不支持变焦。 ONE RS, GO 3S, GO 3, Ace支持数码变焦。关于ONE RS数码变焦功能，请点击此视频教程链接参考。 Ace Pro 2, Ace Pro支持2倍无损变焦（拍摄预览页选择右下角焦距图标即可实现变焦）。
 广东深圳移动(1734148231): 数码变焦
 智能小影: 您好，X4，X3，ONE X2属于固定对焦（FF），不支持变焦。 ONE RS, GO 3S, GO 3, Ace支持数码变焦。关于ONE RS数码变焦功能，请点击此视频教程链接参考。 Ace Pro 2, Ace Pro支持2倍无损变焦（拍摄预览页选择右下角焦距图标即可实现变焦）。
 广东深圳移动(1734148231): 人工
 系统: 有新的咨询进来了。
 小言: 您好，感谢您联系影石Insta360，我是小言，很高兴为您服务！
 广东深圳移动(1734148231): GO3如何变焦？
 小言: 正在为您核实，核实好后会第一时间联系到您的，辛苦您的耐心等待下
 小言: 感谢您的耐心等待，十分抱歉让您久等了
 小言: GO3相机是不支持手动变焦的哦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</si>
  <si>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13210670727: 人工
 系统: 有新的咨询进来了。
 圆圆: 您好，感谢您联系影石Insta360，我是圆圆，很高兴为您服务！
 13210670727: 您好 GO3S使用拓展仓给拇指相机充电 冲到50左右就过热停止充电了 中间只录制了个2分钟的视频
 13210670727: 这个正常吗
 圆圆: 您好，请问充电的时候，指示灯是什么颜色的呢？
 13210670727: 这个正常吗
 圆圆: 需要看您充电的时候指示灯状况，和显示屏是否是亮起的
 圆圆: 如果是关机状态下，确实是不正常的呢
 13210670727: 现在关机冲进去了
 13210670727: 但是这样以后单相机没电了等于就不能带着扩展仓用吗
 圆圆: 不是的哦，主机是可以放置在拓展舱里面使用的呢
 13210670727: 主机放在拓展仓充电 边冲边录 两分钟就过热不冲了
 13210670727: 这怎么用呢
 圆圆: 圆圆与您确认一下哈，您相机和拓展舱是在温度正常的情况下，主机放入到拓展舱充电并录制，录制两分钟就会提示过热的对吗？
 13210670727: 是的
 圆圆: 您方便提供一下相机的日志给到我们这边工程师分析一下吗
 13210670727: 怎么提供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非常抱歉圆圆这边离开了一小会没有及时回复您
 13210670727: 没事的 我现在没法操作 等有空再来反馈
 13210670727: 谢谢了
 13210670727: 暂时没有别的问题了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</si>
  <si>
    <t xml:space="preserve">智能小影: 您好，请直接输入【产品型号+问题描述】进行提问，小影将竭诚为您服务~ 人工服务时间：9:00-21:00 (北京时间)
 13333771566: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13333771566: acepro2换新什么时候有货
 智能小影: 小影猜猜看～您可能要咨询这些问题：\n1.Insta360 相机支持直播吗？\n2.有以旧换新活动吗？\n3.如何退货？如何取消购买订单？\n4.Ace Pro 2 介绍及购买
 13333771566: 人工客服
 系统: 有新的咨询进来了。
 13333771566: acepro2还有货吗
 13333771566: 我申请的换新一个多月了怎么一点动静都没有
 小言: 您好，感谢您联系影石Insta360，我是小言，很高兴为您服务！
 小言: 您好，感谢您对影石Insta360的关注和支持。目前Ace Pro 2已陆续回货，我们将按照登记顺序发货，到时候会有相关负责人员电话与您沟通换货事宜，您可留意电话接听，感谢您的支持。
 13333771566: 你们电话号码是什么我好像有几个没接的电话
 小言: 您好，0755开头的哦
 13333771566: 好的
 小言: 嗯嗯，好的
 系统: 您已经很长时间没有和小影互动了，系统将会在5分钟后结束对话哦。如需继续咨询，回复任意消息都可以噢~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</si>
  <si>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15195789958: 人工客服
 系统: 有新的咨询进来了。
 15195789958: Insta360pro2怎么打开GPS
 圆圆: 您好，感谢您联系影石Insta360，我是圆圆，很高兴为您服务！
 圆圆: 您好，是Ace pro2对吗，我们相机没有内置的GPS的哦
 15195789958: 不是
 15195789958: 专业相机。
 圆圆: 您好，圆圆这边是消费级的咨询渠道，帮您转接专业级那边可以吗
 15195789958: 可以
 圆圆: 好的，麻烦您稍等2分钟的样子
 圆圆: 如果您觉得圆圆的服务还不错，耽误您几秒钟时间，在评价页面评价一下哟，您的评价是对我们工作的最大认可
 圆圆: 客服圆圆发送满意度调查
 系统: 客户评价为是,非常满意
 圆圆: Insta360pro2怎么打开GPS
 </t>
  </si>
  <si>
    <t xml:space="preserve">智能小影: 您好，请直接输入【产品型号+问题描述】进行提问，小影将竭诚为您服务~ 人工服务时间：9:00-21:00 (北京时间)
 13671933602: 人工
 系统: 有新的咨询进来了。
 13671933602: Acepro2代什么时候可以链接维迈通V10X
 小泽: 您好，感谢您联系影石Insta360，我是小泽，很高兴为您服务！
 13671933602: Acepro2代什么时候可以链接维迈通V10X耳机
 小泽: 小泽正在为您核实，核实好后会第一时间联系到您的，辛苦您的耐心等待下。
 13671933602: 好
 小泽: 您好！感谢您的耐心等待，目前Acepro2没有对维迈通V10X耳机进行过兼容测试，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13671933602: Acepro1代可以链接维迈通V10x吗
 小泽: 十分抱歉，目前Acepro只对维迈通 Vimoto V9S和维迈通 Vimoto V9X进行过兼容测试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</si>
  <si>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18657003886: 转人工
 系统: 有新的咨询进来了。
 18657003886: ONEX，支持众趣APP拍摄嘛？
 圆圆: 您好，感谢您联系影石Insta360，我是圆圆，很高兴为您服务！
 18657003886: 帮我查看一下这款相机支持哪几种房产拍摄？
 圆圆: 圆圆帮您查询一下，请您稍等下。
 18657003886: 好的
 圆圆: 恩恩
 圆圆: 您好，ONE X支持的房产还是比较多的，请问您的是什么房产APP呢？
 圆圆: Kuula
 Cloudpano
 iStaging
 移动经纪人(安居客)
 123看房(亦我)
 众趣
 房天下
 (经纪云)
 3Dvista
 Floorfy
 GOThru
 3998
 圆圆: 这些都是支持的哦
 圆圆: 您好，请问是否有收到上述消息呢，我们还在等待您的答复哦，如长时间未收到您的对话，系统将自动关闭对话。
 18657003886: 好的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</si>
  <si>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Brylle Paulino Alarcon: Hello
 Facebook Bot: Hi, thanks for contacting us. We've received your message and appreciate your getting in touch.
 Brylle Paulino Alarcon: Can I ask a question po?
 Rain: Hello there. Thank you for contacting Insta360 Support. My name is Rain from the Technical Support Team and I do hope that you're having a great day
 Rain: Yes of course How can I help you?
 Brylle Paulino Alarcon: When we used the x3 for video, it is very bright especially when daytime.
 Brylle Paulino Alarcon: Only the 360 mode is okay.
 Brylle Paulino Alarcon: Other modes, like single lens and wide lens, it turns out very bright.
 Rain: Thank you so much for highlighting this issue to us. We understand how important this is to you.
 Rain: Are you currently using auto exposure? If not, please try shooting with auto exposure again to see if the image remains overexposed. You can switch by clicking "Auto" on the camera parameter settings page under "Auto/Manual" (see image).
 Brylle Paulino Alarcon: Okay we’ll try that and I’ll update you
 Brylle Paulino Alarcon: But in case it won’t work, is there something else that we can do?
 Rain: That would usually work but in the case that it doesn't we can try downgrading your firmware. I'll send you the steps for that. 
 Brylle Paulino Alarcon: What do you mean by downgrading the firmware?
 Rain: As in download the earlier version of a firmware into your Device. 
 Brylle Paulino Alarcon: I see. We’ll try with the auto exposure first. It’s just that it is not like that when we first try to use the x3 for video recording and we did not adjust anything. But we’ll give it a try and let you know. Thank you.
 Rain: Sure thing! We'll be right here. 
 Rain: Hello there! I do hope that you're having a great day. Since we are in the midst of documenting this case. Is there anything else you would like to ask? Hope to hear from you soon.
 Brylle Paulino Alarcon: We will try it later when we get home.
 Rain: Of course! Ping me right back once you have completed the steps. 
 Brylle Paulino Alarcon: Hi, I think it worked, for now. Thank you. But we still need to try in the daylight 😅
 Vick: Hello there. Thank you for contacting Insta360 Support. My name is Vick from the Technical Support Team and I do hope that you're having a great dayI will be your point of contact in this case as my colleague is away. Please allow me sometimes to study through this case.
 Vick: Just to confirm with you, Is the issue resolved ?
 Rain: Hello there. Thank you for contacting Insta360 Support. My name is Rain from the Technical Support Team and I do hope that you're having a great day
 I will be your point of contact in this case as my colleague is away.
 Rain: Since we are in the midst of documenting this case. Is there anything else you would like to ask? Hope to hear from you soon.
 Brylle Paulino Alarcon: Im sorry for late reply. We still haven't tried it yet outdoor. But I'll let you know asap.
 Facebook Bot: Hi, thanks for contacting us. We've received your message and appreciate your getting in touch.
 Rain: Sure thing! No worries this chat channel will stay open and we will check in on you soon. 
 Rain: Hey there! Just checking in on the previous message we have sent out above. Please do get back to us soon to further assist you.
 Rain: Hey there! Just checking in on the previous message we have sent out above. Please do get back to us soon to further assist you.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Rate your conversation
 1 - 😠
 2 - 🙁
 3 - 😐
 4 - 😃
 5 - 🤩
 </t>
  </si>
  <si>
    <t xml:space="preserve">智能小影: 您好，请直接输入【产品型号+问题描述】进行提问，小影将竭诚为您服务~ 人工服务时间：9:00-21:00 (北京时间)
 13723411184: 人工
 系统: 有新的咨询进来了。
 小言: 您好，感谢您联系影石Insta360，我是小言，很高兴为您服务！
 13723411184: go3 可以在多少度的温度下使用
 小言: 您好，GO3相机支持在-20~40°C温度中，使用的哦
 13723411184: -40度会怎么样
 小言: 您好，温度太低的话，可以会导致相机无法正常使用的，可能会续航时间变短等等哦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</si>
  <si>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18888950042: 人工客服
 系统: 有新的咨询进来了。
 小言: 您好，感谢您联系影石Insta360，我是小言，很高兴为您服务！
 18888950042: 你好
 18888950042: 我买的insta360x3
 小言: 您好，请问有什么可以帮到您的吗？
 18888950042: 录制视频时时间出错
 18888950042: 不是正确时间
 小言: 好的，了解了
 18888950042: 就是文件名
 小言: 因为我的相机是不支持联网的
 小言: 相机需要连接手机APP，手机打开数据流量，使用APP控制相机拍摄一段文件，矫正一下相机时间哦
 18888950042: 每次都要校正吗
 小言: 您好，隔几天连接一下，矫正一下相机时间哦
 18888950042: 就只要连接手机就行是吧
 18888950042: 不需要额外点什么校正
 小言: 嗯嗯，是的
 小言: 矫正时间连接APP，手机需要打开数据流量的哦
 18888950042: 现在数据流量是不会关的
 小言: 嗯嗯，好的，辛苦您连接APP矫正一下时间哦
 18888950042: 好的，谢谢
 小言: 客服小言发送满意度调查
 小言: 您太客气啦
 小言: 为您服务是小言的荣幸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</si>
  <si>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18312613258: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18312613258: 人工
 系统: 有新的咨询进来了。
 金鱼: 您好，感谢您联系影石Insta360，我是金鱼，很高兴为您服务！
 18312613258: 为什么手机连接相机会自动用移动数据而不是
 金鱼: 正在为您核实，核实好后会第一时间联系到您的，辛苦您的耐心等待下。
 18312613258: 而不是用wiff
 金鱼: 嗯嗯，金鱼收到您的消息啦
 18312613258: 原来手机是用wiff的，连接相机后就自动转移动数据，这样在相机里编辑视频很费流量
 18312613258: 要怎样才能连接wiff
 金鱼: 好的，金鱼明白您的问题了哈，因为手机的设定是无法同时连接两个wifi的，所以连接了相机的wifi就无法连接其他的的WiFi
 金鱼: 这个是正常的现象哈，如果您想在手机上编辑的话，您可以先连接相机把视频下载到APP内，然后断开相机的连接，连您家里的wifi编辑视频
 18312613258: 也加入不了相机的wif
 金鱼: 因为相机本身的wifi主要是用来数据传输的哈，不是用与连接网络的哈
 18312613258: 连接相机下载也要很大的流量呀
 金鱼: 您连接相机下载是不使用您的流量的哈
 18312613258: 因为连接相机后是用移动数据的
 金鱼: 您连接相机下载是不使用您的流量的哈，使用的是相机的wifi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</si>
  <si>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15999613501: IWOQ16F24121213483E8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15999613501: 人工客服
 系统: 有新的咨询进来了。
 金鱼: 您好，感谢您联系影石Insta360，我是金鱼，很高兴为您服务！
 15999613501: 不好意思，昨天填完换货单需要给工单号，我忘记了
 15999613501: 早上有个你们的来电没接到
 15999613501: IWOQ16F24121213483E8
 15999613501: 工单号是这个
 金鱼: 好的，这边帮您反馈哈
 金鱼: 请问您之前提供的电话是多少呢，方便发送给我一下嘛？
 15999613501: 15999613501
 金鱼: 好的，辛苦您了，这边会帮您反馈，收到货后这边会帮您寄出新机
 金鱼: 赠品也会一同寄出的哈
 金鱼: 请问还有其他问题可以帮助到您的吗？
 15999613501: 好的，没有其他问题了，感谢
 金鱼: 好的，稍等一下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</si>
  <si>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15096660708: 人工
 系统: 有新的咨询进来了。
 15096660708: 你好，还是没人联系我
 小泽: 您好，感谢您联系影石Insta360，我是小泽，很高兴为您服务！
 15096660708: 没有人联系我
 小泽: 为了确保您的信息安全，我们需要核实您的工单信息，辛苦您提供一下工单内预留的姓名和手机号，感谢您的理解！
 小泽: 正在为您核实，核实好后会第一时间联系到您的，辛苦您的耐心等待下。
 小泽: 您好！感谢您的耐心等待，小泽这边为您反馈一下电话联系您
 15096660708: ？
 小泽: 很抱歉给您造成不愉快的体验，听您描述了这些问题，我也是非常理解您的心情，也请您放心，小泽也会尽自己最大的努力协助您解决问题的
 小泽: 小泽这边，为您反馈了，这边会尽快联系您处理，十分抱歉给您带来不便了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型号/工单号：CPM-27476Ace pro2镜头频繁提示有脏污
 用户问题：电话联系
 目前处理进展：反馈09群
 需要跟进问题：等待回拨用户
 </t>
  </si>
  <si>
    <t xml:space="preserve">系统: 有新的咨询进来了。
 15104669169: 你好
 小言: 您好，感谢您联系影石Insta360，我是小言，很高兴为您服务！
 15104669169: 我是手机号 15104669169
 15104669169: 我看很多首发用户都收到换新了
 15104669169: 我想问问我的什么时候可以换新
 小言: 小言核实下，请您稍等下
 15104669169: 电话一直也没有联系到我
 小言: 请您稍等一下，小言迅速浏览一下聊天记录了解一下您的问题，帮您更好地解答问题哈~
 15104669169: 谢谢您了
 15104669169: 因为我的镜头存在溢胶问题
 15104669169: 所以我挺急着换新的
 小言: 还请您放心，小言也是会协助您解决的哦
 15104669169: 好的
 15104669169: 这些次聊从来客服也没帮我转接售后这边
 15104669169: 所以我也挺难受的
 小言: 十分抱歉给您带来了不好的体验
 15104669169: 而且不是换不换的问题
 15104669169: 你们的售后电话都没给我打
 15104669169: 一直在让我等
 15104669169: 连问题协商都没有
 小言: 好的，还请您不用担心，小言正在帮您核实，请您稍等下
 15104669169: 好
 小言: /:rose
 15104669169: /::~
 小言: 目前小言正在核实中，小言也帮您反馈上去了，预计48小时内专员会联系您的
 15104669169: 好的谢谢
 小言: 您太客气啦
 小言: 客服小言发送满意度调查
 系统: 客户评价为是,非常满意
 小言: 十分抱歉，小言这边为您反馈上去催促加急了，专员有可能会要晚一些时间联系您的哦，还请您不用担心，我们是会尽快为您解决的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IBGLA24089PPUA,
 15104669169
 Ace pro2 掉漆，用户进线催促换货，辛苦加急处理@何秀燕 @李红梅
 需要跟进问题：等待客诉专员反馈加急
 </t>
  </si>
  <si>
    <t xml:space="preserve">系统: 有新的咨询进来了。
 Aven阿文: 【不支持的消息类型】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十分抱歉让您久等了，辛苦您备份好内存卡文件，深度格式化一下内存卡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小言: 在尝试下，相机是否能正常拍摄呢？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</si>
  <si>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17864339974: 人工
 系统: 有新的咨询进来了。
 17864339974: X3的INSP+RAW跟相机raw格式一样吗
 小言: 您好，感谢您联系影石Insta360，我是小言，很高兴为您服务！
 小言: insp：仅保存insp格式的图片，后期可以通过 Insta360 app 或 Insta360 Studio 导出为jpg格式。相机文件保存的速度也最快。
  insp+Raw：保存insp和Raw格式的图片，后期可以导出jpg和DNG图片（app只能导出jpg，studio可以导出jpg和DNG），同时后期可以在app/studio应用PureShot算法提升图片画质。
  PureShot：保存insp和Raw格式图片，后期可以导出jpg和DNG图片（app只能导出jpg，studio可以导出jpg和DNG），同时后期可以在app/studio应用最新的PureShot算法提升图片画质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</si>
  <si>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r>
      <t xml:space="preserve">系统: 有新的咨询进来了。
 树叶: 您好，欢迎光临影石insta360~我是树叶，请问有什么可以帮到您的吗？
 树叶: 请问遇到什么问题了呢
 1 15630993399: 拇指相机的接触点接触不良
 树叶: 请问您的相机型号是什么呢？
 1 15630993399: 稍微松动会提示“相机异常”
 1 15630993399: go3
 树叶: 方便提供一张报错图片给到这边吗？
 1 15630993399: </t>
    </r>
    <r>
      <rPr>
        <u/>
        <sz val="10.5"/>
        <color theme="10"/>
        <rFont val="Calibri"/>
        <family val="2"/>
      </rPr>
      <t>https://s2-cs-pub-std.kefutoutiao.com/chat_upload/tid16480/1000083565_1735538664_1735538664347_6be8c9.jpg?OSSAccessKeyId=LTAI5tERQ5hZtMsgME6Q1Uap&amp;Expires=1735568252&amp;Signature=xzBKAs6uxx%2FjisyfRfyzRHqGCpk%3D</t>
    </r>
    <r>
      <rPr>
        <sz val="10"/>
        <color theme="1"/>
        <rFont val="等线"/>
        <family val="2"/>
        <scheme val="minor"/>
      </rPr>
      <t xml:space="preserve">
 树叶: 您好，您发送的图片已经收到，图片还在加载后您，树叶查看您的图片后会尽快回复到您，辛苦您稍等下。
 树叶: 谢谢您提供的信息，麻烦您将主机放入拓展舱后，确认拓展舱屏幕右上角是否显示蓝牙图标。
  如果有，请尝试将主机从拓展舱中取出，等待10-15秒后再放回，观察蓝牙标志是否消失。
  如果蓝牙图标未消失，请您检查一下相机和拓展舱的固件是否都为最新版本。若不是，请将固件升级至最新版本后，重新进行配对并尝试连接。
  如固件版本为最新，请您检查一下相机与拓展舱的金属触点之间、在位检测按钮之间是否有脏污，如有请清理再看看能否解决。
 树叶: </t>
    </r>
    <r>
      <rPr>
        <u/>
        <sz val="10.5"/>
        <color theme="10"/>
        <rFont val="Calibri"/>
        <family val="2"/>
      </rPr>
      <t>https://s2-cs-pub-std.kefutoutiao.com/icon/tid16480/image_1735538760226_o7dko1735538760229.png</t>
    </r>
    <r>
      <rPr>
        <sz val="10"/>
        <color theme="1"/>
        <rFont val="等线"/>
        <family val="2"/>
        <scheme val="minor"/>
      </rPr>
      <t xml:space="preserve">
 1 15630993399: 有蓝牙标志
 树叶: 请问您的相机固件是否是最新的呢？
 1 15630993399: 是的
 树叶: 请您检查一下相机与拓展舱的金属触点之间、在位检测按钮之间是否有脏污，如有请清理再看看能否解决。
 1 15630993399: 清理过了
 1 15630993399: 感觉就是松动造成的接触不良
 树叶: 非常抱歉给您带来的不便！这边建议您将相机和拓展舱一起寄到售后服务中心进行检测。如果检测是非人为造成的损坏，在质保期内我们会尽快免费给您处理的~
  感谢您的理解与配合！
 树叶: 您好，您可以通过点击以下链接，再点击售后服务申请，发起维修申请。
 </t>
    </r>
    <r>
      <rPr>
        <u/>
        <sz val="10.5"/>
        <color theme="10"/>
        <rFont val="Calibri"/>
        <family val="2"/>
      </rPr>
      <t>https://www.insta360.com/cn/support/workorder/repair_nav</t>
    </r>
    <r>
      <rPr>
        <sz val="10"/>
        <color theme="1"/>
        <rFont val="等线"/>
        <family val="2"/>
        <scheme val="minor"/>
      </rPr>
      <t xml:space="preserve">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t>
    </r>
    <r>
      <rPr>
        <u/>
        <sz val="10.5"/>
        <color theme="10"/>
        <rFont val="Calibri"/>
        <family val="2"/>
      </rPr>
      <t>https://www.insta360.com/cn/support/workorder/repair_nav</t>
    </r>
    <r>
      <rPr>
        <sz val="10"/>
        <color theme="1"/>
        <rFont val="等线"/>
        <family val="2"/>
        <scheme val="minor"/>
      </rPr>
      <t xml:space="preserve">至【我的售后工单】进行查看维修价格和维修进度（一般需要5个工作日）。
 *您发起维修申请后，选择上门取件服务后，顺丰会安排上门取件服务，上门取件将由我司先承担运费。
 </t>
    </r>
    <phoneticPr fontId="8" type="noConversion"/>
  </si>
  <si>
    <r>
      <t xml:space="preserve">智能小影: 您好，请直接输入【产品型号+问题描述】进行提问，小影将竭诚为您服务~ 人工服务时间：9:00-21:00 (北京时间)
 18091559520: 人工服务
 系统: 有新的咨询进来了。
 圆圆: 您好，感谢您联系影石Insta360，我是圆圆，很高兴为您服务！
 18091559520: 我有一个换新工单
 圆圆: 恩恩
 18091559520: </t>
    </r>
    <r>
      <rPr>
        <u/>
        <sz val="10.5"/>
        <color theme="10"/>
        <rFont val="Calibri"/>
        <family val="2"/>
      </rPr>
      <t>https://s2-cs-pub-std.kefutoutiao.com/chat_upload/tid16480/Screenshot_2024-12-29-14-58-49-32_e39d2c7de19156b0683cd93e8735f348_1735455586_1735455586229_0d65e0.jpg?OSSAccessKeyId=LTAI5tERQ5hZtMsgME6Q1Uap&amp;Expires=1735485436&amp;Signature=QUqFjNPpYQJQw%2Fh68fz6HK%2FAw1M%3D</t>
    </r>
    <r>
      <rPr>
        <sz val="10"/>
        <color theme="1"/>
        <rFont val="等线"/>
        <family val="2"/>
        <scheme val="minor"/>
      </rPr>
      <t xml:space="preserve">
 18091559520: 前期和客服说的补偿一个充电管家，你帮我备注下
 圆圆: 麻烦您稍等一下，圆圆正在帮您确认信息，很快就会回复您哦。
 18091559520: </t>
    </r>
    <r>
      <rPr>
        <u/>
        <sz val="10.5"/>
        <color theme="10"/>
        <rFont val="Calibri"/>
        <family val="2"/>
      </rPr>
      <t>https://s2-cs-pub-std.kefutoutiao.com/chat_upload/tid16480/1735455682185_1735455688_1735455688047_52f64e.jpg?OSSAccessKeyId=LTAI5tERQ5hZtMsgME6Q1Uap&amp;Expires=1735485436&amp;Signature=7KoCs7d8TjnkHGflzwzkygFPR%2BI%3D</t>
    </r>
    <r>
      <rPr>
        <sz val="10"/>
        <color theme="1"/>
        <rFont val="等线"/>
        <family val="2"/>
        <scheme val="minor"/>
      </rPr>
      <t xml:space="preserve">
 18091559520: 我这个有贴膜 帮我申请个贴膜可以吗
 18091559520: 不然换回来还要买膜
 圆圆: 如果您相机本身就有贴膜的话，我们是可以给您申请补发的，麻烦您再次稍等片刻，圆圆暂时还没有查询到相关的信息
 18091559520: </t>
    </r>
    <r>
      <rPr>
        <u/>
        <sz val="10.5"/>
        <color theme="10"/>
        <rFont val="Calibri"/>
        <family val="2"/>
      </rPr>
      <t>https://s2-cs-pub-std.kefutoutiao.com/chat_upload/tid16480/Screenshot_2024-12-29-15-02-30-28_6ba589b35cca5ff8f234db69f4487e8f_1735455761_1735455761146_d41bea.jpg?OSSAccessKeyId=LTAI5tERQ5hZtMsgME6Q1Uap&amp;Expires=1735485436&amp;Signature=cwCA%2FUk%2F%2FCzPM4Dz9kVYm%2Bz%2FsWU%3D</t>
    </r>
    <r>
      <rPr>
        <sz val="10"/>
        <color theme="1"/>
        <rFont val="等线"/>
        <family val="2"/>
        <scheme val="minor"/>
      </rPr>
      <t xml:space="preserve">
 圆圆: /:rose您好，查询到了哈，确实是承诺给您赠送充电管家的，另外圆圆也会给您再申请补发一张屏幕保护膜
 18091559520: 好的
 圆圆: 我们官方的屏幕保护膜是只有大屏的保护膜，没有小屏的和镜头的，望您知悉哦
 18091559520: 可以的
 圆圆: 恩恩，请问还有其他可以帮到您的吗？
 18091559520: 没有了 是旧机器送到才补发新的是吧
 圆圆: 对的哦
 圆圆: 圆圆会给您备注换机，无需检测的，时效会快一些哈
 18091559520: 好的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感谢您的本次咨询，
 如需任何帮助，欢迎随时通过微信公众号”影石Insta360”直接发送消息联系我们。
 祝您生活愉快！
 </t>
    </r>
    <phoneticPr fontId="8" type="noConversion"/>
  </si>
  <si>
    <r>
      <t xml:space="preserve">智能小影: 您好，请直接输入【产品型号+问题描述】进行提问，小影将竭诚为您服务~ 人工服务时间：9:00-21:00 (北京时间)
 18043391442: 人工客服
 系统: 有新的咨询进来了。
 18043391442: </t>
    </r>
    <r>
      <rPr>
        <u/>
        <sz val="10.5"/>
        <color theme="10"/>
        <rFont val="Calibri"/>
        <family val="2"/>
      </rPr>
      <t>https://s2-cs-pub-std.kefutoutiao.com/chat_upload/tid16480/Screenshot_2024-12-29-15-03-39-628_com_1735455937.arashivision_1735455937.insta360akiko_1735455937_1735455937336_6b9b96.jpg?OSSAccessKeyId=LTAI5tERQ5hZtMsgME6Q1Uap&amp;Expires=1735499791&amp;Signature=xnLB%2BuxSyCycYtZ4iNxijyl6%2Fos%3D</t>
    </r>
    <r>
      <rPr>
        <sz val="10"/>
        <color theme="1"/>
        <rFont val="等线"/>
        <family val="2"/>
        <scheme val="minor"/>
      </rPr>
      <t xml:space="preserve">
 18043391442: </t>
    </r>
    <r>
      <rPr>
        <u/>
        <sz val="10.5"/>
        <color theme="10"/>
        <rFont val="Calibri"/>
        <family val="2"/>
      </rPr>
      <t>https://s2-cs-pub-std.kefutoutiao.com/chat_upload/tid16480/Screenshot_2024-12-29-15-03-32-563_com_1735455941.arashivision_1735455941.insta360akiko_1735455941_1735455941634_93a5cf.jpg?OSSAccessKeyId=LTAI5tERQ5hZtMsgME6Q1Uap&amp;Expires=1735499791&amp;Signature=AAsrRV2LuQLgCiYmOGlZ6jAMF9k%3D</t>
    </r>
    <r>
      <rPr>
        <sz val="10"/>
        <color theme="1"/>
        <rFont val="等线"/>
        <family val="2"/>
        <scheme val="minor"/>
      </rPr>
      <t xml:space="preserve">
 18043391442: </t>
    </r>
    <r>
      <rPr>
        <u/>
        <sz val="10.5"/>
        <color theme="10"/>
        <rFont val="Calibri"/>
        <family val="2"/>
      </rPr>
      <t>https://s2-cs-pub-std.kefutoutiao.com/chat_upload/tid16480/Screenshot_2024-12-29-15-03-17-355_com_1735455945.arashivision_1735455945.insta360akiko_1735455945_1735455945963_d5cfd5.jpg?OSSAccessKeyId=LTAI5tERQ5hZtMsgME6Q1Uap&amp;Expires=1735499791&amp;Signature=uRw%2F5nJX2uwsH7bjhqO3HnPlvqY%3D</t>
    </r>
    <r>
      <rPr>
        <sz val="10"/>
        <color theme="1"/>
        <rFont val="等线"/>
        <family val="2"/>
        <scheme val="minor"/>
      </rPr>
      <t xml:space="preserve">
 栋栋: 您好，欢迎光临影石insta360~我是栋栋，请问有什么可以帮到您的吗？
 18043391442: 感光很差
 18043391442: 是什么原因啊
 栋栋: 请问您的相机是哪款呢
 18043391442: 在房间拍摄很黑，在户外曝光严重
 18043391442: insta360X3
 栋栋: 栋栋帮您核实一下，请您稍等下。
 18043391442: 全景模式下效果很差
 栋栋: 辛苦您从屏幕右侧边缘向左滑动提供下拍摄参数界面图片为您查看下
 18043391442: </t>
    </r>
    <r>
      <rPr>
        <u/>
        <sz val="10.5"/>
        <color theme="10"/>
        <rFont val="Calibri"/>
        <family val="2"/>
      </rPr>
      <t>https://s2-cs-pub-std.kefutoutiao.com/chat_upload/tid16480/IMG_20241229_151114_1735456279_1735456279626_9af7aa.jpg?OSSAccessKeyId=LTAI5tERQ5hZtMsgME6Q1Uap&amp;Expires=1735499791&amp;Signature=opzhL2g%2FcKExxu7VDCksfF%2FFUIY%3D</t>
    </r>
    <r>
      <rPr>
        <sz val="10"/>
        <color theme="1"/>
        <rFont val="等线"/>
        <family val="2"/>
        <scheme val="minor"/>
      </rPr>
      <t xml:space="preserve">
 栋栋: 选择自动去拍摄看看是否正常你
 栋栋: 选择自动去拍摄看看是否正常呢
 18043391442: </t>
    </r>
    <r>
      <rPr>
        <u/>
        <sz val="10.5"/>
        <color theme="10"/>
        <rFont val="Calibri"/>
        <family val="2"/>
      </rPr>
      <t>https://s2-cs-pub-std.kefutoutiao.com/chat_upload/tid16480/IMG_20241229_151237_1735456362_1735456362452_3e0fba.jpg?OSSAccessKeyId=LTAI5tERQ5hZtMsgME6Q1Uap&amp;Expires=1735499791&amp;Signature=ivvSTh%2FFZpscgMU5OqgeUGpcsQM%3D</t>
    </r>
    <r>
      <rPr>
        <sz val="10"/>
        <color theme="1"/>
        <rFont val="等线"/>
        <family val="2"/>
        <scheme val="minor"/>
      </rPr>
      <t xml:space="preserve">
 18043391442: Ev是什么意思
 18043391442: WB又是什么意思
 栋栋: 栋栋帮您核实一下，请您稍等下。
 栋栋: EV是曝光补偿，数值越大 画面越亮，数值越小 画面越暗
 WB白平衡是调整色彩的一项参数。白平衡数值调的越低，画面色调越偏冷色；白平衡数值越高，画面色调越偏暖。
 栋栋: 感谢您的耐心等待~
 18043391442: 我在户外拍出来效果很亮，是EV没调好吗
 栋栋: 可能是EV值过大哦，可以设置成自动再拍摄看看哈
 18043391442: </t>
    </r>
    <r>
      <rPr>
        <u/>
        <sz val="10.5"/>
        <color theme="10"/>
        <rFont val="Calibri"/>
        <family val="2"/>
      </rPr>
      <t>https://s2-cs-pub-std.kefutoutiao.com/chat_upload/tid16480/IMG_20241229_151925_1735456773_1735456773682_4d233b.jpg?OSSAccessKeyId=LTAI5tERQ5hZtMsgME6Q1Uap&amp;Expires=1735499791&amp;Signature=d8AqlBUEAW3rPe%2FhyrVEbWBcUQg%3D</t>
    </r>
    <r>
      <rPr>
        <sz val="10"/>
        <color theme="1"/>
        <rFont val="等线"/>
        <family val="2"/>
        <scheme val="minor"/>
      </rPr>
      <t xml:space="preserve">
 18043391442: 这两个又是什么意思呢
 18043391442: 和旁边的iso
 栋栋: 栋栋帮您核实一下，请您稍等下。
 栋栋: ISO感光度是指感光元件对光线的敏感程度，高ISO会导致更多的图像噪点，从而影响画质。这是相机拍照的一种普遍现象。
 快门速度就是其字面上的意思：相机快门关闭的速度。高速快门会产生较短的曝光时间（曝光是指相机摄入的光线量），而慢速快门则为摄影师提供较长的曝光时间。
 栋栋: 感谢您的耐心等待~
 栋栋: 那个圈就是快门速度哦
 18043391442: 好吧
 18043391442: 那晚上应该怎么调节合适
 18043391442: 晚上看起来很暗
 栋栋: </t>
    </r>
    <r>
      <rPr>
        <u/>
        <sz val="10.5"/>
        <color theme="10"/>
        <rFont val="Calibri"/>
        <family val="2"/>
      </rPr>
      <t>https://www.bilibili.com/video/BV1Cv4y1d7uU/?spm_id_from=333.999.0.0&amp;vd_source=67d8f574421fba4077497604a02ffbf7</t>
    </r>
    <r>
      <rPr>
        <sz val="10"/>
        <color theme="1"/>
        <rFont val="等线"/>
        <family val="2"/>
        <scheme val="minor"/>
      </rPr>
      <t xml:space="preserve">
 栋栋: 您可以看看夜景教程哦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r>
    <phoneticPr fontId="8" type="noConversion"/>
  </si>
  <si>
    <r>
      <t xml:space="preserve">Insta360: 您好，請直接輸入【產品型號+問題描述】進行提問，小影將竭誠為您服務~  人工服務時間：9:00-21:00 (北京時間)
 </t>
    </r>
    <r>
      <rPr>
        <u/>
        <sz val="10.5"/>
        <color theme="10"/>
        <rFont val="Calibri"/>
        <family val="2"/>
      </rPr>
      <t>827822984@qq.com</t>
    </r>
    <r>
      <rPr>
        <sz val="10"/>
        <color theme="1"/>
        <rFont val="等线"/>
        <family val="2"/>
        <scheme val="minor"/>
      </rPr>
      <t xml:space="preserve">: 人工
 系统: 有新的諮詢進來了
 沐沐: 您好，感謝您聯繫影石Insta360，我是沐沐，很高興為您服務！
 </t>
    </r>
    <r>
      <rPr>
        <u/>
        <sz val="10.5"/>
        <color theme="10"/>
        <rFont val="Calibri"/>
        <family val="2"/>
      </rPr>
      <t>827822984@qq.com</t>
    </r>
    <r>
      <rPr>
        <sz val="10"/>
        <color theme="1"/>
        <rFont val="等线"/>
        <family val="2"/>
        <scheme val="minor"/>
      </rPr>
      <t xml:space="preserve">: 你好，我在你们ios app上编辑InstaX4 视频时，不小心误操作删除了视频，是通过360X4闪传助手连接iPhone 12 pro max ，内存卡是闪迪 512G extreme pro 。请问你们有方法帮我恢復这条视频吗？
 沐沐: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沐沐: 辛苦您在相机内查看下是否还有素材的哦
 </t>
    </r>
    <r>
      <rPr>
        <u/>
        <sz val="10.5"/>
        <color theme="10"/>
        <rFont val="Calibri"/>
        <family val="2"/>
      </rPr>
      <t>827822984@qq.com</t>
    </r>
    <r>
      <rPr>
        <sz val="10"/>
        <color theme="1"/>
        <rFont val="等线"/>
        <family val="2"/>
        <scheme val="minor"/>
      </rPr>
      <t xml:space="preserve">: 那你们有提供数据恢复的相关业务吗？
 沐沐: 非常抱歉，沐沐非常遗憾听到这个消息，目前官方暂时无法为您协助已经删除的内存卡文件，但是您可以自行在百度或其他平台搜索下，看是否有第三方的恢复软件可以协助您进行文件恢复的
 </t>
    </r>
    <r>
      <rPr>
        <u/>
        <sz val="10.5"/>
        <color theme="10"/>
        <rFont val="Calibri"/>
        <family val="2"/>
      </rPr>
      <t>827822984@qq.com</t>
    </r>
    <r>
      <rPr>
        <sz val="10"/>
        <color theme="1"/>
        <rFont val="等线"/>
        <family val="2"/>
        <scheme val="minor"/>
      </rPr>
      <t xml:space="preserve">: 好吧
 沐沐: 嗯嗯，关于您反馈的app等文件备份的问题，我们也会去反馈给相关部门进行评估的，同时也温馨提醒您，后续可以及时备份下文件，避免文件丢失的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r>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</si>
</sst>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theme="1"/>
      <name val="等线"/>
      <family val="2"/>
      <scheme val="minor"/>
    </font>
    <font>
      <sz val="9.75"/>
      <color rgb="FF000000"/>
      <name val="等线"/>
      <family val="2"/>
      <scheme val="minor"/>
    </font>
    <font>
      <sz val="10.5"/>
      <color rgb="FF000000"/>
      <name val="等线"/>
      <family val="2"/>
      <scheme val="minor"/>
    </font>
    <font>
      <sz val="10.5"/>
      <color rgb="FF1F2329"/>
      <name val="等线"/>
      <family val="2"/>
      <scheme val="minor"/>
    </font>
    <font>
      <sz val="9.75"/>
      <color rgb="FF1F2329"/>
      <name val="等线"/>
      <family val="2"/>
      <scheme val="minor"/>
    </font>
    <font>
      <strike/>
      <sz val="10.5"/>
      <color rgb="FF1F2329"/>
      <name val="Calibri"/>
      <family val="2"/>
    </font>
    <font>
      <sz val="10.5"/>
      <color rgb="FF1F2329"/>
      <name val="Calibri"/>
      <family val="2"/>
    </font>
    <font>
      <u/>
      <sz val="10.5"/>
      <color theme="10"/>
      <name val="Calibri"/>
      <family val="2"/>
    </font>
    <font>
      <sz val="9"/>
      <name val="等线"/>
      <family val="3"/>
      <charset val="134"/>
      <scheme val="minor"/>
    </font>
  </fonts>
  <fills count="2">
    <fill>
      <patternFill patternType="none"/>
    </fill>
    <fill>
      <patternFill patternType="gray125"/>
    </fill>
  </fills>
  <borders count="15">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style="thin">
        <color rgb="FF000000"/>
      </top>
      <bottom style="thin">
        <color rgb="FF000000"/>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diagonal/>
    </border>
    <border>
      <left/>
      <right/>
      <top/>
      <bottom/>
      <diagonal/>
    </border>
    <border>
      <left/>
      <right/>
      <top/>
      <bottom/>
      <diagonal/>
    </border>
    <border>
      <left/>
      <right/>
      <top/>
      <bottom/>
      <diagonal/>
    </border>
  </borders>
  <cellStyleXfs count="1">
    <xf numFmtId="0" fontId="0" fillId="0" borderId="0" applyNumberFormat="0" applyFont="0" applyFill="0" applyBorder="0" applyProtection="0"/>
  </cellStyleXfs>
  <cellXfs count="23">
    <xf numFmtId="0" fontId="0" fillId="0" borderId="0" xfId="0" applyAlignment="1">
      <alignment vertical="center"/>
    </xf>
    <xf numFmtId="0" fontId="1" fillId="0" borderId="1" xfId="0" applyFont="1" applyBorder="1" applyAlignment="1">
      <alignment vertical="center"/>
    </xf>
    <xf numFmtId="0" fontId="1" fillId="0" borderId="2" xfId="0" applyFont="1" applyBorder="1" applyAlignment="1">
      <alignment horizontal="left" vertical="top"/>
    </xf>
    <xf numFmtId="0" fontId="3" fillId="0" borderId="3" xfId="0" applyFont="1" applyBorder="1" applyAlignment="1">
      <alignment vertical="center"/>
    </xf>
    <xf numFmtId="0" fontId="4" fillId="0" borderId="4" xfId="0" applyFont="1" applyBorder="1" applyAlignment="1">
      <alignment vertical="center"/>
    </xf>
    <xf numFmtId="0" fontId="4" fillId="0" borderId="5" xfId="0" applyFont="1" applyBorder="1" applyAlignment="1">
      <alignment horizontal="center" vertical="center"/>
    </xf>
    <xf numFmtId="0" fontId="4" fillId="0" borderId="6" xfId="0" applyFont="1" applyBorder="1" applyAlignment="1">
      <alignment vertical="center" wrapText="1"/>
    </xf>
    <xf numFmtId="0" fontId="4" fillId="0" borderId="7" xfId="0" applyFont="1" applyBorder="1" applyAlignment="1">
      <alignment horizontal="left" vertical="center"/>
    </xf>
    <xf numFmtId="0" fontId="4" fillId="0" borderId="8" xfId="0" applyFont="1" applyBorder="1" applyAlignment="1">
      <alignment horizontal="left" vertical="center"/>
    </xf>
    <xf numFmtId="0" fontId="3" fillId="0" borderId="9" xfId="0" applyFont="1" applyBorder="1" applyAlignment="1">
      <alignment horizontal="left" vertical="center"/>
    </xf>
    <xf numFmtId="0" fontId="4" fillId="0" borderId="10" xfId="0" applyFont="1" applyBorder="1" applyAlignment="1">
      <alignment vertical="center"/>
    </xf>
    <xf numFmtId="0" fontId="4" fillId="0" borderId="11" xfId="0" applyFont="1" applyBorder="1" applyAlignment="1">
      <alignment vertical="center"/>
    </xf>
    <xf numFmtId="0" fontId="4" fillId="0" borderId="12" xfId="0" applyFont="1" applyBorder="1" applyAlignment="1">
      <alignment vertical="center"/>
    </xf>
    <xf numFmtId="0" fontId="4" fillId="0" borderId="13" xfId="0" applyFont="1" applyBorder="1" applyAlignment="1">
      <alignment vertical="center" wrapText="1"/>
    </xf>
    <xf numFmtId="0" fontId="2" fillId="0" borderId="14" xfId="0" applyFont="1" applyBorder="1" applyAlignment="1">
      <alignment horizontal="left" vertical="top"/>
    </xf>
    <xf numFmtId="0" fontId="2" fillId="0" borderId="14" xfId="0" applyFont="1" applyBorder="1" applyAlignment="1">
      <alignment horizontal="left" vertical="top" wrapText="1"/>
    </xf>
    <xf numFmtId="0" fontId="3" fillId="0" borderId="3" xfId="0" applyFont="1" applyBorder="1" applyAlignment="1">
      <alignment horizontal="center" vertical="center"/>
    </xf>
    <xf numFmtId="0" fontId="0" fillId="0" borderId="0" xfId="0" applyAlignment="1">
      <alignment horizontal="center" vertical="center"/>
    </xf>
    <xf numFmtId="0" fontId="4" fillId="0" borderId="4" xfId="0" applyFont="1" applyBorder="1" applyAlignment="1">
      <alignment horizontal="center" vertical="center"/>
    </xf>
    <xf numFmtId="0" fontId="4" fillId="0" borderId="6" xfId="0" applyFont="1" applyBorder="1" applyAlignment="1">
      <alignment horizontal="center" vertical="center" wrapText="1"/>
    </xf>
    <xf numFmtId="0" fontId="4" fillId="0" borderId="5" xfId="0" applyFont="1" applyBorder="1" applyAlignment="1">
      <alignment horizontal="center" vertical="center"/>
    </xf>
    <xf numFmtId="0" fontId="4" fillId="0" borderId="4" xfId="0" applyFont="1" applyBorder="1" applyAlignment="1">
      <alignment vertical="center"/>
    </xf>
    <xf numFmtId="0" fontId="3" fillId="0" borderId="3" xfId="0" applyFont="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xdr:from>
      <xdr:col>4</xdr:col>
      <xdr:colOff>38100</xdr:colOff>
      <xdr:row>142</xdr:row>
      <xdr:rowOff>38100</xdr:rowOff>
    </xdr:from>
    <xdr:to>
      <xdr:col>5</xdr:col>
      <xdr:colOff>-38100</xdr:colOff>
      <xdr:row>143</xdr:row>
      <xdr:rowOff>-38100</xdr:rowOff>
    </xdr:to>
    <xdr:pic>
      <xdr:nvPicPr>
        <xdr:cNvPr id="2" name="Picture 2" descr="tuOBam">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4</xdr:col>
      <xdr:colOff>38100</xdr:colOff>
      <xdr:row>62</xdr:row>
      <xdr:rowOff>38100</xdr:rowOff>
    </xdr:from>
    <xdr:to>
      <xdr:col>5</xdr:col>
      <xdr:colOff>-38100</xdr:colOff>
      <xdr:row>63</xdr:row>
      <xdr:rowOff>-38100</xdr:rowOff>
    </xdr:to>
    <xdr:pic>
      <xdr:nvPicPr>
        <xdr:cNvPr id="3" name="Picture 3" descr="KezbjA">
          <a:extLst>
            <a:ext uri="{FF2B5EF4-FFF2-40B4-BE49-F238E27FC236}">
              <a16:creationId xmlns:a16="http://schemas.microsoft.com/office/drawing/2014/main" id="{00000000-0008-0000-04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4</xdr:col>
      <xdr:colOff>38100</xdr:colOff>
      <xdr:row>102</xdr:row>
      <xdr:rowOff>38100</xdr:rowOff>
    </xdr:from>
    <xdr:to>
      <xdr:col>5</xdr:col>
      <xdr:colOff>-38100</xdr:colOff>
      <xdr:row>103</xdr:row>
      <xdr:rowOff>-38100</xdr:rowOff>
    </xdr:to>
    <xdr:pic>
      <xdr:nvPicPr>
        <xdr:cNvPr id="4" name="Picture 4" descr="kWFDRW">
          <a:extLst>
            <a:ext uri="{FF2B5EF4-FFF2-40B4-BE49-F238E27FC236}">
              <a16:creationId xmlns:a16="http://schemas.microsoft.com/office/drawing/2014/main" id="{00000000-0008-0000-04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4</xdr:col>
      <xdr:colOff>38100</xdr:colOff>
      <xdr:row>289</xdr:row>
      <xdr:rowOff>38100</xdr:rowOff>
    </xdr:from>
    <xdr:to>
      <xdr:col>5</xdr:col>
      <xdr:colOff>-38100</xdr:colOff>
      <xdr:row>290</xdr:row>
      <xdr:rowOff>-38100</xdr:rowOff>
    </xdr:to>
    <xdr:pic>
      <xdr:nvPicPr>
        <xdr:cNvPr id="5" name="Picture 5" descr="ITjUoo">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4</xdr:col>
      <xdr:colOff>38100</xdr:colOff>
      <xdr:row>40</xdr:row>
      <xdr:rowOff>38100</xdr:rowOff>
    </xdr:from>
    <xdr:to>
      <xdr:col>5</xdr:col>
      <xdr:colOff>-38100</xdr:colOff>
      <xdr:row>41</xdr:row>
      <xdr:rowOff>-38100</xdr:rowOff>
    </xdr:to>
    <xdr:pic>
      <xdr:nvPicPr>
        <xdr:cNvPr id="6" name="Picture 6" descr="jEUEWo">
          <a:extLst>
            <a:ext uri="{FF2B5EF4-FFF2-40B4-BE49-F238E27FC236}">
              <a16:creationId xmlns:a16="http://schemas.microsoft.com/office/drawing/2014/main" id="{00000000-0008-0000-04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4</xdr:col>
      <xdr:colOff>38100</xdr:colOff>
      <xdr:row>112</xdr:row>
      <xdr:rowOff>38100</xdr:rowOff>
    </xdr:from>
    <xdr:to>
      <xdr:col>5</xdr:col>
      <xdr:colOff>-38100</xdr:colOff>
      <xdr:row>113</xdr:row>
      <xdr:rowOff>-38100</xdr:rowOff>
    </xdr:to>
    <xdr:pic>
      <xdr:nvPicPr>
        <xdr:cNvPr id="7" name="Picture 7" descr="KHKEHm">
          <a:extLst>
            <a:ext uri="{FF2B5EF4-FFF2-40B4-BE49-F238E27FC236}">
              <a16:creationId xmlns:a16="http://schemas.microsoft.com/office/drawing/2014/main" id="{00000000-0008-0000-04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4</xdr:col>
      <xdr:colOff>38100</xdr:colOff>
      <xdr:row>132</xdr:row>
      <xdr:rowOff>38100</xdr:rowOff>
    </xdr:from>
    <xdr:to>
      <xdr:col>5</xdr:col>
      <xdr:colOff>-38100</xdr:colOff>
      <xdr:row>133</xdr:row>
      <xdr:rowOff>-38100</xdr:rowOff>
    </xdr:to>
    <xdr:pic>
      <xdr:nvPicPr>
        <xdr:cNvPr id="8" name="Picture 8" descr="ikjtid">
          <a:extLst>
            <a:ext uri="{FF2B5EF4-FFF2-40B4-BE49-F238E27FC236}">
              <a16:creationId xmlns:a16="http://schemas.microsoft.com/office/drawing/2014/main" id="{00000000-0008-0000-04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4</xdr:col>
      <xdr:colOff>38100</xdr:colOff>
      <xdr:row>225</xdr:row>
      <xdr:rowOff>38100</xdr:rowOff>
    </xdr:from>
    <xdr:to>
      <xdr:col>5</xdr:col>
      <xdr:colOff>-38100</xdr:colOff>
      <xdr:row>226</xdr:row>
      <xdr:rowOff>-38100</xdr:rowOff>
    </xdr:to>
    <xdr:pic>
      <xdr:nvPicPr>
        <xdr:cNvPr id="9" name="Picture 9" descr="iobTQj">
          <a:extLst>
            <a:ext uri="{FF2B5EF4-FFF2-40B4-BE49-F238E27FC236}">
              <a16:creationId xmlns:a16="http://schemas.microsoft.com/office/drawing/2014/main" id="{00000000-0008-0000-04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4</xdr:col>
      <xdr:colOff>38100</xdr:colOff>
      <xdr:row>152</xdr:row>
      <xdr:rowOff>38100</xdr:rowOff>
    </xdr:from>
    <xdr:to>
      <xdr:col>5</xdr:col>
      <xdr:colOff>-38100</xdr:colOff>
      <xdr:row>153</xdr:row>
      <xdr:rowOff>-38100</xdr:rowOff>
    </xdr:to>
    <xdr:pic>
      <xdr:nvPicPr>
        <xdr:cNvPr id="10" name="Picture 10" descr="ZCnsmv">
          <a:extLst>
            <a:ext uri="{FF2B5EF4-FFF2-40B4-BE49-F238E27FC236}">
              <a16:creationId xmlns:a16="http://schemas.microsoft.com/office/drawing/2014/main" id="{00000000-0008-0000-04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4</xdr:col>
      <xdr:colOff>38100</xdr:colOff>
      <xdr:row>42</xdr:row>
      <xdr:rowOff>38100</xdr:rowOff>
    </xdr:from>
    <xdr:to>
      <xdr:col>5</xdr:col>
      <xdr:colOff>-38100</xdr:colOff>
      <xdr:row>43</xdr:row>
      <xdr:rowOff>-38100</xdr:rowOff>
    </xdr:to>
    <xdr:pic>
      <xdr:nvPicPr>
        <xdr:cNvPr id="11" name="Picture 11" descr="uIbvjV">
          <a:extLst>
            <a:ext uri="{FF2B5EF4-FFF2-40B4-BE49-F238E27FC236}">
              <a16:creationId xmlns:a16="http://schemas.microsoft.com/office/drawing/2014/main" id="{00000000-0008-0000-04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4</xdr:col>
      <xdr:colOff>38100</xdr:colOff>
      <xdr:row>162</xdr:row>
      <xdr:rowOff>38100</xdr:rowOff>
    </xdr:from>
    <xdr:to>
      <xdr:col>5</xdr:col>
      <xdr:colOff>-38100</xdr:colOff>
      <xdr:row>163</xdr:row>
      <xdr:rowOff>-38100</xdr:rowOff>
    </xdr:to>
    <xdr:pic>
      <xdr:nvPicPr>
        <xdr:cNvPr id="12" name="Picture 12" descr="fPFTTe">
          <a:extLst>
            <a:ext uri="{FF2B5EF4-FFF2-40B4-BE49-F238E27FC236}">
              <a16:creationId xmlns:a16="http://schemas.microsoft.com/office/drawing/2014/main" id="{00000000-0008-0000-04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4</xdr:col>
      <xdr:colOff>38100</xdr:colOff>
      <xdr:row>224</xdr:row>
      <xdr:rowOff>38100</xdr:rowOff>
    </xdr:from>
    <xdr:to>
      <xdr:col>5</xdr:col>
      <xdr:colOff>-38100</xdr:colOff>
      <xdr:row>225</xdr:row>
      <xdr:rowOff>-38100</xdr:rowOff>
    </xdr:to>
    <xdr:pic>
      <xdr:nvPicPr>
        <xdr:cNvPr id="13" name="Picture 13" descr="ZYAJcT">
          <a:extLst>
            <a:ext uri="{FF2B5EF4-FFF2-40B4-BE49-F238E27FC236}">
              <a16:creationId xmlns:a16="http://schemas.microsoft.com/office/drawing/2014/main" id="{00000000-0008-0000-04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4</xdr:col>
      <xdr:colOff>38100</xdr:colOff>
      <xdr:row>63</xdr:row>
      <xdr:rowOff>38100</xdr:rowOff>
    </xdr:from>
    <xdr:to>
      <xdr:col>5</xdr:col>
      <xdr:colOff>-38100</xdr:colOff>
      <xdr:row>64</xdr:row>
      <xdr:rowOff>-38100</xdr:rowOff>
    </xdr:to>
    <xdr:pic>
      <xdr:nvPicPr>
        <xdr:cNvPr id="14" name="Picture 14" descr="SlyEyq">
          <a:extLst>
            <a:ext uri="{FF2B5EF4-FFF2-40B4-BE49-F238E27FC236}">
              <a16:creationId xmlns:a16="http://schemas.microsoft.com/office/drawing/2014/main" id="{00000000-0008-0000-04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4</xdr:col>
      <xdr:colOff>38100</xdr:colOff>
      <xdr:row>229</xdr:row>
      <xdr:rowOff>38100</xdr:rowOff>
    </xdr:from>
    <xdr:to>
      <xdr:col>5</xdr:col>
      <xdr:colOff>-38100</xdr:colOff>
      <xdr:row>230</xdr:row>
      <xdr:rowOff>-38100</xdr:rowOff>
    </xdr:to>
    <xdr:pic>
      <xdr:nvPicPr>
        <xdr:cNvPr id="15" name="Picture 15" descr="pWNbzk">
          <a:extLst>
            <a:ext uri="{FF2B5EF4-FFF2-40B4-BE49-F238E27FC236}">
              <a16:creationId xmlns:a16="http://schemas.microsoft.com/office/drawing/2014/main" id="{00000000-0008-0000-04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wsDr>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s2-cs-pub-std.kefutoutiao.com/chat_upload/tid16480/image_1734407472_1734407472827_b3901d.jpg?OSSAccessKeyId=LTAI5tERQ5hZtMsgME6Q1Uap&amp;Expires=1735311796&amp;Signature=+AGOkrVNc7qGmIW+Nc7IfznHung=" TargetMode="External"/><Relationship Id="rId21" Type="http://schemas.openxmlformats.org/officeDocument/2006/relationships/hyperlink" Target="mailto:allenz0106@qq.com" TargetMode="External"/><Relationship Id="rId170" Type="http://schemas.openxmlformats.org/officeDocument/2006/relationships/hyperlink" Target="mailto:timotheeroll@hotmail.com" TargetMode="External"/><Relationship Id="rId268" Type="http://schemas.openxmlformats.org/officeDocument/2006/relationships/hyperlink" Target="mailto:lorenzo94@hotmail.it" TargetMode="External"/><Relationship Id="rId475" Type="http://schemas.openxmlformats.org/officeDocument/2006/relationships/hyperlink" Target="mailto:2235986601@qq.com" TargetMode="External"/><Relationship Id="rId682" Type="http://schemas.openxmlformats.org/officeDocument/2006/relationships/hyperlink" Target="mailto:juliestok13@gmail.com" TargetMode="External"/><Relationship Id="rId128" Type="http://schemas.openxmlformats.org/officeDocument/2006/relationships/hyperlink" Target="mailto:3289968175@qq.com" TargetMode="External"/><Relationship Id="rId335" Type="http://schemas.openxmlformats.org/officeDocument/2006/relationships/hyperlink" Target="mailto:403435020@qq.com" TargetMode="External"/><Relationship Id="rId542" Type="http://schemas.openxmlformats.org/officeDocument/2006/relationships/hyperlink" Target="mailto:79888255@qq.com" TargetMode="External"/><Relationship Id="rId987" Type="http://schemas.openxmlformats.org/officeDocument/2006/relationships/hyperlink" Target="mailto:francescadanei@gmail.com" TargetMode="External"/><Relationship Id="rId1172" Type="http://schemas.openxmlformats.org/officeDocument/2006/relationships/hyperlink" Target="https://s2-cs-pub-std.kefutoutiao.com/chat_upload/tid16480/3ba7699a6edf37af21a34e02e5719817_1734142133_1734142133187_5d330a.jpg?OSSAccessKeyId=LTAI5tERQ5hZtMsgME6Q1Uap&amp;Expires=1735311029&amp;Signature=MWUIp94jcxMBT5/0EZhSEPdUBQ0=" TargetMode="External"/><Relationship Id="rId402" Type="http://schemas.openxmlformats.org/officeDocument/2006/relationships/hyperlink" Target="mailto:s-tsherwood@hotmail.com" TargetMode="External"/><Relationship Id="rId847" Type="http://schemas.openxmlformats.org/officeDocument/2006/relationships/hyperlink" Target="https://s2-cs-pub-std.kefutoutiao.com/icon/tid16480/image_1734852461461_11lp81734852461464.png" TargetMode="External"/><Relationship Id="rId1032" Type="http://schemas.openxmlformats.org/officeDocument/2006/relationships/hyperlink" Target="https://s2-cs-pub-std.kefutoutiao.com/chat_upload/tid16480/590_1734757254_1734757254013_74a785.mov?OSSAccessKeyId=LTAI5tERQ5hZtMsgME6Q1Uap&amp;Expires=1735312774&amp;Signature=tDwRhhHdawHCsBzCbkec5s3szAE=" TargetMode="External"/><Relationship Id="rId1477" Type="http://schemas.openxmlformats.org/officeDocument/2006/relationships/hyperlink" Target="https://www.insta360.com/cn/support/supportcourse?post_id=9473" TargetMode="External"/><Relationship Id="rId1684" Type="http://schemas.openxmlformats.org/officeDocument/2006/relationships/hyperlink" Target="https://s2-cs-pub-std.kefutoutiao.com/icon/tid16480/image_1734349228061_f90jo1734349228068.png" TargetMode="External"/><Relationship Id="rId707" Type="http://schemas.openxmlformats.org/officeDocument/2006/relationships/hyperlink" Target="https://baseimc-sg.udesk.cn/imc_line/media/2042358" TargetMode="External"/><Relationship Id="rId914" Type="http://schemas.openxmlformats.org/officeDocument/2006/relationships/hyperlink" Target="https://s2-cs-pub-std.kefutoutiao.com/chat_upload/tid16480/2024-12-16-105350182-record_1734662618_1734662618144_f62727.mp4?OSSAccessKeyId=LTAI5tERQ5hZtMsgME6Q1Uap&amp;Expires=1735312603&amp;Signature=J71Be2E4rB+omD2k4WxI+ntvkxc=" TargetMode="External"/><Relationship Id="rId1337" Type="http://schemas.openxmlformats.org/officeDocument/2006/relationships/hyperlink" Target="mailto:nicholasrobloxgaming@gmail.com" TargetMode="External"/><Relationship Id="rId1544" Type="http://schemas.openxmlformats.org/officeDocument/2006/relationships/hyperlink" Target="mailto:joezouj@163.com" TargetMode="External"/><Relationship Id="rId43" Type="http://schemas.openxmlformats.org/officeDocument/2006/relationships/hyperlink" Target="mailto:2431902731@qq.com" TargetMode="External"/><Relationship Id="rId1404" Type="http://schemas.openxmlformats.org/officeDocument/2006/relationships/hyperlink" Target="https://s2-cs-pub-std.kefutoutiao.com/chat_upload/tid16480/image_1735369103_1735369103967_be82ae.jpg?OSSAccessKeyId=LTAI5tERQ5hZtMsgME6Q1Uap&amp;Expires=1735406211&amp;Signature=jZLEy4dqcXgauQ/+svKnwOpnK/E=" TargetMode="External"/><Relationship Id="rId1611" Type="http://schemas.openxmlformats.org/officeDocument/2006/relationships/hyperlink" Target="mailto:tpalzk@qq.com" TargetMode="External"/><Relationship Id="rId192" Type="http://schemas.openxmlformats.org/officeDocument/2006/relationships/hyperlink" Target="mailto:403435020@qq.com" TargetMode="External"/><Relationship Id="rId1709" Type="http://schemas.openxmlformats.org/officeDocument/2006/relationships/hyperlink" Target="https://s2-cs-pub-std.kefutoutiao.com/chat_upload/tid16480/image_1734158046_1734158046632_e6cc93.jpg?OSSAccessKeyId=LTAI5tERQ5hZtMsgME6Q1Uap&amp;Expires=1735311086&amp;Signature=yVq04tCewPmZvcpfJYIMro+5brE=" TargetMode="External"/><Relationship Id="rId497" Type="http://schemas.openxmlformats.org/officeDocument/2006/relationships/hyperlink" Target="https://s2-cs-pub-std.kefutoutiao.com/chat_upload/tid16480/IMG_6295_1735118408_1735118408694_f5ce3e.jpeg?OSSAccessKeyId=LTAI5tERQ5hZtMsgME6Q1Uap&amp;Expires=1735154228&amp;Signature=E41+bYvgq/y5VMNbYPdD0NUn0xA=" TargetMode="External"/><Relationship Id="rId357" Type="http://schemas.openxmlformats.org/officeDocument/2006/relationships/hyperlink" Target="https://s2-cs-pub-std.kefutoutiao.com/chat_upload/tid16480/image_1735353802_1735353802480_c8799b.jpg?OSSAccessKeyId=LTAI5tERQ5hZtMsgME6Q1Uap&amp;Expires=1735388217&amp;Signature=mh7wYWje4VK4EkRH8S4I/FDn+q8=" TargetMode="External"/><Relationship Id="rId1194" Type="http://schemas.openxmlformats.org/officeDocument/2006/relationships/hyperlink" Target="https://s2-cs-pub-std.kefutoutiao.com/chat_upload/tid16480/75601015668__69B43EDE-92CF-45A8-9A02-C2E18E79A959_1734317362_1734317362421_d4d467.MOV?OSSAccessKeyId=LTAI5tERQ5hZtMsgME6Q1Uap&amp;Expires=1735311591&amp;Signature=UhYCEcKQdarc2cWfmJg0kaSaZiU=" TargetMode="External"/><Relationship Id="rId217" Type="http://schemas.openxmlformats.org/officeDocument/2006/relationships/hyperlink" Target="https://s2-cs-pub-std.kefutoutiao.com/chat_upload/tid16480/HnVideoEditor_2024_12_29_154146179_1735458124_1735458124585_f8e3b7.mp4?OSSAccessKeyId=LTAI5tERQ5hZtMsgME6Q1Uap&amp;Expires=1735569028&amp;Signature=9Hq/O7kuyEqpear00B8BJQg1LFM=" TargetMode="External"/><Relationship Id="rId564" Type="http://schemas.openxmlformats.org/officeDocument/2006/relationships/hyperlink" Target="https://s2-cs-pub-std.kefutoutiao.com/icon/tid16480/image_1734577515120_hn5081734577515125.png" TargetMode="External"/><Relationship Id="rId771" Type="http://schemas.openxmlformats.org/officeDocument/2006/relationships/hyperlink" Target="https://s2-cs-pub-std.kefutoutiao.com/chat_upload/tid16480/Screenshot_2024-12-29-15-03-39-628_com_1735455937.arashivision_1735455937.insta360akiko_1735455937_1735455937336_6b9b96.jpg?OSSAccessKeyId=LTAI5tERQ5hZtMsgME6Q1Uap&amp;Expires=1735499791&amp;Signature=xnLB+uxSyCycYtZ4iNxijyl6/os=" TargetMode="External"/><Relationship Id="rId869" Type="http://schemas.openxmlformats.org/officeDocument/2006/relationships/hyperlink" Target="mailto:1411519276@qq.com" TargetMode="External"/><Relationship Id="rId1499" Type="http://schemas.openxmlformats.org/officeDocument/2006/relationships/hyperlink" Target="https://s2-cs-pub-std.kefutoutiao.com/chat_upload/tid16480/LOG_1734239273_1734239273235_8ea6db.zip?OSSAccessKeyId=LTAI5tERQ5hZtMsgME6Q1Uap&amp;Expires=1735311198&amp;Signature=Mrqpn4ApX/2e7Z+18iMwc2NLTqo=" TargetMode="External"/><Relationship Id="rId424" Type="http://schemas.openxmlformats.org/officeDocument/2006/relationships/hyperlink" Target="mailto:luis_lee18@outlook.com" TargetMode="External"/><Relationship Id="rId631" Type="http://schemas.openxmlformats.org/officeDocument/2006/relationships/hyperlink" Target="https://s2-cs-pub-std.kefutoutiao.com/icon/tid16480/image_1735538013497_s9t481735538013498.png" TargetMode="External"/><Relationship Id="rId729" Type="http://schemas.openxmlformats.org/officeDocument/2006/relationships/hyperlink" Target="https://s2-cs-pub-std.kefutoutiao.com/chat_upload/tid16480/71734772665__1734772678.pic_1734772678_1734772678601_caf37b.jpg?OSSAccessKeyId=LTAI5tERQ5hZtMsgME6Q1Uap&amp;Expires=1735312816&amp;Signature=Ux8AnqGSKzSAr9gondwna87Rfbc=" TargetMode="External"/><Relationship Id="rId1054" Type="http://schemas.openxmlformats.org/officeDocument/2006/relationships/hyperlink" Target="https://www.insta360.com/cn/support/workorder/repair_nav" TargetMode="External"/><Relationship Id="rId1261" Type="http://schemas.openxmlformats.org/officeDocument/2006/relationships/hyperlink" Target="mailto:martin.spence1988@gmail.com" TargetMode="External"/><Relationship Id="rId1359" Type="http://schemas.openxmlformats.org/officeDocument/2006/relationships/hyperlink" Target="mailto:2431892668@qq.com" TargetMode="External"/><Relationship Id="rId936" Type="http://schemas.openxmlformats.org/officeDocument/2006/relationships/hyperlink" Target="mailto:chakshubabbar01@gmail.com" TargetMode="External"/><Relationship Id="rId1121" Type="http://schemas.openxmlformats.org/officeDocument/2006/relationships/hyperlink" Target="mailto:1220913159@qq.com" TargetMode="External"/><Relationship Id="rId1219" Type="http://schemas.openxmlformats.org/officeDocument/2006/relationships/hyperlink" Target="https://insta360-bdf16127a251.intercom-attachments-3.com/i/o/uoyosxqi/1299283489/1b900945e2abaeef1eb98c967555/470146795_9200028020056267_5449303322208695347_n.mp4?expires=1734354900&amp;signature=14469da93a2573e4ef8986a0dbdac3ae683ee0a5c183960bf0e3c2cfb34846e1&amp;req=dSIuH8t2noVXUPMW1HO4zdEBMK3cxkBQu8IPv9MUWBq42yylnUOGJaM=%0a" TargetMode="External"/><Relationship Id="rId1566" Type="http://schemas.openxmlformats.org/officeDocument/2006/relationships/hyperlink" Target="mailto:longjuncen0@gmail.com" TargetMode="External"/><Relationship Id="rId65" Type="http://schemas.openxmlformats.org/officeDocument/2006/relationships/hyperlink" Target="mailto:4qmhpy7chk@privaterelay.appleid.com" TargetMode="External"/><Relationship Id="rId1426" Type="http://schemas.openxmlformats.org/officeDocument/2006/relationships/hyperlink" Target="mailto:1171834426@qq.com" TargetMode="External"/><Relationship Id="rId1633" Type="http://schemas.openxmlformats.org/officeDocument/2006/relationships/hyperlink" Target="mailto:liulei1234554321@163.com" TargetMode="External"/><Relationship Id="rId1700" Type="http://schemas.openxmlformats.org/officeDocument/2006/relationships/hyperlink" Target="https://s2-cs-pub-std.kefutoutiao.com/chat_upload/tid16480/VID_20241216_145226_1734509141_1734509141380_fe9a14.mp4?OSSAccessKeyId=LTAI5tERQ5hZtMsgME6Q1Uap&amp;Expires=1735311996&amp;Signature=OJYmttqreXRC8GBKpJ3goAVRWos=" TargetMode="External"/><Relationship Id="rId281" Type="http://schemas.openxmlformats.org/officeDocument/2006/relationships/hyperlink" Target="https://s2-cs-pub-std.kefutoutiao.com/chat_upload/tid16480/IMG_20241222_095911_1734835949_1734835949272_504236.jpg?OSSAccessKeyId=LTAI5tERQ5hZtMsgME6Q1Uap&amp;Expires=1735313191&amp;Signature=XPV0yiypdIYlYsMXpKg0reWs9I0=" TargetMode="External"/><Relationship Id="rId141" Type="http://schemas.openxmlformats.org/officeDocument/2006/relationships/hyperlink" Target="https://onlinemanual.insta360.com/acepro/zh-cn/faq/waterproof" TargetMode="External"/><Relationship Id="rId379" Type="http://schemas.openxmlformats.org/officeDocument/2006/relationships/hyperlink" Target="mailto:943218615@qq.com" TargetMode="External"/><Relationship Id="rId586" Type="http://schemas.openxmlformats.org/officeDocument/2006/relationships/hyperlink" Target="https://s2-cs-pub-std.kefutoutiao.com/chat_upload/tid16480/FB35BBED-3024-4A1B-85D3-6F1D0161E339_1734420790_1734420790574_8d7906.jpeg?OSSAccessKeyId=LTAI5tERQ5hZtMsgME6Q1Uap&amp;Expires=1735311831&amp;Signature=CvkOBPK95TYdIotlwD5eHuTurvk=" TargetMode="External"/><Relationship Id="rId793" Type="http://schemas.openxmlformats.org/officeDocument/2006/relationships/hyperlink" Target="mailto:156171156@qq.com" TargetMode="External"/><Relationship Id="rId7" Type="http://schemas.openxmlformats.org/officeDocument/2006/relationships/hyperlink" Target="mailto:sothearith9868@gmail.com" TargetMode="External"/><Relationship Id="rId239" Type="http://schemas.openxmlformats.org/officeDocument/2006/relationships/hyperlink" Target="https://www.insta360.com/cn/support/supportcourse?post_id=9473" TargetMode="External"/><Relationship Id="rId446" Type="http://schemas.openxmlformats.org/officeDocument/2006/relationships/hyperlink" Target="mailto:844502199@qq.com" TargetMode="External"/><Relationship Id="rId653" Type="http://schemas.openxmlformats.org/officeDocument/2006/relationships/hyperlink" Target="mailto:819100345@qq.com" TargetMode="External"/><Relationship Id="rId1076" Type="http://schemas.openxmlformats.org/officeDocument/2006/relationships/hyperlink" Target="mailto:258088106@qq.com" TargetMode="External"/><Relationship Id="rId1283" Type="http://schemas.openxmlformats.org/officeDocument/2006/relationships/hyperlink" Target="mailto:A26045794@qq.com" TargetMode="External"/><Relationship Id="rId1490" Type="http://schemas.openxmlformats.org/officeDocument/2006/relationships/hyperlink" Target="mailto:1058606568@qq.com" TargetMode="External"/><Relationship Id="rId306" Type="http://schemas.openxmlformats.org/officeDocument/2006/relationships/hyperlink" Target="mailto:walterzambanini@gmail.com" TargetMode="External"/><Relationship Id="rId860" Type="http://schemas.openxmlformats.org/officeDocument/2006/relationships/hyperlink" Target="https://s2-cs-pub-std.kefutoutiao.com/chat_upload/tid16480/video_20241215_032612_edit_1734429478_1734429478166_4edbe1.mp4?OSSAccessKeyId=LTAI5tERQ5hZtMsgME6Q1Uap&amp;Expires=1735311868&amp;Signature=pU0AnGDCIKX2qqjgxJWrKI1Ggbo=" TargetMode="External"/><Relationship Id="rId958" Type="http://schemas.openxmlformats.org/officeDocument/2006/relationships/hyperlink" Target="mailto:502260325@qq.com" TargetMode="External"/><Relationship Id="rId1143" Type="http://schemas.openxmlformats.org/officeDocument/2006/relationships/hyperlink" Target="https://s2-cs-pub-std.kefutoutiao.com/icon/tid16480/image_1735520654416_8hrag1735520654419.png" TargetMode="External"/><Relationship Id="rId1588" Type="http://schemas.openxmlformats.org/officeDocument/2006/relationships/hyperlink" Target="mailto:1171834426@qq.com" TargetMode="External"/><Relationship Id="rId87" Type="http://schemas.openxmlformats.org/officeDocument/2006/relationships/hyperlink" Target="mailto:153710643@qq.com" TargetMode="External"/><Relationship Id="rId513" Type="http://schemas.openxmlformats.org/officeDocument/2006/relationships/hyperlink" Target="mailto:muhammadhayat117@gmail.com" TargetMode="External"/><Relationship Id="rId720" Type="http://schemas.openxmlformats.org/officeDocument/2006/relationships/hyperlink" Target="mailto:2469683128@qq.com" TargetMode="External"/><Relationship Id="rId818" Type="http://schemas.openxmlformats.org/officeDocument/2006/relationships/hyperlink" Target="mailto:lande464340@163.com" TargetMode="External"/><Relationship Id="rId1350" Type="http://schemas.openxmlformats.org/officeDocument/2006/relationships/hyperlink" Target="https://s2-cs-pub-std.kefutoutiao.com/chat_upload/tid16480/IMG_8372_1734762120_1734762120329_6e0afc.jpg?OSSAccessKeyId=LTAI5tERQ5hZtMsgME6Q1Uap&amp;Expires=1735312786&amp;Signature=mB/02fxmWAA1m5/hULQQhQUgVHc=" TargetMode="External"/><Relationship Id="rId1448" Type="http://schemas.openxmlformats.org/officeDocument/2006/relationships/hyperlink" Target="https://s2-cs-pub-std.kefutoutiao.com/chat_upload/tid16480/IMG_20241228_115609_edit_926890381818461_1735358192_1735358192760_9eb470.jpg?OSSAccessKeyId=LTAI5tERQ5hZtMsgME6Q1Uap&amp;Expires=1735398977&amp;Signature=/8HAlXyN9OuzjqRJRoAxGram7Uo=" TargetMode="External"/><Relationship Id="rId1655" Type="http://schemas.openxmlformats.org/officeDocument/2006/relationships/hyperlink" Target="mailto:157436666@qq.com" TargetMode="External"/><Relationship Id="rId1003" Type="http://schemas.openxmlformats.org/officeDocument/2006/relationships/hyperlink" Target="mailto:A3272778972@qq.com" TargetMode="External"/><Relationship Id="rId1210" Type="http://schemas.openxmlformats.org/officeDocument/2006/relationships/hyperlink" Target="https://www.insta360.com/support/Insta360Care/query" TargetMode="External"/><Relationship Id="rId1308" Type="http://schemas.openxmlformats.org/officeDocument/2006/relationships/hyperlink" Target="mailto:263732013@qq.com" TargetMode="External"/><Relationship Id="rId1515" Type="http://schemas.openxmlformats.org/officeDocument/2006/relationships/hyperlink" Target="mailto:forezpass@aol.com" TargetMode="External"/><Relationship Id="rId14" Type="http://schemas.openxmlformats.org/officeDocument/2006/relationships/hyperlink" Target="mailto:shayetwork@gmail.com" TargetMode="External"/><Relationship Id="rId163" Type="http://schemas.openxmlformats.org/officeDocument/2006/relationships/hyperlink" Target="https://pan.baidu.com/s/1h2IjeNDDl2Bd-5iSZH14mg" TargetMode="External"/><Relationship Id="rId370" Type="http://schemas.openxmlformats.org/officeDocument/2006/relationships/hyperlink" Target="https://s2-cs-pub-std.kefutoutiao.com/chat_upload/tid16480/IMG_20241220_180548_1734689164_1734689164078_528a75.jpg?OSSAccessKeyId=LTAI5tERQ5hZtMsgME6Q1Uap&amp;Expires=1735312698&amp;Signature=wv1EJh1g2y5s24oBJbExPTQLz1o=" TargetMode="External"/><Relationship Id="rId230" Type="http://schemas.openxmlformats.org/officeDocument/2006/relationships/hyperlink" Target="mailto:thomasmorganlee@gmail.com" TargetMode="External"/><Relationship Id="rId468" Type="http://schemas.openxmlformats.org/officeDocument/2006/relationships/hyperlink" Target="https://www.insta360.com/cn/support/Insta360Care/query" TargetMode="External"/><Relationship Id="rId675" Type="http://schemas.openxmlformats.org/officeDocument/2006/relationships/hyperlink" Target="https://s2-cs-pub-std.kefutoutiao.com/icon/tid16480/image_1735207895330_qnhqo1735207895334.png" TargetMode="External"/><Relationship Id="rId882" Type="http://schemas.openxmlformats.org/officeDocument/2006/relationships/hyperlink" Target="mailto:federicomillerarq@gmail.com" TargetMode="External"/><Relationship Id="rId1098" Type="http://schemas.openxmlformats.org/officeDocument/2006/relationships/hyperlink" Target="https://media.insta360.com/static/110ac16e314ce8d0f7c4e5074df5e5bc/UpdatingFirmware_CN.mp4" TargetMode="External"/><Relationship Id="rId328" Type="http://schemas.openxmlformats.org/officeDocument/2006/relationships/hyperlink" Target="mailto:Knotkou@163.com" TargetMode="External"/><Relationship Id="rId535" Type="http://schemas.openxmlformats.org/officeDocument/2006/relationships/hyperlink" Target="mailto:julianheil02@web.de" TargetMode="External"/><Relationship Id="rId742" Type="http://schemas.openxmlformats.org/officeDocument/2006/relationships/hyperlink" Target="https://www.insta360.com/cn/download/hot-download" TargetMode="External"/><Relationship Id="rId1165" Type="http://schemas.openxmlformats.org/officeDocument/2006/relationships/hyperlink" Target="https://onlinemanual.insta360.com/acepro/zh-cn/faq/compatibility/externaldevices?_gl=1*163f75m*_ga*MTk0NTkyNjY4MS4xNzMzMjczNzM1*_ga_7TV2BE92TS*MTczNTUyNTgyMi4xMjYuMS4xNzM1NTI1ODUyLjMwLjAuMA.." TargetMode="External"/><Relationship Id="rId1372" Type="http://schemas.openxmlformats.org/officeDocument/2006/relationships/hyperlink" Target="https://onlinemanual.insta360.com/x4/ja-jp/camera/maintenance/firmware" TargetMode="External"/><Relationship Id="rId602" Type="http://schemas.openxmlformats.org/officeDocument/2006/relationships/hyperlink" Target="https://s2-cs-pub-std.kefutoutiao.com/icon/tid16480/image_1734344556068_e7n5u1734344556081.png" TargetMode="External"/><Relationship Id="rId1025" Type="http://schemas.openxmlformats.org/officeDocument/2006/relationships/hyperlink" Target="mailto:jabacatio@gmail.com" TargetMode="External"/><Relationship Id="rId1232" Type="http://schemas.openxmlformats.org/officeDocument/2006/relationships/hyperlink" Target="mailto:xudong.zhang@xgrids.com" TargetMode="External"/><Relationship Id="rId1677" Type="http://schemas.openxmlformats.org/officeDocument/2006/relationships/hyperlink" Target="https://s2-cs-pub-std.kefutoutiao.com/chat_upload/tid16480/75611585262__1C702A6E-223D-49DA-88DB-FB005C852615_1734423062_1734423062966_21b350.MOV?OSSAccessKeyId=LTAI5tERQ5hZtMsgME6Q1Uap&amp;Expires=1735311843&amp;Signature=xDSDp9vlmPkQ4sGM+pRa59/QQ6E=" TargetMode="External"/><Relationship Id="rId907" Type="http://schemas.openxmlformats.org/officeDocument/2006/relationships/hyperlink" Target="https://s2-cs-pub-std.kefutoutiao.com/chat_upload/tid16480/IMG_9264_1735006729_1735006729468_f697e6.png?OSSAccessKeyId=LTAI5tERQ5hZtMsgME6Q1Uap&amp;Expires=1735313491&amp;Signature=rZ54brxjA+6S+ceOlt6pMi9ryi4=" TargetMode="External"/><Relationship Id="rId1537" Type="http://schemas.openxmlformats.org/officeDocument/2006/relationships/hyperlink" Target="mailto:norman.macdonald2000@gmail.com" TargetMode="External"/><Relationship Id="rId36" Type="http://schemas.openxmlformats.org/officeDocument/2006/relationships/hyperlink" Target="mailto:pioneer220@hotmail.com" TargetMode="External"/><Relationship Id="rId1604" Type="http://schemas.openxmlformats.org/officeDocument/2006/relationships/hyperlink" Target="mailto:johnamaglo@gmail.com" TargetMode="External"/><Relationship Id="rId185" Type="http://schemas.openxmlformats.org/officeDocument/2006/relationships/hyperlink" Target="https://s2-cs-pub-std.kefutoutiao.com/chat_upload/tid16480/Screenshot_2024-12-20-14-32-09-848_com_1734687121.arashivision_1734687121.insta360akiko_1734687121_1734687121705_2e1ab5.jpg?OSSAccessKeyId=LTAI5tERQ5hZtMsgME6Q1Uap&amp;Expires=1735312686&amp;Signature=EScSyvHRoMpXuSA7thbuCi8NoFw=" TargetMode="External"/><Relationship Id="rId392" Type="http://schemas.openxmlformats.org/officeDocument/2006/relationships/hyperlink" Target="https://www.insta360.com/cn/support/workorder/repair_nav" TargetMode="External"/><Relationship Id="rId697" Type="http://schemas.openxmlformats.org/officeDocument/2006/relationships/hyperlink" Target="mailto:akilaranjaya@gmail.com" TargetMode="External"/><Relationship Id="rId252" Type="http://schemas.openxmlformats.org/officeDocument/2006/relationships/hyperlink" Target="mailto:1141342832@qq.com" TargetMode="External"/><Relationship Id="rId1187" Type="http://schemas.openxmlformats.org/officeDocument/2006/relationships/hyperlink" Target="mailto:mhxylyy2013@163.com" TargetMode="External"/><Relationship Id="rId112" Type="http://schemas.openxmlformats.org/officeDocument/2006/relationships/hyperlink" Target="https://s2-cs-pub-std.kefutoutiao.com/chat_upload/tid16480/IMG_20241224_162139_1735028506_1735028506941_caaf9d.jpg?OSSAccessKeyId=LTAI5tERQ5hZtMsgME6Q1Uap&amp;Expires=1735064201&amp;Signature=APS3dM/wVloWodPk6FcTfXiXWCw=" TargetMode="External"/><Relationship Id="rId557" Type="http://schemas.openxmlformats.org/officeDocument/2006/relationships/hyperlink" Target="https://s2-cs-pub-std.kefutoutiao.com/chat_upload/tid16480/IMG20241214184036_1734172878_1734172878908_46c76b.jpg?OSSAccessKeyId=LTAI5tERQ5hZtMsgME6Q1Uap&amp;Expires=1735311126&amp;Signature=Y5FCgdFjcIPChtaMHYjjP7lPxNQ=" TargetMode="External"/><Relationship Id="rId764" Type="http://schemas.openxmlformats.org/officeDocument/2006/relationships/hyperlink" Target="mailto:cem0608@outlook.de" TargetMode="External"/><Relationship Id="rId971" Type="http://schemas.openxmlformats.org/officeDocument/2006/relationships/hyperlink" Target="mailto:archerjay1018@gmail.com" TargetMode="External"/><Relationship Id="rId1394" Type="http://schemas.openxmlformats.org/officeDocument/2006/relationships/hyperlink" Target="https://www.insta360.com/cn/support/supportdetail?name=x4&amp;cid=1016" TargetMode="External"/><Relationship Id="rId1699" Type="http://schemas.openxmlformats.org/officeDocument/2006/relationships/hyperlink" Target="https://media.insta360.com/static/624d92de6229478781284b7b10f67bca/CNBetter_3.mp4" TargetMode="External"/><Relationship Id="rId417" Type="http://schemas.openxmlformats.org/officeDocument/2006/relationships/hyperlink" Target="mailto:ragozini@gmail.com" TargetMode="External"/><Relationship Id="rId624" Type="http://schemas.openxmlformats.org/officeDocument/2006/relationships/hyperlink" Target="mailto:elettrosicury@elettrosicury.it" TargetMode="External"/><Relationship Id="rId831" Type="http://schemas.openxmlformats.org/officeDocument/2006/relationships/hyperlink" Target="https://www.insta360.com/cn/product/compare" TargetMode="External"/><Relationship Id="rId1047" Type="http://schemas.openxmlformats.org/officeDocument/2006/relationships/hyperlink" Target="https://s2-cs-pub-std.kefutoutiao.com/chat_upload/tid16480/video_20241214_090708_1734138450_1734138450850_aecac2.mp4?OSSAccessKeyId=LTAI5tERQ5hZtMsgME6Q1Uap&amp;Expires=1735311012&amp;Signature=ZS1/syq/TdpMcyRDc47p+RSaX3I=" TargetMode="External"/><Relationship Id="rId1254" Type="http://schemas.openxmlformats.org/officeDocument/2006/relationships/hyperlink" Target="mailto:aitech4future@gmail.com" TargetMode="External"/><Relationship Id="rId1461" Type="http://schemas.openxmlformats.org/officeDocument/2006/relationships/hyperlink" Target="mailto:51817318@qq.com" TargetMode="External"/><Relationship Id="rId929" Type="http://schemas.openxmlformats.org/officeDocument/2006/relationships/hyperlink" Target="https://s2-cs-pub-std.kefutoutiao.com/chat_upload/tid16480/Screenshot_2024-12-28-00-56-04-352_com_1735373892.arashivision_1735373892.insta360akiko_1735373892_1735373892988_f6507b.jpg?OSSAccessKeyId=LTAI5tERQ5hZtMsgME6Q1Uap&amp;Expires=1735409821&amp;Signature=cWYYl7nCz2HKuIn/0v4+dJxKik4=" TargetMode="External"/><Relationship Id="rId1114" Type="http://schemas.openxmlformats.org/officeDocument/2006/relationships/hyperlink" Target="https://s2-cs-pub-std.kefutoutiao.com/chat_upload/tid16480/IMG_4310_1734486815_1734486815346_ba0699.jpeg?OSSAccessKeyId=LTAI5tERQ5hZtMsgME6Q1Uap&amp;Expires=1735311923&amp;Signature=QFZ7weJ33Sev42frCCmYJ0FCJk4=" TargetMode="External"/><Relationship Id="rId1321" Type="http://schemas.openxmlformats.org/officeDocument/2006/relationships/hyperlink" Target="https://www.insta360.com/cn/support/supportcourse?post_id=9473" TargetMode="External"/><Relationship Id="rId1559" Type="http://schemas.openxmlformats.org/officeDocument/2006/relationships/hyperlink" Target="mailto:543274874@qq.com" TargetMode="External"/><Relationship Id="rId58" Type="http://schemas.openxmlformats.org/officeDocument/2006/relationships/hyperlink" Target="https://s2-cs-pub-std.kefutoutiao.com/chat_upload/tid16480/1000007890_1734164354_1734164354593_325d89.jpg?OSSAccessKeyId=LTAI5tERQ5hZtMsgME6Q1Uap&amp;Expires=1735311098&amp;Signature=LIaWVwx3m7HFGhR6DS7bfSvy/jk=" TargetMode="External"/><Relationship Id="rId1419" Type="http://schemas.openxmlformats.org/officeDocument/2006/relationships/hyperlink" Target="mailto:Kingkonghui@gmail.com" TargetMode="External"/><Relationship Id="rId1626" Type="http://schemas.openxmlformats.org/officeDocument/2006/relationships/hyperlink" Target="mailto:13957463352@163.com" TargetMode="External"/><Relationship Id="rId274" Type="http://schemas.openxmlformats.org/officeDocument/2006/relationships/hyperlink" Target="mailto:1094216748@qq.com" TargetMode="External"/><Relationship Id="rId481" Type="http://schemas.openxmlformats.org/officeDocument/2006/relationships/hyperlink" Target="mailto:yyinglucky@163.com" TargetMode="External"/><Relationship Id="rId134" Type="http://schemas.openxmlformats.org/officeDocument/2006/relationships/hyperlink" Target="https://s2-cs-pub-std.kefutoutiao.com/chat_upload/tid16480/image_1734318453_1734318453943_12b272.jpg?OSSAccessKeyId=LTAI5tERQ5hZtMsgME6Q1Uap&amp;Expires=1735311595&amp;Signature=jLIsDPz4fKx/IujjT2am++EHXs4=" TargetMode="External"/><Relationship Id="rId579" Type="http://schemas.openxmlformats.org/officeDocument/2006/relationships/hyperlink" Target="mailto:mirvel@gmail.com" TargetMode="External"/><Relationship Id="rId786" Type="http://schemas.openxmlformats.org/officeDocument/2006/relationships/hyperlink" Target="mailto:vitaly.kazantsev@gmail.com" TargetMode="External"/><Relationship Id="rId993" Type="http://schemas.openxmlformats.org/officeDocument/2006/relationships/hyperlink" Target="mailto:942260741@qq.com" TargetMode="External"/><Relationship Id="rId341" Type="http://schemas.openxmlformats.org/officeDocument/2006/relationships/hyperlink" Target="https://s2-cs-pub-std.kefutoutiao.com/chat_upload/tid16480/IMG20241228133616_1735470032_1735470032102_1d7e99.jpg?OSSAccessKeyId=LTAI5tERQ5hZtMsgME6Q1Uap&amp;Expires=1735510604&amp;Signature=EBOhuPztcXylFX7nGayGbEr5C0Y=" TargetMode="External"/><Relationship Id="rId439" Type="http://schemas.openxmlformats.org/officeDocument/2006/relationships/hyperlink" Target="mailto:khaled_ayesh@icloud.com" TargetMode="External"/><Relationship Id="rId646" Type="http://schemas.openxmlformats.org/officeDocument/2006/relationships/hyperlink" Target="mailto:1832462158@qq.com" TargetMode="External"/><Relationship Id="rId1069" Type="http://schemas.openxmlformats.org/officeDocument/2006/relationships/hyperlink" Target="mailto:2369166614@qq.com" TargetMode="External"/><Relationship Id="rId1276" Type="http://schemas.openxmlformats.org/officeDocument/2006/relationships/hyperlink" Target="https://s2-cs-pub-std.kefutoutiao.com/chat_upload/tid16480/IMG20241215150954_20241215151021_1734246623_1734246623638_796979.jpg?OSSAccessKeyId=LTAI5tERQ5hZtMsgME6Q1Uap&amp;Expires=1735311218&amp;Signature=7/RQUAOJryF10xWmQMCe+ANbGMg=" TargetMode="External"/><Relationship Id="rId1483" Type="http://schemas.openxmlformats.org/officeDocument/2006/relationships/hyperlink" Target="https://downloads.intercomcdn.com/i/o/uoyosxqi/1298374701/f5a02afd6eba44cbdd22d927ae07/image.png?expires=1734453000&amp;amp;signature=c8e95be4bbf963361b468c3626b47bf3bd223a2a685e932aee9e067f0af03ee0&amp;amp;req=dSIuHsp5mYZfWPMW1HO4zfLwCeFh8GFUFmDHms7K4ox1FHJ+13h90IHlHseh%0a6v2mzFOsSwwKqvONVsk=%0a" TargetMode="External"/><Relationship Id="rId201" Type="http://schemas.openxmlformats.org/officeDocument/2006/relationships/hyperlink" Target="mailto:www.farhanarbi123@gmail.com" TargetMode="External"/><Relationship Id="rId506" Type="http://schemas.openxmlformats.org/officeDocument/2006/relationships/hyperlink" Target="mailto:lijesh.esb1994@gmail.com" TargetMode="External"/><Relationship Id="rId853" Type="http://schemas.openxmlformats.org/officeDocument/2006/relationships/hyperlink" Target="mailto:laotiehtsai@gmail.com" TargetMode="External"/><Relationship Id="rId1136" Type="http://schemas.openxmlformats.org/officeDocument/2006/relationships/hyperlink" Target="https://www.insta360.com/cn/product/compare" TargetMode="External"/><Relationship Id="rId1690" Type="http://schemas.openxmlformats.org/officeDocument/2006/relationships/hyperlink" Target="mailto:1828659003@qq.com" TargetMode="External"/><Relationship Id="rId713" Type="http://schemas.openxmlformats.org/officeDocument/2006/relationships/hyperlink" Target="mailto:ngm.messa@gmail.com" TargetMode="External"/><Relationship Id="rId920" Type="http://schemas.openxmlformats.org/officeDocument/2006/relationships/hyperlink" Target="https://s2-cs-pub-std.kefutoutiao.com/chat_upload/tid16480/Screenshot_2024-12-15-09-39-50-357_com_1734226801.android_1734226801.settings_1734226801_1734226801222_d275de.jpg?OSSAccessKeyId=LTAI5tERQ5hZtMsgME6Q1Uap&amp;Expires=1735311162&amp;Signature=iX6uKl1mxQiIpSMOyK5DIrmndBE=" TargetMode="External"/><Relationship Id="rId1343" Type="http://schemas.openxmlformats.org/officeDocument/2006/relationships/hyperlink" Target="https://s2-cs-pub-std.kefutoutiao.com/chat_upload/tid16480/98251bcd150e8028531c66f5c72ad47a_1734920131_1734920131301_8e7657.jpeg?OSSAccessKeyId=LTAI5tERQ5hZtMsgME6Q1Uap&amp;Expires=1735313336&amp;Signature=hFPoJ6GZrYihv0ZrcF9NaE2N+J4=" TargetMode="External"/><Relationship Id="rId1550" Type="http://schemas.openxmlformats.org/officeDocument/2006/relationships/hyperlink" Target="https://s2-cs-pub-std.kefutoutiao.com/chat_upload/tid16480/image_1735351461_1735351461782_8b12a7.png?OSSAccessKeyId=LTAI5tERQ5hZtMsgME6Q1Uap&amp;Expires=1735388209&amp;Signature=7atVn//1AzfnlhewzbGOuhtf2no=" TargetMode="External"/><Relationship Id="rId1648" Type="http://schemas.openxmlformats.org/officeDocument/2006/relationships/hyperlink" Target="mailto:dxgo47@gmail.com" TargetMode="External"/><Relationship Id="rId1203" Type="http://schemas.openxmlformats.org/officeDocument/2006/relationships/hyperlink" Target="mailto:jyongchung@gmail.com" TargetMode="External"/><Relationship Id="rId1410" Type="http://schemas.openxmlformats.org/officeDocument/2006/relationships/hyperlink" Target="https://s2-cs-pub-std.kefutoutiao.com/icon/tid16480/image_1734405738121_nksd81734405738122.png" TargetMode="External"/><Relationship Id="rId1508" Type="http://schemas.openxmlformats.org/officeDocument/2006/relationships/hyperlink" Target="https://s2-cs-pub-std.kefutoutiao.com/chat_upload/tid16480/VID_20241216_123421_1734323665_1734323665845_cfff4d.mp4?OSSAccessKeyId=LTAI5tERQ5hZtMsgME6Q1Uap&amp;Expires=1735311615&amp;Signature=+/Jt3uauGWuJcN92hYHxHR9v3qo=" TargetMode="External"/><Relationship Id="rId1715" Type="http://schemas.openxmlformats.org/officeDocument/2006/relationships/hyperlink" Target="https://s2-cs-pub-std.kefutoutiao.com/chat_upload/tid16480/090552CB1C7E4520A5ECC03093B7DE2B_1735438757_1735438757648_0e39a2.mp4?OSSAccessKeyId=LTAI5tERQ5hZtMsgME6Q1Uap&amp;Expires=1735554604&amp;Signature=sN+us6iYRcENVQo8W6k2k/rleFk=" TargetMode="External"/><Relationship Id="rId296" Type="http://schemas.openxmlformats.org/officeDocument/2006/relationships/hyperlink" Target="mailto:proj.installation@gmail.com" TargetMode="External"/><Relationship Id="rId156" Type="http://schemas.openxmlformats.org/officeDocument/2006/relationships/hyperlink" Target="mailto:johnson.jahmel77@gmail.com" TargetMode="External"/><Relationship Id="rId363" Type="http://schemas.openxmlformats.org/officeDocument/2006/relationships/hyperlink" Target="https://s2-cs-pub-std.kefutoutiao.com/chat_upload/tid16480/1000021183_1734761430_1734761430303_de7a54.jpg?OSSAccessKeyId=LTAI5tERQ5hZtMsgME6Q1Uap&amp;Expires=1735312787&amp;Signature=vQs0iqwPn/UWYpcu0phn81Vqxy8=" TargetMode="External"/><Relationship Id="rId570" Type="http://schemas.openxmlformats.org/officeDocument/2006/relationships/hyperlink" Target="mailto:fajar.slashz@gmail.com" TargetMode="External"/><Relationship Id="rId223" Type="http://schemas.openxmlformats.org/officeDocument/2006/relationships/hyperlink" Target="mailto:wudv@163.com" TargetMode="External"/><Relationship Id="rId430" Type="http://schemas.openxmlformats.org/officeDocument/2006/relationships/hyperlink" Target="mailto:carlosdi86@gmail.com" TargetMode="External"/><Relationship Id="rId668" Type="http://schemas.openxmlformats.org/officeDocument/2006/relationships/hyperlink" Target="mailto:bklowrance@verizon.net" TargetMode="External"/><Relationship Id="rId875" Type="http://schemas.openxmlformats.org/officeDocument/2006/relationships/hyperlink" Target="mailto:394371887@qq.com" TargetMode="External"/><Relationship Id="rId1060" Type="http://schemas.openxmlformats.org/officeDocument/2006/relationships/hyperlink" Target="https://www.insta360.com/cn/support/supportcourse?post_id=9473" TargetMode="External"/><Relationship Id="rId1298" Type="http://schemas.openxmlformats.org/officeDocument/2006/relationships/hyperlink" Target="mailto:362704716@qq.com" TargetMode="External"/><Relationship Id="rId528" Type="http://schemas.openxmlformats.org/officeDocument/2006/relationships/hyperlink" Target="mailto:83791295@qq.com" TargetMode="External"/><Relationship Id="rId735" Type="http://schemas.openxmlformats.org/officeDocument/2006/relationships/hyperlink" Target="https://s2-cs-pub-std.kefutoutiao.com/chat_upload/tid16480/7712a322fbfbe7487f54b849ff869275_1734864037_1734864037108_557e7b.mp4?OSSAccessKeyId=LTAI5tERQ5hZtMsgME6Q1Uap&amp;Expires=1735313291&amp;Signature=Mc7EpsDiVYtUYyLiAIii0ZqAyWs=" TargetMode="External"/><Relationship Id="rId942" Type="http://schemas.openxmlformats.org/officeDocument/2006/relationships/hyperlink" Target="mailto:lo_ol@live.cn" TargetMode="External"/><Relationship Id="rId1158" Type="http://schemas.openxmlformats.org/officeDocument/2006/relationships/hyperlink" Target="mailto:1181935262@qq.com" TargetMode="External"/><Relationship Id="rId1365" Type="http://schemas.openxmlformats.org/officeDocument/2006/relationships/hyperlink" Target="mailto:1213@wsss.pl" TargetMode="External"/><Relationship Id="rId1572" Type="http://schemas.openxmlformats.org/officeDocument/2006/relationships/hyperlink" Target="https://s2-cs-pub-std.kefutoutiao.com/icon/tid16480/image_1734420562966_qj7bg1734420562969.png" TargetMode="External"/><Relationship Id="rId1018" Type="http://schemas.openxmlformats.org/officeDocument/2006/relationships/hyperlink" Target="https://s2-cs-pub-std.kefutoutiao.com/doc/im/weixin_kf_11118_wmUuyzDAAAEDf2JDfWibqQmNG3f1RbNA_0f5be0c6d1dc48f4affa7203e4d7155f_0a66b0e4-dbf4-44e9-9afa-9c2ddae7999e.jpeg?Expires=1765704533&amp;OSSAccessKeyId=LTAI5tERQ5hZtMsgME6Q1Uap&amp;Signature=JEBKxObtD4AQ3BD1ekGFO6UjzlU=" TargetMode="External"/><Relationship Id="rId1225" Type="http://schemas.openxmlformats.org/officeDocument/2006/relationships/hyperlink" Target="mailto:419462543@qq.com" TargetMode="External"/><Relationship Id="rId1432" Type="http://schemas.openxmlformats.org/officeDocument/2006/relationships/hyperlink" Target="mailto:rwredwood@gmail.com" TargetMode="External"/><Relationship Id="rId71" Type="http://schemas.openxmlformats.org/officeDocument/2006/relationships/hyperlink" Target="https://www.insta360.com/cn/support/workorder/repair_nav" TargetMode="External"/><Relationship Id="rId802" Type="http://schemas.openxmlformats.org/officeDocument/2006/relationships/hyperlink" Target="https://s2-cs-pub-std.kefutoutiao.com/doc/im/weixin_kf_11118_wmUuyzDAAAqiZ3q6Y4-8ZJ9GBAwtorCA_f79b84af24194e7cbb67af816fdb5b3b_41b93dc7-c72c-460c-86f9-74c836ab102d.png?Expires=1766023249&amp;OSSAccessKeyId=LTAI5tERQ5hZtMsgME6Q1Uap&amp;Signature=cH7NdFuOoddSk0dkmzySZbfCLoA=" TargetMode="External"/><Relationship Id="rId29" Type="http://schemas.openxmlformats.org/officeDocument/2006/relationships/hyperlink" Target="mailto:njiopnjiop@gmail.com" TargetMode="External"/><Relationship Id="rId178" Type="http://schemas.openxmlformats.org/officeDocument/2006/relationships/hyperlink" Target="mailto:hdi.1113@gmail.com" TargetMode="External"/><Relationship Id="rId385" Type="http://schemas.openxmlformats.org/officeDocument/2006/relationships/hyperlink" Target="mailto:121113596@qq.com" TargetMode="External"/><Relationship Id="rId592" Type="http://schemas.openxmlformats.org/officeDocument/2006/relationships/hyperlink" Target="mailto:paul.east@hotmail.co.uk" TargetMode="External"/><Relationship Id="rId245" Type="http://schemas.openxmlformats.org/officeDocument/2006/relationships/hyperlink" Target="mailto:387702891@qq.com" TargetMode="External"/><Relationship Id="rId452" Type="http://schemas.openxmlformats.org/officeDocument/2006/relationships/hyperlink" Target="https://s2-cs-pub-std.kefutoutiao.com/chat_upload/tid16480/6D3C4D09-A8C9-4A9D-AFE2-3F3962E7D44F_1734344303_1734344303737_2f48e4.jpeg?OSSAccessKeyId=LTAI5tERQ5hZtMsgME6Q1Uap&amp;Expires=1735311694&amp;Signature=cNvvO8rkkD9tBIICkiTvGZNfFOU=" TargetMode="External"/><Relationship Id="rId897" Type="http://schemas.openxmlformats.org/officeDocument/2006/relationships/hyperlink" Target="mailto:947176444@qq.com" TargetMode="External"/><Relationship Id="rId1082" Type="http://schemas.openxmlformats.org/officeDocument/2006/relationships/hyperlink" Target="https://onlinemanual.insta360.com/pro2/ja-jp/basic/prepare/connection" TargetMode="External"/><Relationship Id="rId105" Type="http://schemas.openxmlformats.org/officeDocument/2006/relationships/hyperlink" Target="https://s2-cs-pub-std.kefutoutiao.com/chat_upload/tid16480/image_1735119979_1735119979897_b7cafc.jpg?OSSAccessKeyId=LTAI5tERQ5hZtMsgME6Q1Uap&amp;Expires=1735154232&amp;Signature=R86iMs91y8WYxz6rjyrKd1wWEUY=" TargetMode="External"/><Relationship Id="rId312" Type="http://schemas.openxmlformats.org/officeDocument/2006/relationships/hyperlink" Target="https://s2-cs-pub-std.kefutoutiao.com/chat_upload/tid16480/Screenrecording_20241225_131254_1735103914_1735103914261_2a8d0a.mp4?OSSAccessKeyId=LTAI5tERQ5hZtMsgME6Q1Uap&amp;Expires=1735313916&amp;Signature=aXNpG+c+189glpGfiin/3t3OVbA=" TargetMode="External"/><Relationship Id="rId757" Type="http://schemas.openxmlformats.org/officeDocument/2006/relationships/hyperlink" Target="https://s2-cs-pub-std.kefutoutiao.com/chat_upload/tid16480/image_1734526480_1734526481019_39cd65.jpg?OSSAccessKeyId=LTAI5tERQ5hZtMsgME6Q1Uap&amp;Expires=1735312058&amp;Signature=mJD48EJx/vDEOwCEqHTFbJByb1U=" TargetMode="External"/><Relationship Id="rId964" Type="http://schemas.openxmlformats.org/officeDocument/2006/relationships/hyperlink" Target="mailto:1061215339@qq.com" TargetMode="External"/><Relationship Id="rId1387" Type="http://schemas.openxmlformats.org/officeDocument/2006/relationships/hyperlink" Target="mailto:937442929@qq.com" TargetMode="External"/><Relationship Id="rId1594" Type="http://schemas.openxmlformats.org/officeDocument/2006/relationships/hyperlink" Target="https://s2-cs-pub-std.kefutoutiao.com/icon/tid16480/image_1734662509886_fsdio1734662509886.png" TargetMode="External"/><Relationship Id="rId93" Type="http://schemas.openxmlformats.org/officeDocument/2006/relationships/hyperlink" Target="https://s2-cs-pub-std.kefutoutiao.com/chat_upload/tid16480/1735469886434_1735469920_1735469920987_33efc1.jpg?OSSAccessKeyId=LTAI5tERQ5hZtMsgME6Q1Uap&amp;Expires=1735568158&amp;Signature=VxYWKNjvnYzFTba8p8rJE+LYGdc=" TargetMode="External"/><Relationship Id="rId617" Type="http://schemas.openxmlformats.org/officeDocument/2006/relationships/hyperlink" Target="mailto:p.monterrat@hotmail.fr" TargetMode="External"/><Relationship Id="rId824" Type="http://schemas.openxmlformats.org/officeDocument/2006/relationships/hyperlink" Target="mailto:darrenpc21@gmail.com" TargetMode="External"/><Relationship Id="rId1247" Type="http://schemas.openxmlformats.org/officeDocument/2006/relationships/hyperlink" Target="https://s2-cs-pub-std.kefutoutiao.com/chat_upload/tid16480/IMG20241214100841_1734142390_1734142390369_4808bf.jpg?OSSAccessKeyId=LTAI5tERQ5hZtMsgME6Q1Uap&amp;Expires=1735311032&amp;Signature=51SPtN16txYweGXqjPBsexzARxY=" TargetMode="External"/><Relationship Id="rId1454" Type="http://schemas.openxmlformats.org/officeDocument/2006/relationships/hyperlink" Target="https://s2-cs-pub-std.kefutoutiao.com/icon/tid16480/image_1734589708475_qc6ud1734589708476.png" TargetMode="External"/><Relationship Id="rId1661" Type="http://schemas.openxmlformats.org/officeDocument/2006/relationships/hyperlink" Target="mailto:sonick_99@yahoo.com" TargetMode="External"/><Relationship Id="rId1107" Type="http://schemas.openxmlformats.org/officeDocument/2006/relationships/hyperlink" Target="https://media.insta360.com/static/19005703fe046a96af96ee7b5a323b41/NightShotingCN.mp4" TargetMode="External"/><Relationship Id="rId1314" Type="http://schemas.openxmlformats.org/officeDocument/2006/relationships/hyperlink" Target="mailto:695182737@qq.com" TargetMode="External"/><Relationship Id="rId1521" Type="http://schemas.openxmlformats.org/officeDocument/2006/relationships/hyperlink" Target="mailto:hujie2023sg@163.com" TargetMode="External"/><Relationship Id="rId1619" Type="http://schemas.openxmlformats.org/officeDocument/2006/relationships/hyperlink" Target="https://s2-cs-pub-std.kefutoutiao.com/chat_upload/tid16480/VID_20241214_135253_1734155765_1734155765601_2fbe24.mp4?OSSAccessKeyId=LTAI5tERQ5hZtMsgME6Q1Uap&amp;Expires=1735311079&amp;Signature=N3mzIDmRFx1SaUywAKIBoPsOcPQ=" TargetMode="External"/><Relationship Id="rId20" Type="http://schemas.openxmlformats.org/officeDocument/2006/relationships/hyperlink" Target="https://s2-cs-pub-std.kefutoutiao.com/chat_upload/tid16480/1734872629493_1734924350_1734924350822_915be9.mp4?OSSAccessKeyId=LTAI5tERQ5hZtMsgME6Q1Uap&amp;Expires=1735313350&amp;Signature=nX3dKkhZsXPidiylvwCXDXon3MQ=" TargetMode="External"/><Relationship Id="rId267" Type="http://schemas.openxmlformats.org/officeDocument/2006/relationships/hyperlink" Target="mailto:sa080944968@gmail.com" TargetMode="External"/><Relationship Id="rId474" Type="http://schemas.openxmlformats.org/officeDocument/2006/relationships/hyperlink" Target="mailto:michelle.fleury@web.de" TargetMode="External"/><Relationship Id="rId127" Type="http://schemas.openxmlformats.org/officeDocument/2006/relationships/hyperlink" Target="https://media.insta360.com/static/34e3f7042f1ef6cdf7d7743604c92d7d/UpdatingFirmware_CN.mp4" TargetMode="External"/><Relationship Id="rId681" Type="http://schemas.openxmlformats.org/officeDocument/2006/relationships/hyperlink" Target="https://s2-cs-pub-std.kefutoutiao.com/chat_upload/tid16480/IMG_2358_1735274047_1735274047423_61848d.jpg?OSSAccessKeyId=LTAI5tERQ5hZtMsgME6Q1Uap&amp;Expires=1735389909&amp;Signature=rB1hnOG7v76bEOCPTBlz+TYfwn8=" TargetMode="External"/><Relationship Id="rId779" Type="http://schemas.openxmlformats.org/officeDocument/2006/relationships/hyperlink" Target="mailto:xinchen.liu@outlook.com" TargetMode="External"/><Relationship Id="rId986" Type="http://schemas.openxmlformats.org/officeDocument/2006/relationships/hyperlink" Target="https://s2-cs-pub-std.kefutoutiao.com/chat_upload/tid16480/IMG_7034_1735012386_1735012386458_8cca89.png?OSSAccessKeyId=LTAI5tERQ5hZtMsgME6Q1Uap&amp;Expires=1735313510&amp;Signature=jSINCk+GberYke5YsJxZQrHle04=" TargetMode="External"/><Relationship Id="rId334" Type="http://schemas.openxmlformats.org/officeDocument/2006/relationships/hyperlink" Target="https://s2-cs-pub-std.kefutoutiao.com/chat_upload/tid16480/75583893384__B39276CB-31AE-483D-B48F-BB7CC2D2438C_1734146141_1734146141545_e650db.MOV?OSSAccessKeyId=LTAI5tERQ5hZtMsgME6Q1Uap&amp;Expires=1735311045&amp;Signature=1B5U0f9qRsIwe/x2LyITl/luKQk=" TargetMode="External"/><Relationship Id="rId541" Type="http://schemas.openxmlformats.org/officeDocument/2006/relationships/hyperlink" Target="mailto:romy.uhlmann@gmx.de" TargetMode="External"/><Relationship Id="rId639" Type="http://schemas.openxmlformats.org/officeDocument/2006/relationships/hyperlink" Target="mailto:1032395324@qq.com" TargetMode="External"/><Relationship Id="rId1171" Type="http://schemas.openxmlformats.org/officeDocument/2006/relationships/hyperlink" Target="mailto:robertruble@icloud.com" TargetMode="External"/><Relationship Id="rId1269" Type="http://schemas.openxmlformats.org/officeDocument/2006/relationships/hyperlink" Target="mailto:conghay@yahoo.com" TargetMode="External"/><Relationship Id="rId1476" Type="http://schemas.openxmlformats.org/officeDocument/2006/relationships/hyperlink" Target="mailto:jam3rdtech@gmail.com" TargetMode="External"/><Relationship Id="rId401" Type="http://schemas.openxmlformats.org/officeDocument/2006/relationships/hyperlink" Target="https://s2-cs-pub-std.kefutoutiao.com/chat_upload/tid16480/IMG_20241227_104543_1735285145_1735285145862_285937.jpg?OSSAccessKeyId=LTAI5tERQ5hZtMsgME6Q1Uap&amp;Expires=1735330588&amp;Signature=TKVNFYl8CtL4xbVe4W01sNkdhoA=" TargetMode="External"/><Relationship Id="rId846" Type="http://schemas.openxmlformats.org/officeDocument/2006/relationships/hyperlink" Target="https://s2-cs-pub-std.kefutoutiao.com/chat_upload/tid16480/1734767775528_1734767783_1734767783506_a7e134.jpg?OSSAccessKeyId=LTAI5tERQ5hZtMsgME6Q1Uap&amp;Expires=1735312805&amp;Signature=kJcA9ylLwdPm2O0cV2cWwfTizzQ=" TargetMode="External"/><Relationship Id="rId1031" Type="http://schemas.openxmlformats.org/officeDocument/2006/relationships/hyperlink" Target="mailto:abcd97017@gmail.com" TargetMode="External"/><Relationship Id="rId1129" Type="http://schemas.openxmlformats.org/officeDocument/2006/relationships/hyperlink" Target="https://www.insta360.com/jp/support/workorder/mine" TargetMode="External"/><Relationship Id="rId1683" Type="http://schemas.openxmlformats.org/officeDocument/2006/relationships/hyperlink" Target="https://s2-cs-pub-std.kefutoutiao.com/chat_upload/tid16480/image_1734777104_1734777104559_cead04.jpg?OSSAccessKeyId=LTAI5tERQ5hZtMsgME6Q1Uap&amp;Expires=1735312831&amp;Signature=hSxOAKDwS7uL1x6ijQ9hkWADK1o=" TargetMode="External"/><Relationship Id="rId706" Type="http://schemas.openxmlformats.org/officeDocument/2006/relationships/hyperlink" Target="mailto:raysean_smith@yahoo.com" TargetMode="External"/><Relationship Id="rId913" Type="http://schemas.openxmlformats.org/officeDocument/2006/relationships/hyperlink" Target="mailto:jackeallme19@yahoo.com" TargetMode="External"/><Relationship Id="rId1336" Type="http://schemas.openxmlformats.org/officeDocument/2006/relationships/hyperlink" Target="mailto:markdorjee@hotmail.com" TargetMode="External"/><Relationship Id="rId1543" Type="http://schemas.openxmlformats.org/officeDocument/2006/relationships/hyperlink" Target="mailto:kyaz616@gmail.com" TargetMode="External"/><Relationship Id="rId42" Type="http://schemas.openxmlformats.org/officeDocument/2006/relationships/hyperlink" Target="mailto:3196244851@qq.com" TargetMode="External"/><Relationship Id="rId1403" Type="http://schemas.openxmlformats.org/officeDocument/2006/relationships/hyperlink" Target="mailto:tristan.driant@yahoo.fr" TargetMode="External"/><Relationship Id="rId1610" Type="http://schemas.openxmlformats.org/officeDocument/2006/relationships/hyperlink" Target="mailto:116554672@qq.com" TargetMode="External"/><Relationship Id="rId191" Type="http://schemas.openxmlformats.org/officeDocument/2006/relationships/hyperlink" Target="mailto:A497283625@qq.com" TargetMode="External"/><Relationship Id="rId1708" Type="http://schemas.openxmlformats.org/officeDocument/2006/relationships/hyperlink" Target="https://www.insta360.com/cn/support/workorder/repair_nav" TargetMode="External"/><Relationship Id="rId289" Type="http://schemas.openxmlformats.org/officeDocument/2006/relationships/hyperlink" Target="https://www.insta360.com/cn/support/supportcourse?post_id=9473" TargetMode="External"/><Relationship Id="rId496" Type="http://schemas.openxmlformats.org/officeDocument/2006/relationships/hyperlink" Target="mailto:sksdjdrk@naver.com" TargetMode="External"/><Relationship Id="rId149" Type="http://schemas.openxmlformats.org/officeDocument/2006/relationships/hyperlink" Target="https://s2-cs-pub-std.kefutoutiao.com/icon/tid16480/image_1734402466175_r8heg1734402466179.png" TargetMode="External"/><Relationship Id="rId356" Type="http://schemas.openxmlformats.org/officeDocument/2006/relationships/hyperlink" Target="https://s2-cs-pub-std.kefutoutiao.com/chat_upload/tid16480/IMG_1129_1734493744_1734493744175_66fa1d.jpeg?OSSAccessKeyId=LTAI5tERQ5hZtMsgME6Q1Uap&amp;Expires=1735311949&amp;Signature=9ainmUNgmxKxcByGvgj8Fyi74pg=" TargetMode="External"/><Relationship Id="rId563" Type="http://schemas.openxmlformats.org/officeDocument/2006/relationships/hyperlink" Target="mailto:549191457@qq.com" TargetMode="External"/><Relationship Id="rId770" Type="http://schemas.openxmlformats.org/officeDocument/2006/relationships/hyperlink" Target="mailto:robmarx00@gmail.com" TargetMode="External"/><Relationship Id="rId1193" Type="http://schemas.openxmlformats.org/officeDocument/2006/relationships/hyperlink" Target="mailto:kefu@insta360.com" TargetMode="External"/><Relationship Id="rId216" Type="http://schemas.openxmlformats.org/officeDocument/2006/relationships/hyperlink" Target="https://www.insta360.com/cn/support/workorder/repair_nav" TargetMode="External"/><Relationship Id="rId423" Type="http://schemas.openxmlformats.org/officeDocument/2006/relationships/hyperlink" Target="https://s2-cs-pub-std.kefutoutiao.com/chat_upload/tid16480/IMG_7687_1735004866_1735004866199_bbbba3.jpeg?OSSAccessKeyId=LTAI5tERQ5hZtMsgME6Q1Uap&amp;Expires=1735313485&amp;Signature=s8+CY9lZnuC9Jq8SC1GI8V+MHM4=" TargetMode="External"/><Relationship Id="rId868" Type="http://schemas.openxmlformats.org/officeDocument/2006/relationships/hyperlink" Target="mailto:rexyap121@gmail.com" TargetMode="External"/><Relationship Id="rId1053" Type="http://schemas.openxmlformats.org/officeDocument/2006/relationships/hyperlink" Target="https://s2-cs-pub-std.kefutoutiao.com/chat_upload/tid16480/Screenshot_20241224_211929_com_1735092839.arashivision_1735092839.insta360akiko_1735092839_1735092839319_99b262.jpg?OSSAccessKeyId=LTAI5tERQ5hZtMsgME6Q1Uap&amp;Expires=1735129006&amp;Signature=AABkzFFucY/JOtm0B4b+EfrnIAU=" TargetMode="External"/><Relationship Id="rId1260" Type="http://schemas.openxmlformats.org/officeDocument/2006/relationships/hyperlink" Target="mailto:pa1ma1@yahoo.com" TargetMode="External"/><Relationship Id="rId1498" Type="http://schemas.openxmlformats.org/officeDocument/2006/relationships/hyperlink" Target="https://s2-cs-pub-std.kefutoutiao.com/icon/tid16480/image_1734596087764_1ohkq1734596087768.png" TargetMode="External"/><Relationship Id="rId630" Type="http://schemas.openxmlformats.org/officeDocument/2006/relationships/hyperlink" Target="mailto:363696502@qq.com" TargetMode="External"/><Relationship Id="rId728" Type="http://schemas.openxmlformats.org/officeDocument/2006/relationships/hyperlink" Target="https://s2-cs-pub-std.kefutoutiao.com/chat_upload/tid16480/image_1734776250_1734776250607_41180e.png?OSSAccessKeyId=LTAI5tERQ5hZtMsgME6Q1Uap&amp;Expires=1735312828&amp;Signature=uGbtPddb+mAog1+OibEaVNIqiVM=" TargetMode="External"/><Relationship Id="rId935" Type="http://schemas.openxmlformats.org/officeDocument/2006/relationships/hyperlink" Target="https://www.insta360.com/support/workorder" TargetMode="External"/><Relationship Id="rId1358" Type="http://schemas.openxmlformats.org/officeDocument/2006/relationships/hyperlink" Target="https://s2-cs-pub-std.kefutoutiao.com/chat_upload/tid16480/SVID_20241227_094634_1_1735264054_1735264054696_b2cf79.mp4?OSSAccessKeyId=LTAI5tERQ5hZtMsgME6Q1Uap&amp;Expires=1735378205&amp;Signature=eT5eFp6bD16ZE+AV8lxRHy3yaqo=" TargetMode="External"/><Relationship Id="rId1565" Type="http://schemas.openxmlformats.org/officeDocument/2006/relationships/hyperlink" Target="https://s2-cs-pub-std.kefutoutiao.com/chat_upload/tid16480/VID_20241215_15433579_1734248725_1734248725353_895f8b.mp4?OSSAccessKeyId=LTAI5tERQ5hZtMsgME6Q1Uap&amp;Expires=1735311223&amp;Signature=t4arh6CGMIl14XCP6MEfzrfLFps=" TargetMode="External"/><Relationship Id="rId64" Type="http://schemas.openxmlformats.org/officeDocument/2006/relationships/hyperlink" Target="mailto:cw.gift@163.com" TargetMode="External"/><Relationship Id="rId1120" Type="http://schemas.openxmlformats.org/officeDocument/2006/relationships/hyperlink" Target="https://s2-cs-pub-std.kefutoutiao.com/chat_upload/tid16480/9eab60f8-6e98-4c9d-9de1-39ba4223144b_1735042419_1735042419445_f4a568.png?OSSAccessKeyId=LTAI5tERQ5hZtMsgME6Q1Uap&amp;Expires=1735078609&amp;Signature=Cxmii8obTIkaaDLmK4F9dRNOjxQ=" TargetMode="External"/><Relationship Id="rId1218" Type="http://schemas.openxmlformats.org/officeDocument/2006/relationships/hyperlink" Target="mailto:luc-michele@libero.it" TargetMode="External"/><Relationship Id="rId1425" Type="http://schemas.openxmlformats.org/officeDocument/2006/relationships/hyperlink" Target="https://onlinemanual.insta360.com/x3/ja-jp/camera/firmwareupdate" TargetMode="External"/><Relationship Id="rId1632" Type="http://schemas.openxmlformats.org/officeDocument/2006/relationships/hyperlink" Target="mailto:thomas77lee@yahoo.com.sg" TargetMode="External"/><Relationship Id="rId280" Type="http://schemas.openxmlformats.org/officeDocument/2006/relationships/hyperlink" Target="https://s2-cs-pub-std.kefutoutiao.com/chat_upload/tid16480/VID20241222203242_1734870892_1734870892285_2f713c.mp4?OSSAccessKeyId=LTAI5tERQ5hZtMsgME6Q1Uap&amp;Expires=1735313307&amp;Signature=7GOSu/netm/zxKND+3xJY9fEmzw=" TargetMode="External"/><Relationship Id="rId140" Type="http://schemas.openxmlformats.org/officeDocument/2006/relationships/hyperlink" Target="https://s2-cs-pub-std.kefutoutiao.com/icon/tid16480/image_1734854617767_1abm61734854617770.png" TargetMode="External"/><Relationship Id="rId378" Type="http://schemas.openxmlformats.org/officeDocument/2006/relationships/hyperlink" Target="https://www.insta360.com/support/Insta360Care/query" TargetMode="External"/><Relationship Id="rId585" Type="http://schemas.openxmlformats.org/officeDocument/2006/relationships/hyperlink" Target="mailto:shexiaoc@qq.com" TargetMode="External"/><Relationship Id="rId792" Type="http://schemas.openxmlformats.org/officeDocument/2006/relationships/hyperlink" Target="https://www.insta360.com/cn/download/hot-download" TargetMode="External"/><Relationship Id="rId6" Type="http://schemas.openxmlformats.org/officeDocument/2006/relationships/hyperlink" Target="mailto:allan@eximious.com.au" TargetMode="External"/><Relationship Id="rId238" Type="http://schemas.openxmlformats.org/officeDocument/2006/relationships/hyperlink" Target="mailto:haileyliu0520@gmail.com" TargetMode="External"/><Relationship Id="rId445" Type="http://schemas.openxmlformats.org/officeDocument/2006/relationships/hyperlink" Target="https://s2-cs-pub-std.kefutoutiao.com/chat_upload/tid16480/image_1735099115_1735099115878_e44c74.jpg?OSSAccessKeyId=LTAI5tERQ5hZtMsgME6Q1Uap&amp;Expires=1735132618&amp;Signature=gkJlmY/ylWOhsTAdPL5DcqkxPEY=" TargetMode="External"/><Relationship Id="rId652" Type="http://schemas.openxmlformats.org/officeDocument/2006/relationships/hyperlink" Target="mailto:08.both_nails@icloud.com" TargetMode="External"/><Relationship Id="rId1075" Type="http://schemas.openxmlformats.org/officeDocument/2006/relationships/hyperlink" Target="https://s2-cs-pub-std.kefutoutiao.com/chat_upload/tid16480/SVID_20241217_002546_1_1734398298_1734398298350_19859a.mp4?OSSAccessKeyId=LTAI5tERQ5hZtMsgME6Q1Uap&amp;Expires=1735311753&amp;Signature=Nd9jUT2xRHVEjGo8xRM6MwIpKZ8=" TargetMode="External"/><Relationship Id="rId1282" Type="http://schemas.openxmlformats.org/officeDocument/2006/relationships/hyperlink" Target="https://s2-cs-pub-std.kefutoutiao.com/chat_upload/tid16480/image_1735528185_1735528185875_86538b.jpg?OSSAccessKeyId=LTAI5tERQ5hZtMsgME6Q1Uap&amp;Expires=1735564640&amp;Signature=WCwWfieDQDtDbK4S8NIi+r/yZ8Y=" TargetMode="External"/><Relationship Id="rId305" Type="http://schemas.openxmlformats.org/officeDocument/2006/relationships/hyperlink" Target="mailto:jassemsleiman05@outlook.com" TargetMode="External"/><Relationship Id="rId512" Type="http://schemas.openxmlformats.org/officeDocument/2006/relationships/hyperlink" Target="https://s2-cs-pub-std.kefutoutiao.com/chat_upload/tid16480/6836CB5B-831F-4895-A50E-04C3DD808DC6_1734075253_1734075253895_064378.png?OSSAccessKeyId=LTAI5tERQ5hZtMsgME6Q1Uap&amp;Expires=1735310945&amp;Signature=PRWaDdlKPYHV0HTHhVmgAUXuJvA=" TargetMode="External"/><Relationship Id="rId957" Type="http://schemas.openxmlformats.org/officeDocument/2006/relationships/hyperlink" Target="https://media.insta360.com/static/5e72e3c22702957ff55331e8b759ff22/UpdatingFirmwareCN.mp4" TargetMode="External"/><Relationship Id="rId1142" Type="http://schemas.openxmlformats.org/officeDocument/2006/relationships/hyperlink" Target="mailto:gmattiazzi18@gmail.com" TargetMode="External"/><Relationship Id="rId1587" Type="http://schemas.openxmlformats.org/officeDocument/2006/relationships/hyperlink" Target="https://s2-cs-pub-std.kefutoutiao.com/icon/tid16480/image_1734436116744_ctib81734436116747.png" TargetMode="External"/><Relationship Id="rId86" Type="http://schemas.openxmlformats.org/officeDocument/2006/relationships/hyperlink" Target="mailto:594329559@qq.com" TargetMode="External"/><Relationship Id="rId817" Type="http://schemas.openxmlformats.org/officeDocument/2006/relationships/hyperlink" Target="https://s2-cs-pub-std.kefutoutiao.com/chat_upload/tid16480/1000004407_1734751826_1734751826794_c3346a.jpg?OSSAccessKeyId=LTAI5tERQ5hZtMsgME6Q1Uap&amp;Expires=1735312754&amp;Signature=kJpXusAh5+corsr59sub0Dx3SbM=" TargetMode="External"/><Relationship Id="rId1002" Type="http://schemas.openxmlformats.org/officeDocument/2006/relationships/hyperlink" Target="mailto:rpathak69662@googlemail.com" TargetMode="External"/><Relationship Id="rId1447" Type="http://schemas.openxmlformats.org/officeDocument/2006/relationships/hyperlink" Target="https://s2-cs-pub-std.kefutoutiao.com/chat_upload/tid16480/75577090147__1486A2C3-9319-44EE-864C-00D2E822EBEB_1734078110_1734078110694_55b078.MOV?OSSAccessKeyId=LTAI5tERQ5hZtMsgME6Q1Uap&amp;Expires=1735310956&amp;Signature=DS+MHpHhA2fLVrG8zJcXjhRHWNY=" TargetMode="External"/><Relationship Id="rId1654" Type="http://schemas.openxmlformats.org/officeDocument/2006/relationships/hyperlink" Target="https://s2-cs-pub-std.kefutoutiao.com/icon/tid16480/image_1734935487985_et5ug1734935487986.png" TargetMode="External"/><Relationship Id="rId1307" Type="http://schemas.openxmlformats.org/officeDocument/2006/relationships/hyperlink" Target="https://s2-cs-pub-std.kefutoutiao.com/chat_upload/tid16480/585a9a2c3602cbebc133e17793c471f_1734398420_1734398420434_dc3fb5.jpg?OSSAccessKeyId=LTAI5tERQ5hZtMsgME6Q1Uap&amp;Expires=1735311756&amp;Signature=7OG2rHQVJUDTKF6qLsw2HXcxFyE=" TargetMode="External"/><Relationship Id="rId1514" Type="http://schemas.openxmlformats.org/officeDocument/2006/relationships/hyperlink" Target="https://s2-cs-pub-std.kefutoutiao.com/icon/tid16480/image_1735444817394_s2p4q1735444817396.png" TargetMode="External"/><Relationship Id="rId1721" Type="http://schemas.openxmlformats.org/officeDocument/2006/relationships/hyperlink" Target="mailto:381689392@qq.com" TargetMode="External"/><Relationship Id="rId13" Type="http://schemas.openxmlformats.org/officeDocument/2006/relationships/hyperlink" Target="mailto:785099226@qq.com" TargetMode="External"/><Relationship Id="rId162" Type="http://schemas.openxmlformats.org/officeDocument/2006/relationships/hyperlink" Target="https://s2-cs-pub-std.kefutoutiao.com/chat_upload/tid16480/&#24494;&#20449;&#22270;&#29255;_20241227144423_1735281886_1735281886899_457441.jpg?OSSAccessKeyId=LTAI5tERQ5hZtMsgME6Q1Uap&amp;Expires=1735397105&amp;Signature=MEGNjnx9yHNsRgNtL3k2zFx4hso=" TargetMode="External"/><Relationship Id="rId467" Type="http://schemas.openxmlformats.org/officeDocument/2006/relationships/hyperlink" Target="https://s2-cs-pub-std.kefutoutiao.com/chat_upload/tid16480/1000026682_1734252299_1734252299948_7408e2.jpg?OSSAccessKeyId=LTAI5tERQ5hZtMsgME6Q1Uap&amp;Expires=1735311235&amp;Signature=nfFNs+XImVIjPoa98ZpSiQWo7R0=" TargetMode="External"/><Relationship Id="rId1097" Type="http://schemas.openxmlformats.org/officeDocument/2006/relationships/hyperlink" Target="mailto:djordjedjordjevic1997g@gmail.com" TargetMode="External"/><Relationship Id="rId674" Type="http://schemas.openxmlformats.org/officeDocument/2006/relationships/hyperlink" Target="mailto:zongyuel@mtu.edu" TargetMode="External"/><Relationship Id="rId881" Type="http://schemas.openxmlformats.org/officeDocument/2006/relationships/hyperlink" Target="mailto:delbis49@yahoo.com" TargetMode="External"/><Relationship Id="rId979" Type="http://schemas.openxmlformats.org/officeDocument/2006/relationships/hyperlink" Target="mailto:dvskp1@gmail.com" TargetMode="External"/><Relationship Id="rId327" Type="http://schemas.openxmlformats.org/officeDocument/2006/relationships/hyperlink" Target="https://s2-cs-pub-std.kefutoutiao.com/chat_upload/tid16480/75577827930__3868CBAF-F927-415B-92CC-BE42160A49E1_1734085488_1734085488582_1e1e54.MOV?OSSAccessKeyId=LTAI5tERQ5hZtMsgME6Q1Uap&amp;Expires=1735310978&amp;Signature=EGn26w7f98hTzToYyr2NUS/TJsU=" TargetMode="External"/><Relationship Id="rId534" Type="http://schemas.openxmlformats.org/officeDocument/2006/relationships/hyperlink" Target="mailto:xl15116182405@icloud.com" TargetMode="External"/><Relationship Id="rId741" Type="http://schemas.openxmlformats.org/officeDocument/2006/relationships/hyperlink" Target="mailto:951378442@qq.com" TargetMode="External"/><Relationship Id="rId839" Type="http://schemas.openxmlformats.org/officeDocument/2006/relationships/hyperlink" Target="https://media.insta360.com/static/110ac16e314ce8d0f7c4e5074df5e5bc/UpdatingFirmware_CN.mp4" TargetMode="External"/><Relationship Id="rId1164" Type="http://schemas.openxmlformats.org/officeDocument/2006/relationships/hyperlink" Target="mailto:A793699601@qq.com" TargetMode="External"/><Relationship Id="rId1371" Type="http://schemas.openxmlformats.org/officeDocument/2006/relationships/hyperlink" Target="mailto:i.y.tolstov@gmail.com" TargetMode="External"/><Relationship Id="rId1469" Type="http://schemas.openxmlformats.org/officeDocument/2006/relationships/hyperlink" Target="mailto:yezdi.ghadially@gmail.com" TargetMode="External"/><Relationship Id="rId601" Type="http://schemas.openxmlformats.org/officeDocument/2006/relationships/hyperlink" Target="mailto:www.935678322@qq.com" TargetMode="External"/><Relationship Id="rId1024" Type="http://schemas.openxmlformats.org/officeDocument/2006/relationships/hyperlink" Target="mailto:techxx@outlook.com" TargetMode="External"/><Relationship Id="rId1231" Type="http://schemas.openxmlformats.org/officeDocument/2006/relationships/hyperlink" Target="https://media.insta360.com/static/e520263142631ea95dc8ba75a75ad843/&#22914;&#20309;&#33719;&#21462;&#30456;&#26426;&#21407;&#29255;%20&#20013;&#25991;&#32456;&#31295;.mp4" TargetMode="External"/><Relationship Id="rId1676" Type="http://schemas.openxmlformats.org/officeDocument/2006/relationships/hyperlink" Target="mailto:1409235483@qq.com" TargetMode="External"/><Relationship Id="rId906" Type="http://schemas.openxmlformats.org/officeDocument/2006/relationships/hyperlink" Target="mailto:l15540887099@qq.com" TargetMode="External"/><Relationship Id="rId1329" Type="http://schemas.openxmlformats.org/officeDocument/2006/relationships/hyperlink" Target="https://onlinemanual.insta360.com/oner/zh-cn/camera/format" TargetMode="External"/><Relationship Id="rId1536" Type="http://schemas.openxmlformats.org/officeDocument/2006/relationships/hyperlink" Target="mailto:1550327533@qq.com" TargetMode="External"/><Relationship Id="rId35" Type="http://schemas.openxmlformats.org/officeDocument/2006/relationships/hyperlink" Target="mailto:2469683128@qq.com" TargetMode="External"/><Relationship Id="rId1603" Type="http://schemas.openxmlformats.org/officeDocument/2006/relationships/hyperlink" Target="https://s2-cs-pub-std.kefutoutiao.com/chat_upload/tid16480/c5cb9313dcdf556e26a52d7eebe5a7c0_1735002439_1735002439989_9fb615.jpg?OSSAccessKeyId=LTAI5tERQ5hZtMsgME6Q1Uap&amp;Expires=1735313480&amp;Signature=MiRtjeEZwV3BwzTAguxOv0DUIQE=" TargetMode="External"/><Relationship Id="rId184" Type="http://schemas.openxmlformats.org/officeDocument/2006/relationships/hyperlink" Target="https://s2-cs-pub-std.kefutoutiao.com/doc/im/weixin_kf_11118_wmUuyzDAAAEDf2JDfWibqQmNG3f1RbNA_7d88f168aa93473da2a10e524b2c7b52_e081279f-3e95-4500-b380-f76fa0e80593.jpeg?Expires=1765704877&amp;OSSAccessKeyId=LTAI5tERQ5hZtMsgME6Q1Uap&amp;Signature=XqK7YquALtgusk0LCtQzRkJ04oc=" TargetMode="External"/><Relationship Id="rId391" Type="http://schemas.openxmlformats.org/officeDocument/2006/relationships/hyperlink" Target="https://s2-cs-pub-std.kefutoutiao.com/chat_upload/tid16480/Screenshot_2024-12-16-18-20-17-543_com_1734344440.miui_1734344440.mediaviewer_1734344440_1734344440555_304997.jpg?OSSAccessKeyId=LTAI5tERQ5hZtMsgME6Q1Uap&amp;Expires=1735311698&amp;Signature=7wC1OriXrq4Arz9DDJTjfqBm5V4=" TargetMode="External"/><Relationship Id="rId251" Type="http://schemas.openxmlformats.org/officeDocument/2006/relationships/hyperlink" Target="mailto:lagoonloverborabora@gmail.com" TargetMode="External"/><Relationship Id="rId489" Type="http://schemas.openxmlformats.org/officeDocument/2006/relationships/hyperlink" Target="https://s2-cs-pub-std.kefutoutiao.com/icon/tid16480/image_1734582035699_13cro1734582035702.png" TargetMode="External"/><Relationship Id="rId696" Type="http://schemas.openxmlformats.org/officeDocument/2006/relationships/hyperlink" Target="https://s2-cs-pub-std.kefutoutiao.com/chat_upload/tid16480/IMG_8016_1734754755_1734754755977_ea8f9c.jpeg?OSSAccessKeyId=LTAI5tERQ5hZtMsgME6Q1Uap&amp;Expires=1735312765&amp;Signature=dxygV5sICShDpfKDwId9Vq2HZQ4=" TargetMode="External"/><Relationship Id="rId349" Type="http://schemas.openxmlformats.org/officeDocument/2006/relationships/hyperlink" Target="https://insta360-bdf16127a251.intercom-attachments-3.com/i/o/uoyosxqi/1299025581/3a12687e2d1ade684ff0b718f936/467354830_1629516307967528_8829544940275706237_n.jpg?expires=1734327000&amp;signature=09b7128fd4045e9c1d6bc888e32ceed582400fe61de8c524c68415c675f5da77&amp;req=dSIuH8l8mIRXWPMW1HO4zfFXcBKVWWNZrOlclhEM+5czXAhD8AuA1BE=%0a" TargetMode="External"/><Relationship Id="rId556" Type="http://schemas.openxmlformats.org/officeDocument/2006/relationships/hyperlink" Target="mailto:bigwobblyturd@gmail.com" TargetMode="External"/><Relationship Id="rId763" Type="http://schemas.openxmlformats.org/officeDocument/2006/relationships/hyperlink" Target="https://s2-cs-pub-std.kefutoutiao.com/chat_upload/tid16480/Screenshot_20241216_105518_com_1734317739.arashivision_1734317739.insta360akiko_1734317739_1734317739112_5d7f15.jpg?OSSAccessKeyId=LTAI5tERQ5hZtMsgME6Q1Uap&amp;Expires=1735311588&amp;Signature=NxUYnEz6N/1Y3C5bDmJClmC+M40=" TargetMode="External"/><Relationship Id="rId1186" Type="http://schemas.openxmlformats.org/officeDocument/2006/relationships/hyperlink" Target="mailto:5j8yhsrkmb@privaterelay.appleid.com" TargetMode="External"/><Relationship Id="rId1393" Type="http://schemas.openxmlformats.org/officeDocument/2006/relationships/hyperlink" Target="https://s2-cs-pub-std.kefutoutiao.com/icon/tid16480/image_1734844634189_0gsf81734844634192.png" TargetMode="External"/><Relationship Id="rId111" Type="http://schemas.openxmlformats.org/officeDocument/2006/relationships/hyperlink" Target="mailto:kittu.christine26@gmail.com" TargetMode="External"/><Relationship Id="rId209" Type="http://schemas.openxmlformats.org/officeDocument/2006/relationships/hyperlink" Target="https://s2-cs-pub-std.kefutoutiao.com/chat_upload/tid16480/image_1735111047_1735111047768_70b452.jpg?OSSAccessKeyId=LTAI5tERQ5hZtMsgME6Q1Uap&amp;Expires=1735147017&amp;Signature=pqWy+Gn77+0ecrXT93JdN9Mj4jg=" TargetMode="External"/><Relationship Id="rId416" Type="http://schemas.openxmlformats.org/officeDocument/2006/relationships/hyperlink" Target="https://s2-cs-pub-std.kefutoutiao.com/chat_upload/tid16480/IMG_20241217_161817_1734423510_1734423510773_76bc96.jpg?OSSAccessKeyId=LTAI5tERQ5hZtMsgME6Q1Uap&amp;Expires=1735311845&amp;Signature=XkgGeZifCUriNWKZyxI4MPL2iZg=" TargetMode="External"/><Relationship Id="rId970" Type="http://schemas.openxmlformats.org/officeDocument/2006/relationships/hyperlink" Target="mailto:morningswait@gmail.com" TargetMode="External"/><Relationship Id="rId1046" Type="http://schemas.openxmlformats.org/officeDocument/2006/relationships/hyperlink" Target="mailto:kmomiji27@gmail.com" TargetMode="External"/><Relationship Id="rId1253" Type="http://schemas.openxmlformats.org/officeDocument/2006/relationships/hyperlink" Target="https://s2-cs-pub-std.kefutoutiao.com/chat_upload/tid16480/IMG_2284_1734435296_1734435296910_4402c9.jpeg?OSSAccessKeyId=LTAI5tERQ5hZtMsgME6Q1Uap&amp;Expires=1735311893&amp;Signature=07cIqt9IH4V5+wHiiJEYZFXImg0=" TargetMode="External"/><Relationship Id="rId1698" Type="http://schemas.openxmlformats.org/officeDocument/2006/relationships/hyperlink" Target="https://www.insta360.com/support/Insta360Care/query" TargetMode="External"/><Relationship Id="rId623" Type="http://schemas.openxmlformats.org/officeDocument/2006/relationships/hyperlink" Target="mailto:819100345@qq.com" TargetMode="External"/><Relationship Id="rId830" Type="http://schemas.openxmlformats.org/officeDocument/2006/relationships/hyperlink" Target="https://s2-cs-pub-std.kefutoutiao.com/icon/tid16480/image_1734665867209_kjkoi1734665867216.png" TargetMode="External"/><Relationship Id="rId928" Type="http://schemas.openxmlformats.org/officeDocument/2006/relationships/hyperlink" Target="mailto:woleyrobert@gmail.com" TargetMode="External"/><Relationship Id="rId1460" Type="http://schemas.openxmlformats.org/officeDocument/2006/relationships/hyperlink" Target="mailto:q917236@qq.com" TargetMode="External"/><Relationship Id="rId1558" Type="http://schemas.openxmlformats.org/officeDocument/2006/relationships/hyperlink" Target="mailto:cp062508@gmail.com" TargetMode="External"/><Relationship Id="rId57" Type="http://schemas.openxmlformats.org/officeDocument/2006/relationships/hyperlink" Target="https://s2-cs-pub-std.kefutoutiao.com/icon/tid16480/image_1734323368700_d456g1734323368703.png" TargetMode="External"/><Relationship Id="rId1113" Type="http://schemas.openxmlformats.org/officeDocument/2006/relationships/hyperlink" Target="mailto:lukig693@gmail.com" TargetMode="External"/><Relationship Id="rId1320" Type="http://schemas.openxmlformats.org/officeDocument/2006/relationships/hyperlink" Target="https://www.insta360.com/cn/support/trade-in," TargetMode="External"/><Relationship Id="rId1418" Type="http://schemas.openxmlformats.org/officeDocument/2006/relationships/hyperlink" Target="https://s2-cs-pub-std.kefutoutiao.com/chat_upload/tid16480/image_1735261878_1735261878616_ab72f2.png?OSSAccessKeyId=LTAI5tERQ5hZtMsgME6Q1Uap&amp;Expires=1735377317&amp;Signature=V264Q7o8ElDDdk7HHjzjJKPcnMk=" TargetMode="External"/><Relationship Id="rId1625" Type="http://schemas.openxmlformats.org/officeDocument/2006/relationships/hyperlink" Target="mailto:lrtaiani@yahoo.co.uk" TargetMode="External"/><Relationship Id="rId273" Type="http://schemas.openxmlformats.org/officeDocument/2006/relationships/hyperlink" Target="mailto:kalvintoh@gmail.com" TargetMode="External"/><Relationship Id="rId480" Type="http://schemas.openxmlformats.org/officeDocument/2006/relationships/hyperlink" Target="https://s2-cs-pub-std.kefutoutiao.com/chat_upload/tid16480/3f14344b04ae71df4b44865ba020bced_1735269101_1735269102009_cab8b9.jpeg?OSSAccessKeyId=LTAI5tERQ5hZtMsgME6Q1Uap&amp;Expires=1735384511&amp;Signature=rn27A2uK+5BhTxEjhO+cqGPInQc=" TargetMode="External"/><Relationship Id="rId133" Type="http://schemas.openxmlformats.org/officeDocument/2006/relationships/hyperlink" Target="mailto:576258066@qq.com" TargetMode="External"/><Relationship Id="rId340" Type="http://schemas.openxmlformats.org/officeDocument/2006/relationships/hyperlink" Target="mailto:findmartyp@gmail.com" TargetMode="External"/><Relationship Id="rId578" Type="http://schemas.openxmlformats.org/officeDocument/2006/relationships/hyperlink" Target="https://www.insta360.com/cn/support/Insta360Care/query" TargetMode="External"/><Relationship Id="rId785" Type="http://schemas.openxmlformats.org/officeDocument/2006/relationships/hyperlink" Target="https://s2-cs-pub-std.kefutoutiao.com/chat_upload/tid16480/IMG_20241214_140940_00_009_1734184290_1734184290814_03c232.jpg?OSSAccessKeyId=LTAI5tERQ5hZtMsgME6Q1Uap&amp;Expires=1735311153&amp;Signature=G77/NXp7O/U2T3lXaBxh5gpS9a4=" TargetMode="External"/><Relationship Id="rId992" Type="http://schemas.openxmlformats.org/officeDocument/2006/relationships/hyperlink" Target="mailto:wlf05@hotmail.it" TargetMode="External"/><Relationship Id="rId200" Type="http://schemas.openxmlformats.org/officeDocument/2006/relationships/hyperlink" Target="mailto:lore.ravelli@gmail.com" TargetMode="External"/><Relationship Id="rId438" Type="http://schemas.openxmlformats.org/officeDocument/2006/relationships/hyperlink" Target="https://www.insta360.com/support/workorder" TargetMode="External"/><Relationship Id="rId645" Type="http://schemas.openxmlformats.org/officeDocument/2006/relationships/hyperlink" Target="mailto:gilbertdick15@gmail.com" TargetMode="External"/><Relationship Id="rId852" Type="http://schemas.openxmlformats.org/officeDocument/2006/relationships/hyperlink" Target="mailto:330419921@qq.com" TargetMode="External"/><Relationship Id="rId1068" Type="http://schemas.openxmlformats.org/officeDocument/2006/relationships/hyperlink" Target="https://www.insta360.com/udesk" TargetMode="External"/><Relationship Id="rId1275" Type="http://schemas.openxmlformats.org/officeDocument/2006/relationships/hyperlink" Target="https://s2-cs-pub-std.kefutoutiao.com/chat_upload/tid16480/1000016764_1735453627_1735453627301_2c934c.mp4?OSSAccessKeyId=LTAI5tERQ5hZtMsgME6Q1Uap&amp;Expires=1735569013&amp;Signature=VtRHMr9o9UBVBmP9Jj5NMuK6XBs=" TargetMode="External"/><Relationship Id="rId1482" Type="http://schemas.openxmlformats.org/officeDocument/2006/relationships/hyperlink" Target="https://media.insta360.com/static/e520263142631ea95dc8ba75a75ad843/&#22914;&#20309;&#33719;&#21462;&#30456;&#26426;&#21407;&#29255;%20&#20013;&#25991;&#32456;&#31295;.mp4" TargetMode="External"/><Relationship Id="rId505" Type="http://schemas.openxmlformats.org/officeDocument/2006/relationships/hyperlink" Target="mailto:kefu@insta360.com" TargetMode="External"/><Relationship Id="rId712" Type="http://schemas.openxmlformats.org/officeDocument/2006/relationships/hyperlink" Target="mailto:wmq516@gmail.com" TargetMode="External"/><Relationship Id="rId1135" Type="http://schemas.openxmlformats.org/officeDocument/2006/relationships/hyperlink" Target="https://s2-cs-pub-std.kefutoutiao.com/chat_upload/tid16480/Screenshot_2024-12-22-16-37-42-010_com_1734856679.arashivision_1734856679.insta360akiko_1734856679_1734856679491_87208c.jpg?OSSAccessKeyId=LTAI5tERQ5hZtMsgME6Q1Uap&amp;Expires=1735313257&amp;Signature=Bl2cjQAsyKEZmxtAsO08GeRndC8=" TargetMode="External"/><Relationship Id="rId1342" Type="http://schemas.openxmlformats.org/officeDocument/2006/relationships/hyperlink" Target="mailto:eeeerip@gmail.com" TargetMode="External"/><Relationship Id="rId79" Type="http://schemas.openxmlformats.org/officeDocument/2006/relationships/hyperlink" Target="mailto:miguelsooting269@gmail.com" TargetMode="External"/><Relationship Id="rId1202" Type="http://schemas.openxmlformats.org/officeDocument/2006/relationships/hyperlink" Target="mailto:gcdahlman2@gmail.com" TargetMode="External"/><Relationship Id="rId1647" Type="http://schemas.openxmlformats.org/officeDocument/2006/relationships/hyperlink" Target="https://s2-cs-pub-std.kefutoutiao.com/chat_upload/tid16480/IMG_8789_1735031814_1735031814872_f4ada6.jpeg?OSSAccessKeyId=LTAI5tERQ5hZtMsgME6Q1Uap&amp;Expires=1735064209&amp;Signature=X0CfBuCMfkROj17bvQtNCMagWO8=" TargetMode="External"/><Relationship Id="rId1507" Type="http://schemas.openxmlformats.org/officeDocument/2006/relationships/hyperlink" Target="https://s2-cs-pub-std.kefutoutiao.com/chat_upload/tid16480/image_1735293806_1735293806427_7d7d64.jpg?OSSAccessKeyId=LTAI5tERQ5hZtMsgME6Q1Uap&amp;Expires=1735409705&amp;Signature=3k3y8aEFfhTu1PAwtzEnxWANaVE=" TargetMode="External"/><Relationship Id="rId1714" Type="http://schemas.openxmlformats.org/officeDocument/2006/relationships/hyperlink" Target="mailto:k.isitan97@gmail.com" TargetMode="External"/><Relationship Id="rId295" Type="http://schemas.openxmlformats.org/officeDocument/2006/relationships/hyperlink" Target="mailto:ajsa.burekovic@outlook.com" TargetMode="External"/><Relationship Id="rId155" Type="http://schemas.openxmlformats.org/officeDocument/2006/relationships/hyperlink" Target="https://s2-cs-pub-std.kefutoutiao.com/chat_upload/tid16480/image_1735034945_1735034945169_c35dca.png?OSSAccessKeyId=LTAI5tERQ5hZtMsgME6Q1Uap&amp;Expires=1735071400&amp;Signature=H49tf8KdRQDHcz4FFtbMlKSBSjE=" TargetMode="External"/><Relationship Id="rId362" Type="http://schemas.openxmlformats.org/officeDocument/2006/relationships/hyperlink" Target="mailto:398725487@qq.com" TargetMode="External"/><Relationship Id="rId1297" Type="http://schemas.openxmlformats.org/officeDocument/2006/relationships/hyperlink" Target="https://s2-cs-pub-std.kefutoutiao.com/chat_upload/tid16480/DB57B0B4-1493-4581-9B77-771B06C74372_1734427576_1734427576253_69292f.jpeg?OSSAccessKeyId=LTAI5tERQ5hZtMsgME6Q1Uap&amp;Expires=1735311862&amp;Signature=sDRw0f6FpEUj4E2n6fY8vNGN3xo=" TargetMode="External"/><Relationship Id="rId222" Type="http://schemas.openxmlformats.org/officeDocument/2006/relationships/hyperlink" Target="mailto:mcazorla@me.com" TargetMode="External"/><Relationship Id="rId667" Type="http://schemas.openxmlformats.org/officeDocument/2006/relationships/hyperlink" Target="https://s2-cs-pub-std.kefutoutiao.com/chat_upload/tid16480/IMG_20241214_172839_1734168568_1734168568766_4df1c0.jpg?OSSAccessKeyId=LTAI5tERQ5hZtMsgME6Q1Uap&amp;Expires=1735311106&amp;Signature=RfMk/duoYanqYzVZkkoyMp8unyo=" TargetMode="External"/><Relationship Id="rId874" Type="http://schemas.openxmlformats.org/officeDocument/2006/relationships/hyperlink" Target="mailto:derekchenli@qq.com" TargetMode="External"/><Relationship Id="rId527" Type="http://schemas.openxmlformats.org/officeDocument/2006/relationships/hyperlink" Target="https://gigafile.nu/" TargetMode="External"/><Relationship Id="rId734" Type="http://schemas.openxmlformats.org/officeDocument/2006/relationships/hyperlink" Target="mailto:klee016@naver.com" TargetMode="External"/><Relationship Id="rId941" Type="http://schemas.openxmlformats.org/officeDocument/2006/relationships/hyperlink" Target="mailto:282310453@qq.com" TargetMode="External"/><Relationship Id="rId1157" Type="http://schemas.openxmlformats.org/officeDocument/2006/relationships/hyperlink" Target="mailto:42727509@qq.com" TargetMode="External"/><Relationship Id="rId1364" Type="http://schemas.openxmlformats.org/officeDocument/2006/relationships/hyperlink" Target="https://s2-cs-pub-std.kefutoutiao.com/icon/tid16480/image_1734588753282_lk7mm1734588753284.png" TargetMode="External"/><Relationship Id="rId1571" Type="http://schemas.openxmlformats.org/officeDocument/2006/relationships/hyperlink" Target="mailto:michelle9373772@gmail.com" TargetMode="External"/><Relationship Id="rId70" Type="http://schemas.openxmlformats.org/officeDocument/2006/relationships/hyperlink" Target="https://s2-cs-pub-std.kefutoutiao.com/chat_upload/tid16480/IMG_8357_1734593029_1734593029944_f6d44a.jpg?OSSAccessKeyId=LTAI5tERQ5hZtMsgME6Q1Uap&amp;Expires=1735312471&amp;Signature=kVDOXQ07w2zSOsMWxD65+3oRgQA=" TargetMode="External"/><Relationship Id="rId801" Type="http://schemas.openxmlformats.org/officeDocument/2006/relationships/hyperlink" Target="mailto:1573098087@qq.com" TargetMode="External"/><Relationship Id="rId1017" Type="http://schemas.openxmlformats.org/officeDocument/2006/relationships/hyperlink" Target="mailto:kefu@insta360.com" TargetMode="External"/><Relationship Id="rId1224" Type="http://schemas.openxmlformats.org/officeDocument/2006/relationships/hyperlink" Target="mailto:1058211583@qq.com" TargetMode="External"/><Relationship Id="rId1431" Type="http://schemas.openxmlformats.org/officeDocument/2006/relationships/hyperlink" Target="https://s2-cs-pub-std.kefutoutiao.com/chat_upload/tid16480/613b7918bfbb18fa742cf3af0b028e39_1734591678_1734591678836_ed08c3.jpg?OSSAccessKeyId=LTAI5tERQ5hZtMsgME6Q1Uap&amp;Expires=1735312465&amp;Signature=3+tawBDvH9Q4dtK+sIRBmqF7wP0=" TargetMode="External"/><Relationship Id="rId1669" Type="http://schemas.openxmlformats.org/officeDocument/2006/relationships/hyperlink" Target="mailto:utlime@gmail.com" TargetMode="External"/><Relationship Id="rId1529" Type="http://schemas.openxmlformats.org/officeDocument/2006/relationships/hyperlink" Target="mailto:757670371@qq.com" TargetMode="External"/><Relationship Id="rId28" Type="http://schemas.openxmlformats.org/officeDocument/2006/relationships/hyperlink" Target="mailto:cylvi.lim@gmail.com" TargetMode="External"/><Relationship Id="rId177" Type="http://schemas.openxmlformats.org/officeDocument/2006/relationships/hyperlink" Target="mailto:86806665@qq.com" TargetMode="External"/><Relationship Id="rId384" Type="http://schemas.openxmlformats.org/officeDocument/2006/relationships/hyperlink" Target="mailto:guidemoura@gmail.com" TargetMode="External"/><Relationship Id="rId591" Type="http://schemas.openxmlformats.org/officeDocument/2006/relationships/hyperlink" Target="mailto:samnauti1999@gmail.com" TargetMode="External"/><Relationship Id="rId244" Type="http://schemas.openxmlformats.org/officeDocument/2006/relationships/hyperlink" Target="https://s2-cs-pub-std.kefutoutiao.com/icon/tid16480/image_1734598483585_d4u1o1734598483587.png" TargetMode="External"/><Relationship Id="rId689" Type="http://schemas.openxmlformats.org/officeDocument/2006/relationships/hyperlink" Target="https://s2-cs-pub-std.kefutoutiao.com/chat_upload/tid16480/image_1735526786_1735526786244_bfefde.jpg?OSSAccessKeyId=LTAI5tERQ5hZtMsgME6Q1Uap&amp;Expires=1735568207&amp;Signature=Ev2SXvqoKWCFjvUpEVVD3lMkzqY=" TargetMode="External"/><Relationship Id="rId896" Type="http://schemas.openxmlformats.org/officeDocument/2006/relationships/hyperlink" Target="mailto:drmadankompalv@gmail.com" TargetMode="External"/><Relationship Id="rId1081" Type="http://schemas.openxmlformats.org/officeDocument/2006/relationships/hyperlink" Target="mailto:m.delobel@live.fr" TargetMode="External"/><Relationship Id="rId451" Type="http://schemas.openxmlformats.org/officeDocument/2006/relationships/hyperlink" Target="https://s2-cs-pub-std.kefutoutiao.com/chat_upload/tid16480/TG-2024-12-28-231400684_1735455838_1735455838222_66aa8a.mp4?OSSAccessKeyId=LTAI5tERQ5hZtMsgME6Q1Uap&amp;Expires=1735569021&amp;Signature=H86B/8xvSPVdcPM6rANgVZoLJas=" TargetMode="External"/><Relationship Id="rId549" Type="http://schemas.openxmlformats.org/officeDocument/2006/relationships/hyperlink" Target="mailto:eloise.chapelon@live.fr" TargetMode="External"/><Relationship Id="rId756" Type="http://schemas.openxmlformats.org/officeDocument/2006/relationships/hyperlink" Target="mailto:3965124@qq.com" TargetMode="External"/><Relationship Id="rId1179" Type="http://schemas.openxmlformats.org/officeDocument/2006/relationships/hyperlink" Target="mailto:zf4077@163.com" TargetMode="External"/><Relationship Id="rId1386" Type="http://schemas.openxmlformats.org/officeDocument/2006/relationships/hyperlink" Target="mailto:35167987@qq.com" TargetMode="External"/><Relationship Id="rId1593" Type="http://schemas.openxmlformats.org/officeDocument/2006/relationships/hyperlink" Target="mailto:1076936968@qq.com" TargetMode="External"/><Relationship Id="rId104" Type="http://schemas.openxmlformats.org/officeDocument/2006/relationships/hyperlink" Target="https://s2-cs-pub-std.kefutoutiao.com/chat_upload/tid16480/75688950412__4EE4909B-9009-4E2B-AC14-5E6E65669325_1735196724_1735196724685_cf6982.MOV?OSSAccessKeyId=LTAI5tERQ5hZtMsgME6Q1Uap&amp;Expires=1735314117&amp;Signature=yrBEM+6r0w5CM0TeGpYb/DOt4HI=" TargetMode="External"/><Relationship Id="rId311" Type="http://schemas.openxmlformats.org/officeDocument/2006/relationships/hyperlink" Target="https://s2-cs-pub-std.kefutoutiao.com/chat_upload/tid16480/mmexport1734750260065_1734750278_1734750278912_7f3c86.jpg?OSSAccessKeyId=LTAI5tERQ5hZtMsgME6Q1Uap&amp;Expires=1735312750&amp;Signature=P3OWbi8Y3tW3uvxzops8F9Hh4PY=" TargetMode="External"/><Relationship Id="rId409" Type="http://schemas.openxmlformats.org/officeDocument/2006/relationships/hyperlink" Target="mailto:grotejanis@gmail.com" TargetMode="External"/><Relationship Id="rId963" Type="http://schemas.openxmlformats.org/officeDocument/2006/relationships/hyperlink" Target="mailto:592469169@qq.com" TargetMode="External"/><Relationship Id="rId1039" Type="http://schemas.openxmlformats.org/officeDocument/2006/relationships/hyperlink" Target="https://s2-cs-pub-std.kefutoutiao.com/chat_upload/tid16480/12&#26376;15&#26085;_1734256835_1734256835702_baf262.mp4?OSSAccessKeyId=LTAI5tERQ5hZtMsgME6Q1Uap&amp;Expires=1735311255&amp;Signature=T3sE6E8jLuHZl9UmQc4ibhA/1NY=" TargetMode="External"/><Relationship Id="rId1246" Type="http://schemas.openxmlformats.org/officeDocument/2006/relationships/hyperlink" Target="https://s2-cs-pub-std.kefutoutiao.com/icon/tid16480/image_1734666070009_q4ntg1734666070009.png" TargetMode="External"/><Relationship Id="rId92" Type="http://schemas.openxmlformats.org/officeDocument/2006/relationships/hyperlink" Target="https://s2-cs-pub-std.kefutoutiao.com/doc/im/weixin_kf_11118_wmUuyzDAAA46bzZdjDpyRjUwtnZnj1bw_dfdc3c4e309446af877df495d897b6f5_71938496-711c-44a8-a62a-6c94c45a2f14.jpeg?Expires=1766722919&amp;OSSAccessKeyId=LTAI5tERQ5hZtMsgME6Q1Uap&amp;Signature=dGrLJdYjzVlWYw0uvV5AhhL6iw4=" TargetMode="External"/><Relationship Id="rId616" Type="http://schemas.openxmlformats.org/officeDocument/2006/relationships/hyperlink" Target="https://s2-cs-pub-std.kefutoutiao.com/chat_upload/tid16480/IMG_3180_1734484589_1734484589042_2e386c.jpg?OSSAccessKeyId=LTAI5tERQ5hZtMsgME6Q1Uap&amp;Expires=1735311916&amp;Signature=fTBXhxP2uxvwDQlLcYMnN4Vw/Kk=" TargetMode="External"/><Relationship Id="rId823" Type="http://schemas.openxmlformats.org/officeDocument/2006/relationships/hyperlink" Target="mailto:838440476@qq.com" TargetMode="External"/><Relationship Id="rId1453" Type="http://schemas.openxmlformats.org/officeDocument/2006/relationships/hyperlink" Target="mailto:3150781499@qq.com" TargetMode="External"/><Relationship Id="rId1660" Type="http://schemas.openxmlformats.org/officeDocument/2006/relationships/hyperlink" Target="https://s2-cs-pub-std.kefutoutiao.com/icon/tid16480/image_1734156032696_r63ng1734156032698.png" TargetMode="External"/><Relationship Id="rId1106" Type="http://schemas.openxmlformats.org/officeDocument/2006/relationships/hyperlink" Target="mailto:ian911014@gmail.com" TargetMode="External"/><Relationship Id="rId1313" Type="http://schemas.openxmlformats.org/officeDocument/2006/relationships/hyperlink" Target="mailto:js@beyonderkid.com" TargetMode="External"/><Relationship Id="rId1520" Type="http://schemas.openxmlformats.org/officeDocument/2006/relationships/hyperlink" Target="mailto:thelalakoa@gmail.com" TargetMode="External"/><Relationship Id="rId1618" Type="http://schemas.openxmlformats.org/officeDocument/2006/relationships/hyperlink" Target="https://s2-cs-pub-std.kefutoutiao.com/icon/tid16480/image_1734397384026_g2i5l1734397384029.png" TargetMode="External"/><Relationship Id="rId199" Type="http://schemas.openxmlformats.org/officeDocument/2006/relationships/hyperlink" Target="https://s2-cs-pub-std.kefutoutiao.com/chat_upload/tid16480/1734170337818_1734170358_1734170358986_93cc21.jpg?OSSAccessKeyId=LTAI5tERQ5hZtMsgME6Q1Uap&amp;Expires=1735311118&amp;Signature=LQhcVmpsW71KQWYehHZ/6s8HWks=" TargetMode="External"/><Relationship Id="rId266" Type="http://schemas.openxmlformats.org/officeDocument/2006/relationships/hyperlink" Target="mailto:757670371@qq.com" TargetMode="External"/><Relationship Id="rId473" Type="http://schemas.openxmlformats.org/officeDocument/2006/relationships/hyperlink" Target="mailto:georgesmooth21@gmail.com" TargetMode="External"/><Relationship Id="rId680" Type="http://schemas.openxmlformats.org/officeDocument/2006/relationships/hyperlink" Target="mailto:robertodelmar@me.com" TargetMode="External"/><Relationship Id="rId126" Type="http://schemas.openxmlformats.org/officeDocument/2006/relationships/hyperlink" Target="mailto:125165292@qq.com" TargetMode="External"/><Relationship Id="rId333" Type="http://schemas.openxmlformats.org/officeDocument/2006/relationships/hyperlink" Target="https://s2-cs-pub-std.kefutoutiao.com/icon/tid16480/image_1735184316109_9mmtg1735184316110.png" TargetMode="External"/><Relationship Id="rId540" Type="http://schemas.openxmlformats.org/officeDocument/2006/relationships/hyperlink" Target="mailto:65604468@qq.com" TargetMode="External"/><Relationship Id="rId778" Type="http://schemas.openxmlformats.org/officeDocument/2006/relationships/hyperlink" Target="https://s2-cs-pub-std.kefutoutiao.com/chat_upload/tid16480/IMG_1708_1734691999_1734691999507_1fee71.mov?OSSAccessKeyId=LTAI5tERQ5hZtMsgME6Q1Uap&amp;Expires=1735312708&amp;Signature=RsanZyk2kJYNOMqYOnj/cISVFSc=" TargetMode="External"/><Relationship Id="rId985" Type="http://schemas.openxmlformats.org/officeDocument/2006/relationships/hyperlink" Target="mailto:martyyau@gmail.com" TargetMode="External"/><Relationship Id="rId1170" Type="http://schemas.openxmlformats.org/officeDocument/2006/relationships/hyperlink" Target="mailto:baxterjodie2004@hotmail.com" TargetMode="External"/><Relationship Id="rId638" Type="http://schemas.openxmlformats.org/officeDocument/2006/relationships/hyperlink" Target="mailto:tmzmrc@gmail.com" TargetMode="External"/><Relationship Id="rId845" Type="http://schemas.openxmlformats.org/officeDocument/2006/relationships/hyperlink" Target="https://www.insta360.com/cn/support/workorder/repair_nav" TargetMode="External"/><Relationship Id="rId1030" Type="http://schemas.openxmlformats.org/officeDocument/2006/relationships/hyperlink" Target="mailto:40219576@qq.com" TargetMode="External"/><Relationship Id="rId1268" Type="http://schemas.openxmlformats.org/officeDocument/2006/relationships/hyperlink" Target="mailto:iwonakas@googlemail.com" TargetMode="External"/><Relationship Id="rId1475" Type="http://schemas.openxmlformats.org/officeDocument/2006/relationships/hyperlink" Target="mailto:matthewfield11@googlemail.com" TargetMode="External"/><Relationship Id="rId1682" Type="http://schemas.openxmlformats.org/officeDocument/2006/relationships/hyperlink" Target="mailto:deliopalmarestrepo@gmail.com" TargetMode="External"/><Relationship Id="rId400" Type="http://schemas.openxmlformats.org/officeDocument/2006/relationships/hyperlink" Target="mailto:ryanliu12@163.com" TargetMode="External"/><Relationship Id="rId705" Type="http://schemas.openxmlformats.org/officeDocument/2006/relationships/hyperlink" Target="mailto:smileythojj91@hotmail.com" TargetMode="External"/><Relationship Id="rId1128" Type="http://schemas.openxmlformats.org/officeDocument/2006/relationships/hyperlink" Target="mailto:736624039@qq.com" TargetMode="External"/><Relationship Id="rId1335" Type="http://schemas.openxmlformats.org/officeDocument/2006/relationships/hyperlink" Target="mailto:kuma.walk@gmail.com" TargetMode="External"/><Relationship Id="rId1542" Type="http://schemas.openxmlformats.org/officeDocument/2006/relationships/hyperlink" Target="mailto:dae@charter.net" TargetMode="External"/><Relationship Id="rId912" Type="http://schemas.openxmlformats.org/officeDocument/2006/relationships/hyperlink" Target="https://s2-cs-pub-std.kefutoutiao.com/chat_upload/tid16480/Flow_VID_20241224_191513_02_010_1735039485_1735039485884_53e0ab.mp4?OSSAccessKeyId=LTAI5tERQ5hZtMsgME6Q1Uap&amp;Expires=1735313574&amp;Signature=P2CKp/XAgpqqXvu6HRSVKR1PpmY=" TargetMode="External"/><Relationship Id="rId41" Type="http://schemas.openxmlformats.org/officeDocument/2006/relationships/hyperlink" Target="https://s2-cs-pub-std.kefutoutiao.com/chat_upload/tid16480/12&#26376;15&#26085;_1734256478_1734256478216_34af8d.mp4?OSSAccessKeyId=LTAI5tERQ5hZtMsgME6Q1Uap&amp;Expires=1735311249&amp;Signature=ZdcpuqPhfSe8IhV9zz1o7/8EpJY=" TargetMode="External"/><Relationship Id="rId1402" Type="http://schemas.openxmlformats.org/officeDocument/2006/relationships/hyperlink" Target="mailto:A1540257542@qq.com" TargetMode="External"/><Relationship Id="rId1707" Type="http://schemas.openxmlformats.org/officeDocument/2006/relationships/hyperlink" Target="https://www.insta360.com/cn/support/supportcourse?post_id=9473" TargetMode="External"/><Relationship Id="rId190" Type="http://schemas.openxmlformats.org/officeDocument/2006/relationships/hyperlink" Target="mailto:3595316436@qq.com" TargetMode="External"/><Relationship Id="rId288" Type="http://schemas.openxmlformats.org/officeDocument/2006/relationships/hyperlink" Target="mailto:646494912@qq.com" TargetMode="External"/><Relationship Id="rId495" Type="http://schemas.openxmlformats.org/officeDocument/2006/relationships/hyperlink" Target="mailto:867730490@qq.com" TargetMode="External"/><Relationship Id="rId148" Type="http://schemas.openxmlformats.org/officeDocument/2006/relationships/hyperlink" Target="mailto:dearias2020@gmail.com" TargetMode="External"/><Relationship Id="rId355" Type="http://schemas.openxmlformats.org/officeDocument/2006/relationships/hyperlink" Target="https://s2-cs-pub-std.kefutoutiao.com/chat_upload/tid16480/74b941ae7f64cf7e47281ad2a8603715_1735268492_1735268493003_e4cd56.jpeg?OSSAccessKeyId=LTAI5tERQ5hZtMsgME6Q1Uap&amp;Expires=1735301838&amp;Signature=S2LqQi1DUt2+3IQkXCRtfTtpkcI=" TargetMode="External"/><Relationship Id="rId562" Type="http://schemas.openxmlformats.org/officeDocument/2006/relationships/hyperlink" Target="mailto:picesttf@gmail.com" TargetMode="External"/><Relationship Id="rId1192" Type="http://schemas.openxmlformats.org/officeDocument/2006/relationships/hyperlink" Target="mailto:841638170@qq.com" TargetMode="External"/><Relationship Id="rId215" Type="http://schemas.openxmlformats.org/officeDocument/2006/relationships/hyperlink" Target="mailto:99471769@qq.com" TargetMode="External"/><Relationship Id="rId422" Type="http://schemas.openxmlformats.org/officeDocument/2006/relationships/hyperlink" Target="mailto:mmichael300@gmail.com" TargetMode="External"/><Relationship Id="rId867" Type="http://schemas.openxmlformats.org/officeDocument/2006/relationships/hyperlink" Target="mailto:ronlhding@foxmail.com" TargetMode="External"/><Relationship Id="rId1052" Type="http://schemas.openxmlformats.org/officeDocument/2006/relationships/hyperlink" Target="mailto:kefu@insta360.com" TargetMode="External"/><Relationship Id="rId1497" Type="http://schemas.openxmlformats.org/officeDocument/2006/relationships/hyperlink" Target="https://s2-cs-pub-std.kefutoutiao.com/chat_upload/tid16480/Screenshot_20241220-104059_1734662521_1734662521299_bf6819.jpg?OSSAccessKeyId=LTAI5tERQ5hZtMsgME6Q1Uap&amp;Expires=1735312602&amp;Signature=E9V3u8a4QK0oma9Nuix16fQ3k5c=" TargetMode="External"/><Relationship Id="rId727" Type="http://schemas.openxmlformats.org/officeDocument/2006/relationships/hyperlink" Target="mailto:81085312@qq.com" TargetMode="External"/><Relationship Id="rId934" Type="http://schemas.openxmlformats.org/officeDocument/2006/relationships/hyperlink" Target="mailto:181564731@qq.com" TargetMode="External"/><Relationship Id="rId1357" Type="http://schemas.openxmlformats.org/officeDocument/2006/relationships/hyperlink" Target="https://s2-cs-pub-std.kefutoutiao.com/chat_upload/tid16480/20241224092721_IMG_4380_1735020897_1735020897715_790a5a.JPG?OSSAccessKeyId=LTAI5tERQ5hZtMsgME6Q1Uap&amp;Expires=1735313529&amp;Signature=6cxrYRl1ySvklrcs493DPF3LM5o=" TargetMode="External"/><Relationship Id="rId1564" Type="http://schemas.openxmlformats.org/officeDocument/2006/relationships/hyperlink" Target="mailto:2760169715@qq.com" TargetMode="External"/><Relationship Id="rId63" Type="http://schemas.openxmlformats.org/officeDocument/2006/relationships/hyperlink" Target="mailto:ahmedalazhry.freelance@gmail.com" TargetMode="External"/><Relationship Id="rId1217" Type="http://schemas.openxmlformats.org/officeDocument/2006/relationships/hyperlink" Target="https://s2-cs-pub-std.kefutoutiao.com/chat_upload/tid16480/c257dbfe0289019357ff1efd94aaa76_1735179621_1735179621470_516232.jpg?OSSAccessKeyId=LTAI5tERQ5hZtMsgME6Q1Uap&amp;Expires=1735236967&amp;Signature=E26rU0EYNUyQ0ft+vbiNoTBISBw=" TargetMode="External"/><Relationship Id="rId1424" Type="http://schemas.openxmlformats.org/officeDocument/2006/relationships/hyperlink" Target="https://www.insta360.com/cn/product/compare" TargetMode="External"/><Relationship Id="rId1631" Type="http://schemas.openxmlformats.org/officeDocument/2006/relationships/hyperlink" Target="mailto:liazhao98@gmail.com" TargetMode="External"/><Relationship Id="rId377" Type="http://schemas.openxmlformats.org/officeDocument/2006/relationships/hyperlink" Target="https://s2-cs-pub-std.kefutoutiao.com/icon/tid16480/image_1735437860646_orit91735437860646.png" TargetMode="External"/><Relationship Id="rId584" Type="http://schemas.openxmlformats.org/officeDocument/2006/relationships/hyperlink" Target="mailto:joeqlc@hotmail.com" TargetMode="External"/><Relationship Id="rId5" Type="http://schemas.openxmlformats.org/officeDocument/2006/relationships/hyperlink" Target="mailto:kishgill@gmail.com" TargetMode="External"/><Relationship Id="rId237" Type="http://schemas.openxmlformats.org/officeDocument/2006/relationships/hyperlink" Target="mailto:jerry.huang496@gmail.com" TargetMode="External"/><Relationship Id="rId791" Type="http://schemas.openxmlformats.org/officeDocument/2006/relationships/hyperlink" Target="mailto:jeffnerona@gmail.com" TargetMode="External"/><Relationship Id="rId889" Type="http://schemas.openxmlformats.org/officeDocument/2006/relationships/hyperlink" Target="https://s2-cs-pub-std.kefutoutiao.com/doc/im/weixin_kf_11118_wmUuyzDAAA0pxhZwzdKPzUIHhx06fS9A_e2906077929b432ca28ea8ab0f6e8df5_ed67881c-368d-4cfc-8d7c-689676356d38.jpeg?Expires=1766973283&amp;OSSAccessKeyId=LTAI5tERQ5hZtMsgME6Q1Uap&amp;Signature=8utfnVltxGQcr5FahjOR9bTj0jA=" TargetMode="External"/><Relationship Id="rId1074" Type="http://schemas.openxmlformats.org/officeDocument/2006/relationships/hyperlink" Target="https://s2-cs-pub-std.kefutoutiao.com/chat_upload/tid16480/b66d50297abed62e36494a6626b6a25a_1734837378_1734837378897_6141cd.jpg?OSSAccessKeyId=LTAI5tERQ5hZtMsgME6Q1Uap&amp;Expires=1735313199&amp;Signature=5We+grxzr7YAaqzaQEJkz6DEh+w=" TargetMode="External"/><Relationship Id="rId444" Type="http://schemas.openxmlformats.org/officeDocument/2006/relationships/hyperlink" Target="mailto:detour4vintage@gmail.com" TargetMode="External"/><Relationship Id="rId651" Type="http://schemas.openxmlformats.org/officeDocument/2006/relationships/hyperlink" Target="https://s2-cs-pub-std.kefutoutiao.com/chat_upload/tid16480/IMG_6282_1734175309_1734175309050_a5c110.mov?OSSAccessKeyId=LTAI5tERQ5hZtMsgME6Q1Uap&amp;Expires=1735311135&amp;Signature=kMnGM95zZhvaZIlywiU+sKnj+yk=" TargetMode="External"/><Relationship Id="rId749" Type="http://schemas.openxmlformats.org/officeDocument/2006/relationships/hyperlink" Target="https://s2-cs-pub-std.kefutoutiao.com/doc/im/weixin_kf_11118_wmUuyzDAAAI1lfVJct3wkvZ76lvAvoqg_7f21276277e34e4b9e541ce8c8671065_dc7cfa8f-e7af-4858-9649-805d5e0fe2d7.jpeg?Expires=1766048808&amp;OSSAccessKeyId=LTAI5tERQ5hZtMsgME6Q1Uap&amp;Signature=EUK/xfU+hQ68Dgm/yt66hKCBAmc=" TargetMode="External"/><Relationship Id="rId1281" Type="http://schemas.openxmlformats.org/officeDocument/2006/relationships/hyperlink" Target="mailto:2939315562@qq.com" TargetMode="External"/><Relationship Id="rId1379" Type="http://schemas.openxmlformats.org/officeDocument/2006/relationships/hyperlink" Target="mailto:q1k2p3@163.com" TargetMode="External"/><Relationship Id="rId1586" Type="http://schemas.openxmlformats.org/officeDocument/2006/relationships/hyperlink" Target="https://s2-cs-pub-std.kefutoutiao.com/icon/tid16480/image_1735535448790_nifu81735535448795.png" TargetMode="External"/><Relationship Id="rId304" Type="http://schemas.openxmlformats.org/officeDocument/2006/relationships/hyperlink" Target="https://s2-cs-pub-std.kefutoutiao.com/icon/tid16480/image_1734157809957_vcq781734157809960.png" TargetMode="External"/><Relationship Id="rId511" Type="http://schemas.openxmlformats.org/officeDocument/2006/relationships/hyperlink" Target="https://s2-cs-pub-std.kefutoutiao.com/icon/tid16480/image_1734325273253_r6v4s1734325273258.png" TargetMode="External"/><Relationship Id="rId609" Type="http://schemas.openxmlformats.org/officeDocument/2006/relationships/hyperlink" Target="mailto:heist888@yahoo.de" TargetMode="External"/><Relationship Id="rId956" Type="http://schemas.openxmlformats.org/officeDocument/2006/relationships/hyperlink" Target="mailto:1273844501@qq.com" TargetMode="External"/><Relationship Id="rId1141" Type="http://schemas.openxmlformats.org/officeDocument/2006/relationships/hyperlink" Target="mailto:mbowman3131@gmail.com" TargetMode="External"/><Relationship Id="rId1239" Type="http://schemas.openxmlformats.org/officeDocument/2006/relationships/hyperlink" Target="mailto:han_yd2010@163.com" TargetMode="External"/><Relationship Id="rId85" Type="http://schemas.openxmlformats.org/officeDocument/2006/relationships/hyperlink" Target="mailto:denis067@hotmail.com" TargetMode="External"/><Relationship Id="rId816" Type="http://schemas.openxmlformats.org/officeDocument/2006/relationships/hyperlink" Target="mailto:jsalazaro@gmail.com" TargetMode="External"/><Relationship Id="rId1001" Type="http://schemas.openxmlformats.org/officeDocument/2006/relationships/hyperlink" Target="mailto:james.ashburnham@mac.com" TargetMode="External"/><Relationship Id="rId1446" Type="http://schemas.openxmlformats.org/officeDocument/2006/relationships/hyperlink" Target="mailto:sparkymb@protonmail.com" TargetMode="External"/><Relationship Id="rId1653" Type="http://schemas.openxmlformats.org/officeDocument/2006/relationships/hyperlink" Target="mailto:A56711962@qq.com" TargetMode="External"/><Relationship Id="rId1306" Type="http://schemas.openxmlformats.org/officeDocument/2006/relationships/hyperlink" Target="mailto:827822984@qq.com" TargetMode="External"/><Relationship Id="rId1513" Type="http://schemas.openxmlformats.org/officeDocument/2006/relationships/hyperlink" Target="mailto:alaminkabbo1@gmail.com" TargetMode="External"/><Relationship Id="rId1720" Type="http://schemas.openxmlformats.org/officeDocument/2006/relationships/hyperlink" Target="mailto:x1964621992@163.com" TargetMode="External"/><Relationship Id="rId12" Type="http://schemas.openxmlformats.org/officeDocument/2006/relationships/hyperlink" Target="mailto:dannibellus@gmail.com" TargetMode="External"/><Relationship Id="rId161" Type="http://schemas.openxmlformats.org/officeDocument/2006/relationships/hyperlink" Target="mailto:zev.mcmillen623@gmail.com" TargetMode="External"/><Relationship Id="rId399" Type="http://schemas.openxmlformats.org/officeDocument/2006/relationships/hyperlink" Target="mailto:dashingblue7777@gmail.com" TargetMode="External"/><Relationship Id="rId259" Type="http://schemas.openxmlformats.org/officeDocument/2006/relationships/hyperlink" Target="https://s2-cs-pub-std.kefutoutiao.com/chat_upload/tid16480/b8b6af92-88fd-475e-9933-37622bcccac9_1735270586_1735270586695_b96ae7.jpg?OSSAccessKeyId=LTAI5tERQ5hZtMsgME6Q1Uap&amp;Expires=1735299390&amp;Signature=cuKGBi3lNTRCMRogULxEGdZshIM=" TargetMode="External"/><Relationship Id="rId466" Type="http://schemas.openxmlformats.org/officeDocument/2006/relationships/hyperlink" Target="mailto:archerjay1018@gmail.com" TargetMode="External"/><Relationship Id="rId673" Type="http://schemas.openxmlformats.org/officeDocument/2006/relationships/hyperlink" Target="mailto:txy2815402452@163.com" TargetMode="External"/><Relationship Id="rId880" Type="http://schemas.openxmlformats.org/officeDocument/2006/relationships/hyperlink" Target="mailto:service@insta360.com" TargetMode="External"/><Relationship Id="rId1096" Type="http://schemas.openxmlformats.org/officeDocument/2006/relationships/hyperlink" Target="mailto:hung_ho_2216@hotmail.com" TargetMode="External"/><Relationship Id="rId119" Type="http://schemas.openxmlformats.org/officeDocument/2006/relationships/hyperlink" Target="https://s2-cs-pub-std.kefutoutiao.com/icon/tid16480/image_1734318652084_haobg1734318652087.png" TargetMode="External"/><Relationship Id="rId326" Type="http://schemas.openxmlformats.org/officeDocument/2006/relationships/hyperlink" Target="https://s2-cs-pub-std.kefutoutiao.com/chat_upload/tid16480/image_1735301166_1735301166660_6f886f.png?OSSAccessKeyId=LTAI5tERQ5hZtMsgME6Q1Uap&amp;Expires=1735334224&amp;Signature=YocINhruyVuLqlwEnisITjY5wLk=" TargetMode="External"/><Relationship Id="rId533" Type="http://schemas.openxmlformats.org/officeDocument/2006/relationships/hyperlink" Target="mailto:2175272324@qq.com" TargetMode="External"/><Relationship Id="rId978" Type="http://schemas.openxmlformats.org/officeDocument/2006/relationships/hyperlink" Target="mailto:racer1438@yahoo.de" TargetMode="External"/><Relationship Id="rId1163" Type="http://schemas.openxmlformats.org/officeDocument/2006/relationships/hyperlink" Target="https://s2-cs-pub-std.kefutoutiao.com/chat_upload/tid16480/video_20241216_133008_1734327074_1734327074755_d2168f.mp4?OSSAccessKeyId=LTAI5tERQ5hZtMsgME6Q1Uap&amp;Expires=1735311629&amp;Signature=LVP0Ee8JiycO9z1xig/AtfOxXdw=" TargetMode="External"/><Relationship Id="rId1370" Type="http://schemas.openxmlformats.org/officeDocument/2006/relationships/hyperlink" Target="mailto:skilo_br@hotmail.com" TargetMode="External"/><Relationship Id="rId740" Type="http://schemas.openxmlformats.org/officeDocument/2006/relationships/hyperlink" Target="https://s2-cs-pub-std.kefutoutiao.com/icon/tid16480/image_1734581529345_8q3ma1734581529349.png" TargetMode="External"/><Relationship Id="rId838" Type="http://schemas.openxmlformats.org/officeDocument/2006/relationships/hyperlink" Target="mailto:faisalsapwan94@gmail.com" TargetMode="External"/><Relationship Id="rId1023" Type="http://schemas.openxmlformats.org/officeDocument/2006/relationships/hyperlink" Target="https://s2-cs-pub-std.kefutoutiao.com/chat_upload/tid16480/Screenshot_20241224-122208_1735014216_1735014216937_14ed7a.jpg?OSSAccessKeyId=LTAI5tERQ5hZtMsgME6Q1Uap&amp;Expires=1735313515&amp;Signature=Ey6CuX1etCQRGT8Thot2GCnnQrE=" TargetMode="External"/><Relationship Id="rId1468" Type="http://schemas.openxmlformats.org/officeDocument/2006/relationships/hyperlink" Target="mailto:A1197744528@qq.com" TargetMode="External"/><Relationship Id="rId1675" Type="http://schemas.openxmlformats.org/officeDocument/2006/relationships/hyperlink" Target="mailto:mujimu2000@yahoo.com.hk" TargetMode="External"/><Relationship Id="rId600" Type="http://schemas.openxmlformats.org/officeDocument/2006/relationships/hyperlink" Target="https://s2-cs-pub-std.kefutoutiao.com/chat_upload/tid16480/1000227298_1734233463_1734233463435_370d24.mp4?OSSAccessKeyId=LTAI5tERQ5hZtMsgME6Q1Uap&amp;Expires=1735311182&amp;Signature=eLSsFEnr99F5y57pb61GOyqrhuo=" TargetMode="External"/><Relationship Id="rId1230" Type="http://schemas.openxmlformats.org/officeDocument/2006/relationships/hyperlink" Target="mailto:larosamatteo.lavoro.08@gmail.com" TargetMode="External"/><Relationship Id="rId1328" Type="http://schemas.openxmlformats.org/officeDocument/2006/relationships/hyperlink" Target="mailto:randomdude88@hotmail.com" TargetMode="External"/><Relationship Id="rId1535" Type="http://schemas.openxmlformats.org/officeDocument/2006/relationships/hyperlink" Target="https://media.insta360.com/static/19005703fe046a96af96ee7b5a323b41/NightShotingCN.mp4" TargetMode="External"/><Relationship Id="rId905" Type="http://schemas.openxmlformats.org/officeDocument/2006/relationships/hyperlink" Target="https://s2-cs-pub-std.kefutoutiao.com/icon/tid16480/image_1734175896371_fdq2o1734175896374.png" TargetMode="External"/><Relationship Id="rId34" Type="http://schemas.openxmlformats.org/officeDocument/2006/relationships/hyperlink" Target="mailto:benjito@live.co.uk" TargetMode="External"/><Relationship Id="rId1602" Type="http://schemas.openxmlformats.org/officeDocument/2006/relationships/hyperlink" Target="mailto:eltonalmirol@gmail.com" TargetMode="External"/><Relationship Id="rId183" Type="http://schemas.openxmlformats.org/officeDocument/2006/relationships/hyperlink" Target="mailto:6235702@qq.com" TargetMode="External"/><Relationship Id="rId390" Type="http://schemas.openxmlformats.org/officeDocument/2006/relationships/hyperlink" Target="mailto:pablo.ci13@gmail.com" TargetMode="External"/><Relationship Id="rId250" Type="http://schemas.openxmlformats.org/officeDocument/2006/relationships/hyperlink" Target="mailto:harry_wu69@outlook.com" TargetMode="External"/><Relationship Id="rId488" Type="http://schemas.openxmlformats.org/officeDocument/2006/relationships/hyperlink" Target="https://www.insta360.com/cn/support/workorder/repair_nav" TargetMode="External"/><Relationship Id="rId695" Type="http://schemas.openxmlformats.org/officeDocument/2006/relationships/hyperlink" Target="mailto:hiram.espejel@gmail.com" TargetMode="External"/><Relationship Id="rId110" Type="http://schemas.openxmlformats.org/officeDocument/2006/relationships/hyperlink" Target="mailto:819100345@qq.com" TargetMode="External"/><Relationship Id="rId348" Type="http://schemas.openxmlformats.org/officeDocument/2006/relationships/hyperlink" Target="https://s2-cs-pub-std.kefutoutiao.com/chat_upload/tid16480/image_1734870090_1734870090995_f83bde.jpg?OSSAccessKeyId=LTAI5tERQ5hZtMsgME6Q1Uap&amp;Expires=1735313304&amp;Signature=I0l6u82LL04LCWDDJ4kdzk5kX1s=" TargetMode="External"/><Relationship Id="rId555" Type="http://schemas.openxmlformats.org/officeDocument/2006/relationships/hyperlink" Target="https://s2-cs-pub-std.kefutoutiao.com/chat_upload/tid16480/image_1735280822_1735280822630_4c3394.png?OSSAccessKeyId=LTAI5tERQ5hZtMsgME6Q1Uap&amp;Expires=1735316223&amp;Signature=QZZxNAomdUryFnVnMOaVK+8auXM=" TargetMode="External"/><Relationship Id="rId762" Type="http://schemas.openxmlformats.org/officeDocument/2006/relationships/hyperlink" Target="mailto:tatsuegg@gmail.com" TargetMode="External"/><Relationship Id="rId1185" Type="http://schemas.openxmlformats.org/officeDocument/2006/relationships/hyperlink" Target="mailto:dinoiapasquale@gmail.com" TargetMode="External"/><Relationship Id="rId1392" Type="http://schemas.openxmlformats.org/officeDocument/2006/relationships/hyperlink" Target="mailto:marcelo@markatextil.com.br" TargetMode="External"/><Relationship Id="rId208" Type="http://schemas.openxmlformats.org/officeDocument/2006/relationships/hyperlink" Target="mailto:phang655044781@gmail.com" TargetMode="External"/><Relationship Id="rId415" Type="http://schemas.openxmlformats.org/officeDocument/2006/relationships/hyperlink" Target="https://s2-cs-pub-std.kefutoutiao.com/icon/tid16480/image_1735528936572_nsop81735528936574.png" TargetMode="External"/><Relationship Id="rId622" Type="http://schemas.openxmlformats.org/officeDocument/2006/relationships/hyperlink" Target="mailto:116554672@qq.com" TargetMode="External"/><Relationship Id="rId1045" Type="http://schemas.openxmlformats.org/officeDocument/2006/relationships/hyperlink" Target="https://s2-cs-pub-std.kefutoutiao.com/chat_upload/tid16480/75680301698__DFB2B5C0-01A7-4881-9599-90ACDC734F97_1735110230_1735110230609_948687.MOV?OSSAccessKeyId=LTAI5tERQ5hZtMsgME6Q1Uap&amp;Expires=1735313933&amp;Signature=CovG8OrXE4UTJavuYwNBQbKoeJk=" TargetMode="External"/><Relationship Id="rId1252" Type="http://schemas.openxmlformats.org/officeDocument/2006/relationships/hyperlink" Target="https://s2-cs-pub-std.kefutoutiao.com/chat_upload/tid16480/IMG_20241214_125403_1734164879_1734164879547_250c8a.jpg?OSSAccessKeyId=LTAI5tERQ5hZtMsgME6Q1Uap&amp;Expires=1735311101&amp;Signature=Rvzie9vF7gyzFa4V/s7TEYatFXg=" TargetMode="External"/><Relationship Id="rId1697" Type="http://schemas.openxmlformats.org/officeDocument/2006/relationships/hyperlink" Target="mailto:jasonyau@goldeninvs.com" TargetMode="External"/><Relationship Id="rId927" Type="http://schemas.openxmlformats.org/officeDocument/2006/relationships/hyperlink" Target="https://www.insta360.com/cn/support/workorder/repair_nav" TargetMode="External"/><Relationship Id="rId1112" Type="http://schemas.openxmlformats.org/officeDocument/2006/relationships/hyperlink" Target="mailto:balajipanjavarnam@gmail.com" TargetMode="External"/><Relationship Id="rId1557" Type="http://schemas.openxmlformats.org/officeDocument/2006/relationships/hyperlink" Target="mailto:406579352@qq.com" TargetMode="External"/><Relationship Id="rId56" Type="http://schemas.openxmlformats.org/officeDocument/2006/relationships/hyperlink" Target="https://s2-cs-pub-std.kefutoutiao.com/icon/tid16480/image_1734483761761_bkhrn1734483761764.png" TargetMode="External"/><Relationship Id="rId1417" Type="http://schemas.openxmlformats.org/officeDocument/2006/relationships/hyperlink" Target="https://file.insta360.com/static/3a71e20f501a2247a2b2f8e05b2a2eb6/Insta360X4FW.bin" TargetMode="External"/><Relationship Id="rId1624" Type="http://schemas.openxmlformats.org/officeDocument/2006/relationships/hyperlink" Target="mailto:1475589156@qq.com" TargetMode="External"/><Relationship Id="rId272" Type="http://schemas.openxmlformats.org/officeDocument/2006/relationships/hyperlink" Target="https://www.insta360.com/" TargetMode="External"/><Relationship Id="rId577" Type="http://schemas.openxmlformats.org/officeDocument/2006/relationships/hyperlink" Target="mailto:76yrhhsvkv@privaterelay.appleid.com" TargetMode="External"/><Relationship Id="rId132" Type="http://schemas.openxmlformats.org/officeDocument/2006/relationships/hyperlink" Target="https://www.insta360.com/cn/support/workorder/repair_nav" TargetMode="External"/><Relationship Id="rId784" Type="http://schemas.openxmlformats.org/officeDocument/2006/relationships/hyperlink" Target="https://s2-cs-pub-std.kefutoutiao.com/chat_upload/tid16480/38EE74EE161F4FF2A2EECB575D24557B_1734318489_1734318489916_656123.mp4?OSSAccessKeyId=LTAI5tERQ5hZtMsgME6Q1Uap&amp;Expires=1735311595&amp;Signature=v2ETN/lctu4rEN0mzisNROqqjmc=" TargetMode="External"/><Relationship Id="rId991" Type="http://schemas.openxmlformats.org/officeDocument/2006/relationships/hyperlink" Target="mailto:A1094674445@qq.com" TargetMode="External"/><Relationship Id="rId1067" Type="http://schemas.openxmlformats.org/officeDocument/2006/relationships/hyperlink" Target="mailto:2469683128@qq.com" TargetMode="External"/><Relationship Id="rId437" Type="http://schemas.openxmlformats.org/officeDocument/2006/relationships/hyperlink" Target="mailto:2509300216@qq.com" TargetMode="External"/><Relationship Id="rId644" Type="http://schemas.openxmlformats.org/officeDocument/2006/relationships/hyperlink" Target="https://s2-cs-pub-std.kefutoutiao.com/chat_upload/tid16480/IMG_20241221_113937_1734752388_1734752388916_ece17a.jpg?OSSAccessKeyId=LTAI5tERQ5hZtMsgME6Q1Uap&amp;Expires=1735312756&amp;Signature=BrH161MxtXULyWUKINMC54r+BlE=" TargetMode="External"/><Relationship Id="rId851" Type="http://schemas.openxmlformats.org/officeDocument/2006/relationships/hyperlink" Target="mailto:nak_phe@outlook.com" TargetMode="External"/><Relationship Id="rId1274" Type="http://schemas.openxmlformats.org/officeDocument/2006/relationships/hyperlink" Target="https://s2-cs-pub-std.kefutoutiao.com/chat_upload/tid16480/IMG_6550_1734840531_1734840531461_fffcfb.jpeg?OSSAccessKeyId=LTAI5tERQ5hZtMsgME6Q1Uap&amp;Expires=1735313205&amp;Signature=e2YYalMDsUklbaPmiDhqLJIT3A8=" TargetMode="External"/><Relationship Id="rId1481" Type="http://schemas.openxmlformats.org/officeDocument/2006/relationships/hyperlink" Target="mailto:joeqlc@hotmail.com" TargetMode="External"/><Relationship Id="rId1579" Type="http://schemas.openxmlformats.org/officeDocument/2006/relationships/hyperlink" Target="mailto:642420457@qq.com" TargetMode="External"/><Relationship Id="rId504" Type="http://schemas.openxmlformats.org/officeDocument/2006/relationships/hyperlink" Target="mailto:joeisidore@yahoo.com" TargetMode="External"/><Relationship Id="rId711" Type="http://schemas.openxmlformats.org/officeDocument/2006/relationships/hyperlink" Target="mailto:uniquealbin@gmail.com" TargetMode="External"/><Relationship Id="rId949" Type="http://schemas.openxmlformats.org/officeDocument/2006/relationships/hyperlink" Target="mailto:daresmart17@gmail.com" TargetMode="External"/><Relationship Id="rId1134" Type="http://schemas.openxmlformats.org/officeDocument/2006/relationships/hyperlink" Target="https://baseimc-sg.udesk.cn/imc_line/media/2036315" TargetMode="External"/><Relationship Id="rId1341" Type="http://schemas.openxmlformats.org/officeDocument/2006/relationships/hyperlink" Target="https://s2-cs-pub-std.kefutoutiao.com/chat_upload/tid16480/5b5f39c5f0da4f5aab5857442c19cd6e_1735175936_1735175936110_d4f04e.mp4?OSSAccessKeyId=LTAI5tERQ5hZtMsgME6Q1Uap&amp;Expires=1735314040&amp;Signature=dpfwt8mvxhAiCOBtaW2AKKkhLfc=" TargetMode="External"/><Relationship Id="rId78" Type="http://schemas.openxmlformats.org/officeDocument/2006/relationships/hyperlink" Target="mailto:andrix_013@yahoo.com" TargetMode="External"/><Relationship Id="rId809" Type="http://schemas.openxmlformats.org/officeDocument/2006/relationships/hyperlink" Target="mailto:samantha.hitch@sky.com" TargetMode="External"/><Relationship Id="rId1201" Type="http://schemas.openxmlformats.org/officeDocument/2006/relationships/hyperlink" Target="https://s2-cs-pub-std.kefutoutiao.com/icon/tid16480/image_1734154563923_h1l3b1734154563925.png" TargetMode="External"/><Relationship Id="rId1439" Type="http://schemas.openxmlformats.org/officeDocument/2006/relationships/hyperlink" Target="https://s2-cs-pub-std.kefutoutiao.com/chat_upload/tid16480/BF29F096-D447-47E3-A703-C516919814AD_1734240048_1734240048896_5cd320.mp4?OSSAccessKeyId=LTAI5tERQ5hZtMsgME6Q1Uap&amp;Expires=1735311200&amp;Signature=kOYZe1TFzsUjBycdvwdRDDmfum8=" TargetMode="External"/><Relationship Id="rId1646" Type="http://schemas.openxmlformats.org/officeDocument/2006/relationships/hyperlink" Target="https://s2-cs-pub-std.kefutoutiao.com/chat_upload/tid16480/VID_20241222_082444_026_1734828550_1734828550472_4087d6.mp4?OSSAccessKeyId=LTAI5tERQ5hZtMsgME6Q1Uap&amp;Expires=1735313164&amp;Signature=Fpd6gXCnkvUCjURk2ghib20RfIA=" TargetMode="External"/><Relationship Id="rId1506" Type="http://schemas.openxmlformats.org/officeDocument/2006/relationships/hyperlink" Target="mailto:darlsyvillanueva19@gmail.com" TargetMode="External"/><Relationship Id="rId1713" Type="http://schemas.openxmlformats.org/officeDocument/2006/relationships/hyperlink" Target="mailto:callmeck@hotmail.com" TargetMode="External"/><Relationship Id="rId294" Type="http://schemas.openxmlformats.org/officeDocument/2006/relationships/hyperlink" Target="https://s2-cs-pub-std.kefutoutiao.com/chat_upload/tid16480/IMG_3664_1734840303_1734840303826_c81ef9.png?OSSAccessKeyId=LTAI5tERQ5hZtMsgME6Q1Uap&amp;Expires=1735313208&amp;Signature=xY4JdBiSGCrZR7YTM/Hlga27PPo=" TargetMode="External"/><Relationship Id="rId154" Type="http://schemas.openxmlformats.org/officeDocument/2006/relationships/hyperlink" Target="http://insta360.com/" TargetMode="External"/><Relationship Id="rId361" Type="http://schemas.openxmlformats.org/officeDocument/2006/relationships/hyperlink" Target="mailto:819100345@qq.com" TargetMode="External"/><Relationship Id="rId599" Type="http://schemas.openxmlformats.org/officeDocument/2006/relationships/hyperlink" Target="https://s2-cs-pub-std.kefutoutiao.com/chat_upload/tid16480/Screenshot_20241214_200208_com_arashivision_insta360akiko_MainActivity_1734178151_1734178151420_858f7d.jpg?OSSAccessKeyId=LTAI5tERQ5hZtMsgME6Q1Uap&amp;Expires=1735311141&amp;Signature=Mu2Qr/y/Wbe8yPs2IjDZHGEgVig=" TargetMode="External"/><Relationship Id="rId459" Type="http://schemas.openxmlformats.org/officeDocument/2006/relationships/hyperlink" Target="https://s2-cs-pub-std.kefutoutiao.com/icon/tid16480/image_1734315001455_j8bqo1734315001459.png" TargetMode="External"/><Relationship Id="rId666" Type="http://schemas.openxmlformats.org/officeDocument/2006/relationships/hyperlink" Target="mailto:joachimlarssen@gmail.com" TargetMode="External"/><Relationship Id="rId873" Type="http://schemas.openxmlformats.org/officeDocument/2006/relationships/hyperlink" Target="mailto:aryaprasad.az@gmail.com" TargetMode="External"/><Relationship Id="rId1089" Type="http://schemas.openxmlformats.org/officeDocument/2006/relationships/hyperlink" Target="https://s2-cs-pub-std.kefutoutiao.com/icon/tid16480/image_1734502470491_2h7o81734502470492.png" TargetMode="External"/><Relationship Id="rId1296" Type="http://schemas.openxmlformats.org/officeDocument/2006/relationships/hyperlink" Target="mailto:lakidn@163.com" TargetMode="External"/><Relationship Id="rId221" Type="http://schemas.openxmlformats.org/officeDocument/2006/relationships/hyperlink" Target="https://s2-cs-pub-std.kefutoutiao.com/chat_upload/tid16480/IMG_20241214_143212_1734157954_1734157954366_fb4864.jpg?OSSAccessKeyId=LTAI5tERQ5hZtMsgME6Q1Uap&amp;Expires=1735311081&amp;Signature=cVMC6sT7NfAimZ+f2gjndhF/Wio=" TargetMode="External"/><Relationship Id="rId319" Type="http://schemas.openxmlformats.org/officeDocument/2006/relationships/hyperlink" Target="mailto:spencerwkc@hotmail.com" TargetMode="External"/><Relationship Id="rId526" Type="http://schemas.openxmlformats.org/officeDocument/2006/relationships/hyperlink" Target="https://s2-cs-pub-std.kefutoutiao.com/chat_upload/tid16480/07fab682b0e7cdbefc7192246b1d03a_1735009334_1735009334079_d26b9d.jpg?OSSAccessKeyId=LTAI5tERQ5hZtMsgME6Q1Uap&amp;Expires=1735060578&amp;Signature=apU8XfrB0NuCuIbC4UnYBRe+60o=" TargetMode="External"/><Relationship Id="rId1156" Type="http://schemas.openxmlformats.org/officeDocument/2006/relationships/hyperlink" Target="mailto:dustinmanko@yahoo.com" TargetMode="External"/><Relationship Id="rId1363" Type="http://schemas.openxmlformats.org/officeDocument/2006/relationships/hyperlink" Target="https://www.insta360.com/cn/support/supportcourse?post_id=9473" TargetMode="External"/><Relationship Id="rId733" Type="http://schemas.openxmlformats.org/officeDocument/2006/relationships/hyperlink" Target="https://s2-cs-pub-std.kefutoutiao.com/chat_upload/tid16480/IMG_8980_1735276956_1735276956812_0351ff.png?OSSAccessKeyId=LTAI5tERQ5hZtMsgME6Q1Uap&amp;Expires=1735323386&amp;Signature=BgWGYDfdABqryelrgQp0ax6UecE=" TargetMode="External"/><Relationship Id="rId940" Type="http://schemas.openxmlformats.org/officeDocument/2006/relationships/hyperlink" Target="mailto:wlison321@hotmail.com" TargetMode="External"/><Relationship Id="rId1016" Type="http://schemas.openxmlformats.org/officeDocument/2006/relationships/hyperlink" Target="mailto:kingcamera_chn@hotmail.com" TargetMode="External"/><Relationship Id="rId1570" Type="http://schemas.openxmlformats.org/officeDocument/2006/relationships/hyperlink" Target="mailto:ulf.wade@kabelmail.de" TargetMode="External"/><Relationship Id="rId1668" Type="http://schemas.openxmlformats.org/officeDocument/2006/relationships/hyperlink" Target="mailto:sonni1509@icloud.com" TargetMode="External"/><Relationship Id="rId800" Type="http://schemas.openxmlformats.org/officeDocument/2006/relationships/hyperlink" Target="https://media.insta360.com/static/e520263142631ea95dc8ba75a75ad843/&#22914;&#20309;&#33719;&#21462;&#30456;&#26426;&#21407;&#29255;%20&#20013;&#25991;&#32456;&#31295;.mp4" TargetMode="External"/><Relationship Id="rId1223" Type="http://schemas.openxmlformats.org/officeDocument/2006/relationships/hyperlink" Target="mailto:chenghr8@gmail.com" TargetMode="External"/><Relationship Id="rId1430" Type="http://schemas.openxmlformats.org/officeDocument/2006/relationships/hyperlink" Target="https://s2-cs-pub-std.kefutoutiao.com/chat_upload/tid16480/1734663924925_1734663928_1734663928736_a1b308.jpg?OSSAccessKeyId=LTAI5tERQ5hZtMsgME6Q1Uap&amp;Expires=1735312608&amp;Signature=m+JzomLF8j9SbW6WE1v0Venkxbs=" TargetMode="External"/><Relationship Id="rId1528" Type="http://schemas.openxmlformats.org/officeDocument/2006/relationships/hyperlink" Target="mailto:johnrich_2595@yahoo.com" TargetMode="External"/><Relationship Id="rId27" Type="http://schemas.openxmlformats.org/officeDocument/2006/relationships/hyperlink" Target="mailto:patil6800@gmail.com" TargetMode="External"/><Relationship Id="rId176" Type="http://schemas.openxmlformats.org/officeDocument/2006/relationships/hyperlink" Target="https://s2-cs-pub-std.kefutoutiao.com/chat_upload/tid16480/Screenshot_20241228_113630_com_1735357009.arashivision_1735357009.insta360akiko_1735357009_1735357009282_7d2f8e.jpg?OSSAccessKeyId=LTAI5tERQ5hZtMsgME6Q1Uap&amp;Expires=1735388223&amp;Signature=SD2Wkhsx9kls4sj7jWdhSNGqdgM=" TargetMode="External"/><Relationship Id="rId383" Type="http://schemas.openxmlformats.org/officeDocument/2006/relationships/hyperlink" Target="mailto:jeremaihwang1224@gmail.com" TargetMode="External"/><Relationship Id="rId590" Type="http://schemas.openxmlformats.org/officeDocument/2006/relationships/hyperlink" Target="mailto:kmahyygyyg@gmail.com" TargetMode="External"/><Relationship Id="rId243" Type="http://schemas.openxmlformats.org/officeDocument/2006/relationships/hyperlink" Target="mailto:2987073694@qq.com" TargetMode="External"/><Relationship Id="rId450" Type="http://schemas.openxmlformats.org/officeDocument/2006/relationships/hyperlink" Target="mailto:ian911014@gmail.com" TargetMode="External"/><Relationship Id="rId688" Type="http://schemas.openxmlformats.org/officeDocument/2006/relationships/hyperlink" Target="mailto:18104770789@163.com" TargetMode="External"/><Relationship Id="rId895" Type="http://schemas.openxmlformats.org/officeDocument/2006/relationships/hyperlink" Target="https://s2-cs-pub-std.kefutoutiao.com/chat_upload/tid16480/IMG_9921_1735015298_1735015298105_442359.jpg?OSSAccessKeyId=LTAI5tERQ5hZtMsgME6Q1Uap&amp;Expires=1735313516&amp;Signature=nf6X4Gwj3XUzr1oApSufYl71fZ0=" TargetMode="External"/><Relationship Id="rId1080" Type="http://schemas.openxmlformats.org/officeDocument/2006/relationships/hyperlink" Target="mailto:164272259@qq.com" TargetMode="External"/><Relationship Id="rId103" Type="http://schemas.openxmlformats.org/officeDocument/2006/relationships/hyperlink" Target="mailto:austinmontenegro@gmail.com" TargetMode="External"/><Relationship Id="rId310" Type="http://schemas.openxmlformats.org/officeDocument/2006/relationships/hyperlink" Target="mailto:juanaratanobori@gmail.com" TargetMode="External"/><Relationship Id="rId548" Type="http://schemas.openxmlformats.org/officeDocument/2006/relationships/hyperlink" Target="https://s2-cs-pub-std.kefutoutiao.com/icon/tid16480/image_1734399056811_k60ar1734399056814.png" TargetMode="External"/><Relationship Id="rId755" Type="http://schemas.openxmlformats.org/officeDocument/2006/relationships/hyperlink" Target="mailto:davome@me.com" TargetMode="External"/><Relationship Id="rId962" Type="http://schemas.openxmlformats.org/officeDocument/2006/relationships/hyperlink" Target="mailto:thill@concord-cc.com" TargetMode="External"/><Relationship Id="rId1178" Type="http://schemas.openxmlformats.org/officeDocument/2006/relationships/hyperlink" Target="mailto:164168433@qq.com" TargetMode="External"/><Relationship Id="rId1385" Type="http://schemas.openxmlformats.org/officeDocument/2006/relationships/hyperlink" Target="https://s2-cs-pub-std.kefutoutiao.com/chat_upload/tid16480/1735440823169_1735440843_1735440843891_021a10.jpg?OSSAccessKeyId=LTAI5tERQ5hZtMsgME6Q1Uap&amp;Expires=1735474639&amp;Signature=ucHk2Gx2wVG1FF6YCd1PWbe07s0=" TargetMode="External"/><Relationship Id="rId1592" Type="http://schemas.openxmlformats.org/officeDocument/2006/relationships/hyperlink" Target="mailto:degidiomc@gmail.com" TargetMode="External"/><Relationship Id="rId91" Type="http://schemas.openxmlformats.org/officeDocument/2006/relationships/hyperlink" Target="mailto:pdqhrpddw2@privaterelay.appleid.com" TargetMode="External"/><Relationship Id="rId408" Type="http://schemas.openxmlformats.org/officeDocument/2006/relationships/hyperlink" Target="mailto:m.ruedesheim@outlook.de" TargetMode="External"/><Relationship Id="rId615" Type="http://schemas.openxmlformats.org/officeDocument/2006/relationships/hyperlink" Target="https://www.insta360.com/cn/support/workorder/repair_nav" TargetMode="External"/><Relationship Id="rId822" Type="http://schemas.openxmlformats.org/officeDocument/2006/relationships/hyperlink" Target="mailto:mhxylyy2013@163.com" TargetMode="External"/><Relationship Id="rId1038" Type="http://schemas.openxmlformats.org/officeDocument/2006/relationships/hyperlink" Target="mailto:798933868@qq.com" TargetMode="External"/><Relationship Id="rId1245" Type="http://schemas.openxmlformats.org/officeDocument/2006/relationships/hyperlink" Target="https://s2-cs-pub-std.kefutoutiao.com/chat_upload/tid16480/image_1734933462_1734933462893_9dbe53.png?OSSAccessKeyId=LTAI5tERQ5hZtMsgME6Q1Uap&amp;Expires=1735313389&amp;Signature=ZHoy/Sk1sEb1raXt7LGkp11h0yA=" TargetMode="External"/><Relationship Id="rId1452" Type="http://schemas.openxmlformats.org/officeDocument/2006/relationships/hyperlink" Target="mailto:ecommerce@insta360.com" TargetMode="External"/><Relationship Id="rId1105" Type="http://schemas.openxmlformats.org/officeDocument/2006/relationships/hyperlink" Target="mailto:michirou.0606@gmail.com" TargetMode="External"/><Relationship Id="rId1312" Type="http://schemas.openxmlformats.org/officeDocument/2006/relationships/hyperlink" Target="mailto:2849414676@qq.com" TargetMode="External"/><Relationship Id="rId49" Type="http://schemas.openxmlformats.org/officeDocument/2006/relationships/hyperlink" Target="https://s2-cs-pub-std.kefutoutiao.com/chat_upload/tid16480/IMG_20241219_183006_1734604164_1734604164015_08aa0e.jpg?OSSAccessKeyId=LTAI5tERQ5hZtMsgME6Q1Uap&amp;Expires=1735312522&amp;Signature=zPsP6eliP2xkEa6e2/pPEkwyAWk=" TargetMode="External"/><Relationship Id="rId1617" Type="http://schemas.openxmlformats.org/officeDocument/2006/relationships/hyperlink" Target="mailto:aiedrums90@gmail.com" TargetMode="External"/><Relationship Id="rId198" Type="http://schemas.openxmlformats.org/officeDocument/2006/relationships/hyperlink" Target="https://www.insta360.com/cn/support/supportcourse?post_id=9473" TargetMode="External"/><Relationship Id="rId833" Type="http://schemas.openxmlformats.org/officeDocument/2006/relationships/hyperlink" Target="mailto:lqy123456789888@qq.com" TargetMode="External"/><Relationship Id="rId1116" Type="http://schemas.openxmlformats.org/officeDocument/2006/relationships/hyperlink" Target="mailto:1273844501@qq.com" TargetMode="External"/><Relationship Id="rId1463" Type="http://schemas.openxmlformats.org/officeDocument/2006/relationships/hyperlink" Target="mailto:514322547@qq.com" TargetMode="External"/><Relationship Id="rId1670" Type="http://schemas.openxmlformats.org/officeDocument/2006/relationships/hyperlink" Target="https://baseimc-sg.udesk.cn/imc_line/media/2065132" TargetMode="External"/><Relationship Id="rId265" Type="http://schemas.openxmlformats.org/officeDocument/2006/relationships/hyperlink" Target="https://s2-cs-pub-std.kefutoutiao.com/chat_upload/tid16480/20241221_234437_978_1734849267_1734849267269_5f5135.jpg?OSSAccessKeyId=LTAI5tERQ5hZtMsgME6Q1Uap&amp;Expires=1735313233&amp;Signature=wBJVkqLqHnpA2+UvIElMabdv81U=" TargetMode="External"/><Relationship Id="rId472" Type="http://schemas.openxmlformats.org/officeDocument/2006/relationships/hyperlink" Target="https://s2-cs-pub-std.kefutoutiao.com/doc/im/weixin_kf_11118_wmUuyzDAAAEl6GCL5g7mhr7Rz0QSge1w_d5bc15b99cfc4f1fa7786e2ce97608d0_5a267413-c013-4f73-8af0-661902a50970.jpeg?Expires=1765935965&amp;OSSAccessKeyId=LTAI5tERQ5hZtMsgME6Q1Uap&amp;Signature=/LeofsLRjSwUJKf2r1Bk21Xbw9I=" TargetMode="External"/><Relationship Id="rId900" Type="http://schemas.openxmlformats.org/officeDocument/2006/relationships/hyperlink" Target="https://s2-cs-pub-std.kefutoutiao.com/chat_upload/tid16480/1000024974_1734146149_1734146149997_e725ef.jpg?OSSAccessKeyId=LTAI5tERQ5hZtMsgME6Q1Uap&amp;Expires=1735311044&amp;Signature=caBrSn3aMMYyaoHOBcrgtT/pBOk=" TargetMode="External"/><Relationship Id="rId1323" Type="http://schemas.openxmlformats.org/officeDocument/2006/relationships/hyperlink" Target="mailto:ant@openspace.ai" TargetMode="External"/><Relationship Id="rId1530" Type="http://schemas.openxmlformats.org/officeDocument/2006/relationships/hyperlink" Target="mailto:A401482605@qq.com" TargetMode="External"/><Relationship Id="rId1628" Type="http://schemas.openxmlformats.org/officeDocument/2006/relationships/hyperlink" Target="mailto:pk.atl1986@yahoo.com" TargetMode="External"/><Relationship Id="rId125" Type="http://schemas.openxmlformats.org/officeDocument/2006/relationships/hyperlink" Target="mailto:eg.espinosa02@gmail.com" TargetMode="External"/><Relationship Id="rId332" Type="http://schemas.openxmlformats.org/officeDocument/2006/relationships/hyperlink" Target="mailto:keifwynne@gmail.com" TargetMode="External"/><Relationship Id="rId777" Type="http://schemas.openxmlformats.org/officeDocument/2006/relationships/hyperlink" Target="https://s2-cs-pub-std.kefutoutiao.com/chat_upload/tid16480/20241222_033737_329_1734834584_1734834584085_2dd367.mp4?OSSAccessKeyId=LTAI5tERQ5hZtMsgME6Q1Uap&amp;Expires=1735313186&amp;Signature=TJgJvBqq0RmXxq2NgQVOnDE5074=" TargetMode="External"/><Relationship Id="rId984" Type="http://schemas.openxmlformats.org/officeDocument/2006/relationships/hyperlink" Target="mailto:13904161777@139.com" TargetMode="External"/><Relationship Id="rId637" Type="http://schemas.openxmlformats.org/officeDocument/2006/relationships/hyperlink" Target="https://s2-cs-pub-std.kefutoutiao.com/chat_upload/tid16480/IMG20241217115857_1734407957_1734407957789_b36854.jpg?OSSAccessKeyId=LTAI5tERQ5hZtMsgME6Q1Uap&amp;Expires=1735311797&amp;Signature=tIFiwc0nUnf1Wjl+N9gB+GVCwEg=" TargetMode="External"/><Relationship Id="rId844" Type="http://schemas.openxmlformats.org/officeDocument/2006/relationships/hyperlink" Target="https://s2-cs-pub-std.kefutoutiao.com/chat_upload/tid16480/VID_20241222_125457_050_1734843576_1734843576621_915c0e.mp4?OSSAccessKeyId=LTAI5tERQ5hZtMsgME6Q1Uap&amp;Expires=1735313217&amp;Signature=Kl8pxzYefo6m2q3ZnTDZUarCaFE=" TargetMode="External"/><Relationship Id="rId1267" Type="http://schemas.openxmlformats.org/officeDocument/2006/relationships/hyperlink" Target="https://downloads.intercomcdn.com/i/o/uoyosxqi/1297998885/184b47e34dfc540cd10262242307/image.png?expires=1734295500&amp;amp;signature=93e5ea8cb16f17ec82392ff0619bd2a48cb792da74ae859d6385247e09984bb6&amp;amp;req=dSIuEcB3lYlXXPMW1HO4zYb+0YjvT6yJ32LwkJuIGRNwvennIy4QaBuEF3RA%0alo9u24h3KOub0oRnUrI=%0a" TargetMode="External"/><Relationship Id="rId1474" Type="http://schemas.openxmlformats.org/officeDocument/2006/relationships/hyperlink" Target="https://s2-cs-pub-std.kefutoutiao.com/chat_upload/tid16480/IMG_20241214_093031_1734151181_1734151181157_ad4cbc.jpg?OSSAccessKeyId=LTAI5tERQ5hZtMsgME6Q1Uap&amp;Expires=1735311067&amp;Signature=F3EBli+NLmQ6i3LbtmyBdSresj0=" TargetMode="External"/><Relationship Id="rId1681" Type="http://schemas.openxmlformats.org/officeDocument/2006/relationships/hyperlink" Target="https://s2-cs-pub-std.kefutoutiao.com/chat_upload/tid16480/Screenshot_20241226_201848_com_1735215537.tencent_1735215537.mm_1735215537_1735215537667_7930f7.jpg?OSSAccessKeyId=LTAI5tERQ5hZtMsgME6Q1Uap&amp;Expires=1735251427&amp;Signature=oQ0RgcLFO8tZUxpRwDZvZbgiI1k=" TargetMode="External"/><Relationship Id="rId276" Type="http://schemas.openxmlformats.org/officeDocument/2006/relationships/hyperlink" Target="mailto:sam.and.gill.lee@gmail.com" TargetMode="External"/><Relationship Id="rId483" Type="http://schemas.openxmlformats.org/officeDocument/2006/relationships/hyperlink" Target="https://s2-cs-pub-std.kefutoutiao.com/chat_upload/tid16480/VID_20241229_165201_005_1735462514_1735462514797_a9fc76.mp4?OSSAccessKeyId=LTAI5tERQ5hZtMsgME6Q1Uap&amp;Expires=1735569040&amp;Signature=TkdqHrvWPGtWth73Hv9aEWvRkPo=" TargetMode="External"/><Relationship Id="rId690" Type="http://schemas.openxmlformats.org/officeDocument/2006/relationships/hyperlink" Target="mailto:258211440@qq.com" TargetMode="External"/><Relationship Id="rId704" Type="http://schemas.openxmlformats.org/officeDocument/2006/relationships/hyperlink" Target="mailto:coisas.fox@gmail.com" TargetMode="External"/><Relationship Id="rId911" Type="http://schemas.openxmlformats.org/officeDocument/2006/relationships/hyperlink" Target="mailto:terrybase@hotmail.com" TargetMode="External"/><Relationship Id="rId1127" Type="http://schemas.openxmlformats.org/officeDocument/2006/relationships/hyperlink" Target="mailto:416682864@qq.com" TargetMode="External"/><Relationship Id="rId1334" Type="http://schemas.openxmlformats.org/officeDocument/2006/relationships/hyperlink" Target="mailto:2656456226@qq.com" TargetMode="External"/><Relationship Id="rId1541" Type="http://schemas.openxmlformats.org/officeDocument/2006/relationships/hyperlink" Target="mailto:stephan.ruiz@hotmail.fr" TargetMode="External"/><Relationship Id="rId40" Type="http://schemas.openxmlformats.org/officeDocument/2006/relationships/hyperlink" Target="mailto:zorsemav@gmail.com" TargetMode="External"/><Relationship Id="rId136" Type="http://schemas.openxmlformats.org/officeDocument/2006/relationships/hyperlink" Target="https://insta360-bdf16127a251.intercom-attachments-3.com/i/o/uoyosxqi/1304667210/3d98ab9546e97429708c5dec7158/467461300_574388948625285_3646614517199530062_n.jpg?expires=1735056000&amp;signature=8e09f07aa934c4819cc84fdbe0e24e57f61c98c514207fd827fd2e1dedef9172&amp;req=dSMnEs94moNeWfMW1HO4zTqRiojJAcnSnF3VMP2p5xHbc06ZW2PpwKw=%0a" TargetMode="External"/><Relationship Id="rId343" Type="http://schemas.openxmlformats.org/officeDocument/2006/relationships/hyperlink" Target="https://s2-cs-pub-std.kefutoutiao.com/icon/tid16480/image_1734671291023_sp03g1734671291031.png" TargetMode="External"/><Relationship Id="rId550" Type="http://schemas.openxmlformats.org/officeDocument/2006/relationships/hyperlink" Target="mailto:askpatrickgor@gmail.com" TargetMode="External"/><Relationship Id="rId788" Type="http://schemas.openxmlformats.org/officeDocument/2006/relationships/hyperlink" Target="mailto:efiramgaviola@gmail.com" TargetMode="External"/><Relationship Id="rId995" Type="http://schemas.openxmlformats.org/officeDocument/2006/relationships/hyperlink" Target="https://www.insta360.com/support/Insta360Care/query" TargetMode="External"/><Relationship Id="rId1180" Type="http://schemas.openxmlformats.org/officeDocument/2006/relationships/hyperlink" Target="mailto:david_gayle@ymail.com" TargetMode="External"/><Relationship Id="rId1401" Type="http://schemas.openxmlformats.org/officeDocument/2006/relationships/hyperlink" Target="mailto:jiecxiang@163.com" TargetMode="External"/><Relationship Id="rId1639" Type="http://schemas.openxmlformats.org/officeDocument/2006/relationships/hyperlink" Target="https://insta360-bdf16127a251.intercom-attachments-3.com/i/o/uoyosxqi/1309674069/b633c0cd612df5665fc54197dce4/470051664_1824627584947792_7288471203410499513_n.jpg?expires=1735289100&amp;signature=f9eff7ef261fb3781302ef6ac3b6175e44174fb9f4960a9d002dfddf24d5b9dd&amp;req=dSMnH895mYFZUPMW1HO4zRMB13hNNEsYLUQP4YDR3hNjx7prO9UupBY=%0a" TargetMode="External"/><Relationship Id="rId203" Type="http://schemas.openxmlformats.org/officeDocument/2006/relationships/hyperlink" Target="https://s2-cs-pub-std.kefutoutiao.com/chat_upload/tid16480/Screenshot_20241213_193904_1734090036_1734090036203_a62c05.jpg?OSSAccessKeyId=LTAI5tERQ5hZtMsgME6Q1Uap&amp;Expires=1735310990&amp;Signature=n6dUYodZLi46yQoNr3UPLzDqq1s=" TargetMode="External"/><Relationship Id="rId648" Type="http://schemas.openxmlformats.org/officeDocument/2006/relationships/hyperlink" Target="https://s2-cs-pub-std.kefutoutiao.com/chat_upload/tid16480/27861215714384fd95bb1473baf42a92_1734494797_1734494797150_b182ca.png?OSSAccessKeyId=LTAI5tERQ5hZtMsgME6Q1Uap&amp;Expires=1735311951&amp;Signature=gMOOB+zwI9+p+I3MYGJ8zYif7vs=" TargetMode="External"/><Relationship Id="rId855" Type="http://schemas.openxmlformats.org/officeDocument/2006/relationships/hyperlink" Target="mailto:tyysophia@gmail.com" TargetMode="External"/><Relationship Id="rId1040" Type="http://schemas.openxmlformats.org/officeDocument/2006/relationships/hyperlink" Target="mailto:hugofcavali@gmail.com" TargetMode="External"/><Relationship Id="rId1278" Type="http://schemas.openxmlformats.org/officeDocument/2006/relationships/hyperlink" Target="mailto:1132431383@qq.com" TargetMode="External"/><Relationship Id="rId1485" Type="http://schemas.openxmlformats.org/officeDocument/2006/relationships/hyperlink" Target="mailto:jsl1@live.nl" TargetMode="External"/><Relationship Id="rId1692" Type="http://schemas.openxmlformats.org/officeDocument/2006/relationships/hyperlink" Target="mailto:16364260@qq.com" TargetMode="External"/><Relationship Id="rId1706" Type="http://schemas.openxmlformats.org/officeDocument/2006/relationships/hyperlink" Target="mailto:jessecohen026@gmail.com" TargetMode="External"/><Relationship Id="rId287" Type="http://schemas.openxmlformats.org/officeDocument/2006/relationships/hyperlink" Target="https://s2-cs-pub-std.kefutoutiao.com/chat_upload/tid16480/mmexport1734409314715_1734416025_1734416025946_b25c44.png?OSSAccessKeyId=LTAI5tERQ5hZtMsgME6Q1Uap&amp;Expires=1735311803&amp;Signature=4WOQa5Pndsx0RnB4Ms5ZT5K1Y9o=" TargetMode="External"/><Relationship Id="rId410" Type="http://schemas.openxmlformats.org/officeDocument/2006/relationships/hyperlink" Target="https://s2-cs-pub-std.kefutoutiao.com/chat_upload/tid16480/Screenshot_2024-12-14-18-23-11-097_com_1734171829.arashivision_1734171829.insta360akiko_1734171829_1734171829113_23e299.jpg?OSSAccessKeyId=LTAI5tERQ5hZtMsgME6Q1Uap&amp;Expires=1735311125&amp;Signature=q1CDzrcL/P0gmbkHOg5mLGyfgNs=" TargetMode="External"/><Relationship Id="rId494" Type="http://schemas.openxmlformats.org/officeDocument/2006/relationships/hyperlink" Target="mailto:kcywl@hotmail.com" TargetMode="External"/><Relationship Id="rId508" Type="http://schemas.openxmlformats.org/officeDocument/2006/relationships/hyperlink" Target="mailto:935904214@qq.com" TargetMode="External"/><Relationship Id="rId715" Type="http://schemas.openxmlformats.org/officeDocument/2006/relationships/hyperlink" Target="mailto:pcivan9122@gmail.com" TargetMode="External"/><Relationship Id="rId922" Type="http://schemas.openxmlformats.org/officeDocument/2006/relationships/hyperlink" Target="mailto:saunderspnna@aol.com" TargetMode="External"/><Relationship Id="rId1138" Type="http://schemas.openxmlformats.org/officeDocument/2006/relationships/hyperlink" Target="https://res.insta360.com/static/6077b4f33591c54bff17e2e58003bfb4/SC.pdf" TargetMode="External"/><Relationship Id="rId1345" Type="http://schemas.openxmlformats.org/officeDocument/2006/relationships/hyperlink" Target="https://www.insta360.com/support/workorder" TargetMode="External"/><Relationship Id="rId1552" Type="http://schemas.openxmlformats.org/officeDocument/2006/relationships/hyperlink" Target="mailto:1467462214@qq.com" TargetMode="External"/><Relationship Id="rId147" Type="http://schemas.openxmlformats.org/officeDocument/2006/relationships/hyperlink" Target="mailto:16031982@qq.com" TargetMode="External"/><Relationship Id="rId354" Type="http://schemas.openxmlformats.org/officeDocument/2006/relationships/hyperlink" Target="mailto:3500917069@qq.com" TargetMode="External"/><Relationship Id="rId799" Type="http://schemas.openxmlformats.org/officeDocument/2006/relationships/hyperlink" Target="https://insta360-bdf16127a251.intercom-attachments-3.com/i/o/uoyosxqi/1303960682/d30738b6d935dd363a41da239651/471054489_9280752908635762_5225420426710457591_n.mp4?expires=1735113600&amp;signature=3d2d4c82224a16725121e6ea3ba6a69fdae0e7af699c378cbfc7e4fb0a596404&amp;req=dSMnFcB4nYdXW/MW1HO4zdVGCfQWPagKFiJTco6Aud8p1Cole3HvL7Q=%0a" TargetMode="External"/><Relationship Id="rId1191" Type="http://schemas.openxmlformats.org/officeDocument/2006/relationships/hyperlink" Target="https://s2-cs-pub-std.kefutoutiao.com/chat_upload/tid16480/v02d38g10000ctkhvsnog65i3t5gemp0_74bb8d1a95c6930e7a17fca00f2be9af_1734943503_1734943503489_ebd0c3.mp4?OSSAccessKeyId=LTAI5tERQ5hZtMsgME6Q1Uap&amp;Expires=1735313426&amp;Signature=FixyIWuS9wnQ0x+7CVGBsWOiJ8I=" TargetMode="External"/><Relationship Id="rId1205" Type="http://schemas.openxmlformats.org/officeDocument/2006/relationships/hyperlink" Target="mailto:284836797@qq.com" TargetMode="External"/><Relationship Id="rId51" Type="http://schemas.openxmlformats.org/officeDocument/2006/relationships/hyperlink" Target="mailto:jarwenbataluna24@gmail.com" TargetMode="External"/><Relationship Id="rId561" Type="http://schemas.openxmlformats.org/officeDocument/2006/relationships/hyperlink" Target="https://s2-cs-pub-std.kefutoutiao.com/chat_upload/tid16480/IMG_1926_1734314564_1734314564198_e975a2.jpeg?OSSAccessKeyId=LTAI5tERQ5hZtMsgME6Q1Uap&amp;Expires=1735311582&amp;Signature=zlSKSr+Mmuxv1jkc7Jj4jRs39p0=" TargetMode="External"/><Relationship Id="rId659" Type="http://schemas.openxmlformats.org/officeDocument/2006/relationships/hyperlink" Target="https://s2-cs-pub-std.kefutoutiao.com/chat_upload/tid16480/5b5f39c5f0da4f5aab5857442c19cd6e%20(1)_1735201282_1735201282671_9a02da.mp4?OSSAccessKeyId=LTAI5tERQ5hZtMsgME6Q1Uap&amp;Expires=1735317004&amp;Signature=2rkdbcg989QgDCEyLtSiu/pGVY8=" TargetMode="External"/><Relationship Id="rId866" Type="http://schemas.openxmlformats.org/officeDocument/2006/relationships/hyperlink" Target="mailto:robin.a.bekkevold@gmail.com" TargetMode="External"/><Relationship Id="rId1289" Type="http://schemas.openxmlformats.org/officeDocument/2006/relationships/hyperlink" Target="https://www.insta360.com/support/Insta360Care/query" TargetMode="External"/><Relationship Id="rId1412" Type="http://schemas.openxmlformats.org/officeDocument/2006/relationships/hyperlink" Target="https://s2-cs-pub-std.kefutoutiao.com/chat_upload/tid16480/IMG_20241225_161404_1735114636_1735114636108_b2dfe7.jpg?OSSAccessKeyId=LTAI5tERQ5hZtMsgME6Q1Uap&amp;Expires=1735147029&amp;Signature=709HG5BvsGlhPK4a4mW8VJGo5R8=" TargetMode="External"/><Relationship Id="rId1496" Type="http://schemas.openxmlformats.org/officeDocument/2006/relationships/hyperlink" Target="mailto:dzxxjqy@163.com" TargetMode="External"/><Relationship Id="rId1717" Type="http://schemas.openxmlformats.org/officeDocument/2006/relationships/hyperlink" Target="mailto:qutluqbeg@gmail.com" TargetMode="External"/><Relationship Id="rId214" Type="http://schemas.openxmlformats.org/officeDocument/2006/relationships/hyperlink" Target="mailto:giuseppevr2024@gmail.com" TargetMode="External"/><Relationship Id="rId298" Type="http://schemas.openxmlformats.org/officeDocument/2006/relationships/hyperlink" Target="mailto:qayyum.hassim@outlook.com" TargetMode="External"/><Relationship Id="rId421" Type="http://schemas.openxmlformats.org/officeDocument/2006/relationships/hyperlink" Target="mailto:2546585001@qq.com" TargetMode="External"/><Relationship Id="rId519" Type="http://schemas.openxmlformats.org/officeDocument/2006/relationships/hyperlink" Target="https://pan.baidu.com/s/1etEyJ_zhPR41x18pWEX5xA" TargetMode="External"/><Relationship Id="rId1051" Type="http://schemas.openxmlformats.org/officeDocument/2006/relationships/hyperlink" Target="mailto:451041060@qq.com" TargetMode="External"/><Relationship Id="rId1149" Type="http://schemas.openxmlformats.org/officeDocument/2006/relationships/hyperlink" Target="mailto:576258066@qq.com" TargetMode="External"/><Relationship Id="rId1356" Type="http://schemas.openxmlformats.org/officeDocument/2006/relationships/hyperlink" Target="mailto:15303047@QQ.com" TargetMode="External"/><Relationship Id="rId158" Type="http://schemas.openxmlformats.org/officeDocument/2006/relationships/hyperlink" Target="mailto:a13105012580@163.com" TargetMode="External"/><Relationship Id="rId726" Type="http://schemas.openxmlformats.org/officeDocument/2006/relationships/hyperlink" Target="mailto:qiaoyu910611@gmail.com" TargetMode="External"/><Relationship Id="rId933" Type="http://schemas.openxmlformats.org/officeDocument/2006/relationships/hyperlink" Target="https://www.insta360.com/cn/support/workorder/repair_nav" TargetMode="External"/><Relationship Id="rId1009" Type="http://schemas.openxmlformats.org/officeDocument/2006/relationships/hyperlink" Target="mailto:cehlagu@yahoo.com" TargetMode="External"/><Relationship Id="rId1563" Type="http://schemas.openxmlformats.org/officeDocument/2006/relationships/hyperlink" Target="https://s2-cs-pub-std.kefutoutiao.com/chat_upload/tid16480/Screenshot_2024-12-16-10-59-31-40_27a47fe7ae6d76fa37cd78f9ea451627_1734326737_1734326737149_19a12a.jpg?OSSAccessKeyId=LTAI5tERQ5hZtMsgME6Q1Uap&amp;Expires=1735311626&amp;Signature=LMbHA17FHYe9ifh+xw/j/19SlFs=" TargetMode="External"/><Relationship Id="rId62" Type="http://schemas.openxmlformats.org/officeDocument/2006/relationships/hyperlink" Target="https://s2-cs-pub-std.kefutoutiao.com/chat_upload/tid16480/Screenshot_2024-12-26-14-46-00-033_com_1735195567.arashivision_1735195567.insta360akiko_1735195567_1735195567979_282bc3.jpg?OSSAccessKeyId=LTAI5tERQ5hZtMsgME6Q1Uap&amp;Expires=1735314111&amp;Signature=bU8SMdOk2r9gDcgJ/1GUjichK5k=" TargetMode="External"/><Relationship Id="rId365" Type="http://schemas.openxmlformats.org/officeDocument/2006/relationships/hyperlink" Target="https://s2-cs-pub-std.kefutoutiao.com/doc/im/weixin_kf_11118_wmUuyzDAAASd0ihBsaaKhLo09jHN_0eg_e672287b3d154b7e9b76c14add059e20_4242c414-e79c-4ecf-abe6-a1057f4a145d.jpeg?Expires=1766294923&amp;OSSAccessKeyId=LTAI5tERQ5hZtMsgME6Q1Uap&amp;Signature=Zyj5WYpPsyLYVo97h284lJeX6V0=" TargetMode="External"/><Relationship Id="rId572" Type="http://schemas.openxmlformats.org/officeDocument/2006/relationships/hyperlink" Target="https://s2-cs-pub-std.kefutoutiao.com/chat_upload/tid16480/1734520660602_1734520670_1734520670330_3ba1d9.jpg?OSSAccessKeyId=LTAI5tERQ5hZtMsgME6Q1Uap&amp;Expires=1735312041&amp;Signature=k4vQLwyDyFwkyMt0cTSoM0XUm3I=" TargetMode="External"/><Relationship Id="rId1216" Type="http://schemas.openxmlformats.org/officeDocument/2006/relationships/hyperlink" Target="mailto:1273844501@qq.com" TargetMode="External"/><Relationship Id="rId1423" Type="http://schemas.openxmlformats.org/officeDocument/2006/relationships/hyperlink" Target="https://s2-cs-pub-std.kefutoutiao.com/chat_upload/tid16480/IMG_8754_1734851592_1734851592181_a9bb11.jpeg?OSSAccessKeyId=LTAI5tERQ5hZtMsgME6Q1Uap&amp;Expires=1735313240&amp;Signature=BLRkMuBayxzTcN07FdyDA5nShPM=" TargetMode="External"/><Relationship Id="rId1630" Type="http://schemas.openxmlformats.org/officeDocument/2006/relationships/hyperlink" Target="https://s2-cs-pub-std.kefutoutiao.com/chat_upload/tid16480/bb8511b6-6172-41d4-8b7d-9cda9837c8a4_1734836988_1734836988416_8d240f.png?OSSAccessKeyId=LTAI5tERQ5hZtMsgME6Q1Uap&amp;Expires=1735313196&amp;Signature=kZpf4iuTX60KpDPgTYgtRLj42qo=" TargetMode="External"/><Relationship Id="rId225" Type="http://schemas.openxmlformats.org/officeDocument/2006/relationships/hyperlink" Target="https://www.insta360.com/cn/support/Insta360Care/query" TargetMode="External"/><Relationship Id="rId432" Type="http://schemas.openxmlformats.org/officeDocument/2006/relationships/hyperlink" Target="mailto:411768972@qq.com" TargetMode="External"/><Relationship Id="rId877" Type="http://schemas.openxmlformats.org/officeDocument/2006/relationships/hyperlink" Target="mailto:vikrampaudel03@gmail.com" TargetMode="External"/><Relationship Id="rId1062" Type="http://schemas.openxmlformats.org/officeDocument/2006/relationships/hyperlink" Target="mailto:ukdatay@gmail.com" TargetMode="External"/><Relationship Id="rId737" Type="http://schemas.openxmlformats.org/officeDocument/2006/relationships/hyperlink" Target="mailto:steve.hawley@harcourts.com.au" TargetMode="External"/><Relationship Id="rId944" Type="http://schemas.openxmlformats.org/officeDocument/2006/relationships/hyperlink" Target="mailto:66193711@qq.com" TargetMode="External"/><Relationship Id="rId1367" Type="http://schemas.openxmlformats.org/officeDocument/2006/relationships/hyperlink" Target="mailto:oliver-fuellgraf@t-online.de" TargetMode="External"/><Relationship Id="rId1574" Type="http://schemas.openxmlformats.org/officeDocument/2006/relationships/hyperlink" Target="https://s2-cs-pub-std.kefutoutiao.com/chat_upload/tid16480/IMG_0326_1735195809_1735195809900_c72e21.jpg?OSSAccessKeyId=LTAI5tERQ5hZtMsgME6Q1Uap&amp;Expires=1735229836&amp;Signature=HYFUw294iqfQCzKk2M1zrBPEJ+k=" TargetMode="External"/><Relationship Id="rId73" Type="http://schemas.openxmlformats.org/officeDocument/2006/relationships/hyperlink" Target="mailto:A254422715@qq.com" TargetMode="External"/><Relationship Id="rId169" Type="http://schemas.openxmlformats.org/officeDocument/2006/relationships/hyperlink" Target="mailto:3196244851@qq.com" TargetMode="External"/><Relationship Id="rId376" Type="http://schemas.openxmlformats.org/officeDocument/2006/relationships/hyperlink" Target="https://s2-cs-pub-std.kefutoutiao.com/chat_upload/tid16480/WeChate172a8b7835bd3a55debefbce742c729_1735021681_1735021681673_f6d208.jpg?OSSAccessKeyId=LTAI5tERQ5hZtMsgME6Q1Uap&amp;Expires=1735313533&amp;Signature=2BFp+mKFiy5s5/AxUDiQYNBvUXE=" TargetMode="External"/><Relationship Id="rId583" Type="http://schemas.openxmlformats.org/officeDocument/2006/relationships/hyperlink" Target="mailto:erikdelrincon@gmail.com" TargetMode="External"/><Relationship Id="rId790" Type="http://schemas.openxmlformats.org/officeDocument/2006/relationships/hyperlink" Target="https://s2-cs-pub-std.kefutoutiao.com/icon/tid16480/image_1734433709793_7a8lg1734433709794.png" TargetMode="External"/><Relationship Id="rId804" Type="http://schemas.openxmlformats.org/officeDocument/2006/relationships/hyperlink" Target="mailto:martin@imk.es" TargetMode="External"/><Relationship Id="rId1227" Type="http://schemas.openxmlformats.org/officeDocument/2006/relationships/hyperlink" Target="mailto:479976249@qq.com" TargetMode="External"/><Relationship Id="rId1434" Type="http://schemas.openxmlformats.org/officeDocument/2006/relationships/hyperlink" Target="https://s2-cs-pub-std.kefutoutiao.com/chat_upload/tid16480/image_1734762924_1734762924811_dd5527.jpg?OSSAccessKeyId=LTAI5tERQ5hZtMsgME6Q1Uap&amp;Expires=1735312788&amp;Signature=zSTlbG0uTGKpUGN8GGKa8WHnh5s=" TargetMode="External"/><Relationship Id="rId1641" Type="http://schemas.openxmlformats.org/officeDocument/2006/relationships/hyperlink" Target="mailto:451041060@qq.com" TargetMode="External"/><Relationship Id="rId4" Type="http://schemas.openxmlformats.org/officeDocument/2006/relationships/hyperlink" Target="mailto:A495001710@qq.com" TargetMode="External"/><Relationship Id="rId236" Type="http://schemas.openxmlformats.org/officeDocument/2006/relationships/hyperlink" Target="https://s2-cs-pub-std.kefutoutiao.com/chat_upload/tid16480/IMG_8052_1734357835_1734357835771_e7882e.mov?OSSAccessKeyId=LTAI5tERQ5hZtMsgME6Q1Uap&amp;Expires=1735311743&amp;Signature=qcUYGl0H1ETI7NJDMLuyUZU1ey0=" TargetMode="External"/><Relationship Id="rId443" Type="http://schemas.openxmlformats.org/officeDocument/2006/relationships/hyperlink" Target="mailto:1161590468@qq.com" TargetMode="External"/><Relationship Id="rId650" Type="http://schemas.openxmlformats.org/officeDocument/2006/relationships/hyperlink" Target="mailto:usama.msalah@gmail.com" TargetMode="External"/><Relationship Id="rId888" Type="http://schemas.openxmlformats.org/officeDocument/2006/relationships/hyperlink" Target="mailto:carlosarteaga2709@gmail.com" TargetMode="External"/><Relationship Id="rId1073" Type="http://schemas.openxmlformats.org/officeDocument/2006/relationships/hyperlink" Target="https://www.insta360.com/cn/support/supportdetail?name=x3" TargetMode="External"/><Relationship Id="rId1280" Type="http://schemas.openxmlformats.org/officeDocument/2006/relationships/hyperlink" Target="https://www.insta360.com/cn/support/workorder/repair_nav" TargetMode="External"/><Relationship Id="rId1501" Type="http://schemas.openxmlformats.org/officeDocument/2006/relationships/hyperlink" Target="mailto:a16651733452@163.com" TargetMode="External"/><Relationship Id="rId303" Type="http://schemas.openxmlformats.org/officeDocument/2006/relationships/hyperlink" Target="https://s2-cs-pub-std.kefutoutiao.com/chat_upload/tid16480/IMG_4856_1735450989_1735450989729_012b62.jpeg?OSSAccessKeyId=LTAI5tERQ5hZtMsgME6Q1Uap&amp;Expires=1735485422&amp;Signature=SO7PL0QjzaICoGWgPaynLZWtHhc=" TargetMode="External"/><Relationship Id="rId748" Type="http://schemas.openxmlformats.org/officeDocument/2006/relationships/hyperlink" Target="mailto:wangtianweijtwd@163.com" TargetMode="External"/><Relationship Id="rId955" Type="http://schemas.openxmlformats.org/officeDocument/2006/relationships/hyperlink" Target="mailto:tanaka.bukuro@gmail.com" TargetMode="External"/><Relationship Id="rId1140" Type="http://schemas.openxmlformats.org/officeDocument/2006/relationships/hyperlink" Target="https://s2-km-pub-std.ali-s2-km-pub-std.udeskcs.com/1_LYwPEAOYzvOeY-vLGDJc-eUKZUVwW02PncNCYlHeRiiLnAz4v2dkVCxmPGiq0vjHjwMs-c2Mg5cDF9tLJ1ccQ;https:/s2-cs-pub-std.kefutoutiao.com/doc/im/weixin_kf_11118_wmUuyzDAAAgmz2zWyM9NfAeJ22ltzfkQ_d5544071a4c743dea53b47f4146f6a1c_b3e01185-d34d-48e4-ad9e-1c58c1a4f0e4.jpeg?Expires=1766743386&amp;OSSAccessKeyId=LTAI5tERQ5hZtMsgME6Q1Uap&amp;Signature=S8kE4iZrmOdo029OH%2FTtxp2KeWM%3D?Expires=1735305512&amp;OSSAccessKeyId=LTAI4GBSQxPMPn7WGcbtBTWe&amp;Signature=9bb185InsLxS75Dk2yIBPY0a2ys=" TargetMode="External"/><Relationship Id="rId1378" Type="http://schemas.openxmlformats.org/officeDocument/2006/relationships/hyperlink" Target="mailto:402333598@qq.com" TargetMode="External"/><Relationship Id="rId1585" Type="http://schemas.openxmlformats.org/officeDocument/2006/relationships/hyperlink" Target="mailto:han_yd2010@163.com" TargetMode="External"/><Relationship Id="rId84" Type="http://schemas.openxmlformats.org/officeDocument/2006/relationships/hyperlink" Target="mailto:cooperhoagland@yahoo.com" TargetMode="External"/><Relationship Id="rId387" Type="http://schemas.openxmlformats.org/officeDocument/2006/relationships/hyperlink" Target="mailto:anson3288@yahoo.com" TargetMode="External"/><Relationship Id="rId510" Type="http://schemas.openxmlformats.org/officeDocument/2006/relationships/hyperlink" Target="https://s2-cs-pub-std.kefutoutiao.com/chat_upload/tid16480/video_20241223_122013_1734927623_1734927623353_85b02c.mp4?OSSAccessKeyId=LTAI5tERQ5hZtMsgME6Q1Uap&amp;Expires=1735313361&amp;Signature=+DNMcFLaO4PtnD22M0a2nwrntMk=" TargetMode="External"/><Relationship Id="rId594" Type="http://schemas.openxmlformats.org/officeDocument/2006/relationships/hyperlink" Target="mailto:563963022@qq.com" TargetMode="External"/><Relationship Id="rId608" Type="http://schemas.openxmlformats.org/officeDocument/2006/relationships/hyperlink" Target="mailto:jacky01501@gmail.com" TargetMode="External"/><Relationship Id="rId815" Type="http://schemas.openxmlformats.org/officeDocument/2006/relationships/hyperlink" Target="https://res.insta360.com/static/6077b4f33591c54bff17e2e58003bfb4/SC.pdf" TargetMode="External"/><Relationship Id="rId1238" Type="http://schemas.openxmlformats.org/officeDocument/2006/relationships/hyperlink" Target="mailto:310108681@qq.com" TargetMode="External"/><Relationship Id="rId1445" Type="http://schemas.openxmlformats.org/officeDocument/2006/relationships/hyperlink" Target="https://s2-cs-pub-std.kefutoutiao.com/chat_upload/tid16480/da985c67-fc19-40a9-ad11-9e04e8035441_1735284179_1735284179131_928982.png?OSSAccessKeyId=LTAI5tERQ5hZtMsgME6Q1Uap&amp;Expires=1735323401&amp;Signature=QGZQK3Zr8xtLSIxaSvTqBjfpFd0=" TargetMode="External"/><Relationship Id="rId1652" Type="http://schemas.openxmlformats.org/officeDocument/2006/relationships/hyperlink" Target="mailto:786124608@qq.com" TargetMode="External"/><Relationship Id="rId247" Type="http://schemas.openxmlformats.org/officeDocument/2006/relationships/hyperlink" Target="mailto:mw37614@protonmail.com" TargetMode="External"/><Relationship Id="rId899" Type="http://schemas.openxmlformats.org/officeDocument/2006/relationships/hyperlink" Target="mailto:2149881934@qq.com" TargetMode="External"/><Relationship Id="rId1000" Type="http://schemas.openxmlformats.org/officeDocument/2006/relationships/hyperlink" Target="mailto:mgsimpson1@gmail.com" TargetMode="External"/><Relationship Id="rId1084" Type="http://schemas.openxmlformats.org/officeDocument/2006/relationships/hyperlink" Target="https://www.insta360.com/support/Insta360Care/query" TargetMode="External"/><Relationship Id="rId1305" Type="http://schemas.openxmlformats.org/officeDocument/2006/relationships/hyperlink" Target="https://s2-cs-pub-std.kefutoutiao.com/chat_upload/tid16480/image_1735100316_1735100316998_12c004.png?OSSAccessKeyId=LTAI5tERQ5hZtMsgME6Q1Uap&amp;Expires=1735136210&amp;Signature=H96gMAnTR86jMz+C8ADePnrcGNE=" TargetMode="External"/><Relationship Id="rId107" Type="http://schemas.openxmlformats.org/officeDocument/2006/relationships/hyperlink" Target="mailto:tanyikhan@yahoo.com" TargetMode="External"/><Relationship Id="rId454" Type="http://schemas.openxmlformats.org/officeDocument/2006/relationships/hyperlink" Target="mailto:1254958340@qq.com" TargetMode="External"/><Relationship Id="rId661" Type="http://schemas.openxmlformats.org/officeDocument/2006/relationships/hyperlink" Target="mailto:ahvi14@yahoo.com" TargetMode="External"/><Relationship Id="rId759" Type="http://schemas.openxmlformats.org/officeDocument/2006/relationships/hyperlink" Target="https://s2-cs-pub-std.kefutoutiao.com/chat_upload/tid16480/IMG_4901_1734657658_1734657658104_e487c0.MP4?OSSAccessKeyId=LTAI5tERQ5hZtMsgME6Q1Uap&amp;Expires=1735312573&amp;Signature=v4P3yyidKod7486tb4nyTHQnWyc=" TargetMode="External"/><Relationship Id="rId966" Type="http://schemas.openxmlformats.org/officeDocument/2006/relationships/hyperlink" Target="https://s2-cs-pub-std.kefutoutiao.com/chat_upload/tid16480/Screenshot_20241220_201710_com_1734697056.arashivision_1734697056.insta360akiko_1734697056_1734697056594_a63b52.jpg?OSSAccessKeyId=LTAI5tERQ5hZtMsgME6Q1Uap&amp;Expires=1735312717&amp;Signature=B7JzH5II+MtmFDMDOUtpJkZoC14=" TargetMode="External"/><Relationship Id="rId1291" Type="http://schemas.openxmlformats.org/officeDocument/2006/relationships/hyperlink" Target="https://www.insta360.com/support/Insta360Care/query" TargetMode="External"/><Relationship Id="rId1389" Type="http://schemas.openxmlformats.org/officeDocument/2006/relationships/hyperlink" Target="mailto:victor.mbm@gmail.com" TargetMode="External"/><Relationship Id="rId1512" Type="http://schemas.openxmlformats.org/officeDocument/2006/relationships/hyperlink" Target="mailto:462604603@qq.com" TargetMode="External"/><Relationship Id="rId1596" Type="http://schemas.openxmlformats.org/officeDocument/2006/relationships/hyperlink" Target="mailto:1286203257@qq.com" TargetMode="External"/><Relationship Id="rId11" Type="http://schemas.openxmlformats.org/officeDocument/2006/relationships/hyperlink" Target="mailto:chrissy.chien@lanshauk.com" TargetMode="External"/><Relationship Id="rId314" Type="http://schemas.openxmlformats.org/officeDocument/2006/relationships/hyperlink" Target="mailto:howjeatrakul@gmail.com" TargetMode="External"/><Relationship Id="rId398" Type="http://schemas.openxmlformats.org/officeDocument/2006/relationships/hyperlink" Target="https://www.insta360.com/cn/support/workorder/repair_nav" TargetMode="External"/><Relationship Id="rId521" Type="http://schemas.openxmlformats.org/officeDocument/2006/relationships/hyperlink" Target="https://s2-cs-pub-std.kefutoutiao.com/chat_upload/tid16480/1734501619153_1734501624_1734501624928_b873eb.jpg?OSSAccessKeyId=LTAI5tERQ5hZtMsgME6Q1Uap&amp;Expires=1735311973&amp;Signature=eNHvEqkt/yuJZQ8fPJHSSRFtcBY=" TargetMode="External"/><Relationship Id="rId619" Type="http://schemas.openxmlformats.org/officeDocument/2006/relationships/hyperlink" Target="https://s2-cs-pub-std.kefutoutiao.com/chat_upload/tid16480/IMG_0046_1734955733_1734955733803_a3e50c.png?OSSAccessKeyId=LTAI5tERQ5hZtMsgME6Q1Uap&amp;Expires=1735313464&amp;Signature=DpTQkKJyf+JleWQYq10oWRYOZEY=" TargetMode="External"/><Relationship Id="rId1151" Type="http://schemas.openxmlformats.org/officeDocument/2006/relationships/hyperlink" Target="mailto:dhuraikumar17@gmail.com" TargetMode="External"/><Relationship Id="rId1249" Type="http://schemas.openxmlformats.org/officeDocument/2006/relationships/hyperlink" Target="mailto:yarzhik@gmail.com" TargetMode="External"/><Relationship Id="rId95" Type="http://schemas.openxmlformats.org/officeDocument/2006/relationships/hyperlink" Target="mailto:383386333@qq.com" TargetMode="External"/><Relationship Id="rId160" Type="http://schemas.openxmlformats.org/officeDocument/2006/relationships/hyperlink" Target="https://s2-cs-pub-std.kefutoutiao.com/chat_upload/tid16480/6833108dc43425975a596f4ac2147989_1735112318_1735112318596_2a9687.jpg?OSSAccessKeyId=LTAI5tERQ5hZtMsgME6Q1Uap&amp;Expires=1735150611&amp;Signature=MH3K5sEgIBrMTwroYiNdae4tBkQ=" TargetMode="External"/><Relationship Id="rId826" Type="http://schemas.openxmlformats.org/officeDocument/2006/relationships/hyperlink" Target="mailto:fonseca.alex16@gmail.com" TargetMode="External"/><Relationship Id="rId1011" Type="http://schemas.openxmlformats.org/officeDocument/2006/relationships/hyperlink" Target="https://store.insta360.com/product/go-3s?i_source=website&amp;i_medium=product_page_button&amp;i_campaign=go-3s&amp;_gl=1*19peb59*_gcl_au*MTUyNTg1OTQxOC4xNzMzMjI2MTg0*_ga*NDUyNjE0NzY3LjE3MTM5NDQ4NDk.*_ga_7TV2BE92TS*MTczNDk0NjY0MS43NDkuMS4xNzM0OTQ2NjU4LjQzLjAuMA.." TargetMode="External"/><Relationship Id="rId1109" Type="http://schemas.openxmlformats.org/officeDocument/2006/relationships/hyperlink" Target="mailto:1345385419@qq.com" TargetMode="External"/><Relationship Id="rId1456" Type="http://schemas.openxmlformats.org/officeDocument/2006/relationships/hyperlink" Target="mailto:zeliangchu@gmail.com" TargetMode="External"/><Relationship Id="rId1663" Type="http://schemas.openxmlformats.org/officeDocument/2006/relationships/hyperlink" Target="mailto:kingcamera_chn@hotmail.com" TargetMode="External"/><Relationship Id="rId258" Type="http://schemas.openxmlformats.org/officeDocument/2006/relationships/hyperlink" Target="https://s2-cs-pub-std.kefutoutiao.com/chat_upload/tid16480/1734156984859_1734157344_1734157344393_0f79c7.jpg?OSSAccessKeyId=LTAI5tERQ5hZtMsgME6Q1Uap&amp;Expires=1735311083&amp;Signature=uP/qdNLSaAcvJ7zZgp4B5fzGPUU=" TargetMode="External"/><Relationship Id="rId465" Type="http://schemas.openxmlformats.org/officeDocument/2006/relationships/hyperlink" Target="mailto:beniel2002@hotmail.com" TargetMode="External"/><Relationship Id="rId672" Type="http://schemas.openxmlformats.org/officeDocument/2006/relationships/hyperlink" Target="mailto:nami.ahiru0321@gmail.com" TargetMode="External"/><Relationship Id="rId1095" Type="http://schemas.openxmlformats.org/officeDocument/2006/relationships/hyperlink" Target="mailto:de.felice.rino@alice.it" TargetMode="External"/><Relationship Id="rId1316" Type="http://schemas.openxmlformats.org/officeDocument/2006/relationships/hyperlink" Target="https://s2-cs-pub-std.kefutoutiao.com/chat_upload/tid16480/&#24320;&#26426;_1735127732_1735127732760_8add6c.mov?OSSAccessKeyId=LTAI5tERQ5hZtMsgME6Q1Uap&amp;Expires=1735313996&amp;Signature=nXynhFuJFfBI63k1JoI2z2NbTB4=" TargetMode="External"/><Relationship Id="rId1523" Type="http://schemas.openxmlformats.org/officeDocument/2006/relationships/hyperlink" Target="mailto:siwop701@gmail.com" TargetMode="External"/><Relationship Id="rId22" Type="http://schemas.openxmlformats.org/officeDocument/2006/relationships/hyperlink" Target="mailto:2499460051@qq.com" TargetMode="External"/><Relationship Id="rId118" Type="http://schemas.openxmlformats.org/officeDocument/2006/relationships/hyperlink" Target="https://www.insta360.com/support/workorder" TargetMode="External"/><Relationship Id="rId325" Type="http://schemas.openxmlformats.org/officeDocument/2006/relationships/hyperlink" Target="mailto:1982142497@qq.com" TargetMode="External"/><Relationship Id="rId532" Type="http://schemas.openxmlformats.org/officeDocument/2006/relationships/hyperlink" Target="https://s2-cs-pub-std.kefutoutiao.com/chat_upload/tid16480/IMG_3954_1735012250_1735012250729_a2a5f4.png?OSSAccessKeyId=LTAI5tERQ5hZtMsgME6Q1Uap&amp;Expires=1735313510&amp;Signature=rVEzooCG4SRyBlVYliDjqmcnXMo=" TargetMode="External"/><Relationship Id="rId977" Type="http://schemas.openxmlformats.org/officeDocument/2006/relationships/hyperlink" Target="https://s2-cs-pub-std.kefutoutiao.com/icon/tid16480/image_1734678304325_t0gm81734678304329.png" TargetMode="External"/><Relationship Id="rId1162" Type="http://schemas.openxmlformats.org/officeDocument/2006/relationships/hyperlink" Target="mailto:flyjohny@gmail.com" TargetMode="External"/><Relationship Id="rId171" Type="http://schemas.openxmlformats.org/officeDocument/2006/relationships/hyperlink" Target="mailto:gabieisenberger@gmail.com" TargetMode="External"/><Relationship Id="rId837" Type="http://schemas.openxmlformats.org/officeDocument/2006/relationships/hyperlink" Target="mailto:972404441@qq.com" TargetMode="External"/><Relationship Id="rId1022" Type="http://schemas.openxmlformats.org/officeDocument/2006/relationships/hyperlink" Target="https://baseimc-sg.udesk.cn/imc_line/media/2060434" TargetMode="External"/><Relationship Id="rId1467" Type="http://schemas.openxmlformats.org/officeDocument/2006/relationships/hyperlink" Target="https://s2-cs-pub-std.kefutoutiao.com/chat_upload/tid16480/Screenshot_2024-12-19-11-07-55-862_com_1734577720.android_1734577720.browser-edit_1734577720_1734577720276_dc3d4f.jpg?OSSAccessKeyId=LTAI5tERQ5hZtMsgME6Q1Uap&amp;Expires=1735312417&amp;Signature=TQbN6TydUvO6Vj+8y8S6tyjkGvY=" TargetMode="External"/><Relationship Id="rId1674" Type="http://schemas.openxmlformats.org/officeDocument/2006/relationships/hyperlink" Target="mailto:mds114@hotmail.com" TargetMode="External"/><Relationship Id="rId269" Type="http://schemas.openxmlformats.org/officeDocument/2006/relationships/hyperlink" Target="https://s2-cs-pub-std.kefutoutiao.com/chat_upload/tid16480/image_1735214504_1735214504025_efe98e.jpg?OSSAccessKeyId=LTAI5tERQ5hZtMsgME6Q1Uap&amp;Expires=1735247852&amp;Signature=fBxxmzQo7sN8E1CvI5VhZ6LPja0=" TargetMode="External"/><Relationship Id="rId476" Type="http://schemas.openxmlformats.org/officeDocument/2006/relationships/hyperlink" Target="mailto:majid.shayan.moein@icloud.com" TargetMode="External"/><Relationship Id="rId683" Type="http://schemas.openxmlformats.org/officeDocument/2006/relationships/hyperlink" Target="https://s2-cs-pub-std.kefutoutiao.com/icon/tid16480/image_1734261322735_h6vik1734261322738.png" TargetMode="External"/><Relationship Id="rId890" Type="http://schemas.openxmlformats.org/officeDocument/2006/relationships/hyperlink" Target="https://s2-cs-pub-std.kefutoutiao.com/doc/im/weixin_kf_11118_wmUuyzDAAARFC__5JbpvFb1J6hs6ha-w_4f38ea755c11436e91937191c4ce09f1_b801ceae-223f-40e1-9f02-3068861eb61b.mp4?Expires=1765856254&amp;OSSAccessKeyId=LTAI5tERQ5hZtMsgME6Q1Uap&amp;Signature=ZlsSPYsYJY8mxRDllfzcJUxcMu8=" TargetMode="External"/><Relationship Id="rId904" Type="http://schemas.openxmlformats.org/officeDocument/2006/relationships/hyperlink" Target="https://www.insta360.com/cn/support/workorder/repair_nav" TargetMode="External"/><Relationship Id="rId1327" Type="http://schemas.openxmlformats.org/officeDocument/2006/relationships/hyperlink" Target="mailto:jiangyuqi-eddy@outlook.com" TargetMode="External"/><Relationship Id="rId1534" Type="http://schemas.openxmlformats.org/officeDocument/2006/relationships/hyperlink" Target="https://s2-cs-pub-std.kefutoutiao.com/chat_upload/tid16480/image_1734771434_1734771434397_027d2c.png?OSSAccessKeyId=LTAI5tERQ5hZtMsgME6Q1Uap&amp;Expires=1735312815&amp;Signature=1qszb/R60PCY0C2UtYy4bZmPcKM=" TargetMode="External"/><Relationship Id="rId33" Type="http://schemas.openxmlformats.org/officeDocument/2006/relationships/hyperlink" Target="mailto:1315024072@qq.com" TargetMode="External"/><Relationship Id="rId129" Type="http://schemas.openxmlformats.org/officeDocument/2006/relationships/hyperlink" Target="https://s2-cs-pub-std.kefutoutiao.com/chat_upload/tid16480/07bde083907d5281b5a164a1c56cd47_1734759740_1734759740744_037c95.jpg?OSSAccessKeyId=LTAI5tERQ5hZtMsgME6Q1Uap&amp;Expires=1735312784&amp;Signature=WOJT7Ku4dmowADQsrcE/Ay6YexM=" TargetMode="External"/><Relationship Id="rId336" Type="http://schemas.openxmlformats.org/officeDocument/2006/relationships/hyperlink" Target="https://s2-cs-pub-std.kefutoutiao.com/chat_upload/tid16480/34ECA25CB7F24B7AAB028A1A59F9FC16_1734429656_1734429656109_2dbe01.mp4?OSSAccessKeyId=LTAI5tERQ5hZtMsgME6Q1Uap&amp;Expires=1735311874&amp;Signature=xgo33IMvo1B16qZB0PcKUiHlps8=" TargetMode="External"/><Relationship Id="rId543" Type="http://schemas.openxmlformats.org/officeDocument/2006/relationships/hyperlink" Target="https://s2-cs-pub-std.kefutoutiao.com/chat_upload/tid16480/1000025354_1734762373_1734762373220_423bff.jpg?OSSAccessKeyId=LTAI5tERQ5hZtMsgME6Q1Uap&amp;Expires=1735312791&amp;Signature=m/v+m0HM74Hm0jjHGWGVPXzfwZw=" TargetMode="External"/><Relationship Id="rId988" Type="http://schemas.openxmlformats.org/officeDocument/2006/relationships/hyperlink" Target="mailto:shihorinn1128@yahoo.co" TargetMode="External"/><Relationship Id="rId1173" Type="http://schemas.openxmlformats.org/officeDocument/2006/relationships/hyperlink" Target="mailto:29402663@qq.com" TargetMode="External"/><Relationship Id="rId1380" Type="http://schemas.openxmlformats.org/officeDocument/2006/relationships/hyperlink" Target="https://s2-cs-pub-std.kefutoutiao.com/chat_upload/tid16480/mmexport1735469299713_1735469307_1735469307724_4f3ecc.mp4?OSSAccessKeyId=LTAI5tERQ5hZtMsgME6Q1Uap&amp;Expires=1735569060&amp;Signature=7sLi5RNhmP8iHuJfYyEW0kQ8LdQ=" TargetMode="External"/><Relationship Id="rId1601" Type="http://schemas.openxmlformats.org/officeDocument/2006/relationships/hyperlink" Target="mailto:bduranpomar@gmail.com" TargetMode="External"/><Relationship Id="rId182" Type="http://schemas.openxmlformats.org/officeDocument/2006/relationships/hyperlink" Target="https://app.intercom.com/a/inbox/uoyosxqi/inbox/admin/7753501/conversation/107564400590345?view=List" TargetMode="External"/><Relationship Id="rId403" Type="http://schemas.openxmlformats.org/officeDocument/2006/relationships/hyperlink" Target="https://youtu.be/lxjhkm5g0Us?si=Rr__uSvt1eC9tufL" TargetMode="External"/><Relationship Id="rId750" Type="http://schemas.openxmlformats.org/officeDocument/2006/relationships/hyperlink" Target="mailto:hmiluju.my8899@msa.hinet.net" TargetMode="External"/><Relationship Id="rId848" Type="http://schemas.openxmlformats.org/officeDocument/2006/relationships/hyperlink" Target="https://res.insta360.com/static/6077b4f33591c54bff17e2e58003bfb4/SC.pdf" TargetMode="External"/><Relationship Id="rId1033" Type="http://schemas.openxmlformats.org/officeDocument/2006/relationships/hyperlink" Target="https://s2-cs-pub-std.kefutoutiao.com/chat_upload/tid16480/image_1734252529_1734252529240_b6f7d4.png?OSSAccessKeyId=LTAI5tERQ5hZtMsgME6Q1Uap&amp;Expires=1735311238&amp;Signature=2cQH8aCH613vTpeX1aFx6KnPiVc=" TargetMode="External"/><Relationship Id="rId1478" Type="http://schemas.openxmlformats.org/officeDocument/2006/relationships/hyperlink" Target="mailto:cyril@freeride-attitude.com" TargetMode="External"/><Relationship Id="rId1685" Type="http://schemas.openxmlformats.org/officeDocument/2006/relationships/hyperlink" Target="mailto:290582410@qq.com" TargetMode="External"/><Relationship Id="rId487" Type="http://schemas.openxmlformats.org/officeDocument/2006/relationships/hyperlink" Target="https://www.insta360.com/cn/support/supportcourse?post_id=9473" TargetMode="External"/><Relationship Id="rId610" Type="http://schemas.openxmlformats.org/officeDocument/2006/relationships/hyperlink" Target="mailto:wangtianweijtwd@163.com" TargetMode="External"/><Relationship Id="rId694" Type="http://schemas.openxmlformats.org/officeDocument/2006/relationships/hyperlink" Target="mailto:jonahrafallo14@gmail.com" TargetMode="External"/><Relationship Id="rId708" Type="http://schemas.openxmlformats.org/officeDocument/2006/relationships/hyperlink" Target="https://s2-cs-pub-std.kefutoutiao.com/chat_upload/tid16480/20241217_210126_128_1734491912_1734491912492_3b05cd.jpg?OSSAccessKeyId=LTAI5tERQ5hZtMsgME6Q1Uap&amp;Expires=1735311939&amp;Signature=qhZVgrq9jpnn8SCLkFZSQnEfsZo=" TargetMode="External"/><Relationship Id="rId915" Type="http://schemas.openxmlformats.org/officeDocument/2006/relationships/hyperlink" Target="mailto:1411519276@qq.com" TargetMode="External"/><Relationship Id="rId1240" Type="http://schemas.openxmlformats.org/officeDocument/2006/relationships/hyperlink" Target="mailto:ecommerce@insta360.com" TargetMode="External"/><Relationship Id="rId1338" Type="http://schemas.openxmlformats.org/officeDocument/2006/relationships/hyperlink" Target="mailto:picolappv@gmail.com" TargetMode="External"/><Relationship Id="rId1545" Type="http://schemas.openxmlformats.org/officeDocument/2006/relationships/hyperlink" Target="mailto:piero.udovicic@gmail.com" TargetMode="External"/><Relationship Id="rId347" Type="http://schemas.openxmlformats.org/officeDocument/2006/relationships/hyperlink" Target="mailto:A1227168668@qq.com" TargetMode="External"/><Relationship Id="rId999" Type="http://schemas.openxmlformats.org/officeDocument/2006/relationships/hyperlink" Target="https://s2-cs-pub-std.kefutoutiao.com/chat_upload/tid16480/Screenshot_20241222_165120_com_anjuke_android_newbroker_WebViewActivity_1734857988_1734857988357_0a69ba.jpg?OSSAccessKeyId=LTAI5tERQ5hZtMsgME6Q1Uap&amp;Expires=1735313263&amp;Signature=c8M4bfPKD8gZ85Xs3Z2CgioxIbM=" TargetMode="External"/><Relationship Id="rId1100" Type="http://schemas.openxmlformats.org/officeDocument/2006/relationships/hyperlink" Target="https://s2-cs-pub-std.kefutoutiao.com/doc/im/weixin_kf_11118_wmUuyzDAAAOgrwLUCK3f8xyezdvSspDg_75bb544bbdad406bbca4b50d51c625e5_26c6830a-0561-422a-8b9c-33709458afea.jpeg?Expires=1766492451&amp;OSSAccessKeyId=LTAI5tERQ5hZtMsgME6Q1Uap&amp;Signature=D0UhJt4IOv6blT0zva8cF0iCWw0=" TargetMode="External"/><Relationship Id="rId1184" Type="http://schemas.openxmlformats.org/officeDocument/2006/relationships/hyperlink" Target="https://s2-cs-pub-std.kefutoutiao.com/chat_upload/tid16480/1000203162_1734590868_1734590868189_ea3f7a.jpg?OSSAccessKeyId=LTAI5tERQ5hZtMsgME6Q1Uap&amp;Expires=1735312461&amp;Signature=GG9CQoIbAMjVxcpGrVk8PuIzBxc=" TargetMode="External"/><Relationship Id="rId1405" Type="http://schemas.openxmlformats.org/officeDocument/2006/relationships/hyperlink" Target="https://s2-cs-pub-std.kefutoutiao.com/chat_upload/tid16480/59eeef3a469e96d94dfc1eacf02b18ae_1734927609_1734927609038_931567.mp4?OSSAccessKeyId=LTAI5tERQ5hZtMsgME6Q1Uap&amp;Expires=1735313362&amp;Signature=9SNE093/7S0JMya+bJFLRP1dXVs=" TargetMode="External"/><Relationship Id="rId44" Type="http://schemas.openxmlformats.org/officeDocument/2006/relationships/hyperlink" Target="mailto:lupu_micristi@yahoo.com" TargetMode="External"/><Relationship Id="rId554" Type="http://schemas.openxmlformats.org/officeDocument/2006/relationships/hyperlink" Target="https://media.insta360.com/static/e520263142631ea95dc8ba75a75ad843/&#22914;&#20309;&#33719;&#21462;&#30456;&#26426;&#21407;&#29255;%20&#20013;&#25991;&#32456;&#31295;.mp4" TargetMode="External"/><Relationship Id="rId761" Type="http://schemas.openxmlformats.org/officeDocument/2006/relationships/hyperlink" Target="mailto:photohen@yandex.ru" TargetMode="External"/><Relationship Id="rId859" Type="http://schemas.openxmlformats.org/officeDocument/2006/relationships/hyperlink" Target="https://s2-cs-pub-std.kefutoutiao.com/chat_upload/tid16480/IMG_20241226_110818_1735182530_1735182530867_d02ae8.jpg?OSSAccessKeyId=LTAI5tERQ5hZtMsgME6Q1Uap&amp;Expires=1735219035&amp;Signature=AyHpvD9vhgAPnk+1fM+maTjiRC8=" TargetMode="External"/><Relationship Id="rId1391" Type="http://schemas.openxmlformats.org/officeDocument/2006/relationships/hyperlink" Target="mailto:3039577996@qq.com" TargetMode="External"/><Relationship Id="rId1489" Type="http://schemas.openxmlformats.org/officeDocument/2006/relationships/hyperlink" Target="mailto:823831784@qq.com" TargetMode="External"/><Relationship Id="rId1612" Type="http://schemas.openxmlformats.org/officeDocument/2006/relationships/hyperlink" Target="https://s2-cs-pub-std.kefutoutiao.com/chat_upload/tid16480/image_1734602998_1734602998398_1229fd.jpg?OSSAccessKeyId=LTAI5tERQ5hZtMsgME6Q1Uap&amp;Expires=1735312518&amp;Signature=FsmEJ8t+AWr+iAq4DN5kctReUKQ=" TargetMode="External"/><Relationship Id="rId1696" Type="http://schemas.openxmlformats.org/officeDocument/2006/relationships/hyperlink" Target="https://www.insta360.com/support/Insta360Care/query" TargetMode="External"/><Relationship Id="rId193" Type="http://schemas.openxmlformats.org/officeDocument/2006/relationships/hyperlink" Target="mailto:zhuyixuan199821@163.com" TargetMode="External"/><Relationship Id="rId207" Type="http://schemas.openxmlformats.org/officeDocument/2006/relationships/hyperlink" Target="https://s2-cs-pub-std.kefutoutiao.com/chat_upload/tid16480/image_1734415231_1734415231140_dfefc2.png?OSSAccessKeyId=LTAI5tERQ5hZtMsgME6Q1Uap&amp;Expires=1735311813&amp;Signature=zL6MlXuwENvgLP47UiQS+CqMP7U=" TargetMode="External"/><Relationship Id="rId414" Type="http://schemas.openxmlformats.org/officeDocument/2006/relationships/hyperlink" Target="mailto:z6r29hsy@outlook.com" TargetMode="External"/><Relationship Id="rId498" Type="http://schemas.openxmlformats.org/officeDocument/2006/relationships/hyperlink" Target="mailto:1411519276@qq.com" TargetMode="External"/><Relationship Id="rId621" Type="http://schemas.openxmlformats.org/officeDocument/2006/relationships/hyperlink" Target="mailto:aaron_mc_s@live.ca" TargetMode="External"/><Relationship Id="rId1044" Type="http://schemas.openxmlformats.org/officeDocument/2006/relationships/hyperlink" Target="https://s2-cs-pub-std.kefutoutiao.com/icon/tid16480/image_1734258971365_etb8o1734258971366.png" TargetMode="External"/><Relationship Id="rId1251" Type="http://schemas.openxmlformats.org/officeDocument/2006/relationships/hyperlink" Target="mailto:anytrip@163.com" TargetMode="External"/><Relationship Id="rId1349" Type="http://schemas.openxmlformats.org/officeDocument/2006/relationships/hyperlink" Target="mailto:2369166614@qq.com" TargetMode="External"/><Relationship Id="rId260" Type="http://schemas.openxmlformats.org/officeDocument/2006/relationships/hyperlink" Target="https://s2-cs-pub-std.kefutoutiao.com/chat_upload/tid16480/IMG_5843_1734663332_1734663332322_7efc57.jpeg?OSSAccessKeyId=LTAI5tERQ5hZtMsgME6Q1Uap&amp;Expires=1735312607&amp;Signature=eEAiIrY78VGy+RHDClftUPsZnIA=" TargetMode="External"/><Relationship Id="rId719" Type="http://schemas.openxmlformats.org/officeDocument/2006/relationships/hyperlink" Target="https://s2-cs-pub-std.kefutoutiao.com/chat_upload/tid16480/SVID_20241224_162843_1_1735096840_1735096840431_47bf91.mp4?OSSAccessKeyId=LTAI5tERQ5hZtMsgME6Q1Uap&amp;Expires=1735313894&amp;Signature=nUaPXDQ3um6J3LXa64ri6ckiEZQ=" TargetMode="External"/><Relationship Id="rId926" Type="http://schemas.openxmlformats.org/officeDocument/2006/relationships/hyperlink" Target="mailto:z18712696139@163.com" TargetMode="External"/><Relationship Id="rId1111" Type="http://schemas.openxmlformats.org/officeDocument/2006/relationships/hyperlink" Target="mailto:Pansixuan@outlook.com" TargetMode="External"/><Relationship Id="rId1556" Type="http://schemas.openxmlformats.org/officeDocument/2006/relationships/hyperlink" Target="https://s2-cs-pub-std.kefutoutiao.com/icon/tid16480/image_1734940530602_mpbgg1734940530603.png" TargetMode="External"/><Relationship Id="rId55" Type="http://schemas.openxmlformats.org/officeDocument/2006/relationships/hyperlink" Target="mailto:819100345@qq.com" TargetMode="External"/><Relationship Id="rId120" Type="http://schemas.openxmlformats.org/officeDocument/2006/relationships/hyperlink" Target="mailto:yipcindy@live.com" TargetMode="External"/><Relationship Id="rId358" Type="http://schemas.openxmlformats.org/officeDocument/2006/relationships/hyperlink" Target="mailto:150318017@qq.com" TargetMode="External"/><Relationship Id="rId565" Type="http://schemas.openxmlformats.org/officeDocument/2006/relationships/hyperlink" Target="mailto:ishikawa.tooru@takenaka.co" TargetMode="External"/><Relationship Id="rId772" Type="http://schemas.openxmlformats.org/officeDocument/2006/relationships/hyperlink" Target="https://downloads.intercomcdn.com/i/o/uoyosxqi/1298162603/66ae48d1f28a9b07fa45616b2ba4/IMG_1484.png?expires=1735114500&amp;amp;signature=d2f1ffce77307811eaf06432fc798e8487fae779566fe567e09bf9512d7eb0b0&amp;amp;req=dSIuHsh4n4dfWvMW1HO4ze/zDOp9Q5IQutJ+TU7Z6MM+GEmcKYHUm06XuL3j%0aB1EC1q0qiwU7/lszVxY=%0a" TargetMode="External"/><Relationship Id="rId1195" Type="http://schemas.openxmlformats.org/officeDocument/2006/relationships/hyperlink" Target="https://s2-cs-pub-std.kefutoutiao.com/chat_upload/tid16480/RPReplay_Final1735178554_1735178661_1735178661630_89cfc9.mov?OSSAccessKeyId=LTAI5tERQ5hZtMsgME6Q1Uap&amp;Expires=1735314051&amp;Signature=pMi+3uif5J61+Y4A9MHG9Yi+JQ8=" TargetMode="External"/><Relationship Id="rId1209" Type="http://schemas.openxmlformats.org/officeDocument/2006/relationships/hyperlink" Target="mailto:Etrank007@outlook.com" TargetMode="External"/><Relationship Id="rId1416" Type="http://schemas.openxmlformats.org/officeDocument/2006/relationships/hyperlink" Target="mailto:1499187839@qq.com" TargetMode="External"/><Relationship Id="rId1623" Type="http://schemas.openxmlformats.org/officeDocument/2006/relationships/hyperlink" Target="https://www.insta360.com/" TargetMode="External"/><Relationship Id="rId218" Type="http://schemas.openxmlformats.org/officeDocument/2006/relationships/hyperlink" Target="mailto:z18712696139@163.com" TargetMode="External"/><Relationship Id="rId425" Type="http://schemas.openxmlformats.org/officeDocument/2006/relationships/hyperlink" Target="https://s2-cs-pub-std.kefutoutiao.com/chat_upload/tid16480/IMG_3824_1735189358_1735189358789_7c5056.mov?OSSAccessKeyId=LTAI5tERQ5hZtMsgME6Q1Uap&amp;Expires=1735314087&amp;Signature=ETA5ylY6zKi4ZWr56sSA6MB4d3k=" TargetMode="External"/><Relationship Id="rId632" Type="http://schemas.openxmlformats.org/officeDocument/2006/relationships/hyperlink" Target="https://s2-cs-pub-std.kefutoutiao.com/chat_upload/tid16480/image_1735437781_1735437781470_c044a3.jpg?OSSAccessKeyId=LTAI5tERQ5hZtMsgME6Q1Uap&amp;Expires=1735474631&amp;Signature=i0bjkxvz2UQaqQDNNRufiH39Y6s=" TargetMode="External"/><Relationship Id="rId1055" Type="http://schemas.openxmlformats.org/officeDocument/2006/relationships/hyperlink" Target="mailto:michael.t.delosreyes@gmail.com" TargetMode="External"/><Relationship Id="rId1262" Type="http://schemas.openxmlformats.org/officeDocument/2006/relationships/hyperlink" Target="mailto:lenomadedufutur@gmail.com" TargetMode="External"/><Relationship Id="rId271" Type="http://schemas.openxmlformats.org/officeDocument/2006/relationships/hyperlink" Target="mailto:francis.moje@gmail.com" TargetMode="External"/><Relationship Id="rId937" Type="http://schemas.openxmlformats.org/officeDocument/2006/relationships/hyperlink" Target="https://s2-cs-pub-std.kefutoutiao.com/chat_upload/tid16480/Screenshot_20241226_200945_com_1735215264.arashivision_1735215264.insta360akiko_1735215264_1735215264170_b2e31c.jpg?OSSAccessKeyId=LTAI5tERQ5hZtMsgME6Q1Uap&amp;Expires=1735247854&amp;Signature=TuytDlyITk9eQHnMtTTY9PY/vcs=" TargetMode="External"/><Relationship Id="rId1122" Type="http://schemas.openxmlformats.org/officeDocument/2006/relationships/hyperlink" Target="mailto:545385759@qq.com" TargetMode="External"/><Relationship Id="rId1567" Type="http://schemas.openxmlformats.org/officeDocument/2006/relationships/hyperlink" Target="https://s2-cs-pub-std.kefutoutiao.com/icon/tid16480/image_1734235395565_0pvo81734235395568.png" TargetMode="External"/><Relationship Id="rId66" Type="http://schemas.openxmlformats.org/officeDocument/2006/relationships/hyperlink" Target="mailto:humal@aol.com" TargetMode="External"/><Relationship Id="rId131" Type="http://schemas.openxmlformats.org/officeDocument/2006/relationships/hyperlink" Target="mailto:rubenhurt@gmail.com" TargetMode="External"/><Relationship Id="rId369" Type="http://schemas.openxmlformats.org/officeDocument/2006/relationships/hyperlink" Target="mailto:1012322646@qq.com" TargetMode="External"/><Relationship Id="rId576" Type="http://schemas.openxmlformats.org/officeDocument/2006/relationships/hyperlink" Target="mailto:8y546bjdcj@privaterelay.appleid.com" TargetMode="External"/><Relationship Id="rId783" Type="http://schemas.openxmlformats.org/officeDocument/2006/relationships/hyperlink" Target="mailto:nealsan@gmail.com" TargetMode="External"/><Relationship Id="rId990" Type="http://schemas.openxmlformats.org/officeDocument/2006/relationships/hyperlink" Target="mailto:lohdamian@hotmail.com" TargetMode="External"/><Relationship Id="rId1427" Type="http://schemas.openxmlformats.org/officeDocument/2006/relationships/hyperlink" Target="mailto:anlopr87@gmail.com" TargetMode="External"/><Relationship Id="rId1634" Type="http://schemas.openxmlformats.org/officeDocument/2006/relationships/hyperlink" Target="mailto:A1197744528@qq.com" TargetMode="External"/><Relationship Id="rId229" Type="http://schemas.openxmlformats.org/officeDocument/2006/relationships/hyperlink" Target="mailto:marco.palermo.foto@gmail.com" TargetMode="External"/><Relationship Id="rId436" Type="http://schemas.openxmlformats.org/officeDocument/2006/relationships/hyperlink" Target="mailto:aiden.hayes06@gmail.com" TargetMode="External"/><Relationship Id="rId643" Type="http://schemas.openxmlformats.org/officeDocument/2006/relationships/hyperlink" Target="https://s2-cs-pub-std.kefutoutiao.com/icon/tid16480/image_1735095113729_u1ajo1735095113730.png" TargetMode="External"/><Relationship Id="rId1066" Type="http://schemas.openxmlformats.org/officeDocument/2006/relationships/hyperlink" Target="mailto:ecommerce@insta360.com" TargetMode="External"/><Relationship Id="rId1273" Type="http://schemas.openxmlformats.org/officeDocument/2006/relationships/hyperlink" Target="mailto:koashley0923@gmail.com" TargetMode="External"/><Relationship Id="rId1480" Type="http://schemas.openxmlformats.org/officeDocument/2006/relationships/hyperlink" Target="mailto:673687908@qq.com" TargetMode="External"/><Relationship Id="rId850" Type="http://schemas.openxmlformats.org/officeDocument/2006/relationships/hyperlink" Target="https://s2-cs-pub-std.kefutoutiao.com/chat_upload/tid16480/1000009721_1734524722_1734524722950_49aa18.jpg?OSSAccessKeyId=LTAI5tERQ5hZtMsgME6Q1Uap&amp;Expires=1735312055&amp;Signature=QIlEBXBEruKbUum8h6fLVYcmrxY=" TargetMode="External"/><Relationship Id="rId948" Type="http://schemas.openxmlformats.org/officeDocument/2006/relationships/hyperlink" Target="https://s2-cs-pub-std.kefutoutiao.com/chat_upload/tid16480/tone_1734251340_1734251340062_e24063.xml?OSSAccessKeyId=LTAI5tERQ5hZtMsgME6Q1Uap&amp;Expires=1735311231&amp;Signature=aFtOPJnWkMJ3tR4rshzEOXi+LbU=" TargetMode="External"/><Relationship Id="rId1133" Type="http://schemas.openxmlformats.org/officeDocument/2006/relationships/hyperlink" Target="mailto:timz@bhphoto.com" TargetMode="External"/><Relationship Id="rId1578" Type="http://schemas.openxmlformats.org/officeDocument/2006/relationships/hyperlink" Target="https://s2-cs-pub-std.kefutoutiao.com/chat_upload/tid16480/IMG_20241229_201902_032_1735474929_1735474929297_16c6e3.jpg?OSSAccessKeyId=LTAI5tERQ5hZtMsgME6Q1Uap&amp;Expires=1735510612&amp;Signature=8SDxEBmrPrFV111ynmfklW7DeNg=" TargetMode="External"/><Relationship Id="rId1701" Type="http://schemas.openxmlformats.org/officeDocument/2006/relationships/hyperlink" Target="mailto:usagimasquerade@gmail.com" TargetMode="External"/><Relationship Id="rId77" Type="http://schemas.openxmlformats.org/officeDocument/2006/relationships/hyperlink" Target="https://s2-cs-pub-std.kefutoutiao.com/chat_upload/tid16480/VID_20241216_182038_1734344512_1734344512697_e56d2e.mp4?OSSAccessKeyId=LTAI5tERQ5hZtMsgME6Q1Uap&amp;Expires=1735311698&amp;Signature=nFAM3suB2HmFw/wYinhV9dfXRJ0=" TargetMode="External"/><Relationship Id="rId282" Type="http://schemas.openxmlformats.org/officeDocument/2006/relationships/hyperlink" Target="mailto:57280800@qq.com" TargetMode="External"/><Relationship Id="rId503" Type="http://schemas.openxmlformats.org/officeDocument/2006/relationships/hyperlink" Target="mailto:mbanayat@gmail.com" TargetMode="External"/><Relationship Id="rId587" Type="http://schemas.openxmlformats.org/officeDocument/2006/relationships/hyperlink" Target="mailto:402383239@qq.com" TargetMode="External"/><Relationship Id="rId710" Type="http://schemas.openxmlformats.org/officeDocument/2006/relationships/hyperlink" Target="https://baseimc-sg.udesk.cn/imc_line/media/2028788" TargetMode="External"/><Relationship Id="rId808" Type="http://schemas.openxmlformats.org/officeDocument/2006/relationships/hyperlink" Target="mailto:adsl426@gmail.com" TargetMode="External"/><Relationship Id="rId1340" Type="http://schemas.openxmlformats.org/officeDocument/2006/relationships/hyperlink" Target="mailto:867730490@qq.com" TargetMode="External"/><Relationship Id="rId1438" Type="http://schemas.openxmlformats.org/officeDocument/2006/relationships/hyperlink" Target="https://s2-cs-pub-std.kefutoutiao.com/chat_upload/tid16480/mmexport1733882945021_1735007428_1735007428559_dc636f.jpg?OSSAccessKeyId=LTAI5tERQ5hZtMsgME6Q1Uap&amp;Expires=1735313496&amp;Signature=zonBeW4ct8cCFGsKAaXXKRpGCxA=" TargetMode="External"/><Relationship Id="rId1645" Type="http://schemas.openxmlformats.org/officeDocument/2006/relationships/hyperlink" Target="mailto:real.one.piece@gmail.com" TargetMode="External"/><Relationship Id="rId8" Type="http://schemas.openxmlformats.org/officeDocument/2006/relationships/hyperlink" Target="mailto:gx54151213@gmail.com" TargetMode="External"/><Relationship Id="rId142" Type="http://schemas.openxmlformats.org/officeDocument/2006/relationships/hyperlink" Target="https://s2-cs-pub-std.kefutoutiao.com/chat_upload/tid16480/image_1734849955_1734849955914_126357.jpg?OSSAccessKeyId=LTAI5tERQ5hZtMsgME6Q1Uap&amp;Expires=1735313235&amp;Signature=Tq+YbGJTiKBkwQbWJa0Fei5wekA=" TargetMode="External"/><Relationship Id="rId447" Type="http://schemas.openxmlformats.org/officeDocument/2006/relationships/hyperlink" Target="mailto:cwxx_xxjs_btq1@126.com" TargetMode="External"/><Relationship Id="rId794" Type="http://schemas.openxmlformats.org/officeDocument/2006/relationships/hyperlink" Target="mailto:ecommerce@insta360.com" TargetMode="External"/><Relationship Id="rId1077" Type="http://schemas.openxmlformats.org/officeDocument/2006/relationships/hyperlink" Target="mailto:Axiaojiezhang1002@gmail.com" TargetMode="External"/><Relationship Id="rId1200" Type="http://schemas.openxmlformats.org/officeDocument/2006/relationships/hyperlink" Target="mailto:gabrielcampano@yahoo.com.br" TargetMode="External"/><Relationship Id="rId654" Type="http://schemas.openxmlformats.org/officeDocument/2006/relationships/hyperlink" Target="mailto:dammdelta2@gmail.com" TargetMode="External"/><Relationship Id="rId861" Type="http://schemas.openxmlformats.org/officeDocument/2006/relationships/hyperlink" Target="mailto:sarmi343@yahoo.co" TargetMode="External"/><Relationship Id="rId959" Type="http://schemas.openxmlformats.org/officeDocument/2006/relationships/hyperlink" Target="mailto:1181935262@qq.com" TargetMode="External"/><Relationship Id="rId1284" Type="http://schemas.openxmlformats.org/officeDocument/2006/relationships/hyperlink" Target="https://s2-cs-pub-std.kefutoutiao.com/chat_upload/tid16480/AA1BB6D9-C44F-4537-8BCF-FBB302D64EA8_video_1734855876_1734855876184_702d74.mp4?OSSAccessKeyId=LTAI5tERQ5hZtMsgME6Q1Uap&amp;Expires=1735313255&amp;Signature=ZTI4MaPANYP8dP5GkcuXjQlH03k=" TargetMode="External"/><Relationship Id="rId1491" Type="http://schemas.openxmlformats.org/officeDocument/2006/relationships/hyperlink" Target="mailto:6361129@QQ.COM" TargetMode="External"/><Relationship Id="rId1505" Type="http://schemas.openxmlformats.org/officeDocument/2006/relationships/hyperlink" Target="https://www.insta360.com/cn/support/workorder/repair_nav" TargetMode="External"/><Relationship Id="rId1589" Type="http://schemas.openxmlformats.org/officeDocument/2006/relationships/hyperlink" Target="mailto:2510405106@qq.com" TargetMode="External"/><Relationship Id="rId1712" Type="http://schemas.openxmlformats.org/officeDocument/2006/relationships/hyperlink" Target="mailto:419462543@qq.com" TargetMode="External"/><Relationship Id="rId293" Type="http://schemas.openxmlformats.org/officeDocument/2006/relationships/hyperlink" Target="mailto:347173702@qq.com" TargetMode="External"/><Relationship Id="rId307" Type="http://schemas.openxmlformats.org/officeDocument/2006/relationships/hyperlink" Target="mailto:alfonsohitleralvarez@gmail.com" TargetMode="External"/><Relationship Id="rId514" Type="http://schemas.openxmlformats.org/officeDocument/2006/relationships/hyperlink" Target="mailto:284836797@qq.com" TargetMode="External"/><Relationship Id="rId721" Type="http://schemas.openxmlformats.org/officeDocument/2006/relationships/hyperlink" Target="mailto:2548577007@qq.com" TargetMode="External"/><Relationship Id="rId1144" Type="http://schemas.openxmlformats.org/officeDocument/2006/relationships/hyperlink" Target="mailto:karma54jn@yahoo.co" TargetMode="External"/><Relationship Id="rId1351" Type="http://schemas.openxmlformats.org/officeDocument/2006/relationships/hyperlink" Target="mailto:361425737@qq.com" TargetMode="External"/><Relationship Id="rId1449" Type="http://schemas.openxmlformats.org/officeDocument/2006/relationships/hyperlink" Target="https://s2-cs-pub-std.kefutoutiao.com/chat_upload/tid16480/image_1734087326_1734087326144_b9bfee.jpg?OSSAccessKeyId=LTAI5tERQ5hZtMsgME6Q1Uap&amp;Expires=1735310984&amp;Signature=4OUkzsPdZTfgbWaOQUxxe3Jsds4=" TargetMode="External"/><Relationship Id="rId88" Type="http://schemas.openxmlformats.org/officeDocument/2006/relationships/hyperlink" Target="mailto:premganesh2655@gmail.com" TargetMode="External"/><Relationship Id="rId153" Type="http://schemas.openxmlformats.org/officeDocument/2006/relationships/hyperlink" Target="https://s2-cs-pub-std.kefutoutiao.com/chat_upload/tid16480/1734691824683_1734691836_1734691836799_204614.jpg?OSSAccessKeyId=LTAI5tERQ5hZtMsgME6Q1Uap&amp;Expires=1735312707&amp;Signature=Y2VYMdN4Oa1mqHtOjqdosq/KXWM=" TargetMode="External"/><Relationship Id="rId360" Type="http://schemas.openxmlformats.org/officeDocument/2006/relationships/hyperlink" Target="mailto:dora.pai@esentra.com" TargetMode="External"/><Relationship Id="rId598" Type="http://schemas.openxmlformats.org/officeDocument/2006/relationships/hyperlink" Target="mailto:664751134@qq.com" TargetMode="External"/><Relationship Id="rId819" Type="http://schemas.openxmlformats.org/officeDocument/2006/relationships/hyperlink" Target="mailto:1300018719@qq.com" TargetMode="External"/><Relationship Id="rId1004" Type="http://schemas.openxmlformats.org/officeDocument/2006/relationships/hyperlink" Target="https://s2-cs-pub-std.kefutoutiao.com/chat_upload/tid16480/20241225_132638_1735104425_1735104425708_b76284.jpg?OSSAccessKeyId=LTAI5tERQ5hZtMsgME6Q1Uap&amp;Expires=1735147000&amp;Signature=rRgcMMbC6ZyanhmtJ5MnIsRjjaY=" TargetMode="External"/><Relationship Id="rId1211" Type="http://schemas.openxmlformats.org/officeDocument/2006/relationships/hyperlink" Target="https://s2-cs-pub-std.kefutoutiao.com/icon/tid16480/image_1734697073082_0tejo1734697073083.png" TargetMode="External"/><Relationship Id="rId1656" Type="http://schemas.openxmlformats.org/officeDocument/2006/relationships/hyperlink" Target="mailto:store_1732688186164_397@insta360.wxapp.com" TargetMode="External"/><Relationship Id="rId220" Type="http://schemas.openxmlformats.org/officeDocument/2006/relationships/hyperlink" Target="https://www.insta360.com/cn/support/workorder/repair_nav" TargetMode="External"/><Relationship Id="rId458" Type="http://schemas.openxmlformats.org/officeDocument/2006/relationships/hyperlink" Target="https://socpk.com/cpu/?brand=&#39640;&#36890;" TargetMode="External"/><Relationship Id="rId665" Type="http://schemas.openxmlformats.org/officeDocument/2006/relationships/hyperlink" Target="mailto:kudaxsin@gmail.com" TargetMode="External"/><Relationship Id="rId872" Type="http://schemas.openxmlformats.org/officeDocument/2006/relationships/hyperlink" Target="mailto:albertmallorca@gmail.com" TargetMode="External"/><Relationship Id="rId1088" Type="http://schemas.openxmlformats.org/officeDocument/2006/relationships/hyperlink" Target="https://s2-cs-pub-std.kefutoutiao.com/chat_upload/tid16480/Screenshot_2024-12-15-11-53-26-870_com_1734235034.ss_1734235034.android_1734235034.ugc_1734235034.aweme_1734235034.lite_1734235034_1734235034285_e29f9a.jpg?OSSAccessKeyId=LTAI5tERQ5hZtMsgME6Q1Uap&amp;Expires=1735311186&amp;Signature=LANtFIcTPYAW9dA6aPUa84Cl3qs=" TargetMode="External"/><Relationship Id="rId1295" Type="http://schemas.openxmlformats.org/officeDocument/2006/relationships/hyperlink" Target="mailto:donatella.suma@gmail.com" TargetMode="External"/><Relationship Id="rId1309" Type="http://schemas.openxmlformats.org/officeDocument/2006/relationships/hyperlink" Target="mailto:mahanjames12@gmail.com" TargetMode="External"/><Relationship Id="rId1516" Type="http://schemas.openxmlformats.org/officeDocument/2006/relationships/hyperlink" Target="mailto:861664248@qq.com" TargetMode="External"/><Relationship Id="rId15" Type="http://schemas.openxmlformats.org/officeDocument/2006/relationships/hyperlink" Target="mailto:411070851@qq.com" TargetMode="External"/><Relationship Id="rId318" Type="http://schemas.openxmlformats.org/officeDocument/2006/relationships/hyperlink" Target="mailto:cristiano.cazzato@libero.it" TargetMode="External"/><Relationship Id="rId525" Type="http://schemas.openxmlformats.org/officeDocument/2006/relationships/hyperlink" Target="https://s2-cs-pub-std.kefutoutiao.com/chat_upload/tid16480/1000062176_1734771487_1734771487223_9da8ce.jpg?OSSAccessKeyId=LTAI5tERQ5hZtMsgME6Q1Uap&amp;Expires=1735312813&amp;Signature=ySbjOYjDPzB22iIjeQvNyf3ftp0=" TargetMode="External"/><Relationship Id="rId732" Type="http://schemas.openxmlformats.org/officeDocument/2006/relationships/hyperlink" Target="mailto:tony5566108@gmail.com" TargetMode="External"/><Relationship Id="rId1155" Type="http://schemas.openxmlformats.org/officeDocument/2006/relationships/hyperlink" Target="mailto:gonzalezfelisindo@gmail.com" TargetMode="External"/><Relationship Id="rId1362" Type="http://schemas.openxmlformats.org/officeDocument/2006/relationships/hyperlink" Target="mailto:3809088641@qq.com" TargetMode="External"/><Relationship Id="rId99" Type="http://schemas.openxmlformats.org/officeDocument/2006/relationships/hyperlink" Target="mailto:1529115922@qq.com" TargetMode="External"/><Relationship Id="rId164" Type="http://schemas.openxmlformats.org/officeDocument/2006/relationships/hyperlink" Target="mailto:nithin1996raj@gmail.com" TargetMode="External"/><Relationship Id="rId371" Type="http://schemas.openxmlformats.org/officeDocument/2006/relationships/hyperlink" Target="mailto:jaishankerdevaraj97@gmail.com" TargetMode="External"/><Relationship Id="rId1015" Type="http://schemas.openxmlformats.org/officeDocument/2006/relationships/hyperlink" Target="mailto:1377259873@qq.com" TargetMode="External"/><Relationship Id="rId1222" Type="http://schemas.openxmlformats.org/officeDocument/2006/relationships/hyperlink" Target="https://s2-cs-pub-std.kefutoutiao.com/chat_upload/tid16480/image_1735360876_1735360876654_868462.jpg?OSSAccessKeyId=LTAI5tERQ5hZtMsgME6Q1Uap&amp;Expires=1735395415&amp;Signature=Gi3TzmCj1P+RoF5EmsY/5rGZ03w=" TargetMode="External"/><Relationship Id="rId1667" Type="http://schemas.openxmlformats.org/officeDocument/2006/relationships/hyperlink" Target="mailto:outdoorscryptid@gmail.com" TargetMode="External"/><Relationship Id="rId469" Type="http://schemas.openxmlformats.org/officeDocument/2006/relationships/hyperlink" Target="https://s2-cs-pub-std.kefutoutiao.com/chat_upload/tid16480/1734943407811_1734943405_1734943405266_c27fa4.png?OSSAccessKeyId=LTAI5tERQ5hZtMsgME6Q1Uap&amp;Expires=1735313425&amp;Signature=cFcI0kmhLwqKlUx8j+/yqgz+b8M=" TargetMode="External"/><Relationship Id="rId676" Type="http://schemas.openxmlformats.org/officeDocument/2006/relationships/hyperlink" Target="https://s2-cs-pub-std.kefutoutiao.com/chat_upload/tid16480/image_1734074349_1734074349667_a7cea9.jpg?OSSAccessKeyId=LTAI5tERQ5hZtMsgME6Q1Uap&amp;Expires=1735310938&amp;Signature=bbBe0lfHFW1wRy4qlv3AZo2ISuQ=" TargetMode="External"/><Relationship Id="rId883" Type="http://schemas.openxmlformats.org/officeDocument/2006/relationships/hyperlink" Target="mailto:thesarawin@gmail.com" TargetMode="External"/><Relationship Id="rId1099" Type="http://schemas.openxmlformats.org/officeDocument/2006/relationships/hyperlink" Target="https://www.insta360.com/cn/download/hot-download" TargetMode="External"/><Relationship Id="rId1527" Type="http://schemas.openxmlformats.org/officeDocument/2006/relationships/hyperlink" Target="mailto:tonygaofeifan@qq.com" TargetMode="External"/><Relationship Id="rId26" Type="http://schemas.openxmlformats.org/officeDocument/2006/relationships/hyperlink" Target="https://s2-cs-pub-std.kefutoutiao.com/icon/tid16480/image_1734346691995_6lsag1734346691998.png" TargetMode="External"/><Relationship Id="rId231" Type="http://schemas.openxmlformats.org/officeDocument/2006/relationships/hyperlink" Target="https://s2-cs-pub-std.kefutoutiao.com/chat_upload/tid16480/Screenshot_20241216_122442_1734323396_1734323396797_445500.jpg?OSSAccessKeyId=LTAI5tERQ5hZtMsgME6Q1Uap&amp;Expires=1735311614&amp;Signature=xszXxTzKEhSsKwmJMV9rvKK6Coo=" TargetMode="External"/><Relationship Id="rId329" Type="http://schemas.openxmlformats.org/officeDocument/2006/relationships/hyperlink" Target="mailto:jiecxiang@163.com" TargetMode="External"/><Relationship Id="rId536" Type="http://schemas.openxmlformats.org/officeDocument/2006/relationships/hyperlink" Target="https://s2-cs-pub-std.kefutoutiao.com/chat_upload/tid16480/IMG_5771_1734440436_1734440436752_97417d.jpeg?OSSAccessKeyId=LTAI5tERQ5hZtMsgME6Q1Uap&amp;Expires=1735311903&amp;Signature=8mZIZNkVaNYhYgKtVjL1CscST38=" TargetMode="External"/><Relationship Id="rId1166" Type="http://schemas.openxmlformats.org/officeDocument/2006/relationships/hyperlink" Target="https://s2-cs-pub-std.kefutoutiao.com/chat_upload/tid16480/sd1734598566_2_1734599430_1734599430875_7b99f9.mp4?OSSAccessKeyId=LTAI5tERQ5hZtMsgME6Q1Uap&amp;Expires=1735312502&amp;Signature=NpjwUhB891Xp9zco7xqcJCWB+PI=" TargetMode="External"/><Relationship Id="rId1373" Type="http://schemas.openxmlformats.org/officeDocument/2006/relationships/hyperlink" Target="mailto:richartcliam@163.com" TargetMode="External"/><Relationship Id="rId175" Type="http://schemas.openxmlformats.org/officeDocument/2006/relationships/hyperlink" Target="mailto:kzsombi97@gmail.com" TargetMode="External"/><Relationship Id="rId743" Type="http://schemas.openxmlformats.org/officeDocument/2006/relationships/hyperlink" Target="mailto:8576798@qq.com" TargetMode="External"/><Relationship Id="rId950" Type="http://schemas.openxmlformats.org/officeDocument/2006/relationships/hyperlink" Target="mailto:rmshaw63@googlemail.com" TargetMode="External"/><Relationship Id="rId1026" Type="http://schemas.openxmlformats.org/officeDocument/2006/relationships/hyperlink" Target="https://s2-cs-pub-std.kefutoutiao.com/chat_upload/tid16480/IMG_6941_1734170179_1734170179144_2b7703.png?OSSAccessKeyId=LTAI5tERQ5hZtMsgME6Q1Uap&amp;Expires=1735311117&amp;Signature=zQ2NzTg3NUg14nJGb8AAulbdx3o=" TargetMode="External"/><Relationship Id="rId1580" Type="http://schemas.openxmlformats.org/officeDocument/2006/relationships/hyperlink" Target="https://www.insta360.com/" TargetMode="External"/><Relationship Id="rId1678" Type="http://schemas.openxmlformats.org/officeDocument/2006/relationships/hyperlink" Target="https://s2-cs-pub-std.kefutoutiao.com/chat_upload/tid16480/Flow_VID_20241219_200213_07_008_1734609845_1734609845151_44276b.mov?OSSAccessKeyId=LTAI5tERQ5hZtMsgME6Q1Uap&amp;Expires=1735312539&amp;Signature=UR7P4KYYAxOML2ygRoz9g0pE134=" TargetMode="External"/><Relationship Id="rId382" Type="http://schemas.openxmlformats.org/officeDocument/2006/relationships/hyperlink" Target="mailto:wewake17@gmail.com" TargetMode="External"/><Relationship Id="rId603" Type="http://schemas.openxmlformats.org/officeDocument/2006/relationships/hyperlink" Target="mailto:ha.ziq@hotmail.com" TargetMode="External"/><Relationship Id="rId687" Type="http://schemas.openxmlformats.org/officeDocument/2006/relationships/hyperlink" Target="mailto:benjaminhowell1234@gmail.com" TargetMode="External"/><Relationship Id="rId810" Type="http://schemas.openxmlformats.org/officeDocument/2006/relationships/hyperlink" Target="https://s2-cs-pub-std.kefutoutiao.com/chat_upload/tid16480/IMG_6763_1734408677_1734408677815_879a17.jpeg?OSSAccessKeyId=LTAI5tERQ5hZtMsgME6Q1Uap&amp;Expires=1735311801&amp;Signature=KMJEyTmyqCwQCr16cRbJ/BAPGWY=" TargetMode="External"/><Relationship Id="rId908" Type="http://schemas.openxmlformats.org/officeDocument/2006/relationships/hyperlink" Target="https://s2-cs-pub-std.kefutoutiao.com/chat_upload/tid16480/image_1734239612_1734239612680_40a255.jpg?OSSAccessKeyId=LTAI5tERQ5hZtMsgME6Q1Uap&amp;Expires=1735311199&amp;Signature=JUYvsqeEHC7Voc1A0uTtwNaui/Q=" TargetMode="External"/><Relationship Id="rId1233" Type="http://schemas.openxmlformats.org/officeDocument/2006/relationships/hyperlink" Target="mailto:xavierdsa0401@gmail.com" TargetMode="External"/><Relationship Id="rId1440" Type="http://schemas.openxmlformats.org/officeDocument/2006/relationships/hyperlink" Target="mailto:757670371@qq.com" TargetMode="External"/><Relationship Id="rId1538" Type="http://schemas.openxmlformats.org/officeDocument/2006/relationships/hyperlink" Target="mailto:953154010@qq.com" TargetMode="External"/><Relationship Id="rId242" Type="http://schemas.openxmlformats.org/officeDocument/2006/relationships/hyperlink" Target="mailto:info@spitz-trecking.com" TargetMode="External"/><Relationship Id="rId894" Type="http://schemas.openxmlformats.org/officeDocument/2006/relationships/hyperlink" Target="https://www.insta360.com/support/workorder" TargetMode="External"/><Relationship Id="rId1177" Type="http://schemas.openxmlformats.org/officeDocument/2006/relationships/hyperlink" Target="mailto:1832462158@qq.com" TargetMode="External"/><Relationship Id="rId1300" Type="http://schemas.openxmlformats.org/officeDocument/2006/relationships/hyperlink" Target="mailto:kfmiller@tanglewoodcorp.com" TargetMode="External"/><Relationship Id="rId37" Type="http://schemas.openxmlformats.org/officeDocument/2006/relationships/hyperlink" Target="mailto:kingcamera_chn@hotmail.com" TargetMode="External"/><Relationship Id="rId102" Type="http://schemas.openxmlformats.org/officeDocument/2006/relationships/hyperlink" Target="mailto:gordon.cunningham@sky.com" TargetMode="External"/><Relationship Id="rId547" Type="http://schemas.openxmlformats.org/officeDocument/2006/relationships/hyperlink" Target="https://s2-cs-pub-std.kefutoutiao.com/chat_upload/tid16480/IMG_20241214_112410_1734146660_1734146660161_adf628.jpg?OSSAccessKeyId=LTAI5tERQ5hZtMsgME6Q1Uap&amp;Expires=1735311057&amp;Signature=H7yiZ7fuhVOnjRJFMhF5P0SiETI=" TargetMode="External"/><Relationship Id="rId754" Type="http://schemas.openxmlformats.org/officeDocument/2006/relationships/hyperlink" Target="https://s2-cs-pub-std.kefutoutiao.com/chat_upload/tid16480/image_1735524500_1735524500737_407b61.png?OSSAccessKeyId=LTAI5tERQ5hZtMsgME6Q1Uap&amp;Expires=1735561021&amp;Signature=9u281xpaz6qMmObQoNCvUrlEI9I=" TargetMode="External"/><Relationship Id="rId961" Type="http://schemas.openxmlformats.org/officeDocument/2006/relationships/hyperlink" Target="mailto:me@payam124.com" TargetMode="External"/><Relationship Id="rId1384" Type="http://schemas.openxmlformats.org/officeDocument/2006/relationships/hyperlink" Target="mailto:hermitface@gmail.com" TargetMode="External"/><Relationship Id="rId1591" Type="http://schemas.openxmlformats.org/officeDocument/2006/relationships/hyperlink" Target="https://s2-cs-pub-std.kefutoutiao.com/chat_upload/tid16480/Screenshot_2024-12-28-09-58-48-999_com_1735351351.arashivision_1735351351.insta360one_1735351351_1735351351765_f8d01d.jpg?OSSAccessKeyId=LTAI5tERQ5hZtMsgME6Q1Uap&amp;Expires=1735388209&amp;Signature=xL3NcIAchkrs/MYiOLf2Bt29HwY=" TargetMode="External"/><Relationship Id="rId1605" Type="http://schemas.openxmlformats.org/officeDocument/2006/relationships/hyperlink" Target="mailto:fhjtjy@163.com" TargetMode="External"/><Relationship Id="rId1689" Type="http://schemas.openxmlformats.org/officeDocument/2006/relationships/hyperlink" Target="mailto:john60cln@laposte.net" TargetMode="External"/><Relationship Id="rId90" Type="http://schemas.openxmlformats.org/officeDocument/2006/relationships/hyperlink" Target="mailto:1987301048@qq.com" TargetMode="External"/><Relationship Id="rId186" Type="http://schemas.openxmlformats.org/officeDocument/2006/relationships/hyperlink" Target="https://s2-cs-pub-std.kefutoutiao.com/chat_upload/tid16480/Screenshot_20241227_205653_1735474909_1735474909575_de3707.jpg?OSSAccessKeyId=LTAI5tERQ5hZtMsgME6Q1Uap&amp;Expires=1735510613&amp;Signature=dHWSmEgNE+GpcnXvwjwsDbhzxdw=" TargetMode="External"/><Relationship Id="rId393" Type="http://schemas.openxmlformats.org/officeDocument/2006/relationships/hyperlink" Target="mailto:marisa.if.amaral@gmail.com" TargetMode="External"/><Relationship Id="rId407" Type="http://schemas.openxmlformats.org/officeDocument/2006/relationships/hyperlink" Target="mailto:1245812048@qq.com" TargetMode="External"/><Relationship Id="rId614" Type="http://schemas.openxmlformats.org/officeDocument/2006/relationships/hyperlink" Target="https://s2-cs-pub-std.kefutoutiao.com/chat_upload/tid16480/image_1735204928_1735204928292_6c4a13.jpg?OSSAccessKeyId=LTAI5tERQ5hZtMsgME6Q1Uap&amp;Expires=1735237043&amp;Signature=vbgE/7vbMZUMTHpfSjHnBlanGyE=" TargetMode="External"/><Relationship Id="rId821" Type="http://schemas.openxmlformats.org/officeDocument/2006/relationships/hyperlink" Target="mailto:grgrego07@gmail.com" TargetMode="External"/><Relationship Id="rId1037" Type="http://schemas.openxmlformats.org/officeDocument/2006/relationships/hyperlink" Target="mailto:sebastianz83@gmx.de" TargetMode="External"/><Relationship Id="rId1244" Type="http://schemas.openxmlformats.org/officeDocument/2006/relationships/hyperlink" Target="mailto:ulises_alas91@hotmail.com" TargetMode="External"/><Relationship Id="rId1451" Type="http://schemas.openxmlformats.org/officeDocument/2006/relationships/hyperlink" Target="https://www.insta360.com/cn/support/workorder/repair_nav" TargetMode="External"/><Relationship Id="rId253" Type="http://schemas.openxmlformats.org/officeDocument/2006/relationships/hyperlink" Target="mailto:asaby24@gmail.com" TargetMode="External"/><Relationship Id="rId460" Type="http://schemas.openxmlformats.org/officeDocument/2006/relationships/hyperlink" Target="mailto:itofficebry@gmail.com" TargetMode="External"/><Relationship Id="rId698" Type="http://schemas.openxmlformats.org/officeDocument/2006/relationships/hyperlink" Target="https://s2-cs-pub-std.kefutoutiao.com/chat_upload/tid16480/image_1734866797_1734866797098_272336.png?OSSAccessKeyId=LTAI5tERQ5hZtMsgME6Q1Uap&amp;Expires=1735313295&amp;Signature=KLV2scntLmkAdgjzv9I5eWspDIY=" TargetMode="External"/><Relationship Id="rId919" Type="http://schemas.openxmlformats.org/officeDocument/2006/relationships/hyperlink" Target="mailto:jabs092396@gmail.com" TargetMode="External"/><Relationship Id="rId1090" Type="http://schemas.openxmlformats.org/officeDocument/2006/relationships/hyperlink" Target="https://s2-cs-pub-std.kefutoutiao.com/chat_upload/tid16480/0e2657ff-c6d2-4110-93c4-57909681452d_1735103084_1735103084977_5350ea.png?OSSAccessKeyId=LTAI5tERQ5hZtMsgME6Q1Uap&amp;Expires=1735143409&amp;Signature=xA4AAoPUQ3gorUK19m9m/u/Mr9U=" TargetMode="External"/><Relationship Id="rId1104" Type="http://schemas.openxmlformats.org/officeDocument/2006/relationships/hyperlink" Target="mailto:kefu@insta360.com" TargetMode="External"/><Relationship Id="rId1311" Type="http://schemas.openxmlformats.org/officeDocument/2006/relationships/hyperlink" Target="mailto:kefu@insta360.com" TargetMode="External"/><Relationship Id="rId1549" Type="http://schemas.openxmlformats.org/officeDocument/2006/relationships/hyperlink" Target="mailto:zhangms163@qq.com" TargetMode="External"/><Relationship Id="rId48" Type="http://schemas.openxmlformats.org/officeDocument/2006/relationships/hyperlink" Target="mailto:1913997403@qq.com" TargetMode="External"/><Relationship Id="rId113" Type="http://schemas.openxmlformats.org/officeDocument/2006/relationships/hyperlink" Target="mailto:thatch.chen@gmail.com" TargetMode="External"/><Relationship Id="rId320" Type="http://schemas.openxmlformats.org/officeDocument/2006/relationships/hyperlink" Target="mailto:carlysharpie@gmail.com" TargetMode="External"/><Relationship Id="rId558" Type="http://schemas.openxmlformats.org/officeDocument/2006/relationships/hyperlink" Target="https://s2-cs-pub-std.kefutoutiao.com/chat_upload/tid16480/IMG_6932_1734225820_1734225820045_e92da1.mov?OSSAccessKeyId=LTAI5tERQ5hZtMsgME6Q1Uap&amp;Expires=1735311165&amp;Signature=PDjqkZT6m20U2DyjDss7+mSfPDw=" TargetMode="External"/><Relationship Id="rId765" Type="http://schemas.openxmlformats.org/officeDocument/2006/relationships/hyperlink" Target="mailto:manuelmarinelli93@gmail.com" TargetMode="External"/><Relationship Id="rId972" Type="http://schemas.openxmlformats.org/officeDocument/2006/relationships/hyperlink" Target="https://media.insta360.com/static/5e72e3c22702957ff55331e8b759ff22/UpdatingFirmwareCN.mp4" TargetMode="External"/><Relationship Id="rId1188" Type="http://schemas.openxmlformats.org/officeDocument/2006/relationships/hyperlink" Target="https://s2-cs-pub-std.kefutoutiao.com/icon/tid16480/image_1735459655885_fbfn81735459655885.png" TargetMode="External"/><Relationship Id="rId1395" Type="http://schemas.openxmlformats.org/officeDocument/2006/relationships/hyperlink" Target="mailto:286150003@qq.com" TargetMode="External"/><Relationship Id="rId1409" Type="http://schemas.openxmlformats.org/officeDocument/2006/relationships/hyperlink" Target="mailto:32821072@qq.com" TargetMode="External"/><Relationship Id="rId1616" Type="http://schemas.openxmlformats.org/officeDocument/2006/relationships/hyperlink" Target="https://s2-cs-pub-std.kefutoutiao.com/chat_upload/tid16480/IMG_6925_1734240870_1734240870700_d352b1.jpg?OSSAccessKeyId=LTAI5tERQ5hZtMsgME6Q1Uap&amp;Expires=1735311205&amp;Signature=dlGeCR8cdJrZ0tTXKfmToeVewwc=" TargetMode="External"/><Relationship Id="rId197" Type="http://schemas.openxmlformats.org/officeDocument/2006/relationships/hyperlink" Target="mailto:onilbboy0@gmail.com" TargetMode="External"/><Relationship Id="rId418" Type="http://schemas.openxmlformats.org/officeDocument/2006/relationships/hyperlink" Target="mailto:ruobing616@hotmail.com" TargetMode="External"/><Relationship Id="rId625" Type="http://schemas.openxmlformats.org/officeDocument/2006/relationships/hyperlink" Target="https://s2-cs-pub-std.kefutoutiao.com/chat_upload/tid16480/IMG_20241226_130207_1735189337_1735189337166_421ea0.jpg?OSSAccessKeyId=LTAI5tERQ5hZtMsgME6Q1Uap&amp;Expires=1735248658&amp;Signature=iosv5pMVmOZpzS/geLckiQG/+Xg=" TargetMode="External"/><Relationship Id="rId832" Type="http://schemas.openxmlformats.org/officeDocument/2006/relationships/hyperlink" Target="mailto:lester.wagner@outlook.com" TargetMode="External"/><Relationship Id="rId1048" Type="http://schemas.openxmlformats.org/officeDocument/2006/relationships/hyperlink" Target="https://s2-cs-pub-std.kefutoutiao.com/chat_upload/tid16480/IMG_8883_1735376620_1735376620587_e57c30.png?OSSAccessKeyId=LTAI5tERQ5hZtMsgME6Q1Uap&amp;Expires=1735409831&amp;Signature=GwcYJSFQY0dV88gUy8N9euvl5Hg=" TargetMode="External"/><Relationship Id="rId1255" Type="http://schemas.openxmlformats.org/officeDocument/2006/relationships/hyperlink" Target="mailto:marcelocardoso_9@hotmail.com" TargetMode="External"/><Relationship Id="rId1462" Type="http://schemas.openxmlformats.org/officeDocument/2006/relationships/hyperlink" Target="mailto:antopiccard@gmail.com" TargetMode="External"/><Relationship Id="rId264" Type="http://schemas.openxmlformats.org/officeDocument/2006/relationships/hyperlink" Target="https://s2-cs-pub-std.kefutoutiao.com/chat_upload/tid16480/IMG_2330_1734347411_1734347411426_54dd4d.jpeg?OSSAccessKeyId=LTAI5tERQ5hZtMsgME6Q1Uap&amp;Expires=1735311707&amp;Signature=GSFCQ86Rf4M/aOjT67d2+tA8xKc=" TargetMode="External"/><Relationship Id="rId471" Type="http://schemas.openxmlformats.org/officeDocument/2006/relationships/hyperlink" Target="https://s2-cs-pub-std.kefutoutiao.com/chat_upload/tid16480/image_1734860057_1734860057419_823fbe.jpg?OSSAccessKeyId=LTAI5tERQ5hZtMsgME6Q1Uap&amp;Expires=1735313271&amp;Signature=Y28GV4lRdgY0SDMbP+A7fQHCY+Y=" TargetMode="External"/><Relationship Id="rId1115" Type="http://schemas.openxmlformats.org/officeDocument/2006/relationships/hyperlink" Target="mailto:shivaabbidi333@gmail.com" TargetMode="External"/><Relationship Id="rId1322" Type="http://schemas.openxmlformats.org/officeDocument/2006/relationships/hyperlink" Target="mailto:clarehaviland@gmail.com" TargetMode="External"/><Relationship Id="rId59" Type="http://schemas.openxmlformats.org/officeDocument/2006/relationships/hyperlink" Target="mailto:ww1501847538@gmail.com" TargetMode="External"/><Relationship Id="rId124" Type="http://schemas.openxmlformats.org/officeDocument/2006/relationships/hyperlink" Target="mailto:3212839479@qq.com" TargetMode="External"/><Relationship Id="rId569" Type="http://schemas.openxmlformats.org/officeDocument/2006/relationships/hyperlink" Target="mailto:schneider@eigenart.de" TargetMode="External"/><Relationship Id="rId776" Type="http://schemas.openxmlformats.org/officeDocument/2006/relationships/hyperlink" Target="https://s2-cs-pub-std.kefutoutiao.com/icon/tid16480/image_1735384376960_sm4bb1735384376961.png" TargetMode="External"/><Relationship Id="rId983" Type="http://schemas.openxmlformats.org/officeDocument/2006/relationships/hyperlink" Target="mailto:2093979126@qq.com" TargetMode="External"/><Relationship Id="rId1199" Type="http://schemas.openxmlformats.org/officeDocument/2006/relationships/hyperlink" Target="https://s2-cs-pub-std.kefutoutiao.com/chat_upload/tid16480/PXL_20241219_075643465_1734595011_1734595011262_08dfcd.jpg?OSSAccessKeyId=LTAI5tERQ5hZtMsgME6Q1Uap&amp;Expires=1735312477&amp;Signature=FZzAAm9dH2TL+ecNKFoJ1YHx0XI=" TargetMode="External"/><Relationship Id="rId1627" Type="http://schemas.openxmlformats.org/officeDocument/2006/relationships/hyperlink" Target="https://s2-cs-pub-std.kefutoutiao.com/icon/tid16480/image_1734258765476_6f9lo1734258765477.png" TargetMode="External"/><Relationship Id="rId331" Type="http://schemas.openxmlformats.org/officeDocument/2006/relationships/hyperlink" Target="https://s2-cs-pub-std.kefutoutiao.com/chat_upload/tid16480/aaa6d5a89ff23d0c51b2dc77a2934bf0_1734434462_1734434462117_25198c.mp4?OSSAccessKeyId=LTAI5tERQ5hZtMsgME6Q1Uap&amp;Expires=1735311891&amp;Signature=04kfkRqvjbfB422KTV2ojBjILA8=" TargetMode="External"/><Relationship Id="rId429" Type="http://schemas.openxmlformats.org/officeDocument/2006/relationships/hyperlink" Target="mailto:huangxianlou@126.com" TargetMode="External"/><Relationship Id="rId636" Type="http://schemas.openxmlformats.org/officeDocument/2006/relationships/hyperlink" Target="mailto:yiijian@gmail.com" TargetMode="External"/><Relationship Id="rId1059" Type="http://schemas.openxmlformats.org/officeDocument/2006/relationships/hyperlink" Target="mailto:edwintolentinotbt@gmail.com" TargetMode="External"/><Relationship Id="rId1266" Type="http://schemas.openxmlformats.org/officeDocument/2006/relationships/hyperlink" Target="https://s2-cs-pub-std.kefutoutiao.com/chat_upload/tid16480/IMG_3522_1735265297_1735265297243_630313.jpeg?OSSAccessKeyId=LTAI5tERQ5hZtMsgME6Q1Uap&amp;Expires=1735301828&amp;Signature=Rcfmd9jX8k1zPgqlZtlHZpKafWw=" TargetMode="External"/><Relationship Id="rId1473" Type="http://schemas.openxmlformats.org/officeDocument/2006/relationships/hyperlink" Target="https://s2-cs-pub-std.kefutoutiao.com/icon/tid16480/image_1734842567343_nhqke1734842567348.png" TargetMode="External"/><Relationship Id="rId843" Type="http://schemas.openxmlformats.org/officeDocument/2006/relationships/hyperlink" Target="mailto:499897798@qq.com" TargetMode="External"/><Relationship Id="rId1126" Type="http://schemas.openxmlformats.org/officeDocument/2006/relationships/hyperlink" Target="mailto:meladzelevan2007@gmail.com" TargetMode="External"/><Relationship Id="rId1680" Type="http://schemas.openxmlformats.org/officeDocument/2006/relationships/hyperlink" Target="mailto:lujosdetallesymas@gmail.com" TargetMode="External"/><Relationship Id="rId275" Type="http://schemas.openxmlformats.org/officeDocument/2006/relationships/hyperlink" Target="mailto:A1138711075@qq.com" TargetMode="External"/><Relationship Id="rId482" Type="http://schemas.openxmlformats.org/officeDocument/2006/relationships/hyperlink" Target="mailto:tugoch2020@gmail.com" TargetMode="External"/><Relationship Id="rId703" Type="http://schemas.openxmlformats.org/officeDocument/2006/relationships/hyperlink" Target="mailto:koluke@ya.ru" TargetMode="External"/><Relationship Id="rId910" Type="http://schemas.openxmlformats.org/officeDocument/2006/relationships/hyperlink" Target="mailto:charleslowthian@iinet.net.au" TargetMode="External"/><Relationship Id="rId1333" Type="http://schemas.openxmlformats.org/officeDocument/2006/relationships/hyperlink" Target="mailto:wc20071023@qq.com" TargetMode="External"/><Relationship Id="rId1540" Type="http://schemas.openxmlformats.org/officeDocument/2006/relationships/hyperlink" Target="mailto:tutino@tigers-net.com" TargetMode="External"/><Relationship Id="rId1638" Type="http://schemas.openxmlformats.org/officeDocument/2006/relationships/hyperlink" Target="mailto:935904214@qq.com" TargetMode="External"/><Relationship Id="rId135" Type="http://schemas.openxmlformats.org/officeDocument/2006/relationships/hyperlink" Target="mailto:2423241559@qq.com" TargetMode="External"/><Relationship Id="rId342" Type="http://schemas.openxmlformats.org/officeDocument/2006/relationships/hyperlink" Target="mailto:gregplace@aol.com" TargetMode="External"/><Relationship Id="rId787" Type="http://schemas.openxmlformats.org/officeDocument/2006/relationships/hyperlink" Target="https://s2-cs-pub-std.kefutoutiao.com/chat_upload/tid16480/image_1734856184_1734856184343_77daca.jpg?OSSAccessKeyId=LTAI5tERQ5hZtMsgME6Q1Uap&amp;Expires=1735313255&amp;Signature=aHDS0lDr4ga5C2NgzNJeSqMUn4g=" TargetMode="External"/><Relationship Id="rId994" Type="http://schemas.openxmlformats.org/officeDocument/2006/relationships/hyperlink" Target="mailto:damiancarrillo123@icloud.com" TargetMode="External"/><Relationship Id="rId1400" Type="http://schemas.openxmlformats.org/officeDocument/2006/relationships/hyperlink" Target="mailto:sssubash.ofc@gmail.com" TargetMode="External"/><Relationship Id="rId202" Type="http://schemas.openxmlformats.org/officeDocument/2006/relationships/hyperlink" Target="https://s2-cs-pub-std.kefutoutiao.com/chat_upload/tid16480/screenshot_20241214_200548_1734179398_1734179398248_00a9b1.jpg?OSSAccessKeyId=LTAI5tERQ5hZtMsgME6Q1Uap&amp;Expires=1735311144&amp;Signature=asl+R3VUvzIHg4YQcVyqbNplyCU=" TargetMode="External"/><Relationship Id="rId647" Type="http://schemas.openxmlformats.org/officeDocument/2006/relationships/hyperlink" Target="mailto:a4ansad@gmail.com" TargetMode="External"/><Relationship Id="rId854" Type="http://schemas.openxmlformats.org/officeDocument/2006/relationships/hyperlink" Target="https://s2-cs-pub-std.kefutoutiao.com/doc/im/weixin_kf_11118_wmUuyzDAAAfW7nf6JcrDNex2oGemREYQ_9b05b91a7cce449b8ae0bbb764f70716_3578e3aa-acd2-47bd-81e2-4d6e93cb6b97.mp4?Expires=1766544584&amp;OSSAccessKeyId=LTAI5tERQ5hZtMsgME6Q1Uap&amp;Signature=o2jx2uQCwiw6imlgZ3dDvckIO/Y=" TargetMode="External"/><Relationship Id="rId1277" Type="http://schemas.openxmlformats.org/officeDocument/2006/relationships/hyperlink" Target="mailto:haneefanu@icloud.com" TargetMode="External"/><Relationship Id="rId1484" Type="http://schemas.openxmlformats.org/officeDocument/2006/relationships/hyperlink" Target="mailto:704142671@qq.com" TargetMode="External"/><Relationship Id="rId1691" Type="http://schemas.openxmlformats.org/officeDocument/2006/relationships/hyperlink" Target="https://s2-cs-pub-std.kefutoutiao.com/chat_upload/tid16480/Screenshot_20241216_181512_Insta360_1734344160_1734344160923_ea7ff5.jpg?OSSAccessKeyId=LTAI5tERQ5hZtMsgME6Q1Uap&amp;Expires=1735311695&amp;Signature=oiUUeTg+Ou4G7ueGHNOkbXkmoj4=" TargetMode="External"/><Relationship Id="rId1705" Type="http://schemas.openxmlformats.org/officeDocument/2006/relationships/hyperlink" Target="mailto:djalvarob@gmail.com" TargetMode="External"/><Relationship Id="rId286" Type="http://schemas.openxmlformats.org/officeDocument/2006/relationships/hyperlink" Target="https://s2-cs-pub-std.kefutoutiao.com/chat_upload/tid16480/image_1734080302_1734080302783_7da0be.png?OSSAccessKeyId=LTAI5tERQ5hZtMsgME6Q1Uap&amp;Expires=1735310960&amp;Signature=8lfoPEj1AHeUaTE6swKF0HDHnQk=" TargetMode="External"/><Relationship Id="rId493" Type="http://schemas.openxmlformats.org/officeDocument/2006/relationships/hyperlink" Target="mailto:letsaceiffaj@gmail.com" TargetMode="External"/><Relationship Id="rId507" Type="http://schemas.openxmlformats.org/officeDocument/2006/relationships/hyperlink" Target="mailto:sanderson@rodgersbuilders.com" TargetMode="External"/><Relationship Id="rId714" Type="http://schemas.openxmlformats.org/officeDocument/2006/relationships/hyperlink" Target="mailto:121113596@qq.com" TargetMode="External"/><Relationship Id="rId921" Type="http://schemas.openxmlformats.org/officeDocument/2006/relationships/hyperlink" Target="mailto:593902046@qq.com" TargetMode="External"/><Relationship Id="rId1137" Type="http://schemas.openxmlformats.org/officeDocument/2006/relationships/hyperlink" Target="mailto:dmpolisor@gmail.com" TargetMode="External"/><Relationship Id="rId1344" Type="http://schemas.openxmlformats.org/officeDocument/2006/relationships/hyperlink" Target="https://baseimc-sg.udesk.cn/imc_line/media/2054945" TargetMode="External"/><Relationship Id="rId1551" Type="http://schemas.openxmlformats.org/officeDocument/2006/relationships/hyperlink" Target="mailto:116554672@qq.com" TargetMode="External"/><Relationship Id="rId50" Type="http://schemas.openxmlformats.org/officeDocument/2006/relationships/hyperlink" Target="mailto:tsetszleong@gmail.com" TargetMode="External"/><Relationship Id="rId146" Type="http://schemas.openxmlformats.org/officeDocument/2006/relationships/hyperlink" Target="mailto:kostasxaralampidis@yahoo.gr" TargetMode="External"/><Relationship Id="rId353" Type="http://schemas.openxmlformats.org/officeDocument/2006/relationships/hyperlink" Target="https://www.insta360.com/support/workorder" TargetMode="External"/><Relationship Id="rId560" Type="http://schemas.openxmlformats.org/officeDocument/2006/relationships/hyperlink" Target="https://s2-cs-pub-std.kefutoutiao.com/chat_upload/tid16480/VID20241223201316_1734956055_1734956055828_fb8c6d.mp4?OSSAccessKeyId=LTAI5tERQ5hZtMsgME6Q1Uap&amp;Expires=1735313465&amp;Signature=MUaBU+zieb1nW8/JR0uHz8BSYBA=" TargetMode="External"/><Relationship Id="rId798" Type="http://schemas.openxmlformats.org/officeDocument/2006/relationships/hyperlink" Target="mailto:2957442049@qq.com" TargetMode="External"/><Relationship Id="rId1190" Type="http://schemas.openxmlformats.org/officeDocument/2006/relationships/hyperlink" Target="https://s2-cs-pub-std.kefutoutiao.com/chat_upload/tid16480/97953_1734493667_1734493667814_88dee7.mp4?OSSAccessKeyId=LTAI5tERQ5hZtMsgME6Q1Uap&amp;Expires=1735311948&amp;Signature=6Mw+53mMttMEfO5q2FfpxUqgDK8=" TargetMode="External"/><Relationship Id="rId1204" Type="http://schemas.openxmlformats.org/officeDocument/2006/relationships/hyperlink" Target="mailto:shiro.yamada.s48@gmail.com" TargetMode="External"/><Relationship Id="rId1411" Type="http://schemas.openxmlformats.org/officeDocument/2006/relationships/hyperlink" Target="mailto:A416835534@qq.com" TargetMode="External"/><Relationship Id="rId1649" Type="http://schemas.openxmlformats.org/officeDocument/2006/relationships/hyperlink" Target="mailto:sirbrito@me.com" TargetMode="External"/><Relationship Id="rId213" Type="http://schemas.openxmlformats.org/officeDocument/2006/relationships/hyperlink" Target="https://s2-cs-pub-std.kefutoutiao.com/chat_upload/tid16480/image_1735354122_1735354122485_046f9a.jpg?OSSAccessKeyId=LTAI5tERQ5hZtMsgME6Q1Uap&amp;Expires=1735470016&amp;Signature=t5uuq7Yjkis3aP7IfySt8h5/QUM=" TargetMode="External"/><Relationship Id="rId420" Type="http://schemas.openxmlformats.org/officeDocument/2006/relationships/hyperlink" Target="mailto:9714176@qq.com" TargetMode="External"/><Relationship Id="rId658" Type="http://schemas.openxmlformats.org/officeDocument/2006/relationships/hyperlink" Target="mailto:raburubiz@gmail.com" TargetMode="External"/><Relationship Id="rId865" Type="http://schemas.openxmlformats.org/officeDocument/2006/relationships/hyperlink" Target="mailto:katsu.0115.ky@gmail.com" TargetMode="External"/><Relationship Id="rId1050" Type="http://schemas.openxmlformats.org/officeDocument/2006/relationships/hyperlink" Target="mailto:3500917069@qq.com" TargetMode="External"/><Relationship Id="rId1288" Type="http://schemas.openxmlformats.org/officeDocument/2006/relationships/hyperlink" Target="https://store.insta360.com/search-results?search=&#38544;&#24418;&#33258;&#25293;&#26438;" TargetMode="External"/><Relationship Id="rId1495" Type="http://schemas.openxmlformats.org/officeDocument/2006/relationships/hyperlink" Target="mailto:ota@kan-ei.net" TargetMode="External"/><Relationship Id="rId1509" Type="http://schemas.openxmlformats.org/officeDocument/2006/relationships/hyperlink" Target="mailto:nvizlab@hkbu.edu.hk" TargetMode="External"/><Relationship Id="rId1716" Type="http://schemas.openxmlformats.org/officeDocument/2006/relationships/hyperlink" Target="mailto:arent.wierenga@gmail.com" TargetMode="External"/><Relationship Id="rId297" Type="http://schemas.openxmlformats.org/officeDocument/2006/relationships/hyperlink" Target="mailto:155211007@qq.com" TargetMode="External"/><Relationship Id="rId518" Type="http://schemas.openxmlformats.org/officeDocument/2006/relationships/hyperlink" Target="mailto:liuyz599@qq.com" TargetMode="External"/><Relationship Id="rId725" Type="http://schemas.openxmlformats.org/officeDocument/2006/relationships/hyperlink" Target="mailto:kefu@insta360.com" TargetMode="External"/><Relationship Id="rId932" Type="http://schemas.openxmlformats.org/officeDocument/2006/relationships/hyperlink" Target="mailto:171262826@qq.com" TargetMode="External"/><Relationship Id="rId1148" Type="http://schemas.openxmlformats.org/officeDocument/2006/relationships/hyperlink" Target="https://www.insta360.com/cn/support/workorder/repair_nav" TargetMode="External"/><Relationship Id="rId1355" Type="http://schemas.openxmlformats.org/officeDocument/2006/relationships/hyperlink" Target="mailto:421813694@qq.com" TargetMode="External"/><Relationship Id="rId1562" Type="http://schemas.openxmlformats.org/officeDocument/2006/relationships/hyperlink" Target="mailto:arpxppin@gmail.com" TargetMode="External"/><Relationship Id="rId157" Type="http://schemas.openxmlformats.org/officeDocument/2006/relationships/hyperlink" Target="mailto:aaronh22283@yahoo.com" TargetMode="External"/><Relationship Id="rId364" Type="http://schemas.openxmlformats.org/officeDocument/2006/relationships/hyperlink" Target="https://s2-cs-pub-std.kefutoutiao.com/chat_upload/tid16480/IMG_20241215_144733_1734250913_1734250913047_7f3eaa.jpg?OSSAccessKeyId=LTAI5tERQ5hZtMsgME6Q1Uap&amp;Expires=1735311232&amp;Signature=CQg0K8qveI5ABMLL8mPZnKApYBI=" TargetMode="External"/><Relationship Id="rId1008" Type="http://schemas.openxmlformats.org/officeDocument/2006/relationships/hyperlink" Target="mailto:ccuzahjah@gmail.com" TargetMode="External"/><Relationship Id="rId1215" Type="http://schemas.openxmlformats.org/officeDocument/2006/relationships/hyperlink" Target="mailto:2546585001@qq.com" TargetMode="External"/><Relationship Id="rId1422" Type="http://schemas.openxmlformats.org/officeDocument/2006/relationships/hyperlink" Target="mailto:844502199@qq.com" TargetMode="External"/><Relationship Id="rId61" Type="http://schemas.openxmlformats.org/officeDocument/2006/relationships/hyperlink" Target="mailto:onghaiyong.anfield@gmail.com" TargetMode="External"/><Relationship Id="rId571" Type="http://schemas.openxmlformats.org/officeDocument/2006/relationships/hyperlink" Target="mailto:duanedjr87@gmail.com" TargetMode="External"/><Relationship Id="rId669" Type="http://schemas.openxmlformats.org/officeDocument/2006/relationships/hyperlink" Target="https://baseimc-sg.udesk.cn/imc_line/media/2060473" TargetMode="External"/><Relationship Id="rId876" Type="http://schemas.openxmlformats.org/officeDocument/2006/relationships/hyperlink" Target="https://s2-cs-pub-std.kefutoutiao.com/chat_upload/tid16480/ddbea82e-668e-46ed-ae81-fbd7da0facf4_1734413013_1734413013293_93e858.png?OSSAccessKeyId=LTAI5tERQ5hZtMsgME6Q1Uap&amp;Expires=1735311810&amp;Signature=rKu7m8b+xSCSSZgkIuWRwVvOV6A=" TargetMode="External"/><Relationship Id="rId1299" Type="http://schemas.openxmlformats.org/officeDocument/2006/relationships/hyperlink" Target="https://s2-cs-pub-std.kefutoutiao.com/chat_upload/tid16480/EABC1D08-7F89-47E6-9207-39CCEF8BCB46_1735354117_1735354117236_02df57.jpeg?OSSAccessKeyId=LTAI5tERQ5hZtMsgME6Q1Uap&amp;Expires=1735388219&amp;Signature=okQNawdu7MinAFP2IVHXjrRi+fE=" TargetMode="External"/><Relationship Id="rId19" Type="http://schemas.openxmlformats.org/officeDocument/2006/relationships/hyperlink" Target="https://onlinemanual.insta360.com/onex2/zh-cn/camera/firmware" TargetMode="External"/><Relationship Id="rId224" Type="http://schemas.openxmlformats.org/officeDocument/2006/relationships/hyperlink" Target="https://s2-cs-pub-std.kefutoutiao.com/chat_upload/tid16480/1734075512805_1734075518_1734075518783_3d1750.jpg?OSSAccessKeyId=LTAI5tERQ5hZtMsgME6Q1Uap&amp;Expires=1735310946&amp;Signature=KSxsmcU/mn8uDJWoek2/l/qAsao=" TargetMode="External"/><Relationship Id="rId431" Type="http://schemas.openxmlformats.org/officeDocument/2006/relationships/hyperlink" Target="https://s2-cs-pub-std.kefutoutiao.com/chat_upload/tid16480/12d84cc5-49b9-49fd-87ca-4b739e5abcd9_1735372368_1735372368843_4bb6e3.png?OSSAccessKeyId=LTAI5tERQ5hZtMsgME6Q1Uap&amp;Expires=1735420594&amp;Signature=iHT4PshrWGEVhhtmCRUCLljmz4Q=" TargetMode="External"/><Relationship Id="rId529" Type="http://schemas.openxmlformats.org/officeDocument/2006/relationships/hyperlink" Target="https://www.insta360.com/cn/support/supportcourse?post_id=15690" TargetMode="External"/><Relationship Id="rId736" Type="http://schemas.openxmlformats.org/officeDocument/2006/relationships/hyperlink" Target="mailto:walid.a.zidan@gmail.com" TargetMode="External"/><Relationship Id="rId1061" Type="http://schemas.openxmlformats.org/officeDocument/2006/relationships/hyperlink" Target="mailto:gabreletrucco@libero.it" TargetMode="External"/><Relationship Id="rId1159" Type="http://schemas.openxmlformats.org/officeDocument/2006/relationships/hyperlink" Target="mailto:martinpribula@gmail.com" TargetMode="External"/><Relationship Id="rId1366" Type="http://schemas.openxmlformats.org/officeDocument/2006/relationships/hyperlink" Target="mailto:g1sunuwar@gmail.com" TargetMode="External"/><Relationship Id="rId168" Type="http://schemas.openxmlformats.org/officeDocument/2006/relationships/hyperlink" Target="mailto:10haya16@gmail.com" TargetMode="External"/><Relationship Id="rId943" Type="http://schemas.openxmlformats.org/officeDocument/2006/relationships/hyperlink" Target="https://s2-cs-pub-std.kefutoutiao.com/chat_upload/tid16480/5b27ebec9a866f7698a49d6e9c63037_1734501209_1734501209125_0e8dbc.jpg?OSSAccessKeyId=LTAI5tERQ5hZtMsgME6Q1Uap&amp;Expires=1735311971&amp;Signature=FSiAQvL6cQwhRwklOA0ROoAdrKY=" TargetMode="External"/><Relationship Id="rId1019" Type="http://schemas.openxmlformats.org/officeDocument/2006/relationships/hyperlink" Target="mailto:867730490@qq.com" TargetMode="External"/><Relationship Id="rId1573" Type="http://schemas.openxmlformats.org/officeDocument/2006/relationships/hyperlink" Target="https://s2-cs-pub-std.kefutoutiao.com/chat_upload/tid16480/IMG_20241221_162928_1734779810_1734779810721_e09eac.jpg?OSSAccessKeyId=LTAI5tERQ5hZtMsgME6Q1Uap&amp;Expires=1735312840&amp;Signature=WotltE5D+ou2QWnB5PRPqe5qI/4=" TargetMode="External"/><Relationship Id="rId72" Type="http://schemas.openxmlformats.org/officeDocument/2006/relationships/hyperlink" Target="https://s2-cs-pub-std.kefutoutiao.com/chat_upload/tid16480/IMG_20241229_202307_1735474997_1735474997277_8b2f07.jpg?OSSAccessKeyId=LTAI5tERQ5hZtMsgME6Q1Uap&amp;Expires=1735507012&amp;Signature=R0zMDTb0C/xXrTVVjTqyFU6wRc0=" TargetMode="External"/><Relationship Id="rId375" Type="http://schemas.openxmlformats.org/officeDocument/2006/relationships/hyperlink" Target="mailto:1415976502@qq.com" TargetMode="External"/><Relationship Id="rId582" Type="http://schemas.openxmlformats.org/officeDocument/2006/relationships/hyperlink" Target="mailto:alma.bie@outlook.com" TargetMode="External"/><Relationship Id="rId803" Type="http://schemas.openxmlformats.org/officeDocument/2006/relationships/hyperlink" Target="https://s2-cs-pub-std.kefutoutiao.com/chat_upload/tid16480/0acf33d503cbf8037160abeca559d45b_1735009967_1735009967992_a4a89b.mp4?OSSAccessKeyId=LTAI5tERQ5hZtMsgME6Q1Uap&amp;Expires=1735313504&amp;Signature=fqSJj22By/Y5hR0691zwsQo2lDY=" TargetMode="External"/><Relationship Id="rId1226" Type="http://schemas.openxmlformats.org/officeDocument/2006/relationships/hyperlink" Target="mailto:601066764@qq.com" TargetMode="External"/><Relationship Id="rId1433" Type="http://schemas.openxmlformats.org/officeDocument/2006/relationships/hyperlink" Target="mailto:732745826@qq.com" TargetMode="External"/><Relationship Id="rId1640" Type="http://schemas.openxmlformats.org/officeDocument/2006/relationships/hyperlink" Target="mailto:tymeksk@gmail.com" TargetMode="External"/><Relationship Id="rId3" Type="http://schemas.openxmlformats.org/officeDocument/2006/relationships/hyperlink" Target="mailto:scavoned@gmail.com" TargetMode="External"/><Relationship Id="rId235" Type="http://schemas.openxmlformats.org/officeDocument/2006/relationships/hyperlink" Target="mailto:404010848@qq.com" TargetMode="External"/><Relationship Id="rId442" Type="http://schemas.openxmlformats.org/officeDocument/2006/relationships/hyperlink" Target="mailto:spencerwkc@hotmail.com" TargetMode="External"/><Relationship Id="rId887" Type="http://schemas.openxmlformats.org/officeDocument/2006/relationships/hyperlink" Target="https://s2-cs-pub-std.kefutoutiao.com/chat_upload/tid16480/image_1735356197_1735356197972_28762a.jpg?OSSAccessKeyId=LTAI5tERQ5hZtMsgME6Q1Uap&amp;Expires=1735406171&amp;Signature=UtnSltFi44jgXlzh1ygkY44oK5A=" TargetMode="External"/><Relationship Id="rId1072" Type="http://schemas.openxmlformats.org/officeDocument/2006/relationships/hyperlink" Target="mailto:1099912798@qq.com" TargetMode="External"/><Relationship Id="rId1500" Type="http://schemas.openxmlformats.org/officeDocument/2006/relationships/hyperlink" Target="https://s2-cs-pub-std.kefutoutiao.com/chat_upload/tid16480/IMG_4434_1734398868_1734398868461_d9584d.png?OSSAccessKeyId=LTAI5tERQ5hZtMsgME6Q1Uap&amp;Expires=1735311758&amp;Signature=Gz2w5EV6EI35YefGJyg9kA5TTbQ=" TargetMode="External"/><Relationship Id="rId302" Type="http://schemas.openxmlformats.org/officeDocument/2006/relationships/hyperlink" Target="mailto:1992984827@qq.com" TargetMode="External"/><Relationship Id="rId747" Type="http://schemas.openxmlformats.org/officeDocument/2006/relationships/hyperlink" Target="mailto:86560733@qq.com" TargetMode="External"/><Relationship Id="rId954" Type="http://schemas.openxmlformats.org/officeDocument/2006/relationships/hyperlink" Target="mailto:lopey22@yahoo.com" TargetMode="External"/><Relationship Id="rId1377" Type="http://schemas.openxmlformats.org/officeDocument/2006/relationships/hyperlink" Target="https://s2-cs-pub-std.kefutoutiao.com/chat_upload/tid16480/image_1734337765_1734337765433_95a3e4.jpg?OSSAccessKeyId=LTAI5tERQ5hZtMsgME6Q1Uap&amp;Expires=1735311670&amp;Signature=Okfr0hnGKss1xFTu2M3AXXFIZIw=" TargetMode="External"/><Relationship Id="rId1584" Type="http://schemas.openxmlformats.org/officeDocument/2006/relationships/hyperlink" Target="mailto:2736630495@qq.com" TargetMode="External"/><Relationship Id="rId83" Type="http://schemas.openxmlformats.org/officeDocument/2006/relationships/hyperlink" Target="mailto:tght_1211@163.com" TargetMode="External"/><Relationship Id="rId179" Type="http://schemas.openxmlformats.org/officeDocument/2006/relationships/hyperlink" Target="https://s2-cs-pub-std.kefutoutiao.com/chat_upload/tid16480/IMG_2138_1735005566_1735005566204_5e8d86.jpg?OSSAccessKeyId=LTAI5tERQ5hZtMsgME6Q1Uap&amp;Expires=1735065056&amp;Signature=WJ4msxIT0NtICLAHx2oMcJYxaks=" TargetMode="External"/><Relationship Id="rId386" Type="http://schemas.openxmlformats.org/officeDocument/2006/relationships/hyperlink" Target="mailto:pipi0604@qq.com" TargetMode="External"/><Relationship Id="rId593" Type="http://schemas.openxmlformats.org/officeDocument/2006/relationships/hyperlink" Target="mailto:357145050@qq.com" TargetMode="External"/><Relationship Id="rId607" Type="http://schemas.openxmlformats.org/officeDocument/2006/relationships/hyperlink" Target="https://s2-cs-pub-std.kefutoutiao.com/icon/tid16480/image_1735263225960_65ib81735263225964.png" TargetMode="External"/><Relationship Id="rId814" Type="http://schemas.openxmlformats.org/officeDocument/2006/relationships/hyperlink" Target="mailto:alexander2121990@gmail.com" TargetMode="External"/><Relationship Id="rId1237" Type="http://schemas.openxmlformats.org/officeDocument/2006/relationships/hyperlink" Target="https://s2-cs-pub-std.kefutoutiao.com/doc/im/weixin_kf_11118_wmUuyzDAAAgt47vHErNt0tlpYRbtkD1A_f6131561d9ff49ee9dccaeafbea1fdbd_9f97a99a-8d2a-42df-a9a2-0c05868a09d0.mp4?Expires=1765801586&amp;OSSAccessKeyId=LTAI5tERQ5hZtMsgME6Q1Uap&amp;Signature=1dRii/tyVuoROoyyS+g9DqUQ6qo=" TargetMode="External"/><Relationship Id="rId1444" Type="http://schemas.openxmlformats.org/officeDocument/2006/relationships/hyperlink" Target="mailto:zhou.wen1@zte.com.cn" TargetMode="External"/><Relationship Id="rId1651" Type="http://schemas.openxmlformats.org/officeDocument/2006/relationships/hyperlink" Target="https://s2-cs-pub-std.kefutoutiao.com/chat_upload/tid16480/IMG_9003_1734687928_1734687928507_4ad73d.jpg?OSSAccessKeyId=LTAI5tERQ5hZtMsgME6Q1Uap&amp;Expires=1735312691&amp;Signature=Hi+QBHMzAhd1mnA/M1OULWvXVPI=" TargetMode="External"/><Relationship Id="rId246" Type="http://schemas.openxmlformats.org/officeDocument/2006/relationships/hyperlink" Target="https://s2-cs-pub-std.kefutoutiao.com/chat_upload/tid16480/image_1735215593_1735215593103_703a55.jpg?OSSAccessKeyId=LTAI5tERQ5hZtMsgME6Q1Uap&amp;Expires=1735247855&amp;Signature=JWZZrpsPal1tjRrfbNE4xHe+0WE=" TargetMode="External"/><Relationship Id="rId453" Type="http://schemas.openxmlformats.org/officeDocument/2006/relationships/hyperlink" Target="https://store.insta360.com/product/go-3s?c=3120&amp;from=nav" TargetMode="External"/><Relationship Id="rId660" Type="http://schemas.openxmlformats.org/officeDocument/2006/relationships/hyperlink" Target="mailto:hauntedfinders@hotmail.com" TargetMode="External"/><Relationship Id="rId898" Type="http://schemas.openxmlformats.org/officeDocument/2006/relationships/hyperlink" Target="https://media.insta360.com/static/e520263142631ea95dc8ba75a75ad843/&#22914;&#20309;&#33719;&#21462;&#30456;&#26426;&#21407;&#29255;%20&#20013;&#25991;&#32456;&#31295;.mp4" TargetMode="External"/><Relationship Id="rId1083" Type="http://schemas.openxmlformats.org/officeDocument/2006/relationships/hyperlink" Target="https://s2-cs-pub-std.kefutoutiao.com/chat_upload/tid16480/IMG20241215091715_1734225811_1734225811853_82a4d1.jpg?OSSAccessKeyId=LTAI5tERQ5hZtMsgME6Q1Uap&amp;Expires=1735311165&amp;Signature=BBrfgypRvbQ+LDDI6T7k5qrNUM8=" TargetMode="External"/><Relationship Id="rId1290" Type="http://schemas.openxmlformats.org/officeDocument/2006/relationships/hyperlink" Target="https://s2-cs-pub-std.kefutoutiao.com/chat_upload/tid16480/IMG_5779_1734933353_1734933353173_5891fe.jpeg?OSSAccessKeyId=LTAI5tERQ5hZtMsgME6Q1Uap&amp;Expires=1735313389&amp;Signature=viTYbljAgMrD730wGtCtfGWmjKM=" TargetMode="External"/><Relationship Id="rId1304" Type="http://schemas.openxmlformats.org/officeDocument/2006/relationships/hyperlink" Target="mailto:shireeshjoshi@gmail.com" TargetMode="External"/><Relationship Id="rId1511" Type="http://schemas.openxmlformats.org/officeDocument/2006/relationships/hyperlink" Target="mailto:alex.jennings@mac.com" TargetMode="External"/><Relationship Id="rId106" Type="http://schemas.openxmlformats.org/officeDocument/2006/relationships/hyperlink" Target="mailto:faridroslan1400@yahoo.com" TargetMode="External"/><Relationship Id="rId313" Type="http://schemas.openxmlformats.org/officeDocument/2006/relationships/hyperlink" Target="mailto:pokipavel@gmail.com" TargetMode="External"/><Relationship Id="rId758" Type="http://schemas.openxmlformats.org/officeDocument/2006/relationships/hyperlink" Target="mailto:493315193@qq.com" TargetMode="External"/><Relationship Id="rId965" Type="http://schemas.openxmlformats.org/officeDocument/2006/relationships/hyperlink" Target="mailto:kboonwu@yahoo.com.hk" TargetMode="External"/><Relationship Id="rId1150" Type="http://schemas.openxmlformats.org/officeDocument/2006/relationships/hyperlink" Target="mailto:zhaiyifei@aliyun.com" TargetMode="External"/><Relationship Id="rId1388" Type="http://schemas.openxmlformats.org/officeDocument/2006/relationships/hyperlink" Target="mailto:dodo.palla.2003@gmail.com" TargetMode="External"/><Relationship Id="rId1595" Type="http://schemas.openxmlformats.org/officeDocument/2006/relationships/hyperlink" Target="https://onlinemanual.insta360.com/x3/zh-cn/camera/firmwareupdate" TargetMode="External"/><Relationship Id="rId1609" Type="http://schemas.openxmlformats.org/officeDocument/2006/relationships/hyperlink" Target="https://s2-cs-pub-std.kefutoutiao.com/chat_upload/tid16480/Screenshot_20241219_154018_com_1734594248.huawei_1734594248.browser_1734594248_1734594248511_11ba92.jpg?OSSAccessKeyId=LTAI5tERQ5hZtMsgME6Q1Uap&amp;Expires=1735312475&amp;Signature=tT//ckXwZcc50uazwPZYQHlWObg=" TargetMode="External"/><Relationship Id="rId10" Type="http://schemas.openxmlformats.org/officeDocument/2006/relationships/hyperlink" Target="https://s2-cs-pub-std.kefutoutiao.com/chat_upload/tid16480/image_1735450440_1735450440576_d4adbe.jpg?OSSAccessKeyId=LTAI5tERQ5hZtMsgME6Q1Uap&amp;Expires=1735507848&amp;Signature=qEeWd69QhsANlE1To5/+2dfcK1k=" TargetMode="External"/><Relationship Id="rId94" Type="http://schemas.openxmlformats.org/officeDocument/2006/relationships/hyperlink" Target="mailto:522525395@qq.com" TargetMode="External"/><Relationship Id="rId397" Type="http://schemas.openxmlformats.org/officeDocument/2006/relationships/hyperlink" Target="mailto:ocorpancho@icloud.com" TargetMode="External"/><Relationship Id="rId520" Type="http://schemas.openxmlformats.org/officeDocument/2006/relationships/hyperlink" Target="mailto:jsl1@live.nl" TargetMode="External"/><Relationship Id="rId618" Type="http://schemas.openxmlformats.org/officeDocument/2006/relationships/hyperlink" Target="mailto:979220105@qq.com" TargetMode="External"/><Relationship Id="rId825" Type="http://schemas.openxmlformats.org/officeDocument/2006/relationships/hyperlink" Target="https://onlinemanual.insta360.com/x3/zh-cn/camera/firmwareupdate" TargetMode="External"/><Relationship Id="rId1248" Type="http://schemas.openxmlformats.org/officeDocument/2006/relationships/hyperlink" Target="https://www.insta360.com/cn/download" TargetMode="External"/><Relationship Id="rId1455" Type="http://schemas.openxmlformats.org/officeDocument/2006/relationships/hyperlink" Target="mailto:kefu@insta360.com" TargetMode="External"/><Relationship Id="rId1662" Type="http://schemas.openxmlformats.org/officeDocument/2006/relationships/hyperlink" Target="https://s2-cs-pub-std.kefutoutiao.com/chat_upload/tid16480/833B56E5-C20A-42B6-8483-0F16868E0DBE_1735267124_1735267124482_ae72fb.png?OSSAccessKeyId=LTAI5tERQ5hZtMsgME6Q1Uap&amp;Expires=1735316193&amp;Signature=UYzCDR5x8na1SRODyUSJvr2tt6o=" TargetMode="External"/><Relationship Id="rId257" Type="http://schemas.openxmlformats.org/officeDocument/2006/relationships/hyperlink" Target="https://s2-cs-pub-std.kefutoutiao.com/chat_upload/tid16480/1000016244_1734237285_1734237285709_bcc691.jpg?OSSAccessKeyId=LTAI5tERQ5hZtMsgME6Q1Uap&amp;Expires=1735311192&amp;Signature=fF93bgnj+ixjycgvpcrdLwwWg8A=" TargetMode="External"/><Relationship Id="rId464" Type="http://schemas.openxmlformats.org/officeDocument/2006/relationships/hyperlink" Target="mailto:cindyevandy@gmail.com" TargetMode="External"/><Relationship Id="rId1010" Type="http://schemas.openxmlformats.org/officeDocument/2006/relationships/hyperlink" Target="mailto:157436666@qq.com" TargetMode="External"/><Relationship Id="rId1094" Type="http://schemas.openxmlformats.org/officeDocument/2006/relationships/hyperlink" Target="mailto:ksknht@gmail.com" TargetMode="External"/><Relationship Id="rId1108" Type="http://schemas.openxmlformats.org/officeDocument/2006/relationships/hyperlink" Target="mailto:aliyagalim1@gmail.com" TargetMode="External"/><Relationship Id="rId1315" Type="http://schemas.openxmlformats.org/officeDocument/2006/relationships/hyperlink" Target="https://s2-cs-pub-std.kefutoutiao.com/chat_upload/tid16480/19574_1734600484_1734600484050_e2560d.mov?OSSAccessKeyId=LTAI5tERQ5hZtMsgME6Q1Uap&amp;Expires=1735312506&amp;Signature=MzDHyjvDIkKexxLv63H2UYH7XN4=" TargetMode="External"/><Relationship Id="rId117" Type="http://schemas.openxmlformats.org/officeDocument/2006/relationships/hyperlink" Target="https://www.insta360.com/cn/support/workorder/repair_nav" TargetMode="External"/><Relationship Id="rId671" Type="http://schemas.openxmlformats.org/officeDocument/2006/relationships/hyperlink" Target="mailto:chrissy.chien@lanshauk.com" TargetMode="External"/><Relationship Id="rId769" Type="http://schemas.openxmlformats.org/officeDocument/2006/relationships/hyperlink" Target="mailto:2431892668@qq.com" TargetMode="External"/><Relationship Id="rId976" Type="http://schemas.openxmlformats.org/officeDocument/2006/relationships/hyperlink" Target="mailto:1497697184@qq.com" TargetMode="External"/><Relationship Id="rId1399" Type="http://schemas.openxmlformats.org/officeDocument/2006/relationships/hyperlink" Target="mailto:2625712700@qq.com" TargetMode="External"/><Relationship Id="rId324" Type="http://schemas.openxmlformats.org/officeDocument/2006/relationships/hyperlink" Target="https://s2-cs-pub-std.kefutoutiao.com/chat_upload/tid16480/IMG_5407_1734843808_1734843808877_5770bf.jpeg?OSSAccessKeyId=LTAI5tERQ5hZtMsgME6Q1Uap&amp;Expires=1735313218&amp;Signature=Il6GyID7yfmJ3IvqrDIGAwOblFE=" TargetMode="External"/><Relationship Id="rId531" Type="http://schemas.openxmlformats.org/officeDocument/2006/relationships/hyperlink" Target="mailto:jordan@jordanbfrazier.com" TargetMode="External"/><Relationship Id="rId629" Type="http://schemas.openxmlformats.org/officeDocument/2006/relationships/hyperlink" Target="mailto:1146996367@qq.com" TargetMode="External"/><Relationship Id="rId1161" Type="http://schemas.openxmlformats.org/officeDocument/2006/relationships/hyperlink" Target="https://s2-cs-pub-std.kefutoutiao.com/doc/im/weixin_kf_11118_wmUuyzDAAA2d5Q74cK3AYBLVpA15sjmQ_c8b58ac8304341baaa7eb62e1c38c2f9_e11be7f8-5cc9-4a84-9e3a-2fc30c388f77.mp4?Expires=1766987040&amp;OSSAccessKeyId=LTAI5tERQ5hZtMsgME6Q1Uap&amp;Signature=nqBQvVlOE2iM97BTAUHkmIIgwVE=" TargetMode="External"/><Relationship Id="rId1259" Type="http://schemas.openxmlformats.org/officeDocument/2006/relationships/hyperlink" Target="mailto:763971101@qq.com" TargetMode="External"/><Relationship Id="rId1466" Type="http://schemas.openxmlformats.org/officeDocument/2006/relationships/hyperlink" Target="https://s2-cs-pub-std.kefutoutiao.com/chat_upload/tid16480/image_1734945876_1734945876823_47996c.png?OSSAccessKeyId=LTAI5tERQ5hZtMsgME6Q1Uap&amp;Expires=1735313433&amp;Signature=5DnDMiBN2YaV5HLockOG/0RkNuo=" TargetMode="External"/><Relationship Id="rId836" Type="http://schemas.openxmlformats.org/officeDocument/2006/relationships/hyperlink" Target="https://www.insta360.com/cn/product/compare" TargetMode="External"/><Relationship Id="rId1021" Type="http://schemas.openxmlformats.org/officeDocument/2006/relationships/hyperlink" Target="https://s2-cs-pub-std.kefutoutiao.com/icon/tid16480/image_1734089720087_oqd7o1734089720089.png" TargetMode="External"/><Relationship Id="rId1119" Type="http://schemas.openxmlformats.org/officeDocument/2006/relationships/hyperlink" Target="mailto:714053452@qq.com" TargetMode="External"/><Relationship Id="rId1673" Type="http://schemas.openxmlformats.org/officeDocument/2006/relationships/hyperlink" Target="https://s2-cs-pub-std.kefutoutiao.com/icon/tid16480/image_1734410203718_9jkse1734410203721.png" TargetMode="External"/><Relationship Id="rId903" Type="http://schemas.openxmlformats.org/officeDocument/2006/relationships/hyperlink" Target="mailto:info@t-suta.com" TargetMode="External"/><Relationship Id="rId1326" Type="http://schemas.openxmlformats.org/officeDocument/2006/relationships/hyperlink" Target="https://www.insta360.com/support/workorder" TargetMode="External"/><Relationship Id="rId1533" Type="http://schemas.openxmlformats.org/officeDocument/2006/relationships/hyperlink" Target="mailto:raghavchhabra301@gmail.com" TargetMode="External"/><Relationship Id="rId32" Type="http://schemas.openxmlformats.org/officeDocument/2006/relationships/hyperlink" Target="https://www.insta360.com/cn/support/supportdetail/video/MySBfGrzAt?article_id=1479&amp;title=&#39318;&#27425;&#20351;&#29992;" TargetMode="External"/><Relationship Id="rId1600" Type="http://schemas.openxmlformats.org/officeDocument/2006/relationships/hyperlink" Target="https://s2-cs-pub-std.kefutoutiao.com/chat_upload/tid16480/38825_raw_1735205613_1735205613309_680180.mp4?OSSAccessKeyId=LTAI5tERQ5hZtMsgME6Q1Uap&amp;Expires=1735321509&amp;Signature=8Ubz3zck2riXP6Xy9Ib43Klguqg=" TargetMode="External"/><Relationship Id="rId181" Type="http://schemas.openxmlformats.org/officeDocument/2006/relationships/hyperlink" Target="https://s2-cs-pub-std.kefutoutiao.com/chat_upload/tid16480/image_1734080839_1734080839389_30cb52.jpg?OSSAccessKeyId=LTAI5tERQ5hZtMsgME6Q1Uap&amp;Expires=1735310967&amp;Signature=kBQXxViSa286D1I1qrbWHhPlN/4=" TargetMode="External"/><Relationship Id="rId279" Type="http://schemas.openxmlformats.org/officeDocument/2006/relationships/hyperlink" Target="https://s2-cs-pub-std.kefutoutiao.com/chat_upload/tid16480/1000049881_1734595005_1734595005127_969a65.jpg?OSSAccessKeyId=LTAI5tERQ5hZtMsgME6Q1Uap&amp;Expires=1735312479&amp;Signature=7CDvnSwZ2VSHYw66F8Dbv1pC4ys=" TargetMode="External"/><Relationship Id="rId486" Type="http://schemas.openxmlformats.org/officeDocument/2006/relationships/hyperlink" Target="mailto:hkoji2204@gmail.com" TargetMode="External"/><Relationship Id="rId693" Type="http://schemas.openxmlformats.org/officeDocument/2006/relationships/hyperlink" Target="mailto:519290497@qq.com" TargetMode="External"/><Relationship Id="rId139" Type="http://schemas.openxmlformats.org/officeDocument/2006/relationships/hyperlink" Target="mailto:1982142497@qq.com" TargetMode="External"/><Relationship Id="rId346" Type="http://schemas.openxmlformats.org/officeDocument/2006/relationships/hyperlink" Target="mailto:1824989393@qq.com" TargetMode="External"/><Relationship Id="rId553" Type="http://schemas.openxmlformats.org/officeDocument/2006/relationships/hyperlink" Target="https://media.insta360.com/static/624d92de6229478781284b7b10f67bca/CNBetter_3.mp4" TargetMode="External"/><Relationship Id="rId760" Type="http://schemas.openxmlformats.org/officeDocument/2006/relationships/hyperlink" Target="mailto:1540808376@qq.com" TargetMode="External"/><Relationship Id="rId998" Type="http://schemas.openxmlformats.org/officeDocument/2006/relationships/hyperlink" Target="mailto:529622819@qq.com" TargetMode="External"/><Relationship Id="rId1183" Type="http://schemas.openxmlformats.org/officeDocument/2006/relationships/hyperlink" Target="https://s2-cs-pub-std.kefutoutiao.com/chat_upload/tid16480/trim_1734240221.0292A139-D479-48D6-9606-4027172A9C9C_1734240221_1734240221587_6ec601.MOV?OSSAccessKeyId=LTAI5tERQ5hZtMsgME6Q1Uap&amp;Expires=1735311200&amp;Signature=IopK7PXQiI7ygLACqrIQxibi+9w=" TargetMode="External"/><Relationship Id="rId1390" Type="http://schemas.openxmlformats.org/officeDocument/2006/relationships/hyperlink" Target="https://s2-cs-pub-std.kefutoutiao.com/chat_upload/tid16480/1000030253_1734155432_1734155432477_25eb88.jpg?OSSAccessKeyId=LTAI5tERQ5hZtMsgME6Q1Uap&amp;Expires=1735311077&amp;Signature=L7UvWyElEZ8Q1O0J/b6Aphmp0xo=" TargetMode="External"/><Relationship Id="rId206" Type="http://schemas.openxmlformats.org/officeDocument/2006/relationships/hyperlink" Target="mailto:1076936968@qq.com" TargetMode="External"/><Relationship Id="rId413" Type="http://schemas.openxmlformats.org/officeDocument/2006/relationships/hyperlink" Target="mailto:2174132517@qq.com" TargetMode="External"/><Relationship Id="rId858" Type="http://schemas.openxmlformats.org/officeDocument/2006/relationships/hyperlink" Target="mailto:theodore.servedio@mssm.edu" TargetMode="External"/><Relationship Id="rId1043" Type="http://schemas.openxmlformats.org/officeDocument/2006/relationships/hyperlink" Target="https://s2-cs-pub-std.kefutoutiao.com/chat_upload/tid16480/image_1735188494_1735188494962_29f6ce.jpg?OSSAccessKeyId=LTAI5tERQ5hZtMsgME6Q1Uap&amp;Expires=1735229814&amp;Signature=Yg1fiP8/QKyuBL/Jg6XxR+SUcsc=" TargetMode="External"/><Relationship Id="rId1488" Type="http://schemas.openxmlformats.org/officeDocument/2006/relationships/hyperlink" Target="mailto:marseldajci62@gmail.com" TargetMode="External"/><Relationship Id="rId1695" Type="http://schemas.openxmlformats.org/officeDocument/2006/relationships/hyperlink" Target="mailto:davidcorradino@gmail.com" TargetMode="External"/><Relationship Id="rId620" Type="http://schemas.openxmlformats.org/officeDocument/2006/relationships/hyperlink" Target="mailto:241984064@qq.com" TargetMode="External"/><Relationship Id="rId718" Type="http://schemas.openxmlformats.org/officeDocument/2006/relationships/hyperlink" Target="https://s2-cs-pub-std.kefutoutiao.com/chat_upload/tid16480/Screenshot_20241223_125236_com_1734932004.arashivision_1734932004.insta360akiko_1734932004_1734932004844_e48544.jpg?OSSAccessKeyId=LTAI5tERQ5hZtMsgME6Q1Uap&amp;Expires=1735313384&amp;Signature=XkMxbNbVFGbwMyBd9OoWNJMjuqc=" TargetMode="External"/><Relationship Id="rId925" Type="http://schemas.openxmlformats.org/officeDocument/2006/relationships/hyperlink" Target="https://s2-cs-pub-std.kefutoutiao.com/chat_upload/tid16480/1000000518_1734514057_1734514057260_a7edd2.mp4?OSSAccessKeyId=LTAI5tERQ5hZtMsgME6Q1Uap&amp;Expires=1735312011&amp;Signature=sxbGgGpaFHXnmI45mVp0l5JL/wA=" TargetMode="External"/><Relationship Id="rId1250" Type="http://schemas.openxmlformats.org/officeDocument/2006/relationships/hyperlink" Target="https://s2-cs-pub-std.kefutoutiao.com/icon/tid16480/image_1735198702848_31eo81735198702850.png" TargetMode="External"/><Relationship Id="rId1348" Type="http://schemas.openxmlformats.org/officeDocument/2006/relationships/hyperlink" Target="mailto:545385759@qq.com" TargetMode="External"/><Relationship Id="rId1555" Type="http://schemas.openxmlformats.org/officeDocument/2006/relationships/hyperlink" Target="mailto:txy2815402452@163.com" TargetMode="External"/><Relationship Id="rId1110" Type="http://schemas.openxmlformats.org/officeDocument/2006/relationships/hyperlink" Target="mailto:umutbaygut@hotmail.com" TargetMode="External"/><Relationship Id="rId1208" Type="http://schemas.openxmlformats.org/officeDocument/2006/relationships/hyperlink" Target="https://www.insta360.com/cn/support/workorder/repair_nav" TargetMode="External"/><Relationship Id="rId1415" Type="http://schemas.openxmlformats.org/officeDocument/2006/relationships/hyperlink" Target="mailto:yoyedelgado@gmail.com" TargetMode="External"/><Relationship Id="rId54" Type="http://schemas.openxmlformats.org/officeDocument/2006/relationships/hyperlink" Target="mailto:jriggs389@gmail.com" TargetMode="External"/><Relationship Id="rId1622" Type="http://schemas.openxmlformats.org/officeDocument/2006/relationships/hyperlink" Target="mailto:varun.vss2018@gmail.com" TargetMode="External"/><Relationship Id="rId270" Type="http://schemas.openxmlformats.org/officeDocument/2006/relationships/hyperlink" Target="https://media.insta360.com/static/5e72e3c22702957ff55331e8b759ff22/UpdatingFirmwareCN.mp4" TargetMode="External"/><Relationship Id="rId130" Type="http://schemas.openxmlformats.org/officeDocument/2006/relationships/hyperlink" Target="mailto:334205579@qq.com" TargetMode="External"/><Relationship Id="rId368" Type="http://schemas.openxmlformats.org/officeDocument/2006/relationships/hyperlink" Target="mailto:1610880826@qq.com" TargetMode="External"/><Relationship Id="rId575" Type="http://schemas.openxmlformats.org/officeDocument/2006/relationships/hyperlink" Target="https://s2-cs-pub-std.kefutoutiao.com/icon/tid16480/image_1734488362777_dcdsv1734488362778.png" TargetMode="External"/><Relationship Id="rId782" Type="http://schemas.openxmlformats.org/officeDocument/2006/relationships/hyperlink" Target="mailto:roberto.diamondra.nemo@gmail.com" TargetMode="External"/><Relationship Id="rId228" Type="http://schemas.openxmlformats.org/officeDocument/2006/relationships/hyperlink" Target="mailto:stephen@sv2studios.com" TargetMode="External"/><Relationship Id="rId435" Type="http://schemas.openxmlformats.org/officeDocument/2006/relationships/hyperlink" Target="https://s2-cs-pub-std.kefutoutiao.com/chat_upload/tid16480/Screenshot_2024-12-22-10-32-16-642_com_1734835088.arashivision_1734835088.insta360akiko_1734835088_1734835088449_ba9d00.jpg?OSSAccessKeyId=LTAI5tERQ5hZtMsgME6Q1Uap&amp;Expires=1735313187&amp;Signature=ArbaEKy+JWca1sTiBk2WezcbCN4=" TargetMode="External"/><Relationship Id="rId642" Type="http://schemas.openxmlformats.org/officeDocument/2006/relationships/hyperlink" Target="https://s2-cs-pub-std.kefutoutiao.com/chat_upload/tid16480/LRV_20241214_121643_093_1734256491_1734256491854_af8da6.lrv?OSSAccessKeyId=LTAI5tERQ5hZtMsgME6Q1Uap&amp;Expires=1735311252&amp;Signature=fYCyhhpGpDoiYJOzrG1lDcq341k=" TargetMode="External"/><Relationship Id="rId1065" Type="http://schemas.openxmlformats.org/officeDocument/2006/relationships/hyperlink" Target="mailto:deewainomail@gmail.com" TargetMode="External"/><Relationship Id="rId1272" Type="http://schemas.openxmlformats.org/officeDocument/2006/relationships/hyperlink" Target="mailto:harry_wu69@outlook.com" TargetMode="External"/><Relationship Id="rId502" Type="http://schemas.openxmlformats.org/officeDocument/2006/relationships/hyperlink" Target="https://s2-cs-pub-std.kefutoutiao.com/icon/tid16480/image_1734166184519_40njo1734166184520.png" TargetMode="External"/><Relationship Id="rId947" Type="http://schemas.openxmlformats.org/officeDocument/2006/relationships/hyperlink" Target="mailto:pinkpig4562@gmail.com" TargetMode="External"/><Relationship Id="rId1132" Type="http://schemas.openxmlformats.org/officeDocument/2006/relationships/hyperlink" Target="mailto:snow.555.com@gmail.com" TargetMode="External"/><Relationship Id="rId1577" Type="http://schemas.openxmlformats.org/officeDocument/2006/relationships/hyperlink" Target="https://www.insta360.com/cn/support/workorder/repair_nav" TargetMode="External"/><Relationship Id="rId76" Type="http://schemas.openxmlformats.org/officeDocument/2006/relationships/hyperlink" Target="mailto:hidetake.ushijima@gmail.com" TargetMode="External"/><Relationship Id="rId807" Type="http://schemas.openxmlformats.org/officeDocument/2006/relationships/hyperlink" Target="mailto:419462543@qq.com" TargetMode="External"/><Relationship Id="rId1437" Type="http://schemas.openxmlformats.org/officeDocument/2006/relationships/hyperlink" Target="mailto:tristan2409@outlook.com" TargetMode="External"/><Relationship Id="rId1644" Type="http://schemas.openxmlformats.org/officeDocument/2006/relationships/hyperlink" Target="https://s2-cs-pub-std.kefutoutiao.com/chat_upload/tid16480/IMG_6127_1734076401_1734076401626_8d48a0.png?OSSAccessKeyId=LTAI5tERQ5hZtMsgME6Q1Uap&amp;Expires=1735310949&amp;Signature=vZfUIV+5EkReGh13Ibx5gCDBe/4=" TargetMode="External"/><Relationship Id="rId1504" Type="http://schemas.openxmlformats.org/officeDocument/2006/relationships/hyperlink" Target="mailto:bkcin062994@gmail.com" TargetMode="External"/><Relationship Id="rId1711" Type="http://schemas.openxmlformats.org/officeDocument/2006/relationships/hyperlink" Target="https://s2-cs-pub-std.kefutoutiao.com/chat_upload/tid16480/image_1734402673_1734402673755_0fa8b7.png?OSSAccessKeyId=LTAI5tERQ5hZtMsgME6Q1Uap&amp;Expires=1735311773&amp;Signature=V29ECbJnWe4obzMNTVvDt4V30B8=" TargetMode="External"/><Relationship Id="rId292" Type="http://schemas.openxmlformats.org/officeDocument/2006/relationships/hyperlink" Target="mailto:gatleyt@gmail.com" TargetMode="External"/><Relationship Id="rId597" Type="http://schemas.openxmlformats.org/officeDocument/2006/relationships/hyperlink" Target="https://s2-cs-pub-std.kefutoutiao.com/icon/tid16480/image_1735469128703_7tgh21735469128705.png" TargetMode="External"/><Relationship Id="rId152" Type="http://schemas.openxmlformats.org/officeDocument/2006/relationships/hyperlink" Target="mailto:ryanbarrett2005@aol.com" TargetMode="External"/><Relationship Id="rId457" Type="http://schemas.openxmlformats.org/officeDocument/2006/relationships/hyperlink" Target="mailto:service@insta360.com" TargetMode="External"/><Relationship Id="rId1087" Type="http://schemas.openxmlformats.org/officeDocument/2006/relationships/hyperlink" Target="mailto:1787380063@qq.com" TargetMode="External"/><Relationship Id="rId1294" Type="http://schemas.openxmlformats.org/officeDocument/2006/relationships/hyperlink" Target="https://s2-cs-pub-std.kefutoutiao.com/chat_upload/tid16480/&#24433;&#30707;&#38378;&#28865;_1734860008_1734860008651_ba99a6.mp4?OSSAccessKeyId=LTAI5tERQ5hZtMsgME6Q1Uap&amp;Expires=1735313270&amp;Signature=VrLFe3ke9laR2LX/Vt0oRQ9pvCA=" TargetMode="External"/><Relationship Id="rId664" Type="http://schemas.openxmlformats.org/officeDocument/2006/relationships/hyperlink" Target="mailto:yiijian@gmail.com" TargetMode="External"/><Relationship Id="rId871" Type="http://schemas.openxmlformats.org/officeDocument/2006/relationships/hyperlink" Target="https://s2-cs-pub-std.kefutoutiao.com/chat_upload/tid16480/image_1735450949_1735450949549_560b79.jpg?OSSAccessKeyId=LTAI5tERQ5hZtMsgME6Q1Uap&amp;Expires=1735489005&amp;Signature=1cJ6iwYeqD3GC8t8vaIR8c8HtHQ=" TargetMode="External"/><Relationship Id="rId969" Type="http://schemas.openxmlformats.org/officeDocument/2006/relationships/hyperlink" Target="https://s2-cs-pub-std.kefutoutiao.com/chat_upload/tid16480/IMG_6172_1735179273_1735179273052_c2700d.mov?OSSAccessKeyId=LTAI5tERQ5hZtMsgME6Q1Uap&amp;Expires=1735314031&amp;Signature=mGpY4MuSfrJtESNFBzM/WF0YPxA=" TargetMode="External"/><Relationship Id="rId1599" Type="http://schemas.openxmlformats.org/officeDocument/2006/relationships/hyperlink" Target="mailto:dvd556627@gmail.com" TargetMode="External"/><Relationship Id="rId317" Type="http://schemas.openxmlformats.org/officeDocument/2006/relationships/hyperlink" Target="https://s2-cs-pub-std.kefutoutiao.com/chat_upload/tid16480/IMG_20241224_090847_1735002515_1735002515979_72ce11.jpg?OSSAccessKeyId=LTAI5tERQ5hZtMsgME6Q1Uap&amp;Expires=1735065050&amp;Signature=2KidhCoudq3jmdDwEUfaGctZIXo=" TargetMode="External"/><Relationship Id="rId524" Type="http://schemas.openxmlformats.org/officeDocument/2006/relationships/hyperlink" Target="https://s2-cs-pub-std.kefutoutiao.com/icon/tid16480/image_1735025927718_kfq6o1735025927750.png" TargetMode="External"/><Relationship Id="rId731" Type="http://schemas.openxmlformats.org/officeDocument/2006/relationships/hyperlink" Target="https://s2-cs-pub-std.kefutoutiao.com/chat_upload/tid16480/1000013457_1735112790_1735112790974_f13b71.mp4?OSSAccessKeyId=LTAI5tERQ5hZtMsgME6Q1Uap&amp;Expires=1735313943&amp;Signature=SE3j03DtpR9L9JtrhrKyIF6Kc34=" TargetMode="External"/><Relationship Id="rId1154" Type="http://schemas.openxmlformats.org/officeDocument/2006/relationships/hyperlink" Target="mailto:Johnhk2907@gmail.com" TargetMode="External"/><Relationship Id="rId1361" Type="http://schemas.openxmlformats.org/officeDocument/2006/relationships/hyperlink" Target="https://s2-cs-pub-std.kefutoutiao.com/icon/tid16480/image_1734837034660_2b56g1734837034662.png" TargetMode="External"/><Relationship Id="rId1459" Type="http://schemas.openxmlformats.org/officeDocument/2006/relationships/hyperlink" Target="mailto:webb.evil@gmail.com" TargetMode="External"/><Relationship Id="rId98" Type="http://schemas.openxmlformats.org/officeDocument/2006/relationships/hyperlink" Target="mailto:depthoffield24@gmail.com" TargetMode="External"/><Relationship Id="rId829" Type="http://schemas.openxmlformats.org/officeDocument/2006/relationships/hyperlink" Target="https://insta360-bdf16127a251.intercom-attachments-3.com/i/o/uoyosxqi/1307685673/4365e89706fac151326f60dc7a33/467133793_959960732655526_5329076368218485990_n.jpg?expires=1735486200&amp;signature=9f2eab0f02cbb08c9a86967f9fbebe5071c87cc217bb8b61abdda85cb5e1f943&amp;req=dSMnEc92mIdYWvMW1HO4zXi60WTZxV3TkxNrr2MZqM48s8BLfGzEbUI=%0a" TargetMode="External"/><Relationship Id="rId1014" Type="http://schemas.openxmlformats.org/officeDocument/2006/relationships/hyperlink" Target="mailto:chrimazzo03@gmail.com" TargetMode="External"/><Relationship Id="rId1221" Type="http://schemas.openxmlformats.org/officeDocument/2006/relationships/hyperlink" Target="mailto:p.galaverna@genesis-aw.com" TargetMode="External"/><Relationship Id="rId1666" Type="http://schemas.openxmlformats.org/officeDocument/2006/relationships/hyperlink" Target="https://www.insta360.com/support/workorder" TargetMode="External"/><Relationship Id="rId1319" Type="http://schemas.openxmlformats.org/officeDocument/2006/relationships/hyperlink" Target="https://s2-km-pub-std.ali-s2-km-pub-std.udeskcs.com/1kJMdtyKdCElpUzzypI1WEwTbp2chVlLpq1tYL8JajOhvZ2-GlZpIt3TPufFobwXygp5Jb2MznXAcjPCaBY1-6A;https:/s2-cs-pub-std.kefutoutiao.com/doc/im/weixin_kf_11118_wmUuyzDAAA1PPNrVyuAszYaIuqrNFRvw_740a3b90ddd445c2bd738940441ef47d_311d1cdb-8822-4284-aa59-685f429eb32d.png?Expires=1765849269&amp;OSSAccessKeyId=LTAI5tERQ5hZtMsgME6Q1Uap&amp;Signature=fNhLoEeENyxTQbg%2FI9JLmKk%2FUDE%3D?Expires=1735294208&amp;OSSAccessKeyId=LTAI4GBSQxPMPn7WGcbtBTWe&amp;Signature=8Jp84KzljZm4WpuKbRS3+CxmZBg=" TargetMode="External"/><Relationship Id="rId1526" Type="http://schemas.openxmlformats.org/officeDocument/2006/relationships/hyperlink" Target="https://s2-cs-pub-std.kefutoutiao.com/chat_upload/tid16480/Screenshot_20241214_210403_1734181521_1734181521637_eaf418.jpg?OSSAccessKeyId=LTAI5tERQ5hZtMsgME6Q1Uap&amp;Expires=1735311147&amp;Signature=sL5YcpGEItuUACcIqOXjZcb1REM=" TargetMode="External"/><Relationship Id="rId25" Type="http://schemas.openxmlformats.org/officeDocument/2006/relationships/hyperlink" Target="mailto:qiwei_xia1218@163.com" TargetMode="External"/><Relationship Id="rId174" Type="http://schemas.openxmlformats.org/officeDocument/2006/relationships/hyperlink" Target="mailto:wilson.candado12@gmail.com" TargetMode="External"/><Relationship Id="rId381" Type="http://schemas.openxmlformats.org/officeDocument/2006/relationships/hyperlink" Target="https://s2-cs-pub-std.kefutoutiao.com/icon/tid16480/image_1734836386395_f6ovo1734836386397.png" TargetMode="External"/><Relationship Id="rId241" Type="http://schemas.openxmlformats.org/officeDocument/2006/relationships/hyperlink" Target="mailto:547922386@qq.com" TargetMode="External"/><Relationship Id="rId479" Type="http://schemas.openxmlformats.org/officeDocument/2006/relationships/hyperlink" Target="mailto:fajar.slashz@gmail.com" TargetMode="External"/><Relationship Id="rId686" Type="http://schemas.openxmlformats.org/officeDocument/2006/relationships/hyperlink" Target="mailto:752586394@qq.com" TargetMode="External"/><Relationship Id="rId893" Type="http://schemas.openxmlformats.org/officeDocument/2006/relationships/hyperlink" Target="mailto:jtr0919tw@gmail.com" TargetMode="External"/><Relationship Id="rId339" Type="http://schemas.openxmlformats.org/officeDocument/2006/relationships/hyperlink" Target="mailto:shekmantak.marco@gmail.com" TargetMode="External"/><Relationship Id="rId546" Type="http://schemas.openxmlformats.org/officeDocument/2006/relationships/hyperlink" Target="mailto:lihui680902@163.com" TargetMode="External"/><Relationship Id="rId753" Type="http://schemas.openxmlformats.org/officeDocument/2006/relationships/hyperlink" Target="mailto:81085312@qq.com" TargetMode="External"/><Relationship Id="rId1176" Type="http://schemas.openxmlformats.org/officeDocument/2006/relationships/hyperlink" Target="https://www.insta360.com/cn/support/supportcourse?post_id=9473" TargetMode="External"/><Relationship Id="rId1383" Type="http://schemas.openxmlformats.org/officeDocument/2006/relationships/hyperlink" Target="mailto:splifford7@aol.com" TargetMode="External"/><Relationship Id="rId101" Type="http://schemas.openxmlformats.org/officeDocument/2006/relationships/hyperlink" Target="mailto:igpacific@gmail.com" TargetMode="External"/><Relationship Id="rId406" Type="http://schemas.openxmlformats.org/officeDocument/2006/relationships/hyperlink" Target="mailto:ellokokiller91@gmail.com" TargetMode="External"/><Relationship Id="rId960" Type="http://schemas.openxmlformats.org/officeDocument/2006/relationships/hyperlink" Target="mailto:iooqoo@qq.com" TargetMode="External"/><Relationship Id="rId1036" Type="http://schemas.openxmlformats.org/officeDocument/2006/relationships/hyperlink" Target="mailto:30229045@qq.com" TargetMode="External"/><Relationship Id="rId1243" Type="http://schemas.openxmlformats.org/officeDocument/2006/relationships/hyperlink" Target="http://t.pae.baidu.com/s?s=bai-gfmm2y" TargetMode="External"/><Relationship Id="rId1590" Type="http://schemas.openxmlformats.org/officeDocument/2006/relationships/hyperlink" Target="https://www.insta360.com/cn/download/insta360-go3)" TargetMode="External"/><Relationship Id="rId1688" Type="http://schemas.openxmlformats.org/officeDocument/2006/relationships/hyperlink" Target="mailto:ikesbikelife@outlook.com" TargetMode="External"/><Relationship Id="rId613" Type="http://schemas.openxmlformats.org/officeDocument/2006/relationships/hyperlink" Target="mailto:mochen8936@outlook.com" TargetMode="External"/><Relationship Id="rId820" Type="http://schemas.openxmlformats.org/officeDocument/2006/relationships/hyperlink" Target="mailto:kefu@insta360.com" TargetMode="External"/><Relationship Id="rId918" Type="http://schemas.openxmlformats.org/officeDocument/2006/relationships/hyperlink" Target="mailto:wrteam2016@gmail.com" TargetMode="External"/><Relationship Id="rId1450" Type="http://schemas.openxmlformats.org/officeDocument/2006/relationships/hyperlink" Target="https://s2-cs-pub-std.kefutoutiao.com/chat_upload/tid16480/image_1734317030_1734317030112_0e2fcc.jpg?OSSAccessKeyId=LTAI5tERQ5hZtMsgME6Q1Uap&amp;Expires=1735311587&amp;Signature=99E+zOcXn/xFe0r7UwkNFovzZ4Y=" TargetMode="External"/><Relationship Id="rId1548" Type="http://schemas.openxmlformats.org/officeDocument/2006/relationships/hyperlink" Target="https://s2-cs-pub-std.kefutoutiao.com/chat_upload/tid16480/image_1734155446_1734155446719_9e1c77.png?OSSAccessKeyId=LTAI5tERQ5hZtMsgME6Q1Uap&amp;Expires=1735311078&amp;Signature=qW6tEHAAq9hZb4kgv1A7UFycYS4=" TargetMode="External"/><Relationship Id="rId1103" Type="http://schemas.openxmlformats.org/officeDocument/2006/relationships/hyperlink" Target="https://s2-cs-pub-std.kefutoutiao.com/chat_upload/tid16480/Screenshot_2024-12-29-14-58-49-32_e39d2c7de19156b0683cd93e8735f348_1735455586_1735455586229_0d65e0.jpg?OSSAccessKeyId=LTAI5tERQ5hZtMsgME6Q1Uap&amp;Expires=1735485436&amp;Signature=QUqFjNPpYQJQw/h68fz6HK/Aw1M=" TargetMode="External"/><Relationship Id="rId1310" Type="http://schemas.openxmlformats.org/officeDocument/2006/relationships/hyperlink" Target="mailto:jamiegifford2012@gmail.com" TargetMode="External"/><Relationship Id="rId1408" Type="http://schemas.openxmlformats.org/officeDocument/2006/relationships/hyperlink" Target="https://s2-cs-pub-std.kefutoutiao.com/doc/im/weixin_kf_11118_wmUuyzDAAARFC__5JbpvFb1J6hs6ha-w_bb4d3d620b0941c99c6cc4cfd54b4db5_09c38f98-1b1a-4274-8fbd-2eb5ae556e5a.mp4?Expires=1765800417&amp;OSSAccessKeyId=LTAI5tERQ5hZtMsgME6Q1Uap&amp;Signature=c0U4a13aNqGVuuddt/kYajGbAEs=" TargetMode="External"/><Relationship Id="rId47" Type="http://schemas.openxmlformats.org/officeDocument/2006/relationships/hyperlink" Target="https://www.insta360.com/" TargetMode="External"/><Relationship Id="rId1615" Type="http://schemas.openxmlformats.org/officeDocument/2006/relationships/hyperlink" Target="mailto:sydney0pierce@hotmail.com" TargetMode="External"/><Relationship Id="rId196" Type="http://schemas.openxmlformats.org/officeDocument/2006/relationships/hyperlink" Target="mailto:2369166614@qq.com" TargetMode="External"/><Relationship Id="rId263" Type="http://schemas.openxmlformats.org/officeDocument/2006/relationships/hyperlink" Target="mailto:emailtorishavsaha10@gmail.com" TargetMode="External"/><Relationship Id="rId470" Type="http://schemas.openxmlformats.org/officeDocument/2006/relationships/hyperlink" Target="mailto:979708465@qq.com" TargetMode="External"/><Relationship Id="rId123" Type="http://schemas.openxmlformats.org/officeDocument/2006/relationships/hyperlink" Target="https://www.insta360.com/cn/download/hot-download" TargetMode="External"/><Relationship Id="rId330" Type="http://schemas.openxmlformats.org/officeDocument/2006/relationships/hyperlink" Target="mailto:3196244851@qq.com" TargetMode="External"/><Relationship Id="rId568" Type="http://schemas.openxmlformats.org/officeDocument/2006/relationships/hyperlink" Target="mailto:acehaoran@gmail.com" TargetMode="External"/><Relationship Id="rId775" Type="http://schemas.openxmlformats.org/officeDocument/2006/relationships/hyperlink" Target="mailto:238790@qq.com" TargetMode="External"/><Relationship Id="rId982" Type="http://schemas.openxmlformats.org/officeDocument/2006/relationships/hyperlink" Target="mailto:markusfranzen2003@gmail.com" TargetMode="External"/><Relationship Id="rId1198" Type="http://schemas.openxmlformats.org/officeDocument/2006/relationships/hyperlink" Target="mailto:ouyjing1334@outlook.com" TargetMode="External"/><Relationship Id="rId428" Type="http://schemas.openxmlformats.org/officeDocument/2006/relationships/hyperlink" Target="https://s2-cs-pub-std.kefutoutiao.com/chat_upload/tid16480/IMG_20241213_164201_1734081198_1734081198341_239385.jpg?OSSAccessKeyId=LTAI5tERQ5hZtMsgME6Q1Uap&amp;Expires=1735310968&amp;Signature=jLVfEy1ufr2SaPFRJVyk1fRQV4Q=" TargetMode="External"/><Relationship Id="rId635" Type="http://schemas.openxmlformats.org/officeDocument/2006/relationships/hyperlink" Target="mailto:ecommerce@insta360.com" TargetMode="External"/><Relationship Id="rId842" Type="http://schemas.openxmlformats.org/officeDocument/2006/relationships/hyperlink" Target="mailto:1991965267@qq.com" TargetMode="External"/><Relationship Id="rId1058" Type="http://schemas.openxmlformats.org/officeDocument/2006/relationships/hyperlink" Target="https://s2-cs-pub-std.kefutoutiao.com/icon/tid16480/image_1734484958460_3hsko1734484958464.png" TargetMode="External"/><Relationship Id="rId1265" Type="http://schemas.openxmlformats.org/officeDocument/2006/relationships/hyperlink" Target="https://s2-cs-pub-std.kefutoutiao.com/icon/tid16480/image_1734399521476_arphg1734399521479.png" TargetMode="External"/><Relationship Id="rId1472" Type="http://schemas.openxmlformats.org/officeDocument/2006/relationships/hyperlink" Target="mailto:kzmolhr@gmail.com" TargetMode="External"/><Relationship Id="rId702" Type="http://schemas.openxmlformats.org/officeDocument/2006/relationships/hyperlink" Target="mailto:1034258409@qq.com" TargetMode="External"/><Relationship Id="rId1125" Type="http://schemas.openxmlformats.org/officeDocument/2006/relationships/hyperlink" Target="https://www.insta360.com/cn/download/hot-download" TargetMode="External"/><Relationship Id="rId1332" Type="http://schemas.openxmlformats.org/officeDocument/2006/relationships/hyperlink" Target="mailto:leilaibndaifa@hotmail.com" TargetMode="External"/><Relationship Id="rId69" Type="http://schemas.openxmlformats.org/officeDocument/2006/relationships/hyperlink" Target="mailto:pw.makuch@gmail.com" TargetMode="External"/><Relationship Id="rId1637" Type="http://schemas.openxmlformats.org/officeDocument/2006/relationships/hyperlink" Target="mailto:lucabartesaghi@fastwebnet.it" TargetMode="External"/><Relationship Id="rId1704" Type="http://schemas.openxmlformats.org/officeDocument/2006/relationships/hyperlink" Target="mailto:changle161095@163.com" TargetMode="External"/><Relationship Id="rId285" Type="http://schemas.openxmlformats.org/officeDocument/2006/relationships/hyperlink" Target="https://s2-cs-pub-std.kefutoutiao.com/chat_upload/tid16480/IMG_4977_1735114574_1735114574889_902cc2.mov?OSSAccessKeyId=LTAI5tERQ5hZtMsgME6Q1Uap&amp;Expires=1735313951&amp;Signature=t1XppmpesESFkYTDeAWuCOq2ai8=" TargetMode="External"/><Relationship Id="rId492" Type="http://schemas.openxmlformats.org/officeDocument/2006/relationships/hyperlink" Target="mailto:hujie2023sg@163.com" TargetMode="External"/><Relationship Id="rId797" Type="http://schemas.openxmlformats.org/officeDocument/2006/relationships/hyperlink" Target="mailto:15299085032@163.com" TargetMode="External"/><Relationship Id="rId145" Type="http://schemas.openxmlformats.org/officeDocument/2006/relationships/hyperlink" Target="https://s2-cs-pub-std.kefutoutiao.com/icon/tid16480/image_1734775387771_456d81734775387773.png" TargetMode="External"/><Relationship Id="rId352" Type="http://schemas.openxmlformats.org/officeDocument/2006/relationships/hyperlink" Target="https://s2-cs-pub-std.kefutoutiao.com/chat_upload/tid16480/downloadImg_1734512753_1734512753813_a90fac.jpg?OSSAccessKeyId=LTAI5tERQ5hZtMsgME6Q1Uap&amp;Expires=1735312007&amp;Signature=GeelvvDqQARnJzDZLfBKq/IN+bM=" TargetMode="External"/><Relationship Id="rId1287" Type="http://schemas.openxmlformats.org/officeDocument/2006/relationships/hyperlink" Target="mailto:gernolletitouan@gmail.com" TargetMode="External"/><Relationship Id="rId212" Type="http://schemas.openxmlformats.org/officeDocument/2006/relationships/hyperlink" Target="mailto:ivosilveiredo@gmail.com" TargetMode="External"/><Relationship Id="rId657" Type="http://schemas.openxmlformats.org/officeDocument/2006/relationships/hyperlink" Target="mailto:1171834426@qq.com" TargetMode="External"/><Relationship Id="rId864" Type="http://schemas.openxmlformats.org/officeDocument/2006/relationships/hyperlink" Target="https://s2-cs-pub-std.kefutoutiao.com/doc/im/weixin_kf_11118_wmUuyzDAAA3ecagrq2KZBcSZucpeqmSQ_01c59cb5f2c042b094587c7c9ec13765_14f291c7-0b0a-40ed-9404-3285355e3af0.jpeg?Expires=1765688695&amp;OSSAccessKeyId=LTAI5tERQ5hZtMsgME6Q1Uap&amp;Signature=jY8i++6g11q8pklPnfaIdECQY1g=" TargetMode="External"/><Relationship Id="rId1494" Type="http://schemas.openxmlformats.org/officeDocument/2006/relationships/hyperlink" Target="https://www.insta360.com/cn/product/compare" TargetMode="External"/><Relationship Id="rId517" Type="http://schemas.openxmlformats.org/officeDocument/2006/relationships/hyperlink" Target="mailto:dinkle0710@gmail.com" TargetMode="External"/><Relationship Id="rId724" Type="http://schemas.openxmlformats.org/officeDocument/2006/relationships/hyperlink" Target="https://s2-cs-pub-std.kefutoutiao.com/chat_upload/tid16480/1735099762329_1735099775_1735099775755_a1d031.jpg?OSSAccessKeyId=LTAI5tERQ5hZtMsgME6Q1Uap&amp;Expires=1735132624&amp;Signature=ihhoJEnCf88+o4L8WOHllr5wxDU=" TargetMode="External"/><Relationship Id="rId931" Type="http://schemas.openxmlformats.org/officeDocument/2006/relationships/hyperlink" Target="https://s2-cs-pub-std.kefutoutiao.com/chat_upload/tid16480/4969059b9e19b51a77d569e53124b9d_1735108993_1735108993636_7f81a9.jpg?OSSAccessKeyId=LTAI5tERQ5hZtMsgME6Q1Uap&amp;Expires=1735150597&amp;Signature=QMNZtssa5n7u1qtFFkoMd3ftAWg=" TargetMode="External"/><Relationship Id="rId1147" Type="http://schemas.openxmlformats.org/officeDocument/2006/relationships/hyperlink" Target="mailto:darren.m.krueger@gmail.com" TargetMode="External"/><Relationship Id="rId1354" Type="http://schemas.openxmlformats.org/officeDocument/2006/relationships/hyperlink" Target="mailto:berndmatheis@googlemail.com" TargetMode="External"/><Relationship Id="rId1561" Type="http://schemas.openxmlformats.org/officeDocument/2006/relationships/hyperlink" Target="https://s2-cs-pub-std.kefutoutiao.com/icon/tid16480/image_1734269293287_kju481734269293289.png" TargetMode="External"/><Relationship Id="rId60" Type="http://schemas.openxmlformats.org/officeDocument/2006/relationships/hyperlink" Target="https://s2-cs-pub-std.kefutoutiao.com/chat_upload/tid16480/IMG_9403_1734240562_1734240562258_a6f6df.jpg?OSSAccessKeyId=LTAI5tERQ5hZtMsgME6Q1Uap&amp;Expires=1735311202&amp;Signature=4/EaP+LNY3SJjDByugvgV8EoXXc=" TargetMode="External"/><Relationship Id="rId1007" Type="http://schemas.openxmlformats.org/officeDocument/2006/relationships/hyperlink" Target="mailto:yogeshan.ya@gmail.com" TargetMode="External"/><Relationship Id="rId1214" Type="http://schemas.openxmlformats.org/officeDocument/2006/relationships/hyperlink" Target="https://www.insta360.com/cn/support/supportcourse?post_id=9473" TargetMode="External"/><Relationship Id="rId1421" Type="http://schemas.openxmlformats.org/officeDocument/2006/relationships/hyperlink" Target="mailto:anytrip@163.com" TargetMode="External"/><Relationship Id="rId1659" Type="http://schemas.openxmlformats.org/officeDocument/2006/relationships/hyperlink" Target="https://s2-cs-pub-std.kefutoutiao.com/chat_upload/tid16480/image_1734755054_1734755054427_359c98.jpg?OSSAccessKeyId=LTAI5tERQ5hZtMsgME6Q1Uap&amp;Expires=1735312766&amp;Signature=7zEr9GOHZ3N0QMdRjI85e+Sdlf0=" TargetMode="External"/><Relationship Id="rId1519" Type="http://schemas.openxmlformats.org/officeDocument/2006/relationships/hyperlink" Target="https://s2-cs-pub-std.kefutoutiao.com/chat_upload/tid16480/IMG_20241222_171609_1734858977_1734858977469_cc18b5.jpg?OSSAccessKeyId=LTAI5tERQ5hZtMsgME6Q1Uap&amp;Expires=1735313264&amp;Signature=0ssRV0CttVkzkgkotnIUI12nNo4=" TargetMode="External"/><Relationship Id="rId18" Type="http://schemas.openxmlformats.org/officeDocument/2006/relationships/hyperlink" Target="mailto:ansmedia56@gmail.com" TargetMode="External"/><Relationship Id="rId167" Type="http://schemas.openxmlformats.org/officeDocument/2006/relationships/hyperlink" Target="mailto:haileyliu0520@gmail.com" TargetMode="External"/><Relationship Id="rId374" Type="http://schemas.openxmlformats.org/officeDocument/2006/relationships/hyperlink" Target="mailto:sujunc_71@yahoo.com" TargetMode="External"/><Relationship Id="rId581" Type="http://schemas.openxmlformats.org/officeDocument/2006/relationships/hyperlink" Target="mailto:1992984827@qq.com" TargetMode="External"/><Relationship Id="rId234" Type="http://schemas.openxmlformats.org/officeDocument/2006/relationships/hyperlink" Target="https://s2-cs-pub-std.kefutoutiao.com/chat_upload/tid16480/IMG20241221161002_1734768612_1734768612561_a1beec.jpg?OSSAccessKeyId=LTAI5tERQ5hZtMsgME6Q1Uap&amp;Expires=1735312807&amp;Signature=YOXzTKRkHULvjGps+asZFLWJN1A=" TargetMode="External"/><Relationship Id="rId679" Type="http://schemas.openxmlformats.org/officeDocument/2006/relationships/hyperlink" Target="mailto:badwawi7@gmail.com" TargetMode="External"/><Relationship Id="rId886" Type="http://schemas.openxmlformats.org/officeDocument/2006/relationships/hyperlink" Target="https://www.insta360.com/cn/support/workorder/repair_nav" TargetMode="External"/><Relationship Id="rId2" Type="http://schemas.openxmlformats.org/officeDocument/2006/relationships/hyperlink" Target="https://www.insta360.com/support/workorder?locale=ja-jp" TargetMode="External"/><Relationship Id="rId441" Type="http://schemas.openxmlformats.org/officeDocument/2006/relationships/hyperlink" Target="https://www.insta360.com/support/Insta360Care/query" TargetMode="External"/><Relationship Id="rId539" Type="http://schemas.openxmlformats.org/officeDocument/2006/relationships/hyperlink" Target="mailto:felipe_hormazabal@hotmail.es" TargetMode="External"/><Relationship Id="rId746" Type="http://schemas.openxmlformats.org/officeDocument/2006/relationships/hyperlink" Target="mailto:variabled@gmail.com" TargetMode="External"/><Relationship Id="rId1071" Type="http://schemas.openxmlformats.org/officeDocument/2006/relationships/hyperlink" Target="mailto:str0b@yahoo.com" TargetMode="External"/><Relationship Id="rId1169" Type="http://schemas.openxmlformats.org/officeDocument/2006/relationships/hyperlink" Target="mailto:nmfain@hotmail.com" TargetMode="External"/><Relationship Id="rId1376" Type="http://schemas.openxmlformats.org/officeDocument/2006/relationships/hyperlink" Target="https://s2-cs-pub-std.kefutoutiao.com/chat_upload/tid16480/IMG_20241027_123707_1734955795_1734955795724_14cf55.jpg?OSSAccessKeyId=LTAI5tERQ5hZtMsgME6Q1Uap&amp;Expires=1735313463&amp;Signature=Lz+EKC1AGe64lKywPvV4mgz3+1I=" TargetMode="External"/><Relationship Id="rId1583" Type="http://schemas.openxmlformats.org/officeDocument/2006/relationships/hyperlink" Target="https://s2-cs-pub-std.kefutoutiao.com/chat_upload/tid16480/IMG_8600_1734603420_1734603420222_126fe5.png?OSSAccessKeyId=LTAI5tERQ5hZtMsgME6Q1Uap&amp;Expires=1735312523&amp;Signature=1ut4P58ItI7ZTiZWbfd/WjbetiE=" TargetMode="External"/><Relationship Id="rId301" Type="http://schemas.openxmlformats.org/officeDocument/2006/relationships/hyperlink" Target="mailto:yyfan1993@gmail.com" TargetMode="External"/><Relationship Id="rId953" Type="http://schemas.openxmlformats.org/officeDocument/2006/relationships/hyperlink" Target="https://s2-cs-pub-std.kefutoutiao.com/chat_upload/tid16480/A608CDAE-D478-4FF6-A90E-985E2E7C4ED2_1734862208_1734862208796_76a1f4.png?OSSAccessKeyId=LTAI5tERQ5hZtMsgME6Q1Uap&amp;Expires=1735313286&amp;Signature=TiVurxxSH8t7ERpBViZyLs8rNZw=" TargetMode="External"/><Relationship Id="rId1029" Type="http://schemas.openxmlformats.org/officeDocument/2006/relationships/hyperlink" Target="mailto:493315193@qq.com" TargetMode="External"/><Relationship Id="rId1236" Type="http://schemas.openxmlformats.org/officeDocument/2006/relationships/hyperlink" Target="mailto:supero100x@gmail.com" TargetMode="External"/><Relationship Id="rId82" Type="http://schemas.openxmlformats.org/officeDocument/2006/relationships/hyperlink" Target="https://s2-cs-pub-std.kefutoutiao.com/chat_upload/tid16480/IMG_1412_1734952916_1734952916101_8207ed.png?OSSAccessKeyId=LTAI5tERQ5hZtMsgME6Q1Uap&amp;Expires=1735313453&amp;Signature=tY2hzALPFeL9P9Vt9PC2ONXE28o=" TargetMode="External"/><Relationship Id="rId606" Type="http://schemas.openxmlformats.org/officeDocument/2006/relationships/hyperlink" Target="https://s2-cs-pub-std.kefutoutiao.com/chat_upload/tid16480/IMG_7034_1734953793_1734953793899_59d533.png?OSSAccessKeyId=LTAI5tERQ5hZtMsgME6Q1Uap&amp;Expires=1735313456&amp;Signature=BsvAwLUvvJITgtxGp38JOnYamXE=" TargetMode="External"/><Relationship Id="rId813" Type="http://schemas.openxmlformats.org/officeDocument/2006/relationships/hyperlink" Target="https://s2-cs-pub-std.kefutoutiao.com/chat_upload/tid16480/Screenshot_20241222_101659_1734833902_1734833902469_7be578.jpg?OSSAccessKeyId=LTAI5tERQ5hZtMsgME6Q1Uap&amp;Expires=1735313181&amp;Signature=I5OdYVxB87XMm/3N8C3bcIZbQuw=" TargetMode="External"/><Relationship Id="rId1443" Type="http://schemas.openxmlformats.org/officeDocument/2006/relationships/hyperlink" Target="https://s2-cs-pub-std.kefutoutiao.com/chat_upload/tid16480/IMG_8542_1735101743_1735101743118_c42bab.jpg?OSSAccessKeyId=LTAI5tERQ5hZtMsgME6Q1Uap&amp;Expires=1735132627&amp;Signature=Q/oNJLdIIW1o5Ji2el8gwtptwrA=" TargetMode="External"/><Relationship Id="rId1650" Type="http://schemas.openxmlformats.org/officeDocument/2006/relationships/hyperlink" Target="https://www.insta360.com/cn/support/workorder/repair_nav" TargetMode="External"/><Relationship Id="rId1303" Type="http://schemas.openxmlformats.org/officeDocument/2006/relationships/hyperlink" Target="https://s2-cs-pub-std.kefutoutiao.com/chat_upload/tid16480/IMG_4581_1735302138_1735302138621_0f6e73.png?OSSAccessKeyId=LTAI5tERQ5hZtMsgME6Q1Uap&amp;Expires=1735334226&amp;Signature=1C0HEAnC5WCPHNFl+k4loXqSMQc=" TargetMode="External"/><Relationship Id="rId1510" Type="http://schemas.openxmlformats.org/officeDocument/2006/relationships/hyperlink" Target="https://s2-cs-pub-std.kefutoutiao.com/chat_upload/tid16480/Screenshot_20241214_205718_1734230416_1734230416326_c6a1f2.jpg?OSSAccessKeyId=LTAI5tERQ5hZtMsgME6Q1Uap&amp;Expires=1735311177&amp;Signature=GV+YFqwPnjXXGZnm+F3p1XB1rys=" TargetMode="External"/><Relationship Id="rId1608" Type="http://schemas.openxmlformats.org/officeDocument/2006/relationships/hyperlink" Target="https://s2-cs-pub-std.kefutoutiao.com/chat_upload/tid16480/20241229_194204_522_1735472547_1735472547858_2e8659.mp4?OSSAccessKeyId=LTAI5tERQ5hZtMsgME6Q1Uap&amp;Expires=1735568161&amp;Signature=DmYKq8lqjV0nzM55kK9dHu8hMMs=" TargetMode="External"/><Relationship Id="rId189" Type="http://schemas.openxmlformats.org/officeDocument/2006/relationships/hyperlink" Target="https://s2-cs-pub-std.kefutoutiao.com/chat_upload/tid16480/059C6132-1FAA-491E-854D-D08835113816_1734149922_1734149922694_2615e6.png?OSSAccessKeyId=LTAI5tERQ5hZtMsgME6Q1Uap&amp;Expires=1735311064&amp;Signature=6GY0rEl6XJSCqif0J9neuDxFX/g=" TargetMode="External"/><Relationship Id="rId396" Type="http://schemas.openxmlformats.org/officeDocument/2006/relationships/hyperlink" Target="https://www.insta360.com/cn/support/Insta360Care/query" TargetMode="External"/><Relationship Id="rId256" Type="http://schemas.openxmlformats.org/officeDocument/2006/relationships/hyperlink" Target="https://s2-cs-pub-std.kefutoutiao.com/chat_upload/tid16480/IMG_20241213_211431_1734095678_1734095678325_e8d839.jpg?OSSAccessKeyId=LTAI5tERQ5hZtMsgME6Q1Uap&amp;Expires=1735310999&amp;Signature=rhl9teG+uCec4xHCGsv/8qQtcJY=" TargetMode="External"/><Relationship Id="rId463" Type="http://schemas.openxmlformats.org/officeDocument/2006/relationships/hyperlink" Target="https://s2-cs-pub-std.kefutoutiao.com/chat_upload/tid16480/Screenshot_2024-12-19-16-24-36-232_com_1734610559.baidu_1734610559.searchbox_1734610559_1734610559423_1a1322.jpg?OSSAccessKeyId=LTAI5tERQ5hZtMsgME6Q1Uap&amp;Expires=1735312544&amp;Signature=iFnc7TuvLoBBGerj+MSnt7GhT1g=" TargetMode="External"/><Relationship Id="rId670" Type="http://schemas.openxmlformats.org/officeDocument/2006/relationships/hyperlink" Target="https://s2-cs-pub-std.kefutoutiao.com/chat_upload/tid16480/1735127759560_1735296553_1735296553117_dccd29.jpg?OSSAccessKeyId=LTAI5tERQ5hZtMsgME6Q1Uap&amp;Expires=1735334212&amp;Signature=d1NruLV9f9tvqbvu37i5fBdv5/A=" TargetMode="External"/><Relationship Id="rId1093" Type="http://schemas.openxmlformats.org/officeDocument/2006/relationships/hyperlink" Target="mailto:508888619@qq.com" TargetMode="External"/><Relationship Id="rId116" Type="http://schemas.openxmlformats.org/officeDocument/2006/relationships/hyperlink" Target="mailto:helmsjudy9@gmail.com" TargetMode="External"/><Relationship Id="rId323" Type="http://schemas.openxmlformats.org/officeDocument/2006/relationships/hyperlink" Target="https://s2-cs-pub-std.kefutoutiao.com/chat_upload/tid16480/video_20241218_090756_edit_1734484088_1734484088452_cb77ef.mp4?OSSAccessKeyId=LTAI5tERQ5hZtMsgME6Q1Uap&amp;Expires=1735311913&amp;Signature=YHRHB5Assbunh7FT/rfs8KjPziA=" TargetMode="External"/><Relationship Id="rId530" Type="http://schemas.openxmlformats.org/officeDocument/2006/relationships/hyperlink" Target="https://s2-cs-pub-std.kefutoutiao.com/chat_upload/tid16480/19573_1734601112_1734601112983_051788.mov?OSSAccessKeyId=LTAI5tERQ5hZtMsgME6Q1Uap&amp;Expires=1735312507&amp;Signature=y4SKgzTAYp1TbfAI62j/KQjlrQ4=" TargetMode="External"/><Relationship Id="rId768" Type="http://schemas.openxmlformats.org/officeDocument/2006/relationships/hyperlink" Target="https://insta360-bdf16127a251.intercom-attachments-3.com/i/o/uoyosxqi/1301549075/43a75ffa7e6f6561ed57bf430718/470674010_8842215275856689_6405957698203839517_n.mp4?expires=1735038000&amp;signature=4c67607346843ccb2a2dd5487ad7e8d0e93c71f545cafcdc306853720c991790&amp;req=dSMnF8x6lIFYXPMW1HO4zYoKMvF+Ru+Ww9MlJbZwwB78VmVXoaCPevw=%0a" TargetMode="External"/><Relationship Id="rId975" Type="http://schemas.openxmlformats.org/officeDocument/2006/relationships/hyperlink" Target="mailto:a13105012580@163.com" TargetMode="External"/><Relationship Id="rId1160" Type="http://schemas.openxmlformats.org/officeDocument/2006/relationships/hyperlink" Target="mailto:592469169@qq.com" TargetMode="External"/><Relationship Id="rId1398" Type="http://schemas.openxmlformats.org/officeDocument/2006/relationships/hyperlink" Target="https://s2-cs-pub-std.kefutoutiao.com/chat_upload/tid16480/image_1735345403_1735345403339_f582ad.png?OSSAccessKeyId=LTAI5tERQ5hZtMsgME6Q1Uap&amp;Expires=1735388200&amp;Signature=X4bIAxU/tTop1Auj8P9URLQFgtE=" TargetMode="External"/><Relationship Id="rId628" Type="http://schemas.openxmlformats.org/officeDocument/2006/relationships/hyperlink" Target="mailto:lanzasol@hotmail.com" TargetMode="External"/><Relationship Id="rId835" Type="http://schemas.openxmlformats.org/officeDocument/2006/relationships/hyperlink" Target="mailto:chunkitat2002@yahoo.com.hk" TargetMode="External"/><Relationship Id="rId1258" Type="http://schemas.openxmlformats.org/officeDocument/2006/relationships/hyperlink" Target="https://s2-cs-pub-std.kefutoutiao.com/chat_upload/tid16480/36B1A9A7-4EA9-4DE4-9502-B6D150D30D78_1734179821_1734179821635_7e9428.jpeg?OSSAccessKeyId=LTAI5tERQ5hZtMsgME6Q1Uap&amp;Expires=1735311145&amp;Signature=W0zTrIo+jV0hiu2UGsNjlAsAkr0=" TargetMode="External"/><Relationship Id="rId1465" Type="http://schemas.openxmlformats.org/officeDocument/2006/relationships/hyperlink" Target="mailto:yoselyntvs@gmail.com" TargetMode="External"/><Relationship Id="rId1672" Type="http://schemas.openxmlformats.org/officeDocument/2006/relationships/hyperlink" Target="mailto:nak_phe@outlook.com" TargetMode="External"/><Relationship Id="rId1020" Type="http://schemas.openxmlformats.org/officeDocument/2006/relationships/hyperlink" Target="mailto:mertkaangundogan@gmail.com" TargetMode="External"/><Relationship Id="rId1118" Type="http://schemas.openxmlformats.org/officeDocument/2006/relationships/hyperlink" Target="https://s2-cs-pub-std.kefutoutiao.com/chat_upload/tid16480/image_1735259857_1735259857598_433439.jpg?OSSAccessKeyId=LTAI5tERQ5hZtMsgME6Q1Uap&amp;Expires=1735324243&amp;Signature=a1YRhDcfpKPxA0MxK9jLTn50O3w=" TargetMode="External"/><Relationship Id="rId1325" Type="http://schemas.openxmlformats.org/officeDocument/2006/relationships/hyperlink" Target="mailto:allenp12345@gmail.com" TargetMode="External"/><Relationship Id="rId1532" Type="http://schemas.openxmlformats.org/officeDocument/2006/relationships/hyperlink" Target="mailto:roldy@roldy.com" TargetMode="External"/><Relationship Id="rId902" Type="http://schemas.openxmlformats.org/officeDocument/2006/relationships/hyperlink" Target="mailto:757670371@qq.com" TargetMode="External"/><Relationship Id="rId31" Type="http://schemas.openxmlformats.org/officeDocument/2006/relationships/hyperlink" Target="mailto:qsw0525@vip.qq.com" TargetMode="External"/><Relationship Id="rId180" Type="http://schemas.openxmlformats.org/officeDocument/2006/relationships/hyperlink" Target="mailto:santiagoramirezzapata99@gmail.com" TargetMode="External"/><Relationship Id="rId278" Type="http://schemas.openxmlformats.org/officeDocument/2006/relationships/hyperlink" Target="mailto:819100345@qq.com" TargetMode="External"/><Relationship Id="rId485" Type="http://schemas.openxmlformats.org/officeDocument/2006/relationships/hyperlink" Target="https://s2-cs-pub-std.kefutoutiao.com/chat_upload/tid16480/1734592441685_1734592452_1734592452788_602263.jpg?OSSAccessKeyId=LTAI5tERQ5hZtMsgME6Q1Uap&amp;Expires=1735312470&amp;Signature=xA46lTgQKlTmYowyKsH4MddEU4g=" TargetMode="External"/><Relationship Id="rId692" Type="http://schemas.openxmlformats.org/officeDocument/2006/relationships/hyperlink" Target="mailto:aldwin.amat@gmail.com" TargetMode="External"/><Relationship Id="rId138" Type="http://schemas.openxmlformats.org/officeDocument/2006/relationships/hyperlink" Target="mailto:calaro@hotmail.fr" TargetMode="External"/><Relationship Id="rId345" Type="http://schemas.openxmlformats.org/officeDocument/2006/relationships/hyperlink" Target="https://www.insta360.com/cn/support/workorder/repair_nav" TargetMode="External"/><Relationship Id="rId552" Type="http://schemas.openxmlformats.org/officeDocument/2006/relationships/hyperlink" Target="https://s2-cs-pub-std.kefutoutiao.com/chat_upload/tid16480/IMG_2266_1734332905_1734332905290_287425.jpg?OSSAccessKeyId=LTAI5tERQ5hZtMsgME6Q1Uap&amp;Expires=1735311651&amp;Signature=YcnLHPAhQpSAzLQ0SmqWs0t7x2U=" TargetMode="External"/><Relationship Id="rId997" Type="http://schemas.openxmlformats.org/officeDocument/2006/relationships/hyperlink" Target="mailto:osenstetter@googlemail.com" TargetMode="External"/><Relationship Id="rId1182" Type="http://schemas.openxmlformats.org/officeDocument/2006/relationships/hyperlink" Target="https://s2-cs-pub-std.kefutoutiao.com/icon/tid16480/image_1734319764082_24fbo1734319764088.png" TargetMode="External"/><Relationship Id="rId205" Type="http://schemas.openxmlformats.org/officeDocument/2006/relationships/hyperlink" Target="https://s2-cs-pub-std.kefutoutiao.com/icon/tid16480/image_1734138177392_rsuud1734138177394.png" TargetMode="External"/><Relationship Id="rId412" Type="http://schemas.openxmlformats.org/officeDocument/2006/relationships/hyperlink" Target="https://s2-cs-pub-std.kefutoutiao.com/chat_upload/tid16480/Record_2024-12-19-19-18-34_1734607324_1734607324594_2791c5.mp4?OSSAccessKeyId=LTAI5tERQ5hZtMsgME6Q1Uap&amp;Expires=1735312516&amp;Signature=7F23AYq4E5k2Ax4pRF/0oepYxlY=" TargetMode="External"/><Relationship Id="rId857" Type="http://schemas.openxmlformats.org/officeDocument/2006/relationships/hyperlink" Target="https://www.insta360.com/cn/product/compare" TargetMode="External"/><Relationship Id="rId1042" Type="http://schemas.openxmlformats.org/officeDocument/2006/relationships/hyperlink" Target="https://www.insta360.com/cn/support/supportcourse?post_id=9473" TargetMode="External"/><Relationship Id="rId1487" Type="http://schemas.openxmlformats.org/officeDocument/2006/relationships/hyperlink" Target="mailto:1699063@qq.com" TargetMode="External"/><Relationship Id="rId1694" Type="http://schemas.openxmlformats.org/officeDocument/2006/relationships/hyperlink" Target="mailto:fgabenedetti@gmail.com" TargetMode="External"/><Relationship Id="rId717" Type="http://schemas.openxmlformats.org/officeDocument/2006/relationships/hyperlink" Target="mailto:s4ytz4h4nj@privaterelay.appleid.com" TargetMode="External"/><Relationship Id="rId924" Type="http://schemas.openxmlformats.org/officeDocument/2006/relationships/hyperlink" Target="mailto:sachinsandy2402@gmail.com" TargetMode="External"/><Relationship Id="rId1347" Type="http://schemas.openxmlformats.org/officeDocument/2006/relationships/hyperlink" Target="mailto:hartmarquezrodrigo@gmail.com" TargetMode="External"/><Relationship Id="rId1554" Type="http://schemas.openxmlformats.org/officeDocument/2006/relationships/hyperlink" Target="https://onlinemanual.insta360.com/acepro/zh-cn/faq/compatibility/externaldevices" TargetMode="External"/><Relationship Id="rId53" Type="http://schemas.openxmlformats.org/officeDocument/2006/relationships/hyperlink" Target="mailto:zhangqiwen@live.com" TargetMode="External"/><Relationship Id="rId1207" Type="http://schemas.openxmlformats.org/officeDocument/2006/relationships/hyperlink" Target="mailto:2369166614@qq.com" TargetMode="External"/><Relationship Id="rId1414" Type="http://schemas.openxmlformats.org/officeDocument/2006/relationships/hyperlink" Target="mailto:black9627@gmail.com" TargetMode="External"/><Relationship Id="rId1621" Type="http://schemas.openxmlformats.org/officeDocument/2006/relationships/hyperlink" Target="https://s2-cs-pub-std.kefutoutiao.com/icon/tid16480/image_1734602073803_d8u581734602073821.png" TargetMode="External"/><Relationship Id="rId1719" Type="http://schemas.openxmlformats.org/officeDocument/2006/relationships/hyperlink" Target="https://s2-cs-pub-std.kefutoutiao.com/chat_upload/tid16480/75646820673__79D51B73-8053-474D-9F0E-353523FB1F89_1734775425_1734775425370_e1b2b8.MOV?OSSAccessKeyId=LTAI5tERQ5hZtMsgME6Q1Uap&amp;Expires=1735312824&amp;Signature=yN68CbYQ9SXSm0LEINzfcPDnr3s=" TargetMode="External"/><Relationship Id="rId367" Type="http://schemas.openxmlformats.org/officeDocument/2006/relationships/hyperlink" Target="mailto:1961273874@qq.com" TargetMode="External"/><Relationship Id="rId574" Type="http://schemas.openxmlformats.org/officeDocument/2006/relationships/hyperlink" Target="https://s2-cs-pub-std.kefutoutiao.com/icon/tid16480/image_1734149728756_c4urg1734149728757.png" TargetMode="External"/><Relationship Id="rId227" Type="http://schemas.openxmlformats.org/officeDocument/2006/relationships/hyperlink" Target="mailto:zhaoshuhao1988@qq.com" TargetMode="External"/><Relationship Id="rId781" Type="http://schemas.openxmlformats.org/officeDocument/2006/relationships/hyperlink" Target="mailto:cardosit401@gmail.com" TargetMode="External"/><Relationship Id="rId879" Type="http://schemas.openxmlformats.org/officeDocument/2006/relationships/hyperlink" Target="https://s2-cs-pub-std.kefutoutiao.com/chat_upload/tid16480/image_1735266895_1735266895816_6485c5.jpg?OSSAccessKeyId=LTAI5tERQ5hZtMsgME6Q1Uap&amp;Expires=1735301834&amp;Signature=e/j4sgdKoCZQQL+4WGMhrmw2WmQ=" TargetMode="External"/><Relationship Id="rId434" Type="http://schemas.openxmlformats.org/officeDocument/2006/relationships/hyperlink" Target="mailto:sirsteve@outlook.com" TargetMode="External"/><Relationship Id="rId641" Type="http://schemas.openxmlformats.org/officeDocument/2006/relationships/hyperlink" Target="mailto:273105230@qq.com" TargetMode="External"/><Relationship Id="rId739" Type="http://schemas.openxmlformats.org/officeDocument/2006/relationships/hyperlink" Target="https://s2-cs-pub-std.kefutoutiao.com/doc/im/weixin_kf_11118_wmUuyzDAAAOB5h8uw6b3_qOro4pAhtcQ_0dbc2b6a13ed4abbadba01a3fcb120d7_1ca97341-ae4e-420a-b043-5257c1775ca0.mp4?Expires=1766472466&amp;OSSAccessKeyId=LTAI5tERQ5hZtMsgME6Q1Uap&amp;Signature=t5b5BLHsEcu59TT9htjlABhFMJ4=" TargetMode="External"/><Relationship Id="rId1064" Type="http://schemas.openxmlformats.org/officeDocument/2006/relationships/hyperlink" Target="mailto:798933868@qq.com" TargetMode="External"/><Relationship Id="rId1271" Type="http://schemas.openxmlformats.org/officeDocument/2006/relationships/hyperlink" Target="https://www.insta360.com/cn/support/workorder/repair_nav" TargetMode="External"/><Relationship Id="rId1369" Type="http://schemas.openxmlformats.org/officeDocument/2006/relationships/hyperlink" Target="https://s2-cs-pub-std.kefutoutiao.com/chat_upload/tid16480/80bc6eb91887f896e4a26aa5e647a831_1735097915_1735097915886_2e6880.mp4?OSSAccessKeyId=LTAI5tERQ5hZtMsgME6Q1Uap&amp;Expires=1735313896&amp;Signature=++T9M9iP/2TN/TyzlCGh6ab2no0=" TargetMode="External"/><Relationship Id="rId1576" Type="http://schemas.openxmlformats.org/officeDocument/2006/relationships/hyperlink" Target="https://www.insta360.com/support/Insta360Care/query" TargetMode="External"/><Relationship Id="rId501" Type="http://schemas.openxmlformats.org/officeDocument/2006/relationships/hyperlink" Target="https://s2-cs-pub-std.kefutoutiao.com/chat_upload/tid16480/DF0FF7BD-1812-48FC-8188-5F282BE073EA_1734335938_1734335938902_6bb118.jpeg?OSSAccessKeyId=LTAI5tERQ5hZtMsgME6Q1Uap&amp;Expires=1735311664&amp;Signature=Y39mQgAmhd6zA3BItXBa1l4uFMc=" TargetMode="External"/><Relationship Id="rId946" Type="http://schemas.openxmlformats.org/officeDocument/2006/relationships/hyperlink" Target="https://www.insta360.com/blog-jp/news/free-lens-guard-repair-insta360-ace-series" TargetMode="External"/><Relationship Id="rId1131" Type="http://schemas.openxmlformats.org/officeDocument/2006/relationships/hyperlink" Target="mailto:sevengs58@gmail.com" TargetMode="External"/><Relationship Id="rId1229" Type="http://schemas.openxmlformats.org/officeDocument/2006/relationships/hyperlink" Target="https://s2-cs-pub-std.kefutoutiao.com/chat_upload/tid16480/IMG_20241228_205746_1735390671_1735390671112_e88263.jpg?OSSAccessKeyId=LTAI5tERQ5hZtMsgME6Q1Uap&amp;Expires=1735424256&amp;Signature=3TU5k84ByofOL8l/YAthA0Rnhqw=" TargetMode="External"/><Relationship Id="rId75" Type="http://schemas.openxmlformats.org/officeDocument/2006/relationships/hyperlink" Target="mailto:411768972@qq.com" TargetMode="External"/><Relationship Id="rId806" Type="http://schemas.openxmlformats.org/officeDocument/2006/relationships/hyperlink" Target="mailto:caretosky@gmail.com" TargetMode="External"/><Relationship Id="rId1436" Type="http://schemas.openxmlformats.org/officeDocument/2006/relationships/hyperlink" Target="https://s2-cs-pub-std.kefutoutiao.com/chat_upload/tid16480/IMG_20241218_151246_1734508855_1734508855563_952b40.jpg?OSSAccessKeyId=LTAI5tERQ5hZtMsgME6Q1Uap&amp;Expires=1735311996&amp;Signature=e64V3V5UOdjEmkgph27GRMQ2CXM=" TargetMode="External"/><Relationship Id="rId1643" Type="http://schemas.openxmlformats.org/officeDocument/2006/relationships/hyperlink" Target="mailto:patcasse@icloud.com" TargetMode="External"/><Relationship Id="rId1503" Type="http://schemas.openxmlformats.org/officeDocument/2006/relationships/hyperlink" Target="mailto:austinmontenegro@gmail.com" TargetMode="External"/><Relationship Id="rId1710" Type="http://schemas.openxmlformats.org/officeDocument/2006/relationships/hyperlink" Target="mailto:diegofurlani84@gmail.com" TargetMode="External"/><Relationship Id="rId291" Type="http://schemas.openxmlformats.org/officeDocument/2006/relationships/hyperlink" Target="mailto:362704716@qq.com" TargetMode="External"/><Relationship Id="rId151" Type="http://schemas.openxmlformats.org/officeDocument/2006/relationships/hyperlink" Target="mailto:irisogang2@gmail.com" TargetMode="External"/><Relationship Id="rId389" Type="http://schemas.openxmlformats.org/officeDocument/2006/relationships/hyperlink" Target="mailto:19918312141@163.com" TargetMode="External"/><Relationship Id="rId596" Type="http://schemas.openxmlformats.org/officeDocument/2006/relationships/hyperlink" Target="mailto:murphyjazminj@gmail.com" TargetMode="External"/><Relationship Id="rId249" Type="http://schemas.openxmlformats.org/officeDocument/2006/relationships/hyperlink" Target="https://s2-cs-pub-std.kefutoutiao.com/chat_upload/tid16480/image_1734148636_1734148636862_126a9f.jpg?OSSAccessKeyId=LTAI5tERQ5hZtMsgME6Q1Uap&amp;Expires=1735311060&amp;Signature=Yh1R9cpaD2aHlFMgZKY3cTfcQIc=" TargetMode="External"/><Relationship Id="rId456" Type="http://schemas.openxmlformats.org/officeDocument/2006/relationships/hyperlink" Target="mailto:3809088641@qq.com" TargetMode="External"/><Relationship Id="rId663" Type="http://schemas.openxmlformats.org/officeDocument/2006/relationships/hyperlink" Target="mailto:m18274963299@163.com" TargetMode="External"/><Relationship Id="rId870" Type="http://schemas.openxmlformats.org/officeDocument/2006/relationships/hyperlink" Target="mailto:aferch@aol.com" TargetMode="External"/><Relationship Id="rId1086" Type="http://schemas.openxmlformats.org/officeDocument/2006/relationships/hyperlink" Target="mailto:hoodabrown@gmail.com" TargetMode="External"/><Relationship Id="rId1293" Type="http://schemas.openxmlformats.org/officeDocument/2006/relationships/hyperlink" Target="mailto:wdabreau@hotmail.com" TargetMode="External"/><Relationship Id="rId109" Type="http://schemas.openxmlformats.org/officeDocument/2006/relationships/hyperlink" Target="mailto:1171834426@qq.com" TargetMode="External"/><Relationship Id="rId316" Type="http://schemas.openxmlformats.org/officeDocument/2006/relationships/hyperlink" Target="https://s2-cs-pub-std.kefutoutiao.com/chat_upload/tid16480/IMG_20241223_200642_003_13_13_1735101638_1735101638732_8cbe5b.jpeg?OSSAccessKeyId=LTAI5tERQ5hZtMsgME6Q1Uap&amp;Expires=1735150581&amp;Signature=+wM28WTgaxFD5cVCq/RrG9eL6zY=" TargetMode="External"/><Relationship Id="rId523" Type="http://schemas.openxmlformats.org/officeDocument/2006/relationships/hyperlink" Target="mailto:hpc@stu.hunau.edu.cn" TargetMode="External"/><Relationship Id="rId968" Type="http://schemas.openxmlformats.org/officeDocument/2006/relationships/hyperlink" Target="https://s2-cs-pub-std.kefutoutiao.com/chat_upload/tid16480/Screenshot_2024-12-18-15-26-52-479_com_1734507217.arashivision_1734507217.insta360akiko_1734507217_1734507217653_0d0951.jpg?OSSAccessKeyId=LTAI5tERQ5hZtMsgME6Q1Uap&amp;Expires=1735311992&amp;Signature=mO6JY4SW71ljp5Jb5SZR1f40oDk=" TargetMode="External"/><Relationship Id="rId1153" Type="http://schemas.openxmlformats.org/officeDocument/2006/relationships/hyperlink" Target="mailto:819100345@qq.com" TargetMode="External"/><Relationship Id="rId1598" Type="http://schemas.openxmlformats.org/officeDocument/2006/relationships/hyperlink" Target="mailto:shienmin18@gmail.com" TargetMode="External"/><Relationship Id="rId97" Type="http://schemas.openxmlformats.org/officeDocument/2006/relationships/hyperlink" Target="https://s2-cs-pub-std.kefutoutiao.com/chat_upload/tid16480/IMG_5298_1735367272_1735367272074_12e1ff.png?OSSAccessKeyId=LTAI5tERQ5hZtMsgME6Q1Uap&amp;Expires=1735402615&amp;Signature=OmOAYDNxl0vEvI6zOP+JFmbuDAQ=" TargetMode="External"/><Relationship Id="rId730" Type="http://schemas.openxmlformats.org/officeDocument/2006/relationships/hyperlink" Target="mailto:18626139200@163.com" TargetMode="External"/><Relationship Id="rId828" Type="http://schemas.openxmlformats.org/officeDocument/2006/relationships/hyperlink" Target="mailto:studiofoto@iol.it" TargetMode="External"/><Relationship Id="rId1013" Type="http://schemas.openxmlformats.org/officeDocument/2006/relationships/hyperlink" Target="mailto:zubakind@gmail.com" TargetMode="External"/><Relationship Id="rId1360" Type="http://schemas.openxmlformats.org/officeDocument/2006/relationships/hyperlink" Target="https://www.insta360.com/cn/download" TargetMode="External"/><Relationship Id="rId1458" Type="http://schemas.openxmlformats.org/officeDocument/2006/relationships/hyperlink" Target="mailto:paulkamp007@gmail.com" TargetMode="External"/><Relationship Id="rId1665" Type="http://schemas.openxmlformats.org/officeDocument/2006/relationships/hyperlink" Target="mailto:1411519276@qq.com" TargetMode="External"/><Relationship Id="rId1220" Type="http://schemas.openxmlformats.org/officeDocument/2006/relationships/hyperlink" Target="mailto:gym19910222@163.com" TargetMode="External"/><Relationship Id="rId1318" Type="http://schemas.openxmlformats.org/officeDocument/2006/relationships/hyperlink" Target="mailto:819100345@qq.com" TargetMode="External"/><Relationship Id="rId1525" Type="http://schemas.openxmlformats.org/officeDocument/2006/relationships/hyperlink" Target="mailto:ekhavana@outlook.com" TargetMode="External"/><Relationship Id="rId24" Type="http://schemas.openxmlformats.org/officeDocument/2006/relationships/hyperlink" Target="mailto:abedj1220@gmail.com" TargetMode="External"/><Relationship Id="rId173" Type="http://schemas.openxmlformats.org/officeDocument/2006/relationships/hyperlink" Target="mailto:mena_cho@yahoo.com.hk" TargetMode="External"/><Relationship Id="rId380" Type="http://schemas.openxmlformats.org/officeDocument/2006/relationships/hyperlink" Target="mailto:markatkinson517@gmail.com" TargetMode="External"/><Relationship Id="rId240" Type="http://schemas.openxmlformats.org/officeDocument/2006/relationships/hyperlink" Target="mailto:3071044628@qq.com" TargetMode="External"/><Relationship Id="rId478" Type="http://schemas.openxmlformats.org/officeDocument/2006/relationships/hyperlink" Target="mailto:1462472687@qq.com" TargetMode="External"/><Relationship Id="rId685" Type="http://schemas.openxmlformats.org/officeDocument/2006/relationships/hyperlink" Target="https://s2-cs-pub-std.kefutoutiao.com/icon/tid16480/image_1734787144480_51m5o1734787144486.png" TargetMode="External"/><Relationship Id="rId892" Type="http://schemas.openxmlformats.org/officeDocument/2006/relationships/hyperlink" Target="mailto:1256900530@qq.com" TargetMode="External"/><Relationship Id="rId100" Type="http://schemas.openxmlformats.org/officeDocument/2006/relationships/hyperlink" Target="https://s2-cs-pub-std.kefutoutiao.com/chat_upload/tid16480/SVID_20241228_134724_1_1735364962_1735364962170_497f15.mp4?OSSAccessKeyId=LTAI5tERQ5hZtMsgME6Q1Uap&amp;Expires=1735480805&amp;Signature=sxF5wa5BPxFbd3wJoLPERFYQloY=" TargetMode="External"/><Relationship Id="rId338" Type="http://schemas.openxmlformats.org/officeDocument/2006/relationships/hyperlink" Target="mailto:116554672@qq.com" TargetMode="External"/><Relationship Id="rId545" Type="http://schemas.openxmlformats.org/officeDocument/2006/relationships/hyperlink" Target="mailto:e.shop.kang@gmail.com" TargetMode="External"/><Relationship Id="rId752" Type="http://schemas.openxmlformats.org/officeDocument/2006/relationships/hyperlink" Target="https://s2-cs-pub-std.kefutoutiao.com/chat_upload/tid16480/IMG_20241208_104204_1734141656_1734141656196_97f311.jpg?OSSAccessKeyId=LTAI5tERQ5hZtMsgME6Q1Uap&amp;Expires=1735311025&amp;Signature=HHanNvcm162f9lNoJnbiW5zm188=" TargetMode="External"/><Relationship Id="rId1175" Type="http://schemas.openxmlformats.org/officeDocument/2006/relationships/hyperlink" Target="mailto:kwlcinbox@gmail.com" TargetMode="External"/><Relationship Id="rId1382" Type="http://schemas.openxmlformats.org/officeDocument/2006/relationships/hyperlink" Target="mailto:446728181@qq.com" TargetMode="External"/><Relationship Id="rId405" Type="http://schemas.openxmlformats.org/officeDocument/2006/relationships/hyperlink" Target="mailto:seanchassard@gmail.com" TargetMode="External"/><Relationship Id="rId612" Type="http://schemas.openxmlformats.org/officeDocument/2006/relationships/hyperlink" Target="https://s2-cs-pub-std.kefutoutiao.com/chat_upload/tid16480/Screenshot_2024-12-17-16-33-23-527_com_1734424492.ss_1734424492.android_1734424492.ugc_1734424492.aweme_1734424492_1734424492970_dada53.jpg?OSSAccessKeyId=LTAI5tERQ5hZtMsgME6Q1Uap&amp;Expires=1735311849&amp;Signature=WkbxvM/tdQOWCua/gFJYsBKO4wE=" TargetMode="External"/><Relationship Id="rId1035" Type="http://schemas.openxmlformats.org/officeDocument/2006/relationships/hyperlink" Target="mailto:960741952@qq.com" TargetMode="External"/><Relationship Id="rId1242" Type="http://schemas.openxmlformats.org/officeDocument/2006/relationships/hyperlink" Target="mailto:wes.li79.jb@googlemail.com" TargetMode="External"/><Relationship Id="rId1687" Type="http://schemas.openxmlformats.org/officeDocument/2006/relationships/hyperlink" Target="mailto:1913997403@qq.com" TargetMode="External"/><Relationship Id="rId917" Type="http://schemas.openxmlformats.org/officeDocument/2006/relationships/hyperlink" Target="https://s2-cs-pub-std.kefutoutiao.com/icon/tid16480/image_1734254189353_9f6qs1734254189354.png" TargetMode="External"/><Relationship Id="rId1102" Type="http://schemas.openxmlformats.org/officeDocument/2006/relationships/hyperlink" Target="https://s2-cs-pub-std.kefutoutiao.com/chat_upload/tid16480/video_20241216_090145_1734333231_1734333231197_1c0f0c.mp4?OSSAccessKeyId=LTAI5tERQ5hZtMsgME6Q1Uap&amp;Expires=1735311654&amp;Signature=W+8mF7QjSqj3qw6rJ+6u4VVV+BA=" TargetMode="External"/><Relationship Id="rId1547" Type="http://schemas.openxmlformats.org/officeDocument/2006/relationships/hyperlink" Target="mailto:kefu@insta360.com" TargetMode="External"/><Relationship Id="rId46" Type="http://schemas.openxmlformats.org/officeDocument/2006/relationships/hyperlink" Target="mailto:258088106@qq.com" TargetMode="External"/><Relationship Id="rId1407" Type="http://schemas.openxmlformats.org/officeDocument/2006/relationships/hyperlink" Target="mailto:gabriela.stancakova@gmail.com" TargetMode="External"/><Relationship Id="rId1614" Type="http://schemas.openxmlformats.org/officeDocument/2006/relationships/hyperlink" Target="https://store.insta360.com/product/ace-pro-and-ace-standard-mount?c=3644&amp;from=accessory" TargetMode="External"/><Relationship Id="rId195" Type="http://schemas.openxmlformats.org/officeDocument/2006/relationships/hyperlink" Target="mailto:1553922170@qq.com" TargetMode="External"/><Relationship Id="rId262" Type="http://schemas.openxmlformats.org/officeDocument/2006/relationships/hyperlink" Target="mailto:xinhongjiang6789@gmail.com" TargetMode="External"/><Relationship Id="rId567" Type="http://schemas.openxmlformats.org/officeDocument/2006/relationships/hyperlink" Target="mailto:281815376@qq.com" TargetMode="External"/><Relationship Id="rId1197" Type="http://schemas.openxmlformats.org/officeDocument/2006/relationships/hyperlink" Target="https://s2-cs-pub-std.kefutoutiao.com/chat_upload/tid16480/IMG_20241224_151619_1735024592_1735024592633_66472f.jpg?OSSAccessKeyId=LTAI5tERQ5hZtMsgME6Q1Uap&amp;Expires=1735064195&amp;Signature=GXiOOdBtk3kEEuelEN07Y93vs6o=" TargetMode="External"/><Relationship Id="rId122" Type="http://schemas.openxmlformats.org/officeDocument/2006/relationships/hyperlink" Target="https://s2-cs-pub-std.kefutoutiao.com/chat_upload/tid16480/D404DCD6-2DC9-4A9D-93A2-805CEC4E5B8D_1734262651_1734262651170_be3523.jpg?OSSAccessKeyId=LTAI5tERQ5hZtMsgME6Q1Uap&amp;Expires=1735311275&amp;Signature=8Uh4r/Y2yjrMD7ZD21V3Sa7c814=" TargetMode="External"/><Relationship Id="rId774" Type="http://schemas.openxmlformats.org/officeDocument/2006/relationships/hyperlink" Target="mailto:javier.cespedes.c@gmail.com" TargetMode="External"/><Relationship Id="rId981" Type="http://schemas.openxmlformats.org/officeDocument/2006/relationships/hyperlink" Target="https://s2-cs-pub-std.kefutoutiao.com/chat_upload/tid16480/inst_1735441092_1735441092379_4cd87f.jpg?OSSAccessKeyId=LTAI5tERQ5hZtMsgME6Q1Uap&amp;Expires=1735474639&amp;Signature=CxWf7AeJqRTchXcIel+JVa7tQQk=" TargetMode="External"/><Relationship Id="rId1057" Type="http://schemas.openxmlformats.org/officeDocument/2006/relationships/hyperlink" Target="mailto:3308205036@qq.com" TargetMode="External"/><Relationship Id="rId427" Type="http://schemas.openxmlformats.org/officeDocument/2006/relationships/hyperlink" Target="mailto:tang_suep@163.com" TargetMode="External"/><Relationship Id="rId634" Type="http://schemas.openxmlformats.org/officeDocument/2006/relationships/hyperlink" Target="https://s2-cs-pub-std.kefutoutiao.com/chat_upload/tid16480/Screenshot_20241223_160057_1734940887_1734940887735_8a5a8e.jpg?OSSAccessKeyId=LTAI5tERQ5hZtMsgME6Q1Uap&amp;Expires=1735313417&amp;Signature=RCbS2v6ILWl0DgaTikJiI++wFfk=" TargetMode="External"/><Relationship Id="rId841" Type="http://schemas.openxmlformats.org/officeDocument/2006/relationships/hyperlink" Target="mailto:9714176@qq.com" TargetMode="External"/><Relationship Id="rId1264" Type="http://schemas.openxmlformats.org/officeDocument/2006/relationships/hyperlink" Target="https://store.insta360.com/product/ace-pro-screen-protector?c=3642&amp;from=accessory" TargetMode="External"/><Relationship Id="rId1471" Type="http://schemas.openxmlformats.org/officeDocument/2006/relationships/hyperlink" Target="mailto:z6r29hsy@outlook.com" TargetMode="External"/><Relationship Id="rId1569" Type="http://schemas.openxmlformats.org/officeDocument/2006/relationships/hyperlink" Target="mailto:374068337@qq.com" TargetMode="External"/><Relationship Id="rId701" Type="http://schemas.openxmlformats.org/officeDocument/2006/relationships/hyperlink" Target="mailto:lellas_kawi@outlook.com" TargetMode="External"/><Relationship Id="rId939" Type="http://schemas.openxmlformats.org/officeDocument/2006/relationships/hyperlink" Target="https://s2-cs-pub-std.kefutoutiao.com/icon/tid16480/image_1734338716910_mfrqg1734338716916.png" TargetMode="External"/><Relationship Id="rId1124" Type="http://schemas.openxmlformats.org/officeDocument/2006/relationships/hyperlink" Target="mailto:chrissy.chien@lanshauk.com" TargetMode="External"/><Relationship Id="rId1331" Type="http://schemas.openxmlformats.org/officeDocument/2006/relationships/hyperlink" Target="mailto:anasteisha1606@icloud.com" TargetMode="External"/><Relationship Id="rId68" Type="http://schemas.openxmlformats.org/officeDocument/2006/relationships/hyperlink" Target="https://s2-cs-pub-std.kefutoutiao.com/chat_upload/tid16480/IMG_5592_1734603808_1734603808132_247f16.mov?OSSAccessKeyId=LTAI5tERQ5hZtMsgME6Q1Uap&amp;Expires=1735312524&amp;Signature=u46+Lmrn02+b5sXu1ZqDlvRzvQ4=" TargetMode="External"/><Relationship Id="rId1429" Type="http://schemas.openxmlformats.org/officeDocument/2006/relationships/hyperlink" Target="mailto:f7dgtjvz5r@privaterelay.appleid.com" TargetMode="External"/><Relationship Id="rId1636" Type="http://schemas.openxmlformats.org/officeDocument/2006/relationships/hyperlink" Target="mailto:2754247907@qq.com" TargetMode="External"/><Relationship Id="rId1703" Type="http://schemas.openxmlformats.org/officeDocument/2006/relationships/hyperlink" Target="mailto:174560229@qq.com" TargetMode="External"/><Relationship Id="rId284" Type="http://schemas.openxmlformats.org/officeDocument/2006/relationships/hyperlink" Target="https://www.sdcard.org/ja/downloads-2/formatter-2/" TargetMode="External"/><Relationship Id="rId491" Type="http://schemas.openxmlformats.org/officeDocument/2006/relationships/hyperlink" Target="https://s2-cs-pub-std.kefutoutiao.com/icon/tid16480/image_1734777536489_ccsag1734777536491.png" TargetMode="External"/><Relationship Id="rId144" Type="http://schemas.openxmlformats.org/officeDocument/2006/relationships/hyperlink" Target="mailto:kefu@insta360.com" TargetMode="External"/><Relationship Id="rId589" Type="http://schemas.openxmlformats.org/officeDocument/2006/relationships/hyperlink" Target="mailto:402333598@qq.com" TargetMode="External"/><Relationship Id="rId796" Type="http://schemas.openxmlformats.org/officeDocument/2006/relationships/hyperlink" Target="mailto:obikoe@hotmail.nl" TargetMode="External"/><Relationship Id="rId351" Type="http://schemas.openxmlformats.org/officeDocument/2006/relationships/hyperlink" Target="mailto:819100345@qq.com" TargetMode="External"/><Relationship Id="rId449" Type="http://schemas.openxmlformats.org/officeDocument/2006/relationships/hyperlink" Target="mailto:kiki012105048215.gogo@gmail.com" TargetMode="External"/><Relationship Id="rId656" Type="http://schemas.openxmlformats.org/officeDocument/2006/relationships/hyperlink" Target="mailto:lyrexu@163.com" TargetMode="External"/><Relationship Id="rId863" Type="http://schemas.openxmlformats.org/officeDocument/2006/relationships/hyperlink" Target="https://s2-cs-pub-std.kefutoutiao.com/chat_upload/tid16480/IMG_20241222_190339_1734865502_1734865502805_b82c87.jpg?OSSAccessKeyId=LTAI5tERQ5hZtMsgME6Q1Uap&amp;Expires=1735313293&amp;Signature=PxT08B4b5aHbF507VBY4212Cb4s=" TargetMode="External"/><Relationship Id="rId1079" Type="http://schemas.openxmlformats.org/officeDocument/2006/relationships/hyperlink" Target="https://s2-cs-pub-std.kefutoutiao.com/chat_upload/tid16480/95920_1734242612_1734242612285_e40d74.mp4?OSSAccessKeyId=LTAI5tERQ5hZtMsgME6Q1Uap&amp;Expires=1735311210&amp;Signature=FWj3bhPIxgXsEqCdiiz9/N97cEg=" TargetMode="External"/><Relationship Id="rId1286" Type="http://schemas.openxmlformats.org/officeDocument/2006/relationships/hyperlink" Target="https://s2-cs-pub-std.kefutoutiao.com/chat_upload/tid16480/1734325462809_1734325474_1734325474203_b47904.jpg?OSSAccessKeyId=LTAI5tERQ5hZtMsgME6Q1Uap&amp;Expires=1735311620&amp;Signature=ddbyEFY3iV9giPnFhqp7+6nlnmA=" TargetMode="External"/><Relationship Id="rId1493" Type="http://schemas.openxmlformats.org/officeDocument/2006/relationships/hyperlink" Target="mailto:kefu@insta360.com" TargetMode="External"/><Relationship Id="rId211" Type="http://schemas.openxmlformats.org/officeDocument/2006/relationships/hyperlink" Target="mailto:e_liau@yahoo.com" TargetMode="External"/><Relationship Id="rId309" Type="http://schemas.openxmlformats.org/officeDocument/2006/relationships/hyperlink" Target="https://www.insta360.com/support/Insta360Care/query" TargetMode="External"/><Relationship Id="rId516" Type="http://schemas.openxmlformats.org/officeDocument/2006/relationships/hyperlink" Target="mailto:13762806347@163.com" TargetMode="External"/><Relationship Id="rId1146" Type="http://schemas.openxmlformats.org/officeDocument/2006/relationships/hyperlink" Target="https://gigafile.nu/" TargetMode="External"/><Relationship Id="rId723" Type="http://schemas.openxmlformats.org/officeDocument/2006/relationships/hyperlink" Target="mailto:2431892668@qq.com" TargetMode="External"/><Relationship Id="rId930" Type="http://schemas.openxmlformats.org/officeDocument/2006/relationships/hyperlink" Target="https://store.insta360.com/product/multi-mount?c=2354&amp;from=accessory" TargetMode="External"/><Relationship Id="rId1006" Type="http://schemas.openxmlformats.org/officeDocument/2006/relationships/hyperlink" Target="mailto:staceyho620@gmail.com" TargetMode="External"/><Relationship Id="rId1353" Type="http://schemas.openxmlformats.org/officeDocument/2006/relationships/hyperlink" Target="https://s2-cs-pub-std.kefutoutiao.com/icon/tid16480/image_1734597239186_9sgfg1734597239195.png" TargetMode="External"/><Relationship Id="rId1560" Type="http://schemas.openxmlformats.org/officeDocument/2006/relationships/hyperlink" Target="mailto:2324198349@qq.com" TargetMode="External"/><Relationship Id="rId1658" Type="http://schemas.openxmlformats.org/officeDocument/2006/relationships/hyperlink" Target="mailto:mact007@163.com" TargetMode="External"/><Relationship Id="rId1213" Type="http://schemas.openxmlformats.org/officeDocument/2006/relationships/hyperlink" Target="https://s2-cs-pub-std.kefutoutiao.com/chat_upload/tid16480/Screenshot_2024-12-22-13-08-06-772_com_1734859497.arashivision_1734859497.insta360akiko_1734859497_1734859497228_e4497f.jpg?OSSAccessKeyId=LTAI5tERQ5hZtMsgME6Q1Uap&amp;Expires=1735313266&amp;Signature=SIXRCsPuGDDTHH1X8m70MTRq1yk=" TargetMode="External"/><Relationship Id="rId1420" Type="http://schemas.openxmlformats.org/officeDocument/2006/relationships/hyperlink" Target="https://s2-cs-pub-std.kefutoutiao.com/chat_upload/tid16480/image_1734830520_1734830520328_713ee6.jpg?OSSAccessKeyId=LTAI5tERQ5hZtMsgME6Q1Uap&amp;Expires=1735313169&amp;Signature=51LiJ1hO0BmlD9AHvtn9v9V+t0s=" TargetMode="External"/><Relationship Id="rId1518" Type="http://schemas.openxmlformats.org/officeDocument/2006/relationships/hyperlink" Target="https://s2-cs-pub-std.kefutoutiao.com/doc/im/tid16480/Flow_Pro" TargetMode="External"/><Relationship Id="rId17" Type="http://schemas.openxmlformats.org/officeDocument/2006/relationships/hyperlink" Target="mailto:563963022@qq.com" TargetMode="External"/><Relationship Id="rId166" Type="http://schemas.openxmlformats.org/officeDocument/2006/relationships/hyperlink" Target="mailto:rashidknd@gmail.com" TargetMode="External"/><Relationship Id="rId373" Type="http://schemas.openxmlformats.org/officeDocument/2006/relationships/hyperlink" Target="https://s2-cs-pub-std.kefutoutiao.com/icon/tid16480/image_1735527641493_qf9ko1735527641499.png" TargetMode="External"/><Relationship Id="rId580" Type="http://schemas.openxmlformats.org/officeDocument/2006/relationships/hyperlink" Target="mailto:502260325@qq.com" TargetMode="External"/><Relationship Id="rId1" Type="http://schemas.openxmlformats.org/officeDocument/2006/relationships/hyperlink" Target="mailto:jerrykrueger66@gmail.com" TargetMode="External"/><Relationship Id="rId233" Type="http://schemas.openxmlformats.org/officeDocument/2006/relationships/hyperlink" Target="https://s2-cs-pub-std.kefutoutiao.com/icon/tid16480/image_1735098328900_dk7l81735098328901.png" TargetMode="External"/><Relationship Id="rId440" Type="http://schemas.openxmlformats.org/officeDocument/2006/relationships/hyperlink" Target="mailto:alpha.arch@gmail.com" TargetMode="External"/><Relationship Id="rId678" Type="http://schemas.openxmlformats.org/officeDocument/2006/relationships/hyperlink" Target="https://s2-cs-pub-std.kefutoutiao.com/chat_upload/tid16480/20241221_094900_627_1734746556_1734746556520_35c5e9.mp4?OSSAccessKeyId=LTAI5tERQ5hZtMsgME6Q1Uap&amp;Expires=1735312739&amp;Signature=Zu0AOn4Nig62X3jCFGXv/Ctf3xE=" TargetMode="External"/><Relationship Id="rId885" Type="http://schemas.openxmlformats.org/officeDocument/2006/relationships/hyperlink" Target="mailto:kawamara@gmail.com" TargetMode="External"/><Relationship Id="rId1070" Type="http://schemas.openxmlformats.org/officeDocument/2006/relationships/hyperlink" Target="https://www.insta360.com/cn/support/supportcourse?post_id=9473" TargetMode="External"/><Relationship Id="rId300" Type="http://schemas.openxmlformats.org/officeDocument/2006/relationships/hyperlink" Target="https://baseimc-sg.udesk.cn/imc_line/media/2058574" TargetMode="External"/><Relationship Id="rId538" Type="http://schemas.openxmlformats.org/officeDocument/2006/relationships/hyperlink" Target="mailto:foreiii250@yahoo.co" TargetMode="External"/><Relationship Id="rId745" Type="http://schemas.openxmlformats.org/officeDocument/2006/relationships/hyperlink" Target="https://s2-km-pub-std.ali-s2-km-pub-std.udeskcs.com/1UuYaaEOMTzHwth7vNx-3A1-isutR2R4d_PCMEQPPqj1JGs__8eE-1RiVdZE6aiSLJZshWojHArJ6ZOFsynH9HQ;https:/s2-cs-pub-std.kefutoutiao.com/doc/im/weixin_kf_11118_wmUuyzDAAAb_IV5RpD7YWHt3bkY2KrlA_06fb0c809d5c4a13adc4565f93c857bf_2f9ff46b-6042-4393-b922-2f0b2d546d8e.jpeg?Expires=1766988702&amp;OSSAccessKeyId=LTAI5tERQ5hZtMsgME6Q1Uap&amp;Signature=YsgH0%2FF9gdRZQ6pKf4bYy3hqzyY%3D?Expires=1735550294&amp;OSSAccessKeyId=LTAI4GBSQxPMPn7WGcbtBTWe&amp;Signature=uTCY5knLCvuBmH0fqXMLN1y/2Wc=" TargetMode="External"/><Relationship Id="rId952" Type="http://schemas.openxmlformats.org/officeDocument/2006/relationships/hyperlink" Target="mailto:davis.salina94@gmail.com" TargetMode="External"/><Relationship Id="rId1168" Type="http://schemas.openxmlformats.org/officeDocument/2006/relationships/hyperlink" Target="mailto:bardwu@gmail.com" TargetMode="External"/><Relationship Id="rId1375" Type="http://schemas.openxmlformats.org/officeDocument/2006/relationships/hyperlink" Target="mailto:chasingthewildhikes@gmail.com" TargetMode="External"/><Relationship Id="rId1582" Type="http://schemas.openxmlformats.org/officeDocument/2006/relationships/hyperlink" Target="mailto:siddeek.sathac92@gmail.com" TargetMode="External"/><Relationship Id="rId81" Type="http://schemas.openxmlformats.org/officeDocument/2006/relationships/hyperlink" Target="https://s2-cs-pub-std.kefutoutiao.com/chat_upload/tid16480/Screenshot_20241214_132032_1734153641_1734153641972_d83a3f.jpg?OSSAccessKeyId=LTAI5tERQ5hZtMsgME6Q1Uap&amp;Expires=1735311073&amp;Signature=i3XulMzUZthW/gWOkqZhUgs7MB8=" TargetMode="External"/><Relationship Id="rId605" Type="http://schemas.openxmlformats.org/officeDocument/2006/relationships/hyperlink" Target="mailto:zhangms163@qq.com" TargetMode="External"/><Relationship Id="rId812" Type="http://schemas.openxmlformats.org/officeDocument/2006/relationships/hyperlink" Target="https://www.insta360.com/cn/support/workorder/repair_nav" TargetMode="External"/><Relationship Id="rId1028" Type="http://schemas.openxmlformats.org/officeDocument/2006/relationships/hyperlink" Target="https://anydesk.com/en/downloads/thank-you?dv=win_exe" TargetMode="External"/><Relationship Id="rId1235" Type="http://schemas.openxmlformats.org/officeDocument/2006/relationships/hyperlink" Target="mailto:2406224410@qq.com" TargetMode="External"/><Relationship Id="rId1442" Type="http://schemas.openxmlformats.org/officeDocument/2006/relationships/hyperlink" Target="mailto:andylee@yeah.net" TargetMode="External"/><Relationship Id="rId1302" Type="http://schemas.openxmlformats.org/officeDocument/2006/relationships/hyperlink" Target="https://s2-cs-pub-std.kefutoutiao.com/chat_upload/tid16480/IMG_20241218_150020_1734571757_1734571757651_bc2b97.jpg?OSSAccessKeyId=LTAI5tERQ5hZtMsgME6Q1Uap&amp;Expires=1735312399&amp;Signature=dlIjph96cFAHAKTIH21Lt+G4CTI=" TargetMode="External"/><Relationship Id="rId39" Type="http://schemas.openxmlformats.org/officeDocument/2006/relationships/hyperlink" Target="mailto:673586058@qq.com" TargetMode="External"/><Relationship Id="rId1607" Type="http://schemas.openxmlformats.org/officeDocument/2006/relationships/hyperlink" Target="mailto:artyomov.alexey@gmail.com" TargetMode="External"/><Relationship Id="rId188" Type="http://schemas.openxmlformats.org/officeDocument/2006/relationships/hyperlink" Target="https://s2-cs-pub-std.kefutoutiao.com/chat_upload/tid16480/image_1735269517_1735269517736_314b69.png?OSSAccessKeyId=LTAI5tERQ5hZtMsgME6Q1Uap&amp;Expires=1735301842&amp;Signature=jXd+4Z60CRQYxvtp2v7z39jIZac=" TargetMode="External"/><Relationship Id="rId395" Type="http://schemas.openxmlformats.org/officeDocument/2006/relationships/hyperlink" Target="https://www.insta360.com/" TargetMode="External"/><Relationship Id="rId255" Type="http://schemas.openxmlformats.org/officeDocument/2006/relationships/hyperlink" Target="https://s2-cs-pub-std.kefutoutiao.com/icon/tid16480/image_1734586858019_ccvao1734586858020.png" TargetMode="External"/><Relationship Id="rId462" Type="http://schemas.openxmlformats.org/officeDocument/2006/relationships/hyperlink" Target="https://s2-cs-pub-std.kefutoutiao.com/chat_upload/tid16480/1734947559392_1734947565_1734947565564_738e8c.jpg?OSSAccessKeyId=LTAI5tERQ5hZtMsgME6Q1Uap&amp;Expires=1735313438&amp;Signature=1jxCrOpbuoMZNujcw1IAmKczgI8=" TargetMode="External"/><Relationship Id="rId1092" Type="http://schemas.openxmlformats.org/officeDocument/2006/relationships/hyperlink" Target="https://s2-cs-pub-std.kefutoutiao.com/chat_upload/tid16480/Screenshot_2024_1227_090318_1735261418_1735261418202_7d53bf.png?OSSAccessKeyId=LTAI5tERQ5hZtMsgME6Q1Uap&amp;Expires=1735301812&amp;Signature=PbX4a4MtmF6y6L4Qg2ah9JhvDvo=" TargetMode="External"/><Relationship Id="rId1397" Type="http://schemas.openxmlformats.org/officeDocument/2006/relationships/hyperlink" Target="https://s2-cs-pub-std.kefutoutiao.com/chat_upload/tid16480/image_1735357382_1735357382595_e53122.jpg?OSSAccessKeyId=LTAI5tERQ5hZtMsgME6Q1Uap&amp;Expires=1735391817&amp;Signature=+d4umWbnXsuu/BeTWvbqDfigcqk=" TargetMode="External"/><Relationship Id="rId115" Type="http://schemas.openxmlformats.org/officeDocument/2006/relationships/hyperlink" Target="mailto:3595316436@qq.com" TargetMode="External"/><Relationship Id="rId322" Type="http://schemas.openxmlformats.org/officeDocument/2006/relationships/hyperlink" Target="https://www.insta360.com/support/workorder" TargetMode="External"/><Relationship Id="rId767" Type="http://schemas.openxmlformats.org/officeDocument/2006/relationships/hyperlink" Target="https://www.insta360.com/cn/support/workorder/repair_nav" TargetMode="External"/><Relationship Id="rId974" Type="http://schemas.openxmlformats.org/officeDocument/2006/relationships/hyperlink" Target="mailto:A1058401029@qq.com" TargetMode="External"/><Relationship Id="rId627" Type="http://schemas.openxmlformats.org/officeDocument/2006/relationships/hyperlink" Target="https://s2-cs-pub-std.kefutoutiao.com/chat_upload/tid16480/Screenshot_2024_1225_145555_1735109788_1735109788838_9f391d.png?OSSAccessKeyId=LTAI5tERQ5hZtMsgME6Q1Uap&amp;Expires=1735313930&amp;Signature=CiM2SLFIcQOWc2GfrvejB9hLwcE=" TargetMode="External"/><Relationship Id="rId834" Type="http://schemas.openxmlformats.org/officeDocument/2006/relationships/hyperlink" Target="mailto:551559550@qq.com" TargetMode="External"/><Relationship Id="rId1257" Type="http://schemas.openxmlformats.org/officeDocument/2006/relationships/hyperlink" Target="mailto:82555014@qq.com" TargetMode="External"/><Relationship Id="rId1464" Type="http://schemas.openxmlformats.org/officeDocument/2006/relationships/hyperlink" Target="https://s2-cs-pub-std.kefutoutiao.com/chat_upload/tid16480/20241021_151000_503_1734679051_1734679051077_8d9e60.mp4?OSSAccessKeyId=LTAI5tERQ5hZtMsgME6Q1Uap&amp;Expires=1735312659&amp;Signature=1VAvbyC8tIdEhAx0FHaSbfLVq5E=" TargetMode="External"/><Relationship Id="rId1671" Type="http://schemas.openxmlformats.org/officeDocument/2006/relationships/hyperlink" Target="mailto:xia0shao0yu@vip.qq.com" TargetMode="External"/><Relationship Id="rId901" Type="http://schemas.openxmlformats.org/officeDocument/2006/relationships/hyperlink" Target="mailto:jiecxiang@163.com" TargetMode="External"/><Relationship Id="rId1117" Type="http://schemas.openxmlformats.org/officeDocument/2006/relationships/hyperlink" Target="mailto:emmadecaunes@yahoo.fr" TargetMode="External"/><Relationship Id="rId1324" Type="http://schemas.openxmlformats.org/officeDocument/2006/relationships/hyperlink" Target="mailto:390438620@qq.com" TargetMode="External"/><Relationship Id="rId1531" Type="http://schemas.openxmlformats.org/officeDocument/2006/relationships/hyperlink" Target="https://s2-cs-pub-std.kefutoutiao.com/chat_upload/tid16480/C9673476-1363-4060-8255-09C2E7EF9887_1734343738_1734343738451_d01dfa.jpeg?OSSAccessKeyId=LTAI5tERQ5hZtMsgME6Q1Uap&amp;Expires=1735311693&amp;Signature=SjJ2X4QpU6BwmjlpeQPk8yaoAkg=" TargetMode="External"/><Relationship Id="rId30" Type="http://schemas.openxmlformats.org/officeDocument/2006/relationships/hyperlink" Target="mailto:nokhin.yang@gmail.com" TargetMode="External"/><Relationship Id="rId1629" Type="http://schemas.openxmlformats.org/officeDocument/2006/relationships/hyperlink" Target="mailto:clients.toyota@gmail.com" TargetMode="External"/><Relationship Id="rId277" Type="http://schemas.openxmlformats.org/officeDocument/2006/relationships/hyperlink" Target="mailto:45707356@qq.com" TargetMode="External"/><Relationship Id="rId484" Type="http://schemas.openxmlformats.org/officeDocument/2006/relationships/hyperlink" Target="mailto:hasan202001@gmail.com" TargetMode="External"/><Relationship Id="rId137" Type="http://schemas.openxmlformats.org/officeDocument/2006/relationships/hyperlink" Target="mailto:1031900497@qq.com" TargetMode="External"/><Relationship Id="rId344" Type="http://schemas.openxmlformats.org/officeDocument/2006/relationships/hyperlink" Target="https://s2-cs-pub-std.kefutoutiao.com/chat_upload/tid16480/eff4ab70309e5bc3e9e862af9b54d371_1734659588_1734659588711_700f5e.jpeg?OSSAccessKeyId=LTAI5tERQ5hZtMsgME6Q1Uap&amp;Expires=1735312579&amp;Signature=KF57D3A8ScL0/UIE69rnMUz8h3k=" TargetMode="External"/><Relationship Id="rId691" Type="http://schemas.openxmlformats.org/officeDocument/2006/relationships/hyperlink" Target="mailto:boiciucioanmihail@gmail.com" TargetMode="External"/><Relationship Id="rId789" Type="http://schemas.openxmlformats.org/officeDocument/2006/relationships/hyperlink" Target="https://s2-cs-pub-std.kefutoutiao.com/chat_upload/tid16480/1734923711319_1734923770_1734923770078_68e687.jpg?OSSAccessKeyId=LTAI5tERQ5hZtMsgME6Q1Uap&amp;Expires=1735313348&amp;Signature=vbRdUisQ+sCzuwvRLhEwbQRgklI=" TargetMode="External"/><Relationship Id="rId996" Type="http://schemas.openxmlformats.org/officeDocument/2006/relationships/hyperlink" Target="mailto:fhierro76@gmail.com" TargetMode="External"/><Relationship Id="rId551" Type="http://schemas.openxmlformats.org/officeDocument/2006/relationships/hyperlink" Target="mailto:danhvo94@gmail.com" TargetMode="External"/><Relationship Id="rId649" Type="http://schemas.openxmlformats.org/officeDocument/2006/relationships/hyperlink" Target="https://s2-cs-pub-std.kefutoutiao.com/chat_upload/tid16480/IMG_20241215_163300_1734251589_1734251589043_aa4210.jpg?OSSAccessKeyId=LTAI5tERQ5hZtMsgME6Q1Uap&amp;Expires=1735311236&amp;Signature=ltETOV1loJS0s1GND+IasBMwLCk=" TargetMode="External"/><Relationship Id="rId856" Type="http://schemas.openxmlformats.org/officeDocument/2006/relationships/hyperlink" Target="mailto:642420457@qq.com" TargetMode="External"/><Relationship Id="rId1181" Type="http://schemas.openxmlformats.org/officeDocument/2006/relationships/hyperlink" Target="https://www.insta360.com/cn/support/supportcourse?post_id=9491" TargetMode="External"/><Relationship Id="rId1279" Type="http://schemas.openxmlformats.org/officeDocument/2006/relationships/hyperlink" Target="mailto:scavoned@gmail.com" TargetMode="External"/><Relationship Id="rId1486" Type="http://schemas.openxmlformats.org/officeDocument/2006/relationships/hyperlink" Target="https://s2-cs-pub-std.kefutoutiao.com/chat_upload/tid16480/IMG_5805_1734257332_1734257332279_3dea26.jpeg?OSSAccessKeyId=LTAI5tERQ5hZtMsgME6Q1Uap&amp;Expires=1735311258&amp;Signature=4jboOZsIJ/BAEUhSfs8PkEsJzy8=" TargetMode="External"/><Relationship Id="rId204" Type="http://schemas.openxmlformats.org/officeDocument/2006/relationships/hyperlink" Target="mailto:19918312141@163.com" TargetMode="External"/><Relationship Id="rId411" Type="http://schemas.openxmlformats.org/officeDocument/2006/relationships/hyperlink" Target="mailto:625835378@qq.com" TargetMode="External"/><Relationship Id="rId509" Type="http://schemas.openxmlformats.org/officeDocument/2006/relationships/hyperlink" Target="mailto:narcosisnick@hotmail.com" TargetMode="External"/><Relationship Id="rId1041" Type="http://schemas.openxmlformats.org/officeDocument/2006/relationships/hyperlink" Target="https://www.insta360.com/support/Insta360Care/query" TargetMode="External"/><Relationship Id="rId1139" Type="http://schemas.openxmlformats.org/officeDocument/2006/relationships/hyperlink" Target="mailto:643148153@qq.com" TargetMode="External"/><Relationship Id="rId1346" Type="http://schemas.openxmlformats.org/officeDocument/2006/relationships/hyperlink" Target="mailto:nojoudalazhar@gmail.com" TargetMode="External"/><Relationship Id="rId1693" Type="http://schemas.openxmlformats.org/officeDocument/2006/relationships/hyperlink" Target="mailto:krooladd90@gmail.com" TargetMode="External"/><Relationship Id="rId716" Type="http://schemas.openxmlformats.org/officeDocument/2006/relationships/hyperlink" Target="mailto:kinnyformember@gmail.com" TargetMode="External"/><Relationship Id="rId923" Type="http://schemas.openxmlformats.org/officeDocument/2006/relationships/hyperlink" Target="mailto:pedro.gonzalez1cs@gmail.com" TargetMode="External"/><Relationship Id="rId1553" Type="http://schemas.openxmlformats.org/officeDocument/2006/relationships/hyperlink" Target="https://baseimc-sg.udesk.cn/imc_line/media/2037980" TargetMode="External"/><Relationship Id="rId52" Type="http://schemas.openxmlformats.org/officeDocument/2006/relationships/hyperlink" Target="mailto:kefu@insta360.com" TargetMode="External"/><Relationship Id="rId1206" Type="http://schemas.openxmlformats.org/officeDocument/2006/relationships/hyperlink" Target="mailto:tony1833@163.com" TargetMode="External"/><Relationship Id="rId1413" Type="http://schemas.openxmlformats.org/officeDocument/2006/relationships/hyperlink" Target="https://www.insta360.com/cn/support/supportdetail/video/sK5DApcUKq?article_id=1318&amp;amp;title=&#8220;INSV&#8221;&#21644;&#8220;LRV&#8221;&#25991;&#20214;&#26159;&#20160;&#20040;&#65311;" TargetMode="External"/><Relationship Id="rId1620" Type="http://schemas.openxmlformats.org/officeDocument/2006/relationships/hyperlink" Target="mailto:martabsilva_@hotmail.com" TargetMode="External"/><Relationship Id="rId1718" Type="http://schemas.openxmlformats.org/officeDocument/2006/relationships/hyperlink" Target="https://s2-cs-pub-std.kefutoutiao.com/icon/tid16480/image_1734922730039_10jr91734922730040.png" TargetMode="External"/><Relationship Id="rId299" Type="http://schemas.openxmlformats.org/officeDocument/2006/relationships/hyperlink" Target="mailto:tong290629098@gmail.com" TargetMode="External"/><Relationship Id="rId159" Type="http://schemas.openxmlformats.org/officeDocument/2006/relationships/hyperlink" Target="https://www.insta360.com/cn/download/insta360-x3" TargetMode="External"/><Relationship Id="rId366" Type="http://schemas.openxmlformats.org/officeDocument/2006/relationships/hyperlink" Target="mailto:eunkeekim@gmail.com" TargetMode="External"/><Relationship Id="rId573" Type="http://schemas.openxmlformats.org/officeDocument/2006/relationships/hyperlink" Target="mailto:danielgogo@gmail.com" TargetMode="External"/><Relationship Id="rId780" Type="http://schemas.openxmlformats.org/officeDocument/2006/relationships/hyperlink" Target="mailto:ievalencia1@gmail.com" TargetMode="External"/><Relationship Id="rId226" Type="http://schemas.openxmlformats.org/officeDocument/2006/relationships/hyperlink" Target="mailto:precisionblastingllc@gmail.com" TargetMode="External"/><Relationship Id="rId433" Type="http://schemas.openxmlformats.org/officeDocument/2006/relationships/hyperlink" Target="mailto:563672955@qq.com" TargetMode="External"/><Relationship Id="rId878" Type="http://schemas.openxmlformats.org/officeDocument/2006/relationships/hyperlink" Target="mailto:kefu@insta360.com" TargetMode="External"/><Relationship Id="rId1063" Type="http://schemas.openxmlformats.org/officeDocument/2006/relationships/hyperlink" Target="https://s2-cs-pub-std.kefutoutiao.com/chat_upload/tid16480/image_1734322961_1734322961209_ffafef.png?OSSAccessKeyId=LTAI5tERQ5hZtMsgME6Q1Uap&amp;Expires=1735311611&amp;Signature=oPdN0tgD3piDA/KmguMlyuyWajU=" TargetMode="External"/><Relationship Id="rId1270" Type="http://schemas.openxmlformats.org/officeDocument/2006/relationships/hyperlink" Target="mailto:jtr0919tw@gmail.com" TargetMode="External"/><Relationship Id="rId640" Type="http://schemas.openxmlformats.org/officeDocument/2006/relationships/hyperlink" Target="mailto:regenetorralba1992@gmail.com" TargetMode="External"/><Relationship Id="rId738" Type="http://schemas.openxmlformats.org/officeDocument/2006/relationships/hyperlink" Target="mailto:hector.sherlock360@gmail.com" TargetMode="External"/><Relationship Id="rId945" Type="http://schemas.openxmlformats.org/officeDocument/2006/relationships/hyperlink" Target="mailto:hamishbirt@hotmail.com" TargetMode="External"/><Relationship Id="rId1368" Type="http://schemas.openxmlformats.org/officeDocument/2006/relationships/hyperlink" Target="mailto:769117576@qq.com" TargetMode="External"/><Relationship Id="rId1575" Type="http://schemas.openxmlformats.org/officeDocument/2006/relationships/hyperlink" Target="mailto:dr.amitsri@gmail.com" TargetMode="External"/><Relationship Id="rId74" Type="http://schemas.openxmlformats.org/officeDocument/2006/relationships/hyperlink" Target="https://s2-cs-pub-std.kefutoutiao.com/chat_upload/tid16480/1000481635_1734603326_1734603326342_4cd473.mp4?OSSAccessKeyId=LTAI5tERQ5hZtMsgME6Q1Uap&amp;Expires=1735312521&amp;Signature=LEzSFIr5tndHvsfQOP3TCqnioks=" TargetMode="External"/><Relationship Id="rId500" Type="http://schemas.openxmlformats.org/officeDocument/2006/relationships/hyperlink" Target="https://s2-cs-pub-std.kefutoutiao.com/chat_upload/tid16480/Screenshot_2024-12-21-09-43-29-079_com_1734745456.arashivision_1734745456.insta360akiko_1734745456_1734745456613_1e6194.jpg?OSSAccessKeyId=LTAI5tERQ5hZtMsgME6Q1Uap&amp;Expires=1735312738&amp;Signature=ay3taAOTA0m7xwdJLKdjcyTgg5k=" TargetMode="External"/><Relationship Id="rId805" Type="http://schemas.openxmlformats.org/officeDocument/2006/relationships/hyperlink" Target="mailto:1007475072@qq.com" TargetMode="External"/><Relationship Id="rId1130" Type="http://schemas.openxmlformats.org/officeDocument/2006/relationships/hyperlink" Target="mailto:scottfd63@gmail.com" TargetMode="External"/><Relationship Id="rId1228" Type="http://schemas.openxmlformats.org/officeDocument/2006/relationships/hyperlink" Target="mailto:joanna.erica@hotmail.com" TargetMode="External"/><Relationship Id="rId1435" Type="http://schemas.openxmlformats.org/officeDocument/2006/relationships/hyperlink" Target="mailto:angel051286@hotmail.com" TargetMode="External"/><Relationship Id="rId1642" Type="http://schemas.openxmlformats.org/officeDocument/2006/relationships/hyperlink" Target="mailto:yukihoitung@gmail.com" TargetMode="External"/><Relationship Id="rId1502" Type="http://schemas.openxmlformats.org/officeDocument/2006/relationships/hyperlink" Target="https://s2-cs-pub-std.kefutoutiao.com/chat_upload/tid16480/1000127697_1735126924_1735126924355_9566c3.mp4?OSSAccessKeyId=LTAI5tERQ5hZtMsgME6Q1Uap&amp;Expires=1735313994&amp;Signature=j1y862Io9GiXC2kLWQOGhrmc2nw=" TargetMode="External"/><Relationship Id="rId290" Type="http://schemas.openxmlformats.org/officeDocument/2006/relationships/hyperlink" Target="mailto:andreaperini02@yahoo.com" TargetMode="External"/><Relationship Id="rId388" Type="http://schemas.openxmlformats.org/officeDocument/2006/relationships/hyperlink" Target="https://s2-cs-pub-std.kefutoutiao.com/icon/tid16480/image_1734173167098_7inac1734173167099.png" TargetMode="External"/><Relationship Id="rId150" Type="http://schemas.openxmlformats.org/officeDocument/2006/relationships/hyperlink" Target="mailto:dominic@rc4ms.org" TargetMode="External"/><Relationship Id="rId595" Type="http://schemas.openxmlformats.org/officeDocument/2006/relationships/hyperlink" Target="https://s2-cs-pub-std.kefutoutiao.com/chat_upload/tid16480/VID_20241214_12221635_1734150213_1734150213293_ae1d4e.mp4?OSSAccessKeyId=LTAI5tERQ5hZtMsgME6Q1Uap&amp;Expires=1735311065&amp;Signature=ZwfgBa1/pt9aGJwDRvSXvsri+RE=" TargetMode="External"/><Relationship Id="rId248" Type="http://schemas.openxmlformats.org/officeDocument/2006/relationships/hyperlink" Target="https://s2-cs-pub-std.kefutoutiao.com/chat_upload/tid16480/Screenshot_20241220_102712_com_arashivision_insta360akiko_MainActivity_1734662400_1734662400593_7cbf5e.jpg?OSSAccessKeyId=LTAI5tERQ5hZtMsgME6Q1Uap&amp;Expires=1735312601&amp;Signature=sTd8kpgsbF/tW79T04nN4ZAtQIk=" TargetMode="External"/><Relationship Id="rId455" Type="http://schemas.openxmlformats.org/officeDocument/2006/relationships/hyperlink" Target="https://s2-cs-pub-std.kefutoutiao.com/chat_upload/tid16480/IMG_9226_1734928147_1734928147290_38f4f5.mov?OSSAccessKeyId=LTAI5tERQ5hZtMsgME6Q1Uap&amp;Expires=1735313362&amp;Signature=ENnhqrlXCEnQI+rCnMvuGZ9Nx6s=" TargetMode="External"/><Relationship Id="rId662" Type="http://schemas.openxmlformats.org/officeDocument/2006/relationships/hyperlink" Target="mailto:jimmyjimmy146@gmail.com" TargetMode="External"/><Relationship Id="rId1085" Type="http://schemas.openxmlformats.org/officeDocument/2006/relationships/hyperlink" Target="https://s2-cs-pub-std.kefutoutiao.com/chat_upload/tid16480/IMG_5727_1734254510_1734254510559_6d8e52.jpg?OSSAccessKeyId=LTAI5tERQ5hZtMsgME6Q1Uap&amp;Expires=1735311245&amp;Signature=l9A9hWtRial6IuQYqyVl0rhB4r0=" TargetMode="External"/><Relationship Id="rId1292" Type="http://schemas.openxmlformats.org/officeDocument/2006/relationships/hyperlink" Target="mailto:r78965413@gmail.com" TargetMode="External"/><Relationship Id="rId108" Type="http://schemas.openxmlformats.org/officeDocument/2006/relationships/hyperlink" Target="mailto:anais.chireux@orange.fr" TargetMode="External"/><Relationship Id="rId315" Type="http://schemas.openxmlformats.org/officeDocument/2006/relationships/hyperlink" Target="https://www.insta360.com/cn/support/supportcourse?post_id=9473" TargetMode="External"/><Relationship Id="rId522" Type="http://schemas.openxmlformats.org/officeDocument/2006/relationships/hyperlink" Target="mailto:506614914@qq.com" TargetMode="External"/><Relationship Id="rId967" Type="http://schemas.openxmlformats.org/officeDocument/2006/relationships/hyperlink" Target="https://s2-cs-pub-std.kefutoutiao.com/chat_upload/tid16480/1000083565_1735538664_1735538664347_6be8c9.jpg?OSSAccessKeyId=LTAI5tERQ5hZtMsgME6Q1Uap&amp;Expires=1735568252&amp;Signature=xzBKAs6uxx/jisyfRfyzRHqGCpk=" TargetMode="External"/><Relationship Id="rId1152" Type="http://schemas.openxmlformats.org/officeDocument/2006/relationships/hyperlink" Target="mailto:michael.duderstadt@gmail.com" TargetMode="External"/><Relationship Id="rId1597" Type="http://schemas.openxmlformats.org/officeDocument/2006/relationships/hyperlink" Target="mailto:851758736@qq.com" TargetMode="External"/><Relationship Id="rId96" Type="http://schemas.openxmlformats.org/officeDocument/2006/relationships/hyperlink" Target="https://s2-cs-pub-std.kefutoutiao.com/chat_upload/tid16480/IMG_4042_1735274522_1735274522578_36d443.png?OSSAccessKeyId=LTAI5tERQ5hZtMsgME6Q1Uap&amp;Expires=1735316209&amp;Signature=+W8KgIa/zHn81YdlNK9nUw5SBew=" TargetMode="External"/><Relationship Id="rId827" Type="http://schemas.openxmlformats.org/officeDocument/2006/relationships/hyperlink" Target="mailto:liubo79@libero.it" TargetMode="External"/><Relationship Id="rId1012" Type="http://schemas.openxmlformats.org/officeDocument/2006/relationships/hyperlink" Target="mailto:runting123@hotmail.com" TargetMode="External"/><Relationship Id="rId1457" Type="http://schemas.openxmlformats.org/officeDocument/2006/relationships/hyperlink" Target="https://www.insta360.com/cn/support/workorder/repair_nav" TargetMode="External"/><Relationship Id="rId1664" Type="http://schemas.openxmlformats.org/officeDocument/2006/relationships/hyperlink" Target="mailto:woswei@163.com" TargetMode="External"/><Relationship Id="rId1317" Type="http://schemas.openxmlformats.org/officeDocument/2006/relationships/hyperlink" Target="mailto:57280800@qq.com" TargetMode="External"/><Relationship Id="rId1524" Type="http://schemas.openxmlformats.org/officeDocument/2006/relationships/hyperlink" Target="mailto:2457172751@qq.com" TargetMode="External"/><Relationship Id="rId23" Type="http://schemas.openxmlformats.org/officeDocument/2006/relationships/hyperlink" Target="mailto:757670371@qq.com" TargetMode="External"/><Relationship Id="rId172" Type="http://schemas.openxmlformats.org/officeDocument/2006/relationships/hyperlink" Target="mailto:jennylouns@gmail.com" TargetMode="External"/><Relationship Id="rId477" Type="http://schemas.openxmlformats.org/officeDocument/2006/relationships/hyperlink" Target="mailto:15255363070@163.com" TargetMode="External"/><Relationship Id="rId684" Type="http://schemas.openxmlformats.org/officeDocument/2006/relationships/hyperlink" Target="mailto:2320458480@qq.com" TargetMode="External"/><Relationship Id="rId337" Type="http://schemas.openxmlformats.org/officeDocument/2006/relationships/hyperlink" Target="mailto:614595380@qq.com" TargetMode="External"/><Relationship Id="rId891" Type="http://schemas.openxmlformats.org/officeDocument/2006/relationships/hyperlink" Target="https://www.insta360.com/cn/download/insta360-x3)" TargetMode="External"/><Relationship Id="rId989" Type="http://schemas.openxmlformats.org/officeDocument/2006/relationships/hyperlink" Target="mailto:f.pfleghar@googlemail.com" TargetMode="External"/><Relationship Id="rId544" Type="http://schemas.openxmlformats.org/officeDocument/2006/relationships/hyperlink" Target="https://s2-cs-pub-std.kefutoutiao.com/chat_upload/tid16480/Screenshot_20241216_201027_com_1734351081.sf_1734351081.activity_1734351081_1734351081430_a65710.jpg?OSSAccessKeyId=LTAI5tERQ5hZtMsgME6Q1Uap&amp;Expires=1735311716&amp;Signature=K+nCdAosEFWFjbsN3LPiUDGV6cM=" TargetMode="External"/><Relationship Id="rId751" Type="http://schemas.openxmlformats.org/officeDocument/2006/relationships/hyperlink" Target="https://s2-cs-pub-std.kefutoutiao.com/chat_upload/tid16480/image_1734491609_1734491609261_954d4c.jpg?OSSAccessKeyId=LTAI5tERQ5hZtMsgME6Q1Uap&amp;Expires=1735311938&amp;Signature=XOyTdeiuZe+cS0kJNvWOK0D49vk=" TargetMode="External"/><Relationship Id="rId849" Type="http://schemas.openxmlformats.org/officeDocument/2006/relationships/hyperlink" Target="mailto:omer.erdogmus@hotmail.com" TargetMode="External"/><Relationship Id="rId1174" Type="http://schemas.openxmlformats.org/officeDocument/2006/relationships/hyperlink" Target="https://store.insta360.com/product/x4?c=2994&amp;from=nav" TargetMode="External"/><Relationship Id="rId1381" Type="http://schemas.openxmlformats.org/officeDocument/2006/relationships/hyperlink" Target="mailto:3595316436@qq.com" TargetMode="External"/><Relationship Id="rId1479" Type="http://schemas.openxmlformats.org/officeDocument/2006/relationships/hyperlink" Target="mailto:ariamehr369@pm.me" TargetMode="External"/><Relationship Id="rId1686" Type="http://schemas.openxmlformats.org/officeDocument/2006/relationships/hyperlink" Target="mailto:hpc@stu.hunau.edu.cn" TargetMode="External"/><Relationship Id="rId404" Type="http://schemas.openxmlformats.org/officeDocument/2006/relationships/hyperlink" Target="mailto:kefu@insta360.com" TargetMode="External"/><Relationship Id="rId611" Type="http://schemas.openxmlformats.org/officeDocument/2006/relationships/hyperlink" Target="mailto:tututin329vn@gmail.com" TargetMode="External"/><Relationship Id="rId1034" Type="http://schemas.openxmlformats.org/officeDocument/2006/relationships/hyperlink" Target="mailto:nick@builtbyknights.com" TargetMode="External"/><Relationship Id="rId1241" Type="http://schemas.openxmlformats.org/officeDocument/2006/relationships/hyperlink" Target="https://s2-cs-pub-std.kefutoutiao.com/chat_upload/tid16480/75644708491__080A5022-BFE2-4D3B-9D92-C720A5F2D7FC_1734754311_1734754311469_777b22.MOV?OSSAccessKeyId=LTAI5tERQ5hZtMsgME6Q1Uap&amp;Expires=1735312761&amp;Signature=nCQVJbqKb99mw6fPlXdjqvVQBwQ=" TargetMode="External"/><Relationship Id="rId1339" Type="http://schemas.openxmlformats.org/officeDocument/2006/relationships/hyperlink" Target="mailto:9522jtvb49@privaterelay.appleid.com" TargetMode="External"/><Relationship Id="rId709" Type="http://schemas.openxmlformats.org/officeDocument/2006/relationships/hyperlink" Target="mailto:info@order-r.com" TargetMode="External"/><Relationship Id="rId916" Type="http://schemas.openxmlformats.org/officeDocument/2006/relationships/hyperlink" Target="mailto:48264767@qq.com" TargetMode="External"/><Relationship Id="rId1101" Type="http://schemas.openxmlformats.org/officeDocument/2006/relationships/hyperlink" Target="https://pan.baidu.com/s/1xY_NTREtmOph05cJgDwBAA?pwd=a1r5" TargetMode="External"/><Relationship Id="rId1546" Type="http://schemas.openxmlformats.org/officeDocument/2006/relationships/hyperlink" Target="mailto:761669165@qq.com" TargetMode="External"/><Relationship Id="rId45" Type="http://schemas.openxmlformats.org/officeDocument/2006/relationships/hyperlink" Target="mailto:1375194946@qq.com" TargetMode="External"/><Relationship Id="rId1406" Type="http://schemas.openxmlformats.org/officeDocument/2006/relationships/hyperlink" Target="mailto:carlos.13666@hotmail.com" TargetMode="External"/><Relationship Id="rId1613" Type="http://schemas.openxmlformats.org/officeDocument/2006/relationships/hyperlink" Target="mailto:amirfaiz1987.af87@gmail.com" TargetMode="External"/><Relationship Id="rId194" Type="http://schemas.openxmlformats.org/officeDocument/2006/relationships/hyperlink" Target="mailto:xhx1948727@163.com" TargetMode="External"/><Relationship Id="rId261" Type="http://schemas.openxmlformats.org/officeDocument/2006/relationships/hyperlink" Target="mailto:dalexa1r0@hotmail.com" TargetMode="External"/><Relationship Id="rId499" Type="http://schemas.openxmlformats.org/officeDocument/2006/relationships/hyperlink" Target="mailto:A2376015259@qq.com" TargetMode="External"/><Relationship Id="rId359" Type="http://schemas.openxmlformats.org/officeDocument/2006/relationships/hyperlink" Target="mailto:enora.langard@gmail.com" TargetMode="External"/><Relationship Id="rId566" Type="http://schemas.openxmlformats.org/officeDocument/2006/relationships/hyperlink" Target="https://baseimc-sg.udesk.cn/imc_line/media/2043884" TargetMode="External"/><Relationship Id="rId773" Type="http://schemas.openxmlformats.org/officeDocument/2006/relationships/hyperlink" Target="https://s2-cs-pub-std.kefutoutiao.com/chat_upload/tid16480/wx_camera_1734357479666_1734761871_1734761871346_caa4ef.jpg?OSSAccessKeyId=LTAI5tERQ5hZtMsgME6Q1Uap&amp;Expires=1735312789&amp;Signature=ozFEujEwcGPdYHGmjROp7zgQFD0=" TargetMode="External"/><Relationship Id="rId1196" Type="http://schemas.openxmlformats.org/officeDocument/2006/relationships/hyperlink" Target="mailto:819100345@qq.com" TargetMode="External"/><Relationship Id="rId121" Type="http://schemas.openxmlformats.org/officeDocument/2006/relationships/hyperlink" Target="https://s2-cs-pub-std.kefutoutiao.com/icon/tid16480/image_1735520574638_rqbig1735520574650.png" TargetMode="External"/><Relationship Id="rId219" Type="http://schemas.openxmlformats.org/officeDocument/2006/relationships/hyperlink" Target="https://s2-cs-pub-std.kefutoutiao.com/chat_upload/tid16480/Screenshot_20241216_151417_1734338513_1734338513973_acc626.jpg?OSSAccessKeyId=LTAI5tERQ5hZtMsgME6Q1Uap&amp;Expires=1735311671&amp;Signature=/O2xmuukr6zqagjGo9boR4XZaCs=" TargetMode="External"/><Relationship Id="rId426" Type="http://schemas.openxmlformats.org/officeDocument/2006/relationships/hyperlink" Target="mailto:acekelvin.cordero@gmail.com" TargetMode="External"/><Relationship Id="rId633" Type="http://schemas.openxmlformats.org/officeDocument/2006/relationships/hyperlink" Target="mailto:40219576@qq.com" TargetMode="External"/><Relationship Id="rId980" Type="http://schemas.openxmlformats.org/officeDocument/2006/relationships/hyperlink" Target="mailto:ecommerce@insta360.com" TargetMode="External"/><Relationship Id="rId1056" Type="http://schemas.openxmlformats.org/officeDocument/2006/relationships/hyperlink" Target="https://s2-cs-pub-std.kefutoutiao.com/icon/tid16480/image_1734177302400_tg6e21734177302401.png" TargetMode="External"/><Relationship Id="rId1263" Type="http://schemas.openxmlformats.org/officeDocument/2006/relationships/hyperlink" Target="https://www.insta360.com/support/workorder" TargetMode="External"/><Relationship Id="rId840" Type="http://schemas.openxmlformats.org/officeDocument/2006/relationships/hyperlink" Target="https://s2-cs-pub-std.kefutoutiao.com/chat_upload/tid16480/IMG_3672_1735450065_1735450065587_35087e.jpeg?OSSAccessKeyId=LTAI5tERQ5hZtMsgME6Q1Uap&amp;Expires=1735485419&amp;Signature=wK9d4JFS8sCHjh1Cc2oAylr0EyE=" TargetMode="External"/><Relationship Id="rId938" Type="http://schemas.openxmlformats.org/officeDocument/2006/relationships/hyperlink" Target="https://s2-cs-pub-std.kefutoutiao.com/chat_upload/tid16480/mmexport1734756640266_1734756700_1734756700104_cc5476.jpg?OSSAccessKeyId=LTAI5tERQ5hZtMsgME6Q1Uap&amp;Expires=1735312771&amp;Signature=+77izGgSQTW1tdYHOUHr3WvV3e8=" TargetMode="External"/><Relationship Id="rId1470" Type="http://schemas.openxmlformats.org/officeDocument/2006/relationships/hyperlink" Target="mailto:378261655@qq.com" TargetMode="External"/><Relationship Id="rId1568" Type="http://schemas.openxmlformats.org/officeDocument/2006/relationships/hyperlink" Target="mailto:alansmith42@yahoo.com" TargetMode="External"/><Relationship Id="rId67" Type="http://schemas.openxmlformats.org/officeDocument/2006/relationships/hyperlink" Target="https://s2-cs-pub-std.kefutoutiao.com/chat_upload/tid16480/IMG_8749_1734837113_1734837113933_6c9081.jpeg?OSSAccessKeyId=LTAI5tERQ5hZtMsgME6Q1Uap&amp;Expires=1735313197&amp;Signature=sBahDknXGV3ilOW/1eB3YrhuINw=" TargetMode="External"/><Relationship Id="rId700" Type="http://schemas.openxmlformats.org/officeDocument/2006/relationships/hyperlink" Target="mailto:470496573@qq.com" TargetMode="External"/><Relationship Id="rId1123" Type="http://schemas.openxmlformats.org/officeDocument/2006/relationships/hyperlink" Target="https://store.insta360.com/product/memory_card?c=2992&amp;from=accessory" TargetMode="External"/><Relationship Id="rId1330" Type="http://schemas.openxmlformats.org/officeDocument/2006/relationships/hyperlink" Target="mailto:han_yd2010@163.com" TargetMode="External"/><Relationship Id="rId1428" Type="http://schemas.openxmlformats.org/officeDocument/2006/relationships/hyperlink" Target="https://s2-cs-pub-std.kefutoutiao.com/chat_upload/tid16480/IMG_2982_1734832864_1734832864575_8976ac.jpeg?OSSAccessKeyId=LTAI5tERQ5hZtMsgME6Q1Uap&amp;Expires=1735313178&amp;Signature=Okf97kXb1/Sw0ukBCdsnd+i5hoA=" TargetMode="External"/><Relationship Id="rId1635" Type="http://schemas.openxmlformats.org/officeDocument/2006/relationships/hyperlink" Target="https://s2-cs-pub-std.kefutoutiao.com/chat_upload/tid16480/Screenshot_20241214_095240_1734141176_1734141176168_ffafcb.jpg?OSSAccessKeyId=LTAI5tERQ5hZtMsgME6Q1Uap&amp;Expires=1735311024&amp;Signature=93uk2irVi9VxxCjJi95qTiNHAHI=" TargetMode="External"/><Relationship Id="rId1702" Type="http://schemas.openxmlformats.org/officeDocument/2006/relationships/hyperlink" Target="mailto:lucatr.marconi@gmail.com" TargetMode="External"/><Relationship Id="rId283" Type="http://schemas.openxmlformats.org/officeDocument/2006/relationships/hyperlink" Target="mailto:hurley.4004@icloud.com" TargetMode="External"/><Relationship Id="rId490" Type="http://schemas.openxmlformats.org/officeDocument/2006/relationships/hyperlink" Target="mailto:603647320@qq.com" TargetMode="External"/><Relationship Id="rId143" Type="http://schemas.openxmlformats.org/officeDocument/2006/relationships/hyperlink" Target="https://s2-cs-pub-std.kefutoutiao.com/chat_upload/tid16480/IMG_8391_1734173573_1734173573073_cd3c87.png?OSSAccessKeyId=LTAI5tERQ5hZtMsgME6Q1Uap&amp;Expires=1735311130&amp;Signature=LEqayVTcVPLhtsw09r7BMXaAO9s=" TargetMode="External"/><Relationship Id="rId350" Type="http://schemas.openxmlformats.org/officeDocument/2006/relationships/hyperlink" Target="mailto:18195899588@163.com" TargetMode="External"/><Relationship Id="rId588" Type="http://schemas.openxmlformats.org/officeDocument/2006/relationships/hyperlink" Target="mailto:263732013@qq.com" TargetMode="External"/><Relationship Id="rId795" Type="http://schemas.openxmlformats.org/officeDocument/2006/relationships/hyperlink" Target="mailto:markgogucz@gmail.com" TargetMode="External"/><Relationship Id="rId9" Type="http://schemas.openxmlformats.org/officeDocument/2006/relationships/hyperlink" Target="mailto:1906708933@qq.com" TargetMode="External"/><Relationship Id="rId210" Type="http://schemas.openxmlformats.org/officeDocument/2006/relationships/hyperlink" Target="mailto:757670371@qq.com" TargetMode="External"/><Relationship Id="rId448" Type="http://schemas.openxmlformats.org/officeDocument/2006/relationships/hyperlink" Target="mailto:913694582@qq.com" TargetMode="External"/><Relationship Id="rId655" Type="http://schemas.openxmlformats.org/officeDocument/2006/relationships/hyperlink" Target="mailto:307079085@qq.com" TargetMode="External"/><Relationship Id="rId862" Type="http://schemas.openxmlformats.org/officeDocument/2006/relationships/hyperlink" Target="mailto:3194692141@qq.com" TargetMode="External"/><Relationship Id="rId1078" Type="http://schemas.openxmlformats.org/officeDocument/2006/relationships/hyperlink" Target="mailto:sdporritt@gmail.com" TargetMode="External"/><Relationship Id="rId1285" Type="http://schemas.openxmlformats.org/officeDocument/2006/relationships/hyperlink" Target="mailto:welchtravis841@gmail.com" TargetMode="External"/><Relationship Id="rId1492" Type="http://schemas.openxmlformats.org/officeDocument/2006/relationships/hyperlink" Target="https://baseimc-sg.udesk.cn/imc_line/media/2056315" TargetMode="External"/><Relationship Id="rId308" Type="http://schemas.openxmlformats.org/officeDocument/2006/relationships/hyperlink" Target="mailto:gmattiazzi18@gmail.com" TargetMode="External"/><Relationship Id="rId515" Type="http://schemas.openxmlformats.org/officeDocument/2006/relationships/hyperlink" Target="https://s2-cs-pub-std.kefutoutiao.com/chat_upload/tid16480/IMG_5366_1735177102_1735177102555_b1c5a8.mov?OSSAccessKeyId=LTAI5tERQ5hZtMsgME6Q1Uap&amp;Expires=1735314047&amp;Signature=jSqcgsnovNqjOWJAvBpqhTIRrmo=" TargetMode="External"/><Relationship Id="rId722" Type="http://schemas.openxmlformats.org/officeDocument/2006/relationships/hyperlink" Target="https://s2-cs-pub-std.kefutoutiao.com/chat_upload/tid16480/37f67a290352badbcb7aa1eaddc2a91b_1734161873_1734161873189_8ea7e7.mov?OSSAccessKeyId=LTAI5tERQ5hZtMsgME6Q1Uap&amp;Expires=1735311092&amp;Signature=cTEk89SwAZ3vrX7KzjF9o3TPvoE=" TargetMode="External"/><Relationship Id="rId1145" Type="http://schemas.openxmlformats.org/officeDocument/2006/relationships/hyperlink" Target="mailto:quills_iamb_0f@icloud.com" TargetMode="External"/><Relationship Id="rId1352" Type="http://schemas.openxmlformats.org/officeDocument/2006/relationships/hyperlink" Target="https://s2-cs-pub-std.kefutoutiao.com/chat_upload/tid16480/1000038175_1734609745_1734609745199_15a399.mp4?OSSAccessKeyId=LTAI5tERQ5hZtMsgME6Q1Uap&amp;Expires=1735312542&amp;Signature=engqtp7hXr5d7RgWByFA5OO7Bms=" TargetMode="External"/><Relationship Id="rId89" Type="http://schemas.openxmlformats.org/officeDocument/2006/relationships/hyperlink" Target="https://s2-cs-pub-std.kefutoutiao.com/icon/tid16480/image_1734147441802_kh6no1734147441803.png" TargetMode="External"/><Relationship Id="rId1005" Type="http://schemas.openxmlformats.org/officeDocument/2006/relationships/hyperlink" Target="mailto:jbuse0@gmail.com" TargetMode="External"/><Relationship Id="rId1212" Type="http://schemas.openxmlformats.org/officeDocument/2006/relationships/hyperlink" Target="mailto:d901218@yahoo.com.hk" TargetMode="External"/><Relationship Id="rId1657" Type="http://schemas.openxmlformats.org/officeDocument/2006/relationships/hyperlink" Target="mailto:tohp@outlook.com" TargetMode="External"/><Relationship Id="rId1517" Type="http://schemas.openxmlformats.org/officeDocument/2006/relationships/hyperlink" Target="https://insta360-bdf16127a251.intercom-attachments-3.com/i/o/uoyosxqi/1308527087/f81b397d9c6197adc05c9d6e4015/462583542_1611211782822270_424078359128625882_n.jpg?expires=1735228800&amp;signature=10bf14c58f34657c2ebc8ff716590e54d556d7724c558f8d4df00488fdfd8be8&amp;req=dSMnHsx8moFXXvMW1HO4zRx3RjtxmAxfrDSpj1KEBK+J0zuLw3KJC5w=%0a" TargetMode="External"/><Relationship Id="rId16" Type="http://schemas.openxmlformats.org/officeDocument/2006/relationships/hyperlink" Target="https://www.insta360.com/cn/download/insta360-x3)" TargetMode="External"/><Relationship Id="rId165" Type="http://schemas.openxmlformats.org/officeDocument/2006/relationships/hyperlink" Target="mailto:chan.jasonp@gmail.com" TargetMode="External"/><Relationship Id="rId372" Type="http://schemas.openxmlformats.org/officeDocument/2006/relationships/hyperlink" Target="mailto:786124608@qq.com" TargetMode="External"/><Relationship Id="rId677" Type="http://schemas.openxmlformats.org/officeDocument/2006/relationships/hyperlink" Target="mailto:1032395324@qq.com" TargetMode="External"/><Relationship Id="rId232" Type="http://schemas.openxmlformats.org/officeDocument/2006/relationships/hyperlink" Target="https://s2-cs-pub-std.kefutoutiao.com/chat_upload/tid16480/20241216_142607_1734330436_1734330436269_7d7d88.jpg?OSSAccessKeyId=LTAI5tERQ5hZtMsgME6Q1Uap&amp;Expires=1735311642&amp;Signature=eSKdNk/t7JMVgM4NqfPx5tcAyWI=" TargetMode="External"/><Relationship Id="rId884" Type="http://schemas.openxmlformats.org/officeDocument/2006/relationships/hyperlink" Target="mailto:andreatili1815@gmail.com" TargetMode="External"/><Relationship Id="rId537" Type="http://schemas.openxmlformats.org/officeDocument/2006/relationships/hyperlink" Target="https://www.insta360.com/cn/support/workorder/repair_nav" TargetMode="External"/><Relationship Id="rId744" Type="http://schemas.openxmlformats.org/officeDocument/2006/relationships/hyperlink" Target="mailto:bk.freiburg@gmail.com" TargetMode="External"/><Relationship Id="rId951" Type="http://schemas.openxmlformats.org/officeDocument/2006/relationships/hyperlink" Target="mailto:luisito.degran@gmail.com" TargetMode="External"/><Relationship Id="rId1167" Type="http://schemas.openxmlformats.org/officeDocument/2006/relationships/hyperlink" Target="https://s2-cs-pub-std.kefutoutiao.com/chat_upload/tid16480/VID_20241228_193321_1735385660_1735385660429_4771e1.mp4?OSSAccessKeyId=LTAI5tERQ5hZtMsgME6Q1Uap&amp;Expires=1735501507&amp;Signature=2neneTTGaGdLzTApXPMmmvu5gho=" TargetMode="External"/><Relationship Id="rId1374" Type="http://schemas.openxmlformats.org/officeDocument/2006/relationships/hyperlink" Target="https://onlinemanual.insta360.com/pro2/zh-cn/streetview/prepare/2" TargetMode="External"/><Relationship Id="rId1581" Type="http://schemas.openxmlformats.org/officeDocument/2006/relationships/hyperlink" Target="mailto:chrissy.chien@lanshauk.com" TargetMode="External"/><Relationship Id="rId1679" Type="http://schemas.openxmlformats.org/officeDocument/2006/relationships/hyperlink" Target="mailto:picesttf@gmail.com" TargetMode="External"/><Relationship Id="rId80" Type="http://schemas.openxmlformats.org/officeDocument/2006/relationships/hyperlink" Target="mailto:dogdogsu@gmail.com" TargetMode="External"/><Relationship Id="rId604" Type="http://schemas.openxmlformats.org/officeDocument/2006/relationships/hyperlink" Target="mailto:zl.he9807@gmail.com" TargetMode="External"/><Relationship Id="rId811" Type="http://schemas.openxmlformats.org/officeDocument/2006/relationships/hyperlink" Target="mailto:510102422@qq.com" TargetMode="External"/><Relationship Id="rId1027" Type="http://schemas.openxmlformats.org/officeDocument/2006/relationships/hyperlink" Target="https://onlinemanual.insta360.com/pro2/zh-cn/faq/others" TargetMode="External"/><Relationship Id="rId1234" Type="http://schemas.openxmlformats.org/officeDocument/2006/relationships/hyperlink" Target="https://s2-cs-pub-std.kefutoutiao.com/chat_upload/tid16480/Live_20241228015550457_1735380927_1735380927233_66fec6.jpeg?OSSAccessKeyId=LTAI5tERQ5hZtMsgME6Q1Uap&amp;Expires=1735420626&amp;Signature=MwUlNsLq5Pw/zQpYw9jwjjhDqPQ=" TargetMode="External"/><Relationship Id="rId1441" Type="http://schemas.openxmlformats.org/officeDocument/2006/relationships/hyperlink" Target="mailto:koorosh.au@outlook.com" TargetMode="External"/><Relationship Id="rId909" Type="http://schemas.openxmlformats.org/officeDocument/2006/relationships/hyperlink" Target="mailto:tirom@qq.com" TargetMode="External"/><Relationship Id="rId1301" Type="http://schemas.openxmlformats.org/officeDocument/2006/relationships/hyperlink" Target="https://s2-cs-pub-std.kefutoutiao.com/chat_upload/tid16480/IMG_8850_1734156643_1734156643059_763799.jpeg?OSSAccessKeyId=LTAI5tERQ5hZtMsgME6Q1Uap&amp;Expires=1735311080&amp;Signature=cQ1c9QnlZOtm0XwnrDns71/5y64=" TargetMode="External"/><Relationship Id="rId1539" Type="http://schemas.openxmlformats.org/officeDocument/2006/relationships/hyperlink" Target="https://www.insta360.com/cn/support/supportcourse?post_id=9499" TargetMode="External"/><Relationship Id="rId38" Type="http://schemas.openxmlformats.org/officeDocument/2006/relationships/hyperlink" Target="https://www.insta360.com/cn/support/workorder" TargetMode="External"/><Relationship Id="rId1606" Type="http://schemas.openxmlformats.org/officeDocument/2006/relationships/hyperlink" Target="mailto:jahanaravindh@gmail.com" TargetMode="External"/><Relationship Id="rId187" Type="http://schemas.openxmlformats.org/officeDocument/2006/relationships/hyperlink" Target="https://s2-cs-pub-std.kefutoutiao.com/chat_upload/tid16480/0102a2082f30b69354b98461993deb6_1735115074_1735115074492_e379e6.png?OSSAccessKeyId=LTAI5tERQ5hZtMsgME6Q1Uap&amp;Expires=1735150619&amp;Signature=wXk4yqThGwsp0+uR0VEWzak9Bsg=" TargetMode="External"/><Relationship Id="rId394" Type="http://schemas.openxmlformats.org/officeDocument/2006/relationships/hyperlink" Target="https://s2-cs-pub-std.kefutoutiao.com/icon/tid16480/image_1734674141827_esppg1734674141828.png" TargetMode="External"/><Relationship Id="rId254" Type="http://schemas.openxmlformats.org/officeDocument/2006/relationships/hyperlink" Target="mailto:1243793819@qq.com" TargetMode="External"/><Relationship Id="rId699" Type="http://schemas.openxmlformats.org/officeDocument/2006/relationships/hyperlink" Target="mailto:hiro72p3@gmail.com" TargetMode="External"/><Relationship Id="rId1091" Type="http://schemas.openxmlformats.org/officeDocument/2006/relationships/hyperlink" Target="https://s2-cs-pub-std.kefutoutiao.com/chat_upload/tid16480/image_1734334429_1734334429894_da9408.png?OSSAccessKeyId=LTAI5tERQ5hZtMsgME6Q1Uap&amp;Expires=1735311660&amp;Signature=y5NOPFMi7dgKjHVRPzh44NiLMck=" TargetMode="External"/><Relationship Id="rId114" Type="http://schemas.openxmlformats.org/officeDocument/2006/relationships/hyperlink" Target="mailto:1076936968@qq.com" TargetMode="External"/><Relationship Id="rId461" Type="http://schemas.openxmlformats.org/officeDocument/2006/relationships/hyperlink" Target="https://s2-cs-pub-std.kefutoutiao.com/chat_upload/tid16480/lv_0_20241222101326_1734833619_1734833619876_c7782f.mp4?OSSAccessKeyId=LTAI5tERQ5hZtMsgME6Q1Uap&amp;Expires=1735313179&amp;Signature=F6UIHMlxlZO5+CAWFUKpvoFT+Zk=" TargetMode="External"/><Relationship Id="rId559" Type="http://schemas.openxmlformats.org/officeDocument/2006/relationships/hyperlink" Target="mailto:fotobox54@gmail.com" TargetMode="External"/><Relationship Id="rId766" Type="http://schemas.openxmlformats.org/officeDocument/2006/relationships/hyperlink" Target="https://s2-cs-pub-std.kefutoutiao.com/chat_upload/tid16480/IMG_20241228_135530_1735366374_1735366374270_694464.jpg?OSSAccessKeyId=LTAI5tERQ5hZtMsgME6Q1Uap&amp;Expires=1735409785&amp;Signature=B6qRnwDlbKmprZx0acyh6Csq2Wg=" TargetMode="External"/><Relationship Id="rId1189" Type="http://schemas.openxmlformats.org/officeDocument/2006/relationships/hyperlink" Target="mailto:2889983607@qq.com" TargetMode="External"/><Relationship Id="rId1396" Type="http://schemas.openxmlformats.org/officeDocument/2006/relationships/hyperlink" Target="mailto:ilgrazia.s@gmail.com" TargetMode="External"/><Relationship Id="rId321" Type="http://schemas.openxmlformats.org/officeDocument/2006/relationships/hyperlink" Target="mailto:171328404@qq.com" TargetMode="External"/><Relationship Id="rId419" Type="http://schemas.openxmlformats.org/officeDocument/2006/relationships/hyperlink" Target="mailto:642420457@qq.com" TargetMode="External"/><Relationship Id="rId626" Type="http://schemas.openxmlformats.org/officeDocument/2006/relationships/hyperlink" Target="https://s2-cs-pub-std.kefutoutiao.com/chat_upload/tid16480/IMG_20241221_162928_1734779366_1734779366512_1613ca.jpg?OSSAccessKeyId=LTAI5tERQ5hZtMsgME6Q1Uap&amp;Expires=1735312838&amp;Signature=bp6OG40ieGjh6eV2l32U7MAfge0=" TargetMode="External"/><Relationship Id="rId973" Type="http://schemas.openxmlformats.org/officeDocument/2006/relationships/hyperlink" Target="https://s2-cs-pub-std.kefutoutiao.com/chat_upload/tid16480/Screenshot_20241220-142044_1734676421_1734676421014_e318d3.jpg?OSSAccessKeyId=LTAI5tERQ5hZtMsgME6Q1Uap&amp;Expires=1735312649&amp;Signature=QBc9dHbOyZx95zBa6byI5ULK7C4=" TargetMode="External"/><Relationship Id="rId1049" Type="http://schemas.openxmlformats.org/officeDocument/2006/relationships/hyperlink" Target="https://s2-cs-pub-std.kefutoutiao.com/chat_upload/tid16480/IMG_20241223_093808_1734918113_1734918113275_370b8e.jpg?OSSAccessKeyId=LTAI5tERQ5hZtMsgME6Q1Uap&amp;Expires=1735313329&amp;Signature=zW2tudHTW+V3ajvVdhUdvbTpGCs=" TargetMode="External"/><Relationship Id="rId1256" Type="http://schemas.openxmlformats.org/officeDocument/2006/relationships/hyperlink" Target="https://s2-cs-pub-std.kefutoutiao.com/chat_upload/tid16480/Screenshot_2024-12-16-11-44-02-29_2332cb9b27b851b548ba47a91682926c_1734320753_1734320753883_bb02c2.jpg?OSSAccessKeyId=LTAI5tERQ5hZtMsgME6Q1Uap&amp;Expires=1735311602&amp;Signature=uQylYNjnoQxV6SdX4nux0saNl1Y="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B5D6C-9364-4579-B372-A7E2D6FCE019}">
  <sheetPr>
    <outlinePr summaryBelow="0" summaryRight="0"/>
  </sheetPr>
  <dimension ref="A1:T2001"/>
  <sheetViews>
    <sheetView tabSelected="1" topLeftCell="A28" workbookViewId="0">
      <selection activeCell="A91" sqref="A91"/>
    </sheetView>
  </sheetViews>
  <sheetFormatPr defaultColWidth="14" defaultRowHeight="13" x14ac:dyDescent="0.3"/>
  <cols>
    <col min="1" max="1" width="154" customWidth="1"/>
  </cols>
  <sheetData>
    <row r="1" spans="1:20" ht="16" customHeight="1" x14ac:dyDescent="0.3">
      <c r="A1" s="14" t="s">
        <v>2102</v>
      </c>
      <c r="B1" s="2"/>
      <c r="C1" s="2"/>
      <c r="D1" s="2"/>
      <c r="E1" s="2"/>
      <c r="F1" s="2"/>
      <c r="G1" s="2"/>
      <c r="H1" s="2"/>
      <c r="I1" s="2"/>
      <c r="J1" s="2"/>
      <c r="K1" s="2"/>
      <c r="L1" s="2"/>
      <c r="M1" s="2"/>
      <c r="N1" s="2"/>
      <c r="O1" s="2"/>
      <c r="P1" s="2"/>
      <c r="Q1" s="2"/>
      <c r="R1" s="2"/>
      <c r="S1" s="2"/>
      <c r="T1" s="2"/>
    </row>
    <row r="2" spans="1:20" ht="16" customHeight="1" x14ac:dyDescent="0.3">
      <c r="A2" s="14" t="s">
        <v>921</v>
      </c>
      <c r="B2" s="2"/>
      <c r="C2" s="2"/>
      <c r="D2" s="2"/>
      <c r="E2" s="2"/>
      <c r="F2" s="2"/>
      <c r="G2" s="2"/>
      <c r="H2" s="2"/>
      <c r="I2" s="2"/>
      <c r="J2" s="2"/>
      <c r="K2" s="2"/>
      <c r="L2" s="2"/>
      <c r="M2" s="2"/>
      <c r="N2" s="2"/>
      <c r="O2" s="2"/>
      <c r="P2" s="2"/>
      <c r="Q2" s="2"/>
      <c r="R2" s="2"/>
      <c r="S2" s="2"/>
      <c r="T2" s="2"/>
    </row>
    <row r="3" spans="1:20" ht="16" customHeight="1" x14ac:dyDescent="0.3">
      <c r="A3" s="14" t="s">
        <v>2103</v>
      </c>
      <c r="B3" s="2"/>
      <c r="C3" s="2"/>
      <c r="D3" s="2"/>
      <c r="E3" s="2"/>
      <c r="F3" s="2"/>
      <c r="G3" s="2"/>
      <c r="H3" s="2"/>
      <c r="I3" s="2"/>
      <c r="J3" s="2"/>
      <c r="K3" s="2"/>
      <c r="L3" s="2"/>
      <c r="M3" s="2"/>
      <c r="N3" s="2"/>
      <c r="O3" s="2"/>
      <c r="P3" s="2"/>
      <c r="Q3" s="2"/>
      <c r="R3" s="2"/>
      <c r="S3" s="2"/>
      <c r="T3" s="2"/>
    </row>
    <row r="4" spans="1:20" ht="16" customHeight="1" x14ac:dyDescent="0.3">
      <c r="A4" s="15" t="s">
        <v>2381</v>
      </c>
      <c r="B4" s="2"/>
      <c r="C4" s="2"/>
      <c r="D4" s="2"/>
      <c r="E4" s="2"/>
      <c r="F4" s="2"/>
      <c r="G4" s="2"/>
      <c r="H4" s="2"/>
      <c r="I4" s="2"/>
      <c r="J4" s="2"/>
      <c r="K4" s="2"/>
      <c r="L4" s="2"/>
      <c r="M4" s="2"/>
      <c r="N4" s="2"/>
      <c r="O4" s="2"/>
      <c r="P4" s="2"/>
      <c r="Q4" s="2"/>
      <c r="R4" s="2"/>
      <c r="S4" s="2"/>
      <c r="T4" s="2"/>
    </row>
    <row r="5" spans="1:20" ht="16" customHeight="1" x14ac:dyDescent="0.3">
      <c r="A5" s="14" t="s">
        <v>190</v>
      </c>
      <c r="B5" s="2"/>
      <c r="C5" s="2"/>
      <c r="D5" s="2"/>
      <c r="E5" s="2"/>
      <c r="F5" s="2"/>
      <c r="G5" s="2"/>
      <c r="H5" s="2"/>
      <c r="I5" s="2"/>
      <c r="J5" s="2"/>
      <c r="K5" s="2"/>
      <c r="L5" s="2"/>
      <c r="M5" s="2"/>
      <c r="N5" s="2"/>
      <c r="O5" s="2"/>
      <c r="P5" s="2"/>
      <c r="Q5" s="2"/>
      <c r="R5" s="2"/>
      <c r="S5" s="2"/>
      <c r="T5" s="2"/>
    </row>
    <row r="6" spans="1:20" ht="16" customHeight="1" x14ac:dyDescent="0.3">
      <c r="A6" s="14" t="s">
        <v>710</v>
      </c>
      <c r="B6" s="2"/>
      <c r="C6" s="2"/>
      <c r="D6" s="2"/>
      <c r="E6" s="2"/>
      <c r="F6" s="2"/>
      <c r="G6" s="2"/>
      <c r="H6" s="2"/>
      <c r="I6" s="2"/>
      <c r="J6" s="2"/>
      <c r="K6" s="2"/>
      <c r="L6" s="2"/>
      <c r="M6" s="2"/>
      <c r="N6" s="2"/>
      <c r="O6" s="2"/>
      <c r="P6" s="2"/>
      <c r="Q6" s="2"/>
      <c r="R6" s="2"/>
      <c r="S6" s="2"/>
      <c r="T6" s="2"/>
    </row>
    <row r="7" spans="1:20" ht="16" customHeight="1" x14ac:dyDescent="0.3">
      <c r="A7" s="14" t="s">
        <v>116</v>
      </c>
      <c r="B7" s="2"/>
      <c r="C7" s="2"/>
      <c r="D7" s="2"/>
      <c r="E7" s="2"/>
      <c r="F7" s="2"/>
      <c r="G7" s="2"/>
      <c r="H7" s="2"/>
      <c r="I7" s="2"/>
      <c r="J7" s="2"/>
      <c r="K7" s="2"/>
      <c r="L7" s="2"/>
      <c r="M7" s="2"/>
      <c r="N7" s="2"/>
      <c r="O7" s="2"/>
      <c r="P7" s="2"/>
      <c r="Q7" s="2"/>
      <c r="R7" s="2"/>
      <c r="S7" s="2"/>
      <c r="T7" s="2"/>
    </row>
    <row r="8" spans="1:20" ht="16" customHeight="1" x14ac:dyDescent="0.3">
      <c r="A8" s="14" t="s">
        <v>1362</v>
      </c>
      <c r="B8" s="2"/>
      <c r="C8" s="2"/>
      <c r="D8" s="2"/>
      <c r="E8" s="2"/>
      <c r="F8" s="2"/>
      <c r="G8" s="2"/>
      <c r="H8" s="2"/>
      <c r="I8" s="2"/>
      <c r="J8" s="2"/>
      <c r="K8" s="2"/>
      <c r="L8" s="2"/>
      <c r="M8" s="2"/>
      <c r="N8" s="2"/>
      <c r="O8" s="2"/>
      <c r="P8" s="2"/>
      <c r="Q8" s="2"/>
      <c r="R8" s="2"/>
      <c r="S8" s="2"/>
      <c r="T8" s="2"/>
    </row>
    <row r="9" spans="1:20" ht="16" customHeight="1" x14ac:dyDescent="0.3">
      <c r="A9" s="14" t="s">
        <v>768</v>
      </c>
      <c r="B9" s="2"/>
      <c r="C9" s="2"/>
      <c r="D9" s="2"/>
      <c r="E9" s="2"/>
      <c r="F9" s="2"/>
      <c r="G9" s="2"/>
      <c r="H9" s="2"/>
      <c r="I9" s="2"/>
      <c r="J9" s="2"/>
      <c r="K9" s="2"/>
      <c r="L9" s="2"/>
      <c r="M9" s="2"/>
      <c r="N9" s="2"/>
      <c r="O9" s="2"/>
      <c r="P9" s="2"/>
      <c r="Q9" s="2"/>
      <c r="R9" s="2"/>
      <c r="S9" s="2"/>
      <c r="T9" s="2"/>
    </row>
    <row r="10" spans="1:20" ht="16" customHeight="1" x14ac:dyDescent="0.3">
      <c r="A10" s="14" t="s">
        <v>2104</v>
      </c>
      <c r="B10" s="2"/>
      <c r="C10" s="2"/>
      <c r="D10" s="2"/>
      <c r="E10" s="2"/>
      <c r="F10" s="2"/>
      <c r="G10" s="2"/>
      <c r="H10" s="2"/>
      <c r="I10" s="2"/>
      <c r="J10" s="2"/>
      <c r="K10" s="2"/>
      <c r="L10" s="2"/>
      <c r="M10" s="2"/>
      <c r="N10" s="2"/>
      <c r="O10" s="2"/>
      <c r="P10" s="2"/>
      <c r="Q10" s="2"/>
      <c r="R10" s="2"/>
      <c r="S10" s="2"/>
      <c r="T10" s="2"/>
    </row>
    <row r="11" spans="1:20" ht="16" customHeight="1" x14ac:dyDescent="0.3">
      <c r="A11" s="14" t="s">
        <v>852</v>
      </c>
      <c r="B11" s="2"/>
      <c r="C11" s="2"/>
      <c r="D11" s="2"/>
      <c r="E11" s="2"/>
      <c r="F11" s="2"/>
      <c r="G11" s="2"/>
      <c r="H11" s="2"/>
      <c r="I11" s="2"/>
      <c r="J11" s="2"/>
      <c r="K11" s="2"/>
      <c r="L11" s="2"/>
      <c r="M11" s="2"/>
      <c r="N11" s="2"/>
      <c r="O11" s="2"/>
      <c r="P11" s="2"/>
      <c r="Q11" s="2"/>
      <c r="R11" s="2"/>
      <c r="S11" s="2"/>
      <c r="T11" s="2"/>
    </row>
    <row r="12" spans="1:20" ht="16" customHeight="1" x14ac:dyDescent="0.3">
      <c r="A12" s="14" t="s">
        <v>1311</v>
      </c>
      <c r="B12" s="2"/>
      <c r="C12" s="2"/>
      <c r="D12" s="2"/>
      <c r="E12" s="2"/>
      <c r="F12" s="2"/>
      <c r="G12" s="2"/>
      <c r="H12" s="2"/>
      <c r="I12" s="2"/>
      <c r="J12" s="2"/>
      <c r="K12" s="2"/>
      <c r="L12" s="2"/>
      <c r="M12" s="2"/>
      <c r="N12" s="2"/>
      <c r="O12" s="2"/>
      <c r="P12" s="2"/>
      <c r="Q12" s="2"/>
      <c r="R12" s="2"/>
      <c r="S12" s="2"/>
      <c r="T12" s="2"/>
    </row>
    <row r="13" spans="1:20" ht="16" customHeight="1" x14ac:dyDescent="0.3">
      <c r="A13" s="14" t="s">
        <v>814</v>
      </c>
      <c r="B13" s="2"/>
      <c r="C13" s="2"/>
      <c r="D13" s="2"/>
      <c r="E13" s="2"/>
      <c r="F13" s="2"/>
      <c r="G13" s="2"/>
      <c r="H13" s="2"/>
      <c r="I13" s="2"/>
      <c r="J13" s="2"/>
      <c r="K13" s="2"/>
      <c r="L13" s="2"/>
      <c r="M13" s="2"/>
      <c r="N13" s="2"/>
      <c r="O13" s="2"/>
      <c r="P13" s="2"/>
      <c r="Q13" s="2"/>
      <c r="R13" s="2"/>
      <c r="S13" s="2"/>
      <c r="T13" s="2"/>
    </row>
    <row r="14" spans="1:20" ht="16" customHeight="1" x14ac:dyDescent="0.3">
      <c r="A14" s="14" t="s">
        <v>534</v>
      </c>
      <c r="B14" s="2"/>
      <c r="C14" s="2"/>
      <c r="D14" s="2"/>
      <c r="E14" s="2"/>
      <c r="F14" s="2"/>
      <c r="G14" s="2"/>
      <c r="H14" s="2"/>
      <c r="I14" s="2"/>
      <c r="J14" s="2"/>
      <c r="K14" s="2"/>
      <c r="L14" s="2"/>
      <c r="M14" s="2"/>
      <c r="N14" s="2"/>
      <c r="O14" s="2"/>
      <c r="P14" s="2"/>
      <c r="Q14" s="2"/>
      <c r="R14" s="2"/>
      <c r="S14" s="2"/>
      <c r="T14" s="2"/>
    </row>
    <row r="15" spans="1:20" ht="16" customHeight="1" x14ac:dyDescent="0.3">
      <c r="A15" s="14" t="s">
        <v>1089</v>
      </c>
      <c r="B15" s="2"/>
      <c r="C15" s="2"/>
      <c r="D15" s="2"/>
      <c r="E15" s="2"/>
      <c r="F15" s="2"/>
      <c r="G15" s="2"/>
      <c r="H15" s="2"/>
      <c r="I15" s="2"/>
      <c r="J15" s="2"/>
      <c r="K15" s="2"/>
      <c r="L15" s="2"/>
      <c r="M15" s="2"/>
      <c r="N15" s="2"/>
      <c r="O15" s="2"/>
      <c r="P15" s="2"/>
      <c r="Q15" s="2"/>
      <c r="R15" s="2"/>
      <c r="S15" s="2"/>
      <c r="T15" s="2"/>
    </row>
    <row r="16" spans="1:20" ht="16" customHeight="1" x14ac:dyDescent="0.3">
      <c r="A16" s="14" t="s">
        <v>165</v>
      </c>
      <c r="B16" s="2"/>
      <c r="C16" s="2"/>
      <c r="D16" s="2"/>
      <c r="E16" s="2"/>
      <c r="F16" s="2"/>
      <c r="G16" s="2"/>
      <c r="H16" s="2"/>
      <c r="I16" s="2"/>
      <c r="J16" s="2"/>
      <c r="K16" s="2"/>
      <c r="L16" s="2"/>
      <c r="M16" s="2"/>
      <c r="N16" s="2"/>
      <c r="O16" s="2"/>
      <c r="P16" s="2"/>
      <c r="Q16" s="2"/>
      <c r="R16" s="2"/>
      <c r="S16" s="2"/>
      <c r="T16" s="2"/>
    </row>
    <row r="17" spans="1:20" ht="16" customHeight="1" x14ac:dyDescent="0.3">
      <c r="A17" s="14" t="s">
        <v>954</v>
      </c>
      <c r="B17" s="2"/>
      <c r="C17" s="2"/>
      <c r="D17" s="2"/>
      <c r="E17" s="2"/>
      <c r="F17" s="2"/>
      <c r="G17" s="2"/>
      <c r="H17" s="2"/>
      <c r="I17" s="2"/>
      <c r="J17" s="2"/>
      <c r="K17" s="2"/>
      <c r="L17" s="2"/>
      <c r="M17" s="2"/>
      <c r="N17" s="2"/>
      <c r="O17" s="2"/>
      <c r="P17" s="2"/>
      <c r="Q17" s="2"/>
      <c r="R17" s="2"/>
      <c r="S17" s="2"/>
      <c r="T17" s="2"/>
    </row>
    <row r="18" spans="1:20" ht="16" customHeight="1" x14ac:dyDescent="0.3">
      <c r="A18" s="14" t="s">
        <v>1415</v>
      </c>
      <c r="B18" s="2"/>
      <c r="C18" s="2"/>
      <c r="D18" s="2"/>
      <c r="E18" s="2"/>
      <c r="F18" s="2"/>
      <c r="G18" s="2"/>
      <c r="H18" s="2"/>
      <c r="I18" s="2"/>
      <c r="J18" s="2"/>
      <c r="K18" s="2"/>
      <c r="L18" s="2"/>
      <c r="M18" s="2"/>
      <c r="N18" s="2"/>
      <c r="O18" s="2"/>
      <c r="P18" s="2"/>
      <c r="Q18" s="2"/>
      <c r="R18" s="2"/>
      <c r="S18" s="2"/>
      <c r="T18" s="2"/>
    </row>
    <row r="19" spans="1:20" ht="16" customHeight="1" x14ac:dyDescent="0.3">
      <c r="A19" s="14" t="s">
        <v>433</v>
      </c>
      <c r="B19" s="2"/>
      <c r="C19" s="2"/>
      <c r="D19" s="2"/>
      <c r="E19" s="2"/>
      <c r="F19" s="2"/>
      <c r="G19" s="2"/>
      <c r="H19" s="2"/>
      <c r="I19" s="2"/>
      <c r="J19" s="2"/>
      <c r="K19" s="2"/>
      <c r="L19" s="2"/>
      <c r="M19" s="2"/>
      <c r="N19" s="2"/>
      <c r="O19" s="2"/>
      <c r="P19" s="2"/>
      <c r="Q19" s="2"/>
      <c r="R19" s="2"/>
      <c r="S19" s="2"/>
      <c r="T19" s="2"/>
    </row>
    <row r="20" spans="1:20" ht="16" customHeight="1" x14ac:dyDescent="0.3">
      <c r="A20" s="14" t="s">
        <v>497</v>
      </c>
      <c r="B20" s="2"/>
      <c r="C20" s="2"/>
      <c r="D20" s="2"/>
      <c r="E20" s="2"/>
      <c r="F20" s="2"/>
      <c r="G20" s="2"/>
      <c r="H20" s="2"/>
      <c r="I20" s="2"/>
      <c r="J20" s="2"/>
      <c r="K20" s="2"/>
      <c r="L20" s="2"/>
      <c r="M20" s="2"/>
      <c r="N20" s="2"/>
      <c r="O20" s="2"/>
      <c r="P20" s="2"/>
      <c r="Q20" s="2"/>
      <c r="R20" s="2"/>
      <c r="S20" s="2"/>
      <c r="T20" s="2"/>
    </row>
    <row r="21" spans="1:20" ht="16" customHeight="1" x14ac:dyDescent="0.3">
      <c r="A21" s="14" t="s">
        <v>1254</v>
      </c>
      <c r="B21" s="2"/>
      <c r="C21" s="2"/>
      <c r="D21" s="2"/>
      <c r="E21" s="2"/>
      <c r="F21" s="2"/>
      <c r="G21" s="2"/>
      <c r="H21" s="2"/>
      <c r="I21" s="2"/>
      <c r="J21" s="2"/>
      <c r="K21" s="2"/>
      <c r="L21" s="2"/>
      <c r="M21" s="2"/>
      <c r="N21" s="2"/>
      <c r="O21" s="2"/>
      <c r="P21" s="2"/>
      <c r="Q21" s="2"/>
      <c r="R21" s="2"/>
      <c r="S21" s="2"/>
      <c r="T21" s="2"/>
    </row>
    <row r="22" spans="1:20" ht="16" customHeight="1" x14ac:dyDescent="0.3">
      <c r="A22" s="14" t="s">
        <v>677</v>
      </c>
      <c r="B22" s="2"/>
      <c r="C22" s="2"/>
      <c r="D22" s="2"/>
      <c r="E22" s="2"/>
      <c r="F22" s="2"/>
      <c r="G22" s="2"/>
      <c r="H22" s="2"/>
      <c r="I22" s="2"/>
      <c r="J22" s="2"/>
      <c r="K22" s="2"/>
      <c r="L22" s="2"/>
      <c r="M22" s="2"/>
      <c r="N22" s="2"/>
      <c r="O22" s="2"/>
      <c r="P22" s="2"/>
      <c r="Q22" s="2"/>
      <c r="R22" s="2"/>
      <c r="S22" s="2"/>
      <c r="T22" s="2"/>
    </row>
    <row r="23" spans="1:20" ht="16" customHeight="1" x14ac:dyDescent="0.3">
      <c r="A23" s="14" t="s">
        <v>404</v>
      </c>
      <c r="B23" s="2"/>
      <c r="C23" s="2"/>
      <c r="D23" s="2"/>
      <c r="E23" s="2"/>
      <c r="F23" s="2"/>
      <c r="G23" s="2"/>
      <c r="H23" s="2"/>
      <c r="I23" s="2"/>
      <c r="J23" s="2"/>
      <c r="K23" s="2"/>
      <c r="L23" s="2"/>
      <c r="M23" s="2"/>
      <c r="N23" s="2"/>
      <c r="O23" s="2"/>
      <c r="P23" s="2"/>
      <c r="Q23" s="2"/>
      <c r="R23" s="2"/>
      <c r="S23" s="2"/>
      <c r="T23" s="2"/>
    </row>
    <row r="24" spans="1:20" ht="16" customHeight="1" x14ac:dyDescent="0.3">
      <c r="A24" s="14" t="s">
        <v>1699</v>
      </c>
      <c r="B24" s="2"/>
      <c r="C24" s="2"/>
      <c r="D24" s="2"/>
      <c r="E24" s="2"/>
      <c r="F24" s="2"/>
      <c r="G24" s="2"/>
      <c r="H24" s="2"/>
      <c r="I24" s="2"/>
      <c r="J24" s="2"/>
      <c r="K24" s="2"/>
      <c r="L24" s="2"/>
      <c r="M24" s="2"/>
      <c r="N24" s="2"/>
      <c r="O24" s="2"/>
      <c r="P24" s="2"/>
      <c r="Q24" s="2"/>
      <c r="R24" s="2"/>
      <c r="S24" s="2"/>
      <c r="T24" s="2"/>
    </row>
    <row r="25" spans="1:20" ht="16" customHeight="1" x14ac:dyDescent="0.3">
      <c r="A25" s="14" t="s">
        <v>2105</v>
      </c>
      <c r="B25" s="2"/>
      <c r="C25" s="2"/>
      <c r="D25" s="2"/>
      <c r="E25" s="2"/>
      <c r="F25" s="2"/>
      <c r="G25" s="2"/>
      <c r="H25" s="2"/>
      <c r="I25" s="2"/>
      <c r="J25" s="2"/>
      <c r="K25" s="2"/>
      <c r="L25" s="2"/>
      <c r="M25" s="2"/>
      <c r="N25" s="2"/>
      <c r="O25" s="2"/>
      <c r="P25" s="2"/>
      <c r="Q25" s="2"/>
      <c r="R25" s="2"/>
      <c r="S25" s="2"/>
      <c r="T25" s="2"/>
    </row>
    <row r="26" spans="1:20" ht="16" customHeight="1" x14ac:dyDescent="0.3">
      <c r="A26" s="14" t="s">
        <v>1474</v>
      </c>
      <c r="B26" s="2"/>
      <c r="C26" s="2"/>
      <c r="D26" s="2"/>
      <c r="E26" s="2"/>
      <c r="F26" s="2"/>
      <c r="G26" s="2"/>
      <c r="H26" s="2"/>
      <c r="I26" s="2"/>
      <c r="J26" s="2"/>
      <c r="K26" s="2"/>
      <c r="L26" s="2"/>
      <c r="M26" s="2"/>
      <c r="N26" s="2"/>
      <c r="O26" s="2"/>
      <c r="P26" s="2"/>
      <c r="Q26" s="2"/>
      <c r="R26" s="2"/>
      <c r="S26" s="2"/>
      <c r="T26" s="2"/>
    </row>
    <row r="27" spans="1:20" ht="16" customHeight="1" x14ac:dyDescent="0.3">
      <c r="A27" s="14" t="s">
        <v>61</v>
      </c>
      <c r="B27" s="2"/>
      <c r="C27" s="2"/>
      <c r="D27" s="2"/>
      <c r="E27" s="2"/>
      <c r="F27" s="2"/>
      <c r="G27" s="2"/>
      <c r="H27" s="2"/>
      <c r="I27" s="2"/>
      <c r="J27" s="2"/>
      <c r="K27" s="2"/>
      <c r="L27" s="2"/>
      <c r="M27" s="2"/>
      <c r="N27" s="2"/>
      <c r="O27" s="2"/>
      <c r="P27" s="2"/>
      <c r="Q27" s="2"/>
      <c r="R27" s="2"/>
      <c r="S27" s="2"/>
      <c r="T27" s="2"/>
    </row>
    <row r="28" spans="1:20" ht="16" customHeight="1" x14ac:dyDescent="0.3">
      <c r="A28" s="14" t="s">
        <v>112</v>
      </c>
      <c r="B28" s="2"/>
      <c r="C28" s="2"/>
      <c r="D28" s="2"/>
      <c r="E28" s="2"/>
      <c r="F28" s="2"/>
      <c r="G28" s="2"/>
      <c r="H28" s="2"/>
      <c r="I28" s="2"/>
      <c r="J28" s="2"/>
      <c r="K28" s="2"/>
      <c r="L28" s="2"/>
      <c r="M28" s="2"/>
      <c r="N28" s="2"/>
      <c r="O28" s="2"/>
      <c r="P28" s="2"/>
      <c r="Q28" s="2"/>
      <c r="R28" s="2"/>
      <c r="S28" s="2"/>
      <c r="T28" s="2"/>
    </row>
    <row r="29" spans="1:20" ht="16" customHeight="1" x14ac:dyDescent="0.3">
      <c r="A29" s="14" t="s">
        <v>717</v>
      </c>
      <c r="B29" s="2"/>
      <c r="C29" s="2"/>
      <c r="D29" s="2"/>
      <c r="E29" s="2"/>
      <c r="F29" s="2"/>
      <c r="G29" s="2"/>
      <c r="H29" s="2"/>
      <c r="I29" s="2"/>
      <c r="J29" s="2"/>
      <c r="K29" s="2"/>
      <c r="L29" s="2"/>
      <c r="M29" s="2"/>
      <c r="N29" s="2"/>
      <c r="O29" s="2"/>
      <c r="P29" s="2"/>
      <c r="Q29" s="2"/>
      <c r="R29" s="2"/>
      <c r="S29" s="2"/>
      <c r="T29" s="2"/>
    </row>
    <row r="30" spans="1:20" ht="16" customHeight="1" x14ac:dyDescent="0.3">
      <c r="A30" s="14" t="s">
        <v>1636</v>
      </c>
      <c r="B30" s="2"/>
      <c r="C30" s="2"/>
      <c r="D30" s="2"/>
      <c r="E30" s="2"/>
      <c r="F30" s="2"/>
      <c r="G30" s="2"/>
      <c r="H30" s="2"/>
      <c r="I30" s="2"/>
      <c r="J30" s="2"/>
      <c r="K30" s="2"/>
      <c r="L30" s="2"/>
      <c r="M30" s="2"/>
      <c r="N30" s="2"/>
      <c r="O30" s="2"/>
      <c r="P30" s="2"/>
      <c r="Q30" s="2"/>
      <c r="R30" s="2"/>
      <c r="S30" s="2"/>
      <c r="T30" s="2"/>
    </row>
    <row r="31" spans="1:20" ht="16" customHeight="1" x14ac:dyDescent="0.3">
      <c r="A31" s="14" t="s">
        <v>1427</v>
      </c>
      <c r="B31" s="2"/>
      <c r="C31" s="2"/>
      <c r="D31" s="2"/>
      <c r="E31" s="2"/>
      <c r="F31" s="2"/>
      <c r="G31" s="2"/>
      <c r="H31" s="2"/>
      <c r="I31" s="2"/>
      <c r="J31" s="2"/>
      <c r="K31" s="2"/>
      <c r="L31" s="2"/>
      <c r="M31" s="2"/>
      <c r="N31" s="2"/>
      <c r="O31" s="2"/>
      <c r="P31" s="2"/>
      <c r="Q31" s="2"/>
      <c r="R31" s="2"/>
      <c r="S31" s="2"/>
      <c r="T31" s="2"/>
    </row>
    <row r="32" spans="1:20" ht="16" customHeight="1" x14ac:dyDescent="0.3">
      <c r="A32" s="14" t="s">
        <v>2106</v>
      </c>
      <c r="B32" s="2"/>
      <c r="C32" s="2"/>
      <c r="D32" s="2"/>
      <c r="E32" s="2"/>
      <c r="F32" s="2"/>
      <c r="G32" s="2"/>
      <c r="H32" s="2"/>
      <c r="I32" s="2"/>
      <c r="J32" s="2"/>
      <c r="K32" s="2"/>
      <c r="L32" s="2"/>
      <c r="M32" s="2"/>
      <c r="N32" s="2"/>
      <c r="O32" s="2"/>
      <c r="P32" s="2"/>
      <c r="Q32" s="2"/>
      <c r="R32" s="2"/>
      <c r="S32" s="2"/>
      <c r="T32" s="2"/>
    </row>
    <row r="33" spans="1:20" ht="16" customHeight="1" x14ac:dyDescent="0.3">
      <c r="A33" s="14" t="s">
        <v>2107</v>
      </c>
      <c r="B33" s="2"/>
      <c r="C33" s="2"/>
      <c r="D33" s="2"/>
      <c r="E33" s="2"/>
      <c r="F33" s="2"/>
      <c r="G33" s="2"/>
      <c r="H33" s="2"/>
      <c r="I33" s="2"/>
      <c r="J33" s="2"/>
      <c r="K33" s="2"/>
      <c r="L33" s="2"/>
      <c r="M33" s="2"/>
      <c r="N33" s="2"/>
      <c r="O33" s="2"/>
      <c r="P33" s="2"/>
      <c r="Q33" s="2"/>
      <c r="R33" s="2"/>
      <c r="S33" s="2"/>
      <c r="T33" s="2"/>
    </row>
    <row r="34" spans="1:20" ht="16" customHeight="1" x14ac:dyDescent="0.3">
      <c r="A34" s="14" t="s">
        <v>2108</v>
      </c>
      <c r="B34" s="2"/>
      <c r="C34" s="2"/>
      <c r="D34" s="2"/>
      <c r="E34" s="2"/>
      <c r="F34" s="2"/>
      <c r="G34" s="2"/>
      <c r="H34" s="2"/>
      <c r="I34" s="2"/>
      <c r="J34" s="2"/>
      <c r="K34" s="2"/>
      <c r="L34" s="2"/>
      <c r="M34" s="2"/>
      <c r="N34" s="2"/>
      <c r="O34" s="2"/>
      <c r="P34" s="2"/>
      <c r="Q34" s="2"/>
      <c r="R34" s="2"/>
      <c r="S34" s="2"/>
      <c r="T34" s="2"/>
    </row>
    <row r="35" spans="1:20" ht="16" customHeight="1" x14ac:dyDescent="0.3">
      <c r="A35" s="14" t="s">
        <v>2109</v>
      </c>
      <c r="B35" s="2"/>
      <c r="C35" s="2"/>
      <c r="D35" s="2"/>
      <c r="E35" s="2"/>
      <c r="F35" s="2"/>
      <c r="G35" s="2"/>
      <c r="H35" s="2"/>
      <c r="I35" s="2"/>
      <c r="J35" s="2"/>
      <c r="K35" s="2"/>
      <c r="L35" s="2"/>
      <c r="M35" s="2"/>
      <c r="N35" s="2"/>
      <c r="O35" s="2"/>
      <c r="P35" s="2"/>
      <c r="Q35" s="2"/>
      <c r="R35" s="2"/>
      <c r="S35" s="2"/>
      <c r="T35" s="2"/>
    </row>
    <row r="36" spans="1:20" ht="16" customHeight="1" x14ac:dyDescent="0.3">
      <c r="A36" s="14" t="s">
        <v>235</v>
      </c>
      <c r="B36" s="2"/>
      <c r="C36" s="2"/>
      <c r="D36" s="2"/>
      <c r="E36" s="2"/>
      <c r="F36" s="2"/>
      <c r="G36" s="2"/>
      <c r="H36" s="2"/>
      <c r="I36" s="2"/>
      <c r="J36" s="2"/>
      <c r="K36" s="2"/>
      <c r="L36" s="2"/>
      <c r="M36" s="2"/>
      <c r="N36" s="2"/>
      <c r="O36" s="2"/>
      <c r="P36" s="2"/>
      <c r="Q36" s="2"/>
      <c r="R36" s="2"/>
      <c r="S36" s="2"/>
      <c r="T36" s="2"/>
    </row>
    <row r="37" spans="1:20" ht="16" customHeight="1" x14ac:dyDescent="0.3">
      <c r="A37" s="14" t="s">
        <v>408</v>
      </c>
      <c r="B37" s="2"/>
      <c r="C37" s="2"/>
      <c r="D37" s="2"/>
      <c r="E37" s="2"/>
      <c r="F37" s="2"/>
      <c r="G37" s="2"/>
      <c r="H37" s="2"/>
      <c r="I37" s="2"/>
      <c r="J37" s="2"/>
      <c r="K37" s="2"/>
      <c r="L37" s="2"/>
      <c r="M37" s="2"/>
      <c r="N37" s="2"/>
      <c r="O37" s="2"/>
      <c r="P37" s="2"/>
      <c r="Q37" s="2"/>
      <c r="R37" s="2"/>
      <c r="S37" s="2"/>
      <c r="T37" s="2"/>
    </row>
    <row r="38" spans="1:20" ht="16" customHeight="1" x14ac:dyDescent="0.3">
      <c r="A38" s="14" t="s">
        <v>1547</v>
      </c>
      <c r="B38" s="2"/>
      <c r="C38" s="2"/>
      <c r="D38" s="2"/>
      <c r="E38" s="2"/>
      <c r="F38" s="2"/>
      <c r="G38" s="2"/>
      <c r="H38" s="2"/>
      <c r="I38" s="2"/>
      <c r="J38" s="2"/>
      <c r="K38" s="2"/>
      <c r="L38" s="2"/>
      <c r="M38" s="2"/>
      <c r="N38" s="2"/>
      <c r="O38" s="2"/>
      <c r="P38" s="2"/>
      <c r="Q38" s="2"/>
      <c r="R38" s="2"/>
      <c r="S38" s="2"/>
      <c r="T38" s="2"/>
    </row>
    <row r="39" spans="1:20" ht="16" customHeight="1" x14ac:dyDescent="0.3">
      <c r="A39" s="14" t="s">
        <v>829</v>
      </c>
      <c r="B39" s="2"/>
      <c r="C39" s="2"/>
      <c r="D39" s="2"/>
      <c r="E39" s="2"/>
      <c r="F39" s="2"/>
      <c r="G39" s="2"/>
      <c r="H39" s="2"/>
      <c r="I39" s="2"/>
      <c r="J39" s="2"/>
      <c r="K39" s="2"/>
      <c r="L39" s="2"/>
      <c r="M39" s="2"/>
      <c r="N39" s="2"/>
      <c r="O39" s="2"/>
      <c r="P39" s="2"/>
      <c r="Q39" s="2"/>
      <c r="R39" s="2"/>
      <c r="S39" s="2"/>
      <c r="T39" s="2"/>
    </row>
    <row r="40" spans="1:20" ht="16" customHeight="1" x14ac:dyDescent="0.3">
      <c r="A40" s="14" t="s">
        <v>2110</v>
      </c>
      <c r="B40" s="2"/>
      <c r="C40" s="2"/>
      <c r="D40" s="2"/>
      <c r="E40" s="2"/>
      <c r="F40" s="2"/>
      <c r="G40" s="2"/>
      <c r="H40" s="2"/>
      <c r="I40" s="2"/>
      <c r="J40" s="2"/>
      <c r="K40" s="2"/>
      <c r="L40" s="2"/>
      <c r="M40" s="2"/>
      <c r="N40" s="2"/>
      <c r="O40" s="2"/>
      <c r="P40" s="2"/>
      <c r="Q40" s="2"/>
      <c r="R40" s="2"/>
      <c r="S40" s="2"/>
      <c r="T40" s="2"/>
    </row>
    <row r="41" spans="1:20" ht="16" customHeight="1" x14ac:dyDescent="0.3">
      <c r="A41" s="14" t="s">
        <v>641</v>
      </c>
      <c r="B41" s="2"/>
      <c r="C41" s="2"/>
      <c r="D41" s="2"/>
      <c r="E41" s="2"/>
      <c r="F41" s="2"/>
      <c r="G41" s="2"/>
      <c r="H41" s="2"/>
      <c r="I41" s="2"/>
      <c r="J41" s="2"/>
      <c r="K41" s="2"/>
      <c r="L41" s="2"/>
      <c r="M41" s="2"/>
      <c r="N41" s="2"/>
      <c r="O41" s="2"/>
      <c r="P41" s="2"/>
      <c r="Q41" s="2"/>
      <c r="R41" s="2"/>
      <c r="S41" s="2"/>
      <c r="T41" s="2"/>
    </row>
    <row r="42" spans="1:20" ht="16" customHeight="1" x14ac:dyDescent="0.3">
      <c r="A42" s="14" t="s">
        <v>1129</v>
      </c>
      <c r="B42" s="2"/>
      <c r="C42" s="2"/>
      <c r="D42" s="2"/>
      <c r="E42" s="2"/>
      <c r="F42" s="2"/>
      <c r="G42" s="2"/>
      <c r="H42" s="2"/>
      <c r="I42" s="2"/>
      <c r="J42" s="2"/>
      <c r="K42" s="2"/>
      <c r="L42" s="2"/>
      <c r="M42" s="2"/>
      <c r="N42" s="2"/>
      <c r="O42" s="2"/>
      <c r="P42" s="2"/>
      <c r="Q42" s="2"/>
      <c r="R42" s="2"/>
      <c r="S42" s="2"/>
      <c r="T42" s="2"/>
    </row>
    <row r="43" spans="1:20" ht="16" customHeight="1" x14ac:dyDescent="0.3">
      <c r="A43" s="14" t="s">
        <v>461</v>
      </c>
      <c r="B43" s="2"/>
      <c r="C43" s="2"/>
      <c r="D43" s="2"/>
      <c r="E43" s="2"/>
      <c r="F43" s="2"/>
      <c r="G43" s="2"/>
      <c r="H43" s="2"/>
      <c r="I43" s="2"/>
      <c r="J43" s="2"/>
      <c r="K43" s="2"/>
      <c r="L43" s="2"/>
      <c r="M43" s="2"/>
      <c r="N43" s="2"/>
      <c r="O43" s="2"/>
      <c r="P43" s="2"/>
      <c r="Q43" s="2"/>
      <c r="R43" s="2"/>
      <c r="S43" s="2"/>
      <c r="T43" s="2"/>
    </row>
    <row r="44" spans="1:20" ht="16" customHeight="1" x14ac:dyDescent="0.3">
      <c r="A44" s="14" t="s">
        <v>514</v>
      </c>
      <c r="B44" s="2"/>
      <c r="C44" s="2"/>
      <c r="D44" s="2"/>
      <c r="E44" s="2"/>
      <c r="F44" s="2"/>
      <c r="G44" s="2"/>
      <c r="H44" s="2"/>
      <c r="I44" s="2"/>
      <c r="J44" s="2"/>
      <c r="K44" s="2"/>
      <c r="L44" s="2"/>
      <c r="M44" s="2"/>
      <c r="N44" s="2"/>
      <c r="O44" s="2"/>
      <c r="P44" s="2"/>
      <c r="Q44" s="2"/>
      <c r="R44" s="2"/>
      <c r="S44" s="2"/>
      <c r="T44" s="2"/>
    </row>
    <row r="45" spans="1:20" ht="16" customHeight="1" x14ac:dyDescent="0.3">
      <c r="A45" s="14" t="s">
        <v>2111</v>
      </c>
      <c r="B45" s="2"/>
      <c r="C45" s="2"/>
      <c r="D45" s="2"/>
      <c r="E45" s="2"/>
      <c r="F45" s="2"/>
      <c r="G45" s="2"/>
      <c r="H45" s="2"/>
      <c r="I45" s="2"/>
      <c r="J45" s="2"/>
      <c r="K45" s="2"/>
      <c r="L45" s="2"/>
      <c r="M45" s="2"/>
      <c r="N45" s="2"/>
      <c r="O45" s="2"/>
      <c r="P45" s="2"/>
      <c r="Q45" s="2"/>
      <c r="R45" s="2"/>
      <c r="S45" s="2"/>
      <c r="T45" s="2"/>
    </row>
    <row r="46" spans="1:20" ht="16" customHeight="1" x14ac:dyDescent="0.3">
      <c r="A46" s="14" t="s">
        <v>790</v>
      </c>
      <c r="B46" s="2"/>
      <c r="C46" s="2"/>
      <c r="D46" s="2"/>
      <c r="E46" s="2"/>
      <c r="F46" s="2"/>
      <c r="G46" s="2"/>
      <c r="H46" s="2"/>
      <c r="I46" s="2"/>
      <c r="J46" s="2"/>
      <c r="K46" s="2"/>
      <c r="L46" s="2"/>
      <c r="M46" s="2"/>
      <c r="N46" s="2"/>
      <c r="O46" s="2"/>
      <c r="P46" s="2"/>
      <c r="Q46" s="2"/>
      <c r="R46" s="2"/>
      <c r="S46" s="2"/>
      <c r="T46" s="2"/>
    </row>
    <row r="47" spans="1:20" ht="16" customHeight="1" x14ac:dyDescent="0.3">
      <c r="A47" s="14" t="s">
        <v>1236</v>
      </c>
      <c r="B47" s="2"/>
      <c r="C47" s="2"/>
      <c r="D47" s="2"/>
      <c r="E47" s="2"/>
      <c r="F47" s="2"/>
      <c r="G47" s="2"/>
      <c r="H47" s="2"/>
      <c r="I47" s="2"/>
      <c r="J47" s="2"/>
      <c r="K47" s="2"/>
      <c r="L47" s="2"/>
      <c r="M47" s="2"/>
      <c r="N47" s="2"/>
      <c r="O47" s="2"/>
      <c r="P47" s="2"/>
      <c r="Q47" s="2"/>
      <c r="R47" s="2"/>
      <c r="S47" s="2"/>
      <c r="T47" s="2"/>
    </row>
    <row r="48" spans="1:20" ht="16" customHeight="1" x14ac:dyDescent="0.3">
      <c r="A48" s="14" t="s">
        <v>1629</v>
      </c>
      <c r="B48" s="2"/>
      <c r="C48" s="2"/>
      <c r="D48" s="2"/>
      <c r="E48" s="2"/>
      <c r="F48" s="2"/>
      <c r="G48" s="2"/>
      <c r="H48" s="2"/>
      <c r="I48" s="2"/>
      <c r="J48" s="2"/>
      <c r="K48" s="2"/>
      <c r="L48" s="2"/>
      <c r="M48" s="2"/>
      <c r="N48" s="2"/>
      <c r="O48" s="2"/>
      <c r="P48" s="2"/>
      <c r="Q48" s="2"/>
      <c r="R48" s="2"/>
      <c r="S48" s="2"/>
      <c r="T48" s="2"/>
    </row>
    <row r="49" spans="1:20" ht="16" customHeight="1" x14ac:dyDescent="0.3">
      <c r="A49" s="14" t="s">
        <v>1062</v>
      </c>
      <c r="B49" s="2"/>
      <c r="C49" s="2"/>
      <c r="D49" s="2"/>
      <c r="E49" s="2"/>
      <c r="F49" s="2"/>
      <c r="G49" s="2"/>
      <c r="H49" s="2"/>
      <c r="I49" s="2"/>
      <c r="J49" s="2"/>
      <c r="K49" s="2"/>
      <c r="L49" s="2"/>
      <c r="M49" s="2"/>
      <c r="N49" s="2"/>
      <c r="O49" s="2"/>
      <c r="P49" s="2"/>
      <c r="Q49" s="2"/>
      <c r="R49" s="2"/>
      <c r="S49" s="2"/>
      <c r="T49" s="2"/>
    </row>
    <row r="50" spans="1:20" ht="16" customHeight="1" x14ac:dyDescent="0.3">
      <c r="A50" s="14" t="s">
        <v>655</v>
      </c>
      <c r="B50" s="2"/>
      <c r="C50" s="2"/>
      <c r="D50" s="2"/>
      <c r="E50" s="2"/>
      <c r="F50" s="2"/>
      <c r="G50" s="2"/>
      <c r="H50" s="2"/>
      <c r="I50" s="2"/>
      <c r="J50" s="2"/>
      <c r="K50" s="2"/>
      <c r="L50" s="2"/>
      <c r="M50" s="2"/>
      <c r="N50" s="2"/>
      <c r="O50" s="2"/>
      <c r="P50" s="2"/>
      <c r="Q50" s="2"/>
      <c r="R50" s="2"/>
      <c r="S50" s="2"/>
      <c r="T50" s="2"/>
    </row>
    <row r="51" spans="1:20" ht="16" customHeight="1" x14ac:dyDescent="0.3">
      <c r="A51" s="14" t="s">
        <v>28</v>
      </c>
      <c r="B51" s="2"/>
      <c r="C51" s="2"/>
      <c r="D51" s="2"/>
      <c r="E51" s="2"/>
      <c r="F51" s="2"/>
      <c r="G51" s="2"/>
      <c r="H51" s="2"/>
      <c r="I51" s="2"/>
      <c r="J51" s="2"/>
      <c r="K51" s="2"/>
      <c r="L51" s="2"/>
      <c r="M51" s="2"/>
      <c r="N51" s="2"/>
      <c r="O51" s="2"/>
      <c r="P51" s="2"/>
      <c r="Q51" s="2"/>
      <c r="R51" s="2"/>
      <c r="S51" s="2"/>
      <c r="T51" s="2"/>
    </row>
    <row r="52" spans="1:20" ht="16" customHeight="1" x14ac:dyDescent="0.3">
      <c r="A52" s="14" t="s">
        <v>1313</v>
      </c>
      <c r="B52" s="2"/>
      <c r="C52" s="2"/>
      <c r="D52" s="2"/>
      <c r="E52" s="2"/>
      <c r="F52" s="2"/>
      <c r="G52" s="2"/>
      <c r="H52" s="2"/>
      <c r="I52" s="2"/>
      <c r="J52" s="2"/>
      <c r="K52" s="2"/>
      <c r="L52" s="2"/>
      <c r="M52" s="2"/>
      <c r="N52" s="2"/>
      <c r="O52" s="2"/>
      <c r="P52" s="2"/>
      <c r="Q52" s="2"/>
      <c r="R52" s="2"/>
      <c r="S52" s="2"/>
      <c r="T52" s="2"/>
    </row>
    <row r="53" spans="1:20" ht="16" customHeight="1" x14ac:dyDescent="0.3">
      <c r="A53" s="14" t="s">
        <v>765</v>
      </c>
      <c r="B53" s="2"/>
      <c r="C53" s="2"/>
      <c r="D53" s="2"/>
      <c r="E53" s="2"/>
      <c r="F53" s="2"/>
      <c r="G53" s="2"/>
      <c r="H53" s="2"/>
      <c r="I53" s="2"/>
      <c r="J53" s="2"/>
      <c r="K53" s="2"/>
      <c r="L53" s="2"/>
      <c r="M53" s="2"/>
      <c r="N53" s="2"/>
      <c r="O53" s="2"/>
      <c r="P53" s="2"/>
      <c r="Q53" s="2"/>
      <c r="R53" s="2"/>
      <c r="S53" s="2"/>
      <c r="T53" s="2"/>
    </row>
    <row r="54" spans="1:20" ht="16" customHeight="1" x14ac:dyDescent="0.3">
      <c r="A54" s="14" t="s">
        <v>1070</v>
      </c>
      <c r="B54" s="2"/>
      <c r="C54" s="2"/>
      <c r="D54" s="2"/>
      <c r="E54" s="2"/>
      <c r="F54" s="2"/>
      <c r="G54" s="2"/>
      <c r="H54" s="2"/>
      <c r="I54" s="2"/>
      <c r="J54" s="2"/>
      <c r="K54" s="2"/>
      <c r="L54" s="2"/>
      <c r="M54" s="2"/>
      <c r="N54" s="2"/>
      <c r="O54" s="2"/>
      <c r="P54" s="2"/>
      <c r="Q54" s="2"/>
      <c r="R54" s="2"/>
      <c r="S54" s="2"/>
      <c r="T54" s="2"/>
    </row>
    <row r="55" spans="1:20" ht="16" customHeight="1" x14ac:dyDescent="0.3">
      <c r="A55" s="14" t="s">
        <v>1105</v>
      </c>
      <c r="B55" s="2"/>
      <c r="C55" s="2"/>
      <c r="D55" s="2"/>
      <c r="E55" s="2"/>
      <c r="F55" s="2"/>
      <c r="G55" s="2"/>
      <c r="H55" s="2"/>
      <c r="I55" s="2"/>
      <c r="J55" s="2"/>
      <c r="K55" s="2"/>
      <c r="L55" s="2"/>
      <c r="M55" s="2"/>
      <c r="N55" s="2"/>
      <c r="O55" s="2"/>
      <c r="P55" s="2"/>
      <c r="Q55" s="2"/>
      <c r="R55" s="2"/>
      <c r="S55" s="2"/>
      <c r="T55" s="2"/>
    </row>
    <row r="56" spans="1:20" ht="16" customHeight="1" x14ac:dyDescent="0.3">
      <c r="A56" s="14" t="s">
        <v>1626</v>
      </c>
      <c r="B56" s="2"/>
      <c r="C56" s="2"/>
      <c r="D56" s="2"/>
      <c r="E56" s="2"/>
      <c r="F56" s="2"/>
      <c r="G56" s="2"/>
      <c r="H56" s="2"/>
      <c r="I56" s="2"/>
      <c r="J56" s="2"/>
      <c r="K56" s="2"/>
      <c r="L56" s="2"/>
      <c r="M56" s="2"/>
      <c r="N56" s="2"/>
      <c r="O56" s="2"/>
      <c r="P56" s="2"/>
      <c r="Q56" s="2"/>
      <c r="R56" s="2"/>
      <c r="S56" s="2"/>
      <c r="T56" s="2"/>
    </row>
    <row r="57" spans="1:20" ht="16" customHeight="1" x14ac:dyDescent="0.3">
      <c r="A57" s="14" t="s">
        <v>218</v>
      </c>
      <c r="B57" s="2"/>
      <c r="C57" s="2"/>
      <c r="D57" s="2"/>
      <c r="E57" s="2"/>
      <c r="F57" s="2"/>
      <c r="G57" s="2"/>
      <c r="H57" s="2"/>
      <c r="I57" s="2"/>
      <c r="J57" s="2"/>
      <c r="K57" s="2"/>
      <c r="L57" s="2"/>
      <c r="M57" s="2"/>
      <c r="N57" s="2"/>
      <c r="O57" s="2"/>
      <c r="P57" s="2"/>
      <c r="Q57" s="2"/>
      <c r="R57" s="2"/>
      <c r="S57" s="2"/>
      <c r="T57" s="2"/>
    </row>
    <row r="58" spans="1:20" ht="16" customHeight="1" x14ac:dyDescent="0.3">
      <c r="A58" s="14" t="s">
        <v>424</v>
      </c>
      <c r="B58" s="2"/>
      <c r="C58" s="2"/>
      <c r="D58" s="2"/>
      <c r="E58" s="2"/>
      <c r="F58" s="2"/>
      <c r="G58" s="2"/>
      <c r="H58" s="2"/>
      <c r="I58" s="2"/>
      <c r="J58" s="2"/>
      <c r="K58" s="2"/>
      <c r="L58" s="2"/>
      <c r="M58" s="2"/>
      <c r="N58" s="2"/>
      <c r="O58" s="2"/>
      <c r="P58" s="2"/>
      <c r="Q58" s="2"/>
      <c r="R58" s="2"/>
      <c r="S58" s="2"/>
      <c r="T58" s="2"/>
    </row>
    <row r="59" spans="1:20" ht="16" customHeight="1" x14ac:dyDescent="0.3">
      <c r="A59" s="14" t="s">
        <v>378</v>
      </c>
      <c r="B59" s="2"/>
      <c r="C59" s="2"/>
      <c r="D59" s="2"/>
      <c r="E59" s="2"/>
      <c r="F59" s="2"/>
      <c r="G59" s="2"/>
      <c r="H59" s="2"/>
      <c r="I59" s="2"/>
      <c r="J59" s="2"/>
      <c r="K59" s="2"/>
      <c r="L59" s="2"/>
      <c r="M59" s="2"/>
      <c r="N59" s="2"/>
      <c r="O59" s="2"/>
      <c r="P59" s="2"/>
      <c r="Q59" s="2"/>
      <c r="R59" s="2"/>
      <c r="S59" s="2"/>
      <c r="T59" s="2"/>
    </row>
    <row r="60" spans="1:20" ht="16" customHeight="1" x14ac:dyDescent="0.3">
      <c r="A60" s="14" t="s">
        <v>2112</v>
      </c>
      <c r="B60" s="2"/>
      <c r="C60" s="2"/>
      <c r="D60" s="2"/>
      <c r="E60" s="2"/>
      <c r="F60" s="2"/>
      <c r="G60" s="2"/>
      <c r="H60" s="2"/>
      <c r="I60" s="2"/>
      <c r="J60" s="2"/>
      <c r="K60" s="2"/>
      <c r="L60" s="2"/>
      <c r="M60" s="2"/>
      <c r="N60" s="2"/>
      <c r="O60" s="2"/>
      <c r="P60" s="2"/>
      <c r="Q60" s="2"/>
      <c r="R60" s="2"/>
      <c r="S60" s="2"/>
      <c r="T60" s="2"/>
    </row>
    <row r="61" spans="1:20" ht="16" customHeight="1" x14ac:dyDescent="0.3">
      <c r="A61" s="14" t="s">
        <v>1284</v>
      </c>
      <c r="B61" s="2"/>
      <c r="C61" s="2"/>
      <c r="D61" s="2"/>
      <c r="E61" s="2"/>
      <c r="F61" s="2"/>
      <c r="G61" s="2"/>
      <c r="H61" s="2"/>
      <c r="I61" s="2"/>
      <c r="J61" s="2"/>
      <c r="K61" s="2"/>
      <c r="L61" s="2"/>
      <c r="M61" s="2"/>
      <c r="N61" s="2"/>
      <c r="O61" s="2"/>
      <c r="P61" s="2"/>
      <c r="Q61" s="2"/>
      <c r="R61" s="2"/>
      <c r="S61" s="2"/>
      <c r="T61" s="2"/>
    </row>
    <row r="62" spans="1:20" ht="16" customHeight="1" x14ac:dyDescent="0.3">
      <c r="A62" s="14" t="s">
        <v>491</v>
      </c>
      <c r="B62" s="2"/>
      <c r="C62" s="2"/>
      <c r="D62" s="2"/>
      <c r="E62" s="2"/>
      <c r="F62" s="2"/>
      <c r="G62" s="2"/>
      <c r="H62" s="2"/>
      <c r="I62" s="2"/>
      <c r="J62" s="2"/>
      <c r="K62" s="2"/>
      <c r="L62" s="2"/>
      <c r="M62" s="2"/>
      <c r="N62" s="2"/>
      <c r="O62" s="2"/>
      <c r="P62" s="2"/>
      <c r="Q62" s="2"/>
      <c r="R62" s="2"/>
      <c r="S62" s="2"/>
      <c r="T62" s="2"/>
    </row>
    <row r="63" spans="1:20" ht="16" customHeight="1" x14ac:dyDescent="0.3">
      <c r="A63" s="14" t="s">
        <v>879</v>
      </c>
      <c r="B63" s="2"/>
      <c r="C63" s="2"/>
      <c r="D63" s="2"/>
      <c r="E63" s="2"/>
      <c r="F63" s="2"/>
      <c r="G63" s="2"/>
      <c r="H63" s="2"/>
      <c r="I63" s="2"/>
      <c r="J63" s="2"/>
      <c r="K63" s="2"/>
      <c r="L63" s="2"/>
      <c r="M63" s="2"/>
      <c r="N63" s="2"/>
      <c r="O63" s="2"/>
      <c r="P63" s="2"/>
      <c r="Q63" s="2"/>
      <c r="R63" s="2"/>
      <c r="S63" s="2"/>
      <c r="T63" s="2"/>
    </row>
    <row r="64" spans="1:20" ht="16" customHeight="1" x14ac:dyDescent="0.3">
      <c r="A64" s="14" t="s">
        <v>1643</v>
      </c>
      <c r="B64" s="2"/>
      <c r="C64" s="2"/>
      <c r="D64" s="2"/>
      <c r="E64" s="2"/>
      <c r="F64" s="2"/>
      <c r="G64" s="2"/>
      <c r="H64" s="2"/>
      <c r="I64" s="2"/>
      <c r="J64" s="2"/>
      <c r="K64" s="2"/>
      <c r="L64" s="2"/>
      <c r="M64" s="2"/>
      <c r="N64" s="2"/>
      <c r="O64" s="2"/>
      <c r="P64" s="2"/>
      <c r="Q64" s="2"/>
      <c r="R64" s="2"/>
      <c r="S64" s="2"/>
      <c r="T64" s="2"/>
    </row>
    <row r="65" spans="1:20" ht="16" customHeight="1" x14ac:dyDescent="0.3">
      <c r="A65" s="14" t="s">
        <v>264</v>
      </c>
      <c r="B65" s="2"/>
      <c r="C65" s="2"/>
      <c r="D65" s="2"/>
      <c r="E65" s="2"/>
      <c r="F65" s="2"/>
      <c r="G65" s="2"/>
      <c r="H65" s="2"/>
      <c r="I65" s="2"/>
      <c r="J65" s="2"/>
      <c r="K65" s="2"/>
      <c r="L65" s="2"/>
      <c r="M65" s="2"/>
      <c r="N65" s="2"/>
      <c r="O65" s="2"/>
      <c r="P65" s="2"/>
      <c r="Q65" s="2"/>
      <c r="R65" s="2"/>
      <c r="S65" s="2"/>
      <c r="T65" s="2"/>
    </row>
    <row r="66" spans="1:20" ht="16" customHeight="1" x14ac:dyDescent="0.3">
      <c r="A66" s="14" t="s">
        <v>31</v>
      </c>
      <c r="B66" s="2"/>
      <c r="C66" s="2"/>
      <c r="D66" s="2"/>
      <c r="E66" s="2"/>
      <c r="F66" s="2"/>
      <c r="G66" s="2"/>
      <c r="H66" s="2"/>
      <c r="I66" s="2"/>
      <c r="J66" s="2"/>
      <c r="K66" s="2"/>
      <c r="L66" s="2"/>
      <c r="M66" s="2"/>
      <c r="N66" s="2"/>
      <c r="O66" s="2"/>
      <c r="P66" s="2"/>
      <c r="Q66" s="2"/>
      <c r="R66" s="2"/>
      <c r="S66" s="2"/>
      <c r="T66" s="2"/>
    </row>
    <row r="67" spans="1:20" ht="16" customHeight="1" x14ac:dyDescent="0.3">
      <c r="A67" s="14" t="s">
        <v>2113</v>
      </c>
      <c r="B67" s="2"/>
      <c r="C67" s="2"/>
      <c r="D67" s="2"/>
      <c r="E67" s="2"/>
      <c r="F67" s="2"/>
      <c r="G67" s="2"/>
      <c r="H67" s="2"/>
      <c r="I67" s="2"/>
      <c r="J67" s="2"/>
      <c r="K67" s="2"/>
      <c r="L67" s="2"/>
      <c r="M67" s="2"/>
      <c r="N67" s="2"/>
      <c r="O67" s="2"/>
      <c r="P67" s="2"/>
      <c r="Q67" s="2"/>
      <c r="R67" s="2"/>
      <c r="S67" s="2"/>
      <c r="T67" s="2"/>
    </row>
    <row r="68" spans="1:20" ht="16" customHeight="1" x14ac:dyDescent="0.3">
      <c r="A68" s="14" t="s">
        <v>2114</v>
      </c>
      <c r="B68" s="2"/>
      <c r="C68" s="2"/>
      <c r="D68" s="2"/>
      <c r="E68" s="2"/>
      <c r="F68" s="2"/>
      <c r="G68" s="2"/>
      <c r="H68" s="2"/>
      <c r="I68" s="2"/>
      <c r="J68" s="2"/>
      <c r="K68" s="2"/>
      <c r="L68" s="2"/>
      <c r="M68" s="2"/>
      <c r="N68" s="2"/>
      <c r="O68" s="2"/>
      <c r="P68" s="2"/>
      <c r="Q68" s="2"/>
      <c r="R68" s="2"/>
      <c r="S68" s="2"/>
      <c r="T68" s="2"/>
    </row>
    <row r="69" spans="1:20" ht="16" customHeight="1" x14ac:dyDescent="0.3">
      <c r="A69" s="14" t="s">
        <v>2115</v>
      </c>
      <c r="B69" s="2"/>
      <c r="C69" s="2"/>
      <c r="D69" s="2"/>
      <c r="E69" s="2"/>
      <c r="F69" s="2"/>
      <c r="G69" s="2"/>
      <c r="H69" s="2"/>
      <c r="I69" s="2"/>
      <c r="J69" s="2"/>
      <c r="K69" s="2"/>
      <c r="L69" s="2"/>
      <c r="M69" s="2"/>
      <c r="N69" s="2"/>
      <c r="O69" s="2"/>
      <c r="P69" s="2"/>
      <c r="Q69" s="2"/>
      <c r="R69" s="2"/>
      <c r="S69" s="2"/>
      <c r="T69" s="2"/>
    </row>
    <row r="70" spans="1:20" ht="16" customHeight="1" x14ac:dyDescent="0.3">
      <c r="A70" s="14" t="s">
        <v>1557</v>
      </c>
      <c r="B70" s="2"/>
      <c r="C70" s="2"/>
      <c r="D70" s="2"/>
      <c r="E70" s="2"/>
      <c r="F70" s="2"/>
      <c r="G70" s="2"/>
      <c r="H70" s="2"/>
      <c r="I70" s="2"/>
      <c r="J70" s="2"/>
      <c r="K70" s="2"/>
      <c r="L70" s="2"/>
      <c r="M70" s="2"/>
      <c r="N70" s="2"/>
      <c r="O70" s="2"/>
      <c r="P70" s="2"/>
      <c r="Q70" s="2"/>
      <c r="R70" s="2"/>
      <c r="S70" s="2"/>
      <c r="T70" s="2"/>
    </row>
    <row r="71" spans="1:20" ht="16" customHeight="1" x14ac:dyDescent="0.3">
      <c r="A71" s="14" t="s">
        <v>1305</v>
      </c>
      <c r="B71" s="2"/>
      <c r="C71" s="2"/>
      <c r="D71" s="2"/>
      <c r="E71" s="2"/>
      <c r="F71" s="2"/>
      <c r="G71" s="2"/>
      <c r="H71" s="2"/>
      <c r="I71" s="2"/>
      <c r="J71" s="2"/>
      <c r="K71" s="2"/>
      <c r="L71" s="2"/>
      <c r="M71" s="2"/>
      <c r="N71" s="2"/>
      <c r="O71" s="2"/>
      <c r="P71" s="2"/>
      <c r="Q71" s="2"/>
      <c r="R71" s="2"/>
      <c r="S71" s="2"/>
      <c r="T71" s="2"/>
    </row>
    <row r="72" spans="1:20" ht="16" customHeight="1" x14ac:dyDescent="0.3">
      <c r="A72" s="14" t="s">
        <v>936</v>
      </c>
      <c r="B72" s="2"/>
      <c r="C72" s="2"/>
      <c r="D72" s="2"/>
      <c r="E72" s="2"/>
      <c r="F72" s="2"/>
      <c r="G72" s="2"/>
      <c r="H72" s="2"/>
      <c r="I72" s="2"/>
      <c r="J72" s="2"/>
      <c r="K72" s="2"/>
      <c r="L72" s="2"/>
      <c r="M72" s="2"/>
      <c r="N72" s="2"/>
      <c r="O72" s="2"/>
      <c r="P72" s="2"/>
      <c r="Q72" s="2"/>
      <c r="R72" s="2"/>
      <c r="S72" s="2"/>
      <c r="T72" s="2"/>
    </row>
    <row r="73" spans="1:20" ht="16" customHeight="1" x14ac:dyDescent="0.3">
      <c r="A73" s="14" t="s">
        <v>1260</v>
      </c>
      <c r="B73" s="2"/>
      <c r="C73" s="2"/>
      <c r="D73" s="2"/>
      <c r="E73" s="2"/>
      <c r="F73" s="2"/>
      <c r="G73" s="2"/>
      <c r="H73" s="2"/>
      <c r="I73" s="2"/>
      <c r="J73" s="2"/>
      <c r="K73" s="2"/>
      <c r="L73" s="2"/>
      <c r="M73" s="2"/>
      <c r="N73" s="2"/>
      <c r="O73" s="2"/>
      <c r="P73" s="2"/>
      <c r="Q73" s="2"/>
      <c r="R73" s="2"/>
      <c r="S73" s="2"/>
      <c r="T73" s="2"/>
    </row>
    <row r="74" spans="1:20" ht="16" customHeight="1" x14ac:dyDescent="0.3">
      <c r="A74" s="14" t="s">
        <v>71</v>
      </c>
      <c r="B74" s="2"/>
      <c r="C74" s="2"/>
      <c r="D74" s="2"/>
      <c r="E74" s="2"/>
      <c r="F74" s="2"/>
      <c r="G74" s="2"/>
      <c r="H74" s="2"/>
      <c r="I74" s="2"/>
      <c r="J74" s="2"/>
      <c r="K74" s="2"/>
      <c r="L74" s="2"/>
      <c r="M74" s="2"/>
      <c r="N74" s="2"/>
      <c r="O74" s="2"/>
      <c r="P74" s="2"/>
      <c r="Q74" s="2"/>
      <c r="R74" s="2"/>
      <c r="S74" s="2"/>
      <c r="T74" s="2"/>
    </row>
    <row r="75" spans="1:20" ht="16" customHeight="1" x14ac:dyDescent="0.3">
      <c r="A75" s="14" t="s">
        <v>22</v>
      </c>
      <c r="B75" s="2"/>
      <c r="C75" s="2"/>
      <c r="D75" s="2"/>
      <c r="E75" s="2"/>
      <c r="F75" s="2"/>
      <c r="G75" s="2"/>
      <c r="H75" s="2"/>
      <c r="I75" s="2"/>
      <c r="J75" s="2"/>
      <c r="K75" s="2"/>
      <c r="L75" s="2"/>
      <c r="M75" s="2"/>
      <c r="N75" s="2"/>
      <c r="O75" s="2"/>
      <c r="P75" s="2"/>
      <c r="Q75" s="2"/>
      <c r="R75" s="2"/>
      <c r="S75" s="2"/>
      <c r="T75" s="2"/>
    </row>
    <row r="76" spans="1:20" ht="16" customHeight="1" x14ac:dyDescent="0.3">
      <c r="A76" s="14" t="s">
        <v>478</v>
      </c>
      <c r="B76" s="2"/>
      <c r="C76" s="2"/>
      <c r="D76" s="2"/>
      <c r="E76" s="2"/>
      <c r="F76" s="2"/>
      <c r="G76" s="2"/>
      <c r="H76" s="2"/>
      <c r="I76" s="2"/>
      <c r="J76" s="2"/>
      <c r="K76" s="2"/>
      <c r="L76" s="2"/>
      <c r="M76" s="2"/>
      <c r="N76" s="2"/>
      <c r="O76" s="2"/>
      <c r="P76" s="2"/>
      <c r="Q76" s="2"/>
      <c r="R76" s="2"/>
      <c r="S76" s="2"/>
      <c r="T76" s="2"/>
    </row>
    <row r="77" spans="1:20" ht="16" customHeight="1" x14ac:dyDescent="0.3">
      <c r="A77" s="14" t="s">
        <v>330</v>
      </c>
      <c r="B77" s="2"/>
      <c r="C77" s="2"/>
      <c r="D77" s="2"/>
      <c r="E77" s="2"/>
      <c r="F77" s="2"/>
      <c r="G77" s="2"/>
      <c r="H77" s="2"/>
      <c r="I77" s="2"/>
      <c r="J77" s="2"/>
      <c r="K77" s="2"/>
      <c r="L77" s="2"/>
      <c r="M77" s="2"/>
      <c r="N77" s="2"/>
      <c r="O77" s="2"/>
      <c r="P77" s="2"/>
      <c r="Q77" s="2"/>
      <c r="R77" s="2"/>
      <c r="S77" s="2"/>
      <c r="T77" s="2"/>
    </row>
    <row r="78" spans="1:20" ht="16" customHeight="1" x14ac:dyDescent="0.3">
      <c r="A78" s="14" t="s">
        <v>1279</v>
      </c>
      <c r="B78" s="2"/>
      <c r="C78" s="2"/>
      <c r="D78" s="2"/>
      <c r="E78" s="2"/>
      <c r="F78" s="2"/>
      <c r="G78" s="2"/>
      <c r="H78" s="2"/>
      <c r="I78" s="2"/>
      <c r="J78" s="2"/>
      <c r="K78" s="2"/>
      <c r="L78" s="2"/>
      <c r="M78" s="2"/>
      <c r="N78" s="2"/>
      <c r="O78" s="2"/>
      <c r="P78" s="2"/>
      <c r="Q78" s="2"/>
      <c r="R78" s="2"/>
      <c r="S78" s="2"/>
      <c r="T78" s="2"/>
    </row>
    <row r="79" spans="1:20" ht="16" customHeight="1" x14ac:dyDescent="0.3">
      <c r="A79" s="14" t="s">
        <v>595</v>
      </c>
      <c r="B79" s="2"/>
      <c r="C79" s="2"/>
      <c r="D79" s="2"/>
      <c r="E79" s="2"/>
      <c r="F79" s="2"/>
      <c r="G79" s="2"/>
      <c r="H79" s="2"/>
      <c r="I79" s="2"/>
      <c r="J79" s="2"/>
      <c r="K79" s="2"/>
      <c r="L79" s="2"/>
      <c r="M79" s="2"/>
      <c r="N79" s="2"/>
      <c r="O79" s="2"/>
      <c r="P79" s="2"/>
      <c r="Q79" s="2"/>
      <c r="R79" s="2"/>
      <c r="S79" s="2"/>
      <c r="T79" s="2"/>
    </row>
    <row r="80" spans="1:20" ht="16" customHeight="1" x14ac:dyDescent="0.3">
      <c r="A80" s="14" t="s">
        <v>1133</v>
      </c>
      <c r="B80" s="2"/>
      <c r="C80" s="2"/>
      <c r="D80" s="2"/>
      <c r="E80" s="2"/>
      <c r="F80" s="2"/>
      <c r="G80" s="2"/>
      <c r="H80" s="2"/>
      <c r="I80" s="2"/>
      <c r="J80" s="2"/>
      <c r="K80" s="2"/>
      <c r="L80" s="2"/>
      <c r="M80" s="2"/>
      <c r="N80" s="2"/>
      <c r="O80" s="2"/>
      <c r="P80" s="2"/>
      <c r="Q80" s="2"/>
      <c r="R80" s="2"/>
      <c r="S80" s="2"/>
      <c r="T80" s="2"/>
    </row>
    <row r="81" spans="1:20" ht="16" customHeight="1" x14ac:dyDescent="0.3">
      <c r="A81" s="14" t="s">
        <v>2116</v>
      </c>
      <c r="B81" s="2"/>
      <c r="C81" s="2"/>
      <c r="D81" s="2"/>
      <c r="E81" s="2"/>
      <c r="F81" s="2"/>
      <c r="G81" s="2"/>
      <c r="H81" s="2"/>
      <c r="I81" s="2"/>
      <c r="J81" s="2"/>
      <c r="K81" s="2"/>
      <c r="L81" s="2"/>
      <c r="M81" s="2"/>
      <c r="N81" s="2"/>
      <c r="O81" s="2"/>
      <c r="P81" s="2"/>
      <c r="Q81" s="2"/>
      <c r="R81" s="2"/>
      <c r="S81" s="2"/>
      <c r="T81" s="2"/>
    </row>
    <row r="82" spans="1:20" ht="16" customHeight="1" x14ac:dyDescent="0.3">
      <c r="A82" s="14" t="s">
        <v>451</v>
      </c>
      <c r="B82" s="2"/>
      <c r="C82" s="2"/>
      <c r="D82" s="2"/>
      <c r="E82" s="2"/>
      <c r="F82" s="2"/>
      <c r="G82" s="2"/>
      <c r="H82" s="2"/>
      <c r="I82" s="2"/>
      <c r="J82" s="2"/>
      <c r="K82" s="2"/>
      <c r="L82" s="2"/>
      <c r="M82" s="2"/>
      <c r="N82" s="2"/>
      <c r="O82" s="2"/>
      <c r="P82" s="2"/>
      <c r="Q82" s="2"/>
      <c r="R82" s="2"/>
      <c r="S82" s="2"/>
      <c r="T82" s="2"/>
    </row>
    <row r="83" spans="1:20" ht="16" customHeight="1" x14ac:dyDescent="0.3">
      <c r="A83" s="14" t="s">
        <v>1164</v>
      </c>
      <c r="B83" s="2"/>
      <c r="C83" s="2"/>
      <c r="D83" s="2"/>
      <c r="E83" s="2"/>
      <c r="F83" s="2"/>
      <c r="G83" s="2"/>
      <c r="H83" s="2"/>
      <c r="I83" s="2"/>
      <c r="J83" s="2"/>
      <c r="K83" s="2"/>
      <c r="L83" s="2"/>
      <c r="M83" s="2"/>
      <c r="N83" s="2"/>
      <c r="O83" s="2"/>
      <c r="P83" s="2"/>
      <c r="Q83" s="2"/>
      <c r="R83" s="2"/>
      <c r="S83" s="2"/>
      <c r="T83" s="2"/>
    </row>
    <row r="84" spans="1:20" ht="16" customHeight="1" x14ac:dyDescent="0.3">
      <c r="A84" s="14" t="s">
        <v>910</v>
      </c>
      <c r="B84" s="2"/>
      <c r="C84" s="2"/>
      <c r="D84" s="2"/>
      <c r="E84" s="2"/>
      <c r="F84" s="2"/>
      <c r="G84" s="2"/>
      <c r="H84" s="2"/>
      <c r="I84" s="2"/>
      <c r="J84" s="2"/>
      <c r="K84" s="2"/>
      <c r="L84" s="2"/>
      <c r="M84" s="2"/>
      <c r="N84" s="2"/>
      <c r="O84" s="2"/>
      <c r="P84" s="2"/>
      <c r="Q84" s="2"/>
      <c r="R84" s="2"/>
      <c r="S84" s="2"/>
      <c r="T84" s="2"/>
    </row>
    <row r="85" spans="1:20" ht="16" customHeight="1" x14ac:dyDescent="0.3">
      <c r="A85" s="14" t="s">
        <v>740</v>
      </c>
      <c r="B85" s="2"/>
      <c r="C85" s="2"/>
      <c r="D85" s="2"/>
      <c r="E85" s="2"/>
      <c r="F85" s="2"/>
      <c r="G85" s="2"/>
      <c r="H85" s="2"/>
      <c r="I85" s="2"/>
      <c r="J85" s="2"/>
      <c r="K85" s="2"/>
      <c r="L85" s="2"/>
      <c r="M85" s="2"/>
      <c r="N85" s="2"/>
      <c r="O85" s="2"/>
      <c r="P85" s="2"/>
      <c r="Q85" s="2"/>
      <c r="R85" s="2"/>
      <c r="S85" s="2"/>
      <c r="T85" s="2"/>
    </row>
    <row r="86" spans="1:20" ht="16" customHeight="1" x14ac:dyDescent="0.3">
      <c r="A86" s="14" t="s">
        <v>216</v>
      </c>
      <c r="B86" s="2"/>
      <c r="C86" s="2"/>
      <c r="D86" s="2"/>
      <c r="E86" s="2"/>
      <c r="F86" s="2"/>
      <c r="G86" s="2"/>
      <c r="H86" s="2"/>
      <c r="I86" s="2"/>
      <c r="J86" s="2"/>
      <c r="K86" s="2"/>
      <c r="L86" s="2"/>
      <c r="M86" s="2"/>
      <c r="N86" s="2"/>
      <c r="O86" s="2"/>
      <c r="P86" s="2"/>
      <c r="Q86" s="2"/>
      <c r="R86" s="2"/>
      <c r="S86" s="2"/>
      <c r="T86" s="2"/>
    </row>
    <row r="87" spans="1:20" ht="16" customHeight="1" x14ac:dyDescent="0.3">
      <c r="A87" s="14" t="s">
        <v>1627</v>
      </c>
      <c r="B87" s="2"/>
      <c r="C87" s="2"/>
      <c r="D87" s="2"/>
      <c r="E87" s="2"/>
      <c r="F87" s="2"/>
      <c r="G87" s="2"/>
      <c r="H87" s="2"/>
      <c r="I87" s="2"/>
      <c r="J87" s="2"/>
      <c r="K87" s="2"/>
      <c r="L87" s="2"/>
      <c r="M87" s="2"/>
      <c r="N87" s="2"/>
      <c r="O87" s="2"/>
      <c r="P87" s="2"/>
      <c r="Q87" s="2"/>
      <c r="R87" s="2"/>
      <c r="S87" s="2"/>
      <c r="T87" s="2"/>
    </row>
    <row r="88" spans="1:20" ht="16" customHeight="1" x14ac:dyDescent="0.3">
      <c r="A88" s="14" t="s">
        <v>2117</v>
      </c>
      <c r="B88" s="2"/>
      <c r="C88" s="2"/>
      <c r="D88" s="2"/>
      <c r="E88" s="2"/>
      <c r="F88" s="2"/>
      <c r="G88" s="2"/>
      <c r="H88" s="2"/>
      <c r="I88" s="2"/>
      <c r="J88" s="2"/>
      <c r="K88" s="2"/>
      <c r="L88" s="2"/>
      <c r="M88" s="2"/>
      <c r="N88" s="2"/>
      <c r="O88" s="2"/>
      <c r="P88" s="2"/>
      <c r="Q88" s="2"/>
      <c r="R88" s="2"/>
      <c r="S88" s="2"/>
      <c r="T88" s="2"/>
    </row>
    <row r="89" spans="1:20" ht="16" customHeight="1" x14ac:dyDescent="0.3">
      <c r="A89" s="14" t="s">
        <v>1660</v>
      </c>
      <c r="B89" s="2"/>
      <c r="C89" s="2"/>
      <c r="D89" s="2"/>
      <c r="E89" s="2"/>
      <c r="F89" s="2"/>
      <c r="G89" s="2"/>
      <c r="H89" s="2"/>
      <c r="I89" s="2"/>
      <c r="J89" s="2"/>
      <c r="K89" s="2"/>
      <c r="L89" s="2"/>
      <c r="M89" s="2"/>
      <c r="N89" s="2"/>
      <c r="O89" s="2"/>
      <c r="P89" s="2"/>
      <c r="Q89" s="2"/>
      <c r="R89" s="2"/>
      <c r="S89" s="2"/>
      <c r="T89" s="2"/>
    </row>
    <row r="90" spans="1:20" ht="16" customHeight="1" x14ac:dyDescent="0.3">
      <c r="A90" s="14" t="s">
        <v>1150</v>
      </c>
      <c r="B90" s="2"/>
      <c r="C90" s="2"/>
      <c r="D90" s="2"/>
      <c r="E90" s="2"/>
      <c r="F90" s="2"/>
      <c r="G90" s="2"/>
      <c r="H90" s="2"/>
      <c r="I90" s="2"/>
      <c r="J90" s="2"/>
      <c r="K90" s="2"/>
      <c r="L90" s="2"/>
      <c r="M90" s="2"/>
      <c r="N90" s="2"/>
      <c r="O90" s="2"/>
      <c r="P90" s="2"/>
      <c r="Q90" s="2"/>
      <c r="R90" s="2"/>
      <c r="S90" s="2"/>
      <c r="T90" s="2"/>
    </row>
    <row r="91" spans="1:20" ht="16" customHeight="1" x14ac:dyDescent="0.3">
      <c r="A91" s="15" t="s">
        <v>2384</v>
      </c>
      <c r="B91" s="2"/>
      <c r="C91" s="2"/>
      <c r="D91" s="2"/>
      <c r="E91" s="2"/>
      <c r="F91" s="2"/>
      <c r="G91" s="2"/>
      <c r="H91" s="2"/>
      <c r="I91" s="2"/>
      <c r="J91" s="2"/>
      <c r="K91" s="2"/>
      <c r="L91" s="2"/>
      <c r="M91" s="2"/>
      <c r="N91" s="2"/>
      <c r="O91" s="2"/>
      <c r="P91" s="2"/>
      <c r="Q91" s="2"/>
      <c r="R91" s="2"/>
      <c r="S91" s="2"/>
      <c r="T91" s="2"/>
    </row>
    <row r="92" spans="1:20" ht="16" customHeight="1" x14ac:dyDescent="0.3">
      <c r="A92" s="15" t="s">
        <v>2383</v>
      </c>
      <c r="B92" s="2"/>
      <c r="C92" s="2"/>
      <c r="D92" s="2"/>
      <c r="E92" s="2"/>
      <c r="F92" s="2"/>
      <c r="G92" s="2"/>
      <c r="H92" s="2"/>
      <c r="I92" s="2"/>
      <c r="J92" s="2"/>
      <c r="K92" s="2"/>
      <c r="L92" s="2"/>
      <c r="M92" s="2"/>
      <c r="N92" s="2"/>
      <c r="O92" s="2"/>
      <c r="P92" s="2"/>
      <c r="Q92" s="2"/>
      <c r="R92" s="2"/>
      <c r="S92" s="2"/>
      <c r="T92" s="2"/>
    </row>
    <row r="93" spans="1:20" ht="16" customHeight="1" x14ac:dyDescent="0.3">
      <c r="A93" s="14" t="s">
        <v>57</v>
      </c>
      <c r="B93" s="2"/>
      <c r="C93" s="2"/>
      <c r="D93" s="2"/>
      <c r="E93" s="2"/>
      <c r="F93" s="2"/>
      <c r="G93" s="2"/>
      <c r="H93" s="2"/>
      <c r="I93" s="2"/>
      <c r="J93" s="2"/>
      <c r="K93" s="2"/>
      <c r="L93" s="2"/>
      <c r="M93" s="2"/>
      <c r="N93" s="2"/>
      <c r="O93" s="2"/>
      <c r="P93" s="2"/>
      <c r="Q93" s="2"/>
      <c r="R93" s="2"/>
      <c r="S93" s="2"/>
      <c r="T93" s="2"/>
    </row>
    <row r="94" spans="1:20" ht="16" customHeight="1" x14ac:dyDescent="0.3">
      <c r="A94" s="15" t="s">
        <v>2382</v>
      </c>
      <c r="B94" s="2"/>
      <c r="C94" s="2"/>
      <c r="D94" s="2"/>
      <c r="E94" s="2"/>
      <c r="F94" s="2"/>
      <c r="G94" s="2"/>
      <c r="H94" s="2"/>
      <c r="I94" s="2"/>
      <c r="J94" s="2"/>
      <c r="K94" s="2"/>
      <c r="L94" s="2"/>
      <c r="M94" s="2"/>
      <c r="N94" s="2"/>
      <c r="O94" s="2"/>
      <c r="P94" s="2"/>
      <c r="Q94" s="2"/>
      <c r="R94" s="2"/>
      <c r="S94" s="2"/>
      <c r="T94" s="2"/>
    </row>
    <row r="95" spans="1:20" ht="16" customHeight="1" x14ac:dyDescent="0.3">
      <c r="A95" s="14" t="s">
        <v>1257</v>
      </c>
      <c r="B95" s="2"/>
      <c r="C95" s="2"/>
      <c r="D95" s="2"/>
      <c r="E95" s="2"/>
      <c r="F95" s="2"/>
      <c r="G95" s="2"/>
      <c r="H95" s="2"/>
      <c r="I95" s="2"/>
      <c r="J95" s="2"/>
      <c r="K95" s="2"/>
      <c r="L95" s="2"/>
      <c r="M95" s="2"/>
      <c r="N95" s="2"/>
      <c r="O95" s="2"/>
      <c r="P95" s="2"/>
      <c r="Q95" s="2"/>
      <c r="R95" s="2"/>
      <c r="S95" s="2"/>
      <c r="T95" s="2"/>
    </row>
    <row r="96" spans="1:20" ht="16" customHeight="1" x14ac:dyDescent="0.3">
      <c r="A96" s="14" t="s">
        <v>2118</v>
      </c>
      <c r="B96" s="2"/>
      <c r="C96" s="2"/>
      <c r="D96" s="2"/>
      <c r="E96" s="2"/>
      <c r="F96" s="2"/>
      <c r="G96" s="2"/>
      <c r="H96" s="2"/>
      <c r="I96" s="2"/>
      <c r="J96" s="2"/>
      <c r="K96" s="2"/>
      <c r="L96" s="2"/>
      <c r="M96" s="2"/>
      <c r="N96" s="2"/>
      <c r="O96" s="2"/>
      <c r="P96" s="2"/>
      <c r="Q96" s="2"/>
      <c r="R96" s="2"/>
      <c r="S96" s="2"/>
      <c r="T96" s="2"/>
    </row>
    <row r="97" spans="1:20" ht="16" customHeight="1" x14ac:dyDescent="0.3">
      <c r="A97" s="14" t="s">
        <v>1664</v>
      </c>
      <c r="B97" s="2"/>
      <c r="C97" s="2"/>
      <c r="D97" s="2"/>
      <c r="E97" s="2"/>
      <c r="F97" s="2"/>
      <c r="G97" s="2"/>
      <c r="H97" s="2"/>
      <c r="I97" s="2"/>
      <c r="J97" s="2"/>
      <c r="K97" s="2"/>
      <c r="L97" s="2"/>
      <c r="M97" s="2"/>
      <c r="N97" s="2"/>
      <c r="O97" s="2"/>
      <c r="P97" s="2"/>
      <c r="Q97" s="2"/>
      <c r="R97" s="2"/>
      <c r="S97" s="2"/>
      <c r="T97" s="2"/>
    </row>
    <row r="98" spans="1:20" ht="16" customHeight="1" x14ac:dyDescent="0.3">
      <c r="A98" s="14" t="s">
        <v>2119</v>
      </c>
      <c r="B98" s="2"/>
      <c r="C98" s="2"/>
      <c r="D98" s="2"/>
      <c r="E98" s="2"/>
      <c r="F98" s="2"/>
      <c r="G98" s="2"/>
      <c r="H98" s="2"/>
      <c r="I98" s="2"/>
      <c r="J98" s="2"/>
      <c r="K98" s="2"/>
      <c r="L98" s="2"/>
      <c r="M98" s="2"/>
      <c r="N98" s="2"/>
      <c r="O98" s="2"/>
      <c r="P98" s="2"/>
      <c r="Q98" s="2"/>
      <c r="R98" s="2"/>
      <c r="S98" s="2"/>
      <c r="T98" s="2"/>
    </row>
    <row r="99" spans="1:20" ht="16" customHeight="1" x14ac:dyDescent="0.3">
      <c r="A99" s="14" t="s">
        <v>1249</v>
      </c>
      <c r="B99" s="2"/>
      <c r="C99" s="2"/>
      <c r="D99" s="2"/>
      <c r="E99" s="2"/>
      <c r="F99" s="2"/>
      <c r="G99" s="2"/>
      <c r="H99" s="2"/>
      <c r="I99" s="2"/>
      <c r="J99" s="2"/>
      <c r="K99" s="2"/>
      <c r="L99" s="2"/>
      <c r="M99" s="2"/>
      <c r="N99" s="2"/>
      <c r="O99" s="2"/>
      <c r="P99" s="2"/>
      <c r="Q99" s="2"/>
      <c r="R99" s="2"/>
      <c r="S99" s="2"/>
      <c r="T99" s="2"/>
    </row>
    <row r="100" spans="1:20" ht="16" customHeight="1" x14ac:dyDescent="0.3">
      <c r="A100" s="14" t="s">
        <v>2120</v>
      </c>
      <c r="B100" s="2"/>
      <c r="C100" s="2"/>
      <c r="D100" s="2"/>
      <c r="E100" s="2"/>
      <c r="F100" s="2"/>
      <c r="G100" s="2"/>
      <c r="H100" s="2"/>
      <c r="I100" s="2"/>
      <c r="J100" s="2"/>
      <c r="K100" s="2"/>
      <c r="L100" s="2"/>
      <c r="M100" s="2"/>
      <c r="N100" s="2"/>
      <c r="O100" s="2"/>
      <c r="P100" s="2"/>
      <c r="Q100" s="2"/>
      <c r="R100" s="2"/>
      <c r="S100" s="2"/>
      <c r="T100" s="2"/>
    </row>
    <row r="101" spans="1:20" ht="16" customHeight="1" x14ac:dyDescent="0.3">
      <c r="A101" s="14" t="s">
        <v>1190</v>
      </c>
      <c r="B101" s="2"/>
      <c r="C101" s="2"/>
      <c r="D101" s="2"/>
      <c r="E101" s="2"/>
      <c r="F101" s="2"/>
      <c r="G101" s="2"/>
      <c r="H101" s="2"/>
      <c r="I101" s="2"/>
      <c r="J101" s="2"/>
      <c r="K101" s="2"/>
      <c r="L101" s="2"/>
      <c r="M101" s="2"/>
      <c r="N101" s="2"/>
      <c r="O101" s="2"/>
      <c r="P101" s="2"/>
      <c r="Q101" s="2"/>
      <c r="R101" s="2"/>
      <c r="S101" s="2"/>
      <c r="T101" s="2"/>
    </row>
    <row r="102" spans="1:20" ht="16" customHeight="1" x14ac:dyDescent="0.3">
      <c r="A102" s="14" t="s">
        <v>1085</v>
      </c>
      <c r="B102" s="2"/>
      <c r="C102" s="2"/>
      <c r="D102" s="2"/>
      <c r="E102" s="2"/>
      <c r="F102" s="2"/>
      <c r="G102" s="2"/>
      <c r="H102" s="2"/>
      <c r="I102" s="2"/>
      <c r="J102" s="2"/>
      <c r="K102" s="2"/>
      <c r="L102" s="2"/>
      <c r="M102" s="2"/>
      <c r="N102" s="2"/>
      <c r="O102" s="2"/>
      <c r="P102" s="2"/>
      <c r="Q102" s="2"/>
      <c r="R102" s="2"/>
      <c r="S102" s="2"/>
      <c r="T102" s="2"/>
    </row>
    <row r="103" spans="1:20" ht="16" customHeight="1" x14ac:dyDescent="0.3">
      <c r="A103" s="14" t="s">
        <v>986</v>
      </c>
      <c r="B103" s="2"/>
      <c r="C103" s="2"/>
      <c r="D103" s="2"/>
      <c r="E103" s="2"/>
      <c r="F103" s="2"/>
      <c r="G103" s="2"/>
      <c r="H103" s="2"/>
      <c r="I103" s="2"/>
      <c r="J103" s="2"/>
      <c r="K103" s="2"/>
      <c r="L103" s="2"/>
      <c r="M103" s="2"/>
      <c r="N103" s="2"/>
      <c r="O103" s="2"/>
      <c r="P103" s="2"/>
      <c r="Q103" s="2"/>
      <c r="R103" s="2"/>
      <c r="S103" s="2"/>
      <c r="T103" s="2"/>
    </row>
    <row r="104" spans="1:20" ht="16" customHeight="1" x14ac:dyDescent="0.3">
      <c r="A104" s="14" t="s">
        <v>2121</v>
      </c>
      <c r="B104" s="2"/>
      <c r="C104" s="2"/>
      <c r="D104" s="2"/>
      <c r="E104" s="2"/>
      <c r="F104" s="2"/>
      <c r="G104" s="2"/>
      <c r="H104" s="2"/>
      <c r="I104" s="2"/>
      <c r="J104" s="2"/>
      <c r="K104" s="2"/>
      <c r="L104" s="2"/>
      <c r="M104" s="2"/>
      <c r="N104" s="2"/>
      <c r="O104" s="2"/>
      <c r="P104" s="2"/>
      <c r="Q104" s="2"/>
      <c r="R104" s="2"/>
      <c r="S104" s="2"/>
      <c r="T104" s="2"/>
    </row>
    <row r="105" spans="1:20" ht="16" customHeight="1" x14ac:dyDescent="0.3">
      <c r="A105" s="14" t="s">
        <v>427</v>
      </c>
      <c r="B105" s="2"/>
      <c r="C105" s="2"/>
      <c r="D105" s="2"/>
      <c r="E105" s="2"/>
      <c r="F105" s="2"/>
      <c r="G105" s="2"/>
      <c r="H105" s="2"/>
      <c r="I105" s="2"/>
      <c r="J105" s="2"/>
      <c r="K105" s="2"/>
      <c r="L105" s="2"/>
      <c r="M105" s="2"/>
      <c r="N105" s="2"/>
      <c r="O105" s="2"/>
      <c r="P105" s="2"/>
      <c r="Q105" s="2"/>
      <c r="R105" s="2"/>
      <c r="S105" s="2"/>
      <c r="T105" s="2"/>
    </row>
    <row r="106" spans="1:20" ht="16" customHeight="1" x14ac:dyDescent="0.3">
      <c r="A106" s="14" t="s">
        <v>1379</v>
      </c>
      <c r="B106" s="2"/>
      <c r="C106" s="2"/>
      <c r="D106" s="2"/>
      <c r="E106" s="2"/>
      <c r="F106" s="2"/>
      <c r="G106" s="2"/>
      <c r="H106" s="2"/>
      <c r="I106" s="2"/>
      <c r="J106" s="2"/>
      <c r="K106" s="2"/>
      <c r="L106" s="2"/>
      <c r="M106" s="2"/>
      <c r="N106" s="2"/>
      <c r="O106" s="2"/>
      <c r="P106" s="2"/>
      <c r="Q106" s="2"/>
      <c r="R106" s="2"/>
      <c r="S106" s="2"/>
      <c r="T106" s="2"/>
    </row>
    <row r="107" spans="1:20" ht="16" customHeight="1" x14ac:dyDescent="0.3">
      <c r="A107" s="14" t="s">
        <v>454</v>
      </c>
      <c r="B107" s="2"/>
      <c r="C107" s="2"/>
      <c r="D107" s="2"/>
      <c r="E107" s="2"/>
      <c r="F107" s="2"/>
      <c r="G107" s="2"/>
      <c r="H107" s="2"/>
      <c r="I107" s="2"/>
      <c r="J107" s="2"/>
      <c r="K107" s="2"/>
      <c r="L107" s="2"/>
      <c r="M107" s="2"/>
      <c r="N107" s="2"/>
      <c r="O107" s="2"/>
      <c r="P107" s="2"/>
      <c r="Q107" s="2"/>
      <c r="R107" s="2"/>
      <c r="S107" s="2"/>
      <c r="T107" s="2"/>
    </row>
    <row r="108" spans="1:20" ht="16" customHeight="1" x14ac:dyDescent="0.3">
      <c r="A108" s="14" t="s">
        <v>951</v>
      </c>
      <c r="B108" s="2"/>
      <c r="C108" s="2"/>
      <c r="D108" s="2"/>
      <c r="E108" s="2"/>
      <c r="F108" s="2"/>
      <c r="G108" s="2"/>
      <c r="H108" s="2"/>
      <c r="I108" s="2"/>
      <c r="J108" s="2"/>
      <c r="K108" s="2"/>
      <c r="L108" s="2"/>
      <c r="M108" s="2"/>
      <c r="N108" s="2"/>
      <c r="O108" s="2"/>
      <c r="P108" s="2"/>
      <c r="Q108" s="2"/>
      <c r="R108" s="2"/>
      <c r="S108" s="2"/>
      <c r="T108" s="2"/>
    </row>
    <row r="109" spans="1:20" ht="16" customHeight="1" x14ac:dyDescent="0.3">
      <c r="A109" s="14" t="s">
        <v>611</v>
      </c>
      <c r="B109" s="2"/>
      <c r="C109" s="2"/>
      <c r="D109" s="2"/>
      <c r="E109" s="2"/>
      <c r="F109" s="2"/>
      <c r="G109" s="2"/>
      <c r="H109" s="2"/>
      <c r="I109" s="2"/>
      <c r="J109" s="2"/>
      <c r="K109" s="2"/>
      <c r="L109" s="2"/>
      <c r="M109" s="2"/>
      <c r="N109" s="2"/>
      <c r="O109" s="2"/>
      <c r="P109" s="2"/>
      <c r="Q109" s="2"/>
      <c r="R109" s="2"/>
      <c r="S109" s="2"/>
      <c r="T109" s="2"/>
    </row>
    <row r="110" spans="1:20" ht="16" customHeight="1" x14ac:dyDescent="0.3">
      <c r="A110" s="14" t="s">
        <v>1604</v>
      </c>
      <c r="B110" s="2"/>
      <c r="C110" s="2"/>
      <c r="D110" s="2"/>
      <c r="E110" s="2"/>
      <c r="F110" s="2"/>
      <c r="G110" s="2"/>
      <c r="H110" s="2"/>
      <c r="I110" s="2"/>
      <c r="J110" s="2"/>
      <c r="K110" s="2"/>
      <c r="L110" s="2"/>
      <c r="M110" s="2"/>
      <c r="N110" s="2"/>
      <c r="O110" s="2"/>
      <c r="P110" s="2"/>
      <c r="Q110" s="2"/>
      <c r="R110" s="2"/>
      <c r="S110" s="2"/>
      <c r="T110" s="2"/>
    </row>
    <row r="111" spans="1:20" ht="16" customHeight="1" x14ac:dyDescent="0.3">
      <c r="A111" s="14" t="s">
        <v>387</v>
      </c>
      <c r="B111" s="2"/>
      <c r="C111" s="2"/>
      <c r="D111" s="2"/>
      <c r="E111" s="2"/>
      <c r="F111" s="2"/>
      <c r="G111" s="2"/>
      <c r="H111" s="2"/>
      <c r="I111" s="2"/>
      <c r="J111" s="2"/>
      <c r="K111" s="2"/>
      <c r="L111" s="2"/>
      <c r="M111" s="2"/>
      <c r="N111" s="2"/>
      <c r="O111" s="2"/>
      <c r="P111" s="2"/>
      <c r="Q111" s="2"/>
      <c r="R111" s="2"/>
      <c r="S111" s="2"/>
      <c r="T111" s="2"/>
    </row>
    <row r="112" spans="1:20" ht="16" customHeight="1" x14ac:dyDescent="0.3">
      <c r="A112" s="14" t="s">
        <v>421</v>
      </c>
      <c r="B112" s="2"/>
      <c r="C112" s="2"/>
      <c r="D112" s="2"/>
      <c r="E112" s="2"/>
      <c r="F112" s="2"/>
      <c r="G112" s="2"/>
      <c r="H112" s="2"/>
      <c r="I112" s="2"/>
      <c r="J112" s="2"/>
      <c r="K112" s="2"/>
      <c r="L112" s="2"/>
      <c r="M112" s="2"/>
      <c r="N112" s="2"/>
      <c r="O112" s="2"/>
      <c r="P112" s="2"/>
      <c r="Q112" s="2"/>
      <c r="R112" s="2"/>
      <c r="S112" s="2"/>
      <c r="T112" s="2"/>
    </row>
    <row r="113" spans="1:20" ht="16" customHeight="1" x14ac:dyDescent="0.3">
      <c r="A113" s="14" t="s">
        <v>374</v>
      </c>
      <c r="B113" s="2"/>
      <c r="C113" s="2"/>
      <c r="D113" s="2"/>
      <c r="E113" s="2"/>
      <c r="F113" s="2"/>
      <c r="G113" s="2"/>
      <c r="H113" s="2"/>
      <c r="I113" s="2"/>
      <c r="J113" s="2"/>
      <c r="K113" s="2"/>
      <c r="L113" s="2"/>
      <c r="M113" s="2"/>
      <c r="N113" s="2"/>
      <c r="O113" s="2"/>
      <c r="P113" s="2"/>
      <c r="Q113" s="2"/>
      <c r="R113" s="2"/>
      <c r="S113" s="2"/>
      <c r="T113" s="2"/>
    </row>
    <row r="114" spans="1:20" ht="16" customHeight="1" x14ac:dyDescent="0.3">
      <c r="A114" s="14" t="s">
        <v>2122</v>
      </c>
      <c r="B114" s="2"/>
      <c r="C114" s="2"/>
      <c r="D114" s="2"/>
      <c r="E114" s="2"/>
      <c r="F114" s="2"/>
      <c r="G114" s="2"/>
      <c r="H114" s="2"/>
      <c r="I114" s="2"/>
      <c r="J114" s="2"/>
      <c r="K114" s="2"/>
      <c r="L114" s="2"/>
      <c r="M114" s="2"/>
      <c r="N114" s="2"/>
      <c r="O114" s="2"/>
      <c r="P114" s="2"/>
      <c r="Q114" s="2"/>
      <c r="R114" s="2"/>
      <c r="S114" s="2"/>
      <c r="T114" s="2"/>
    </row>
    <row r="115" spans="1:20" ht="16" customHeight="1" x14ac:dyDescent="0.3">
      <c r="A115" s="14" t="s">
        <v>2123</v>
      </c>
      <c r="B115" s="2"/>
      <c r="C115" s="2"/>
      <c r="D115" s="2"/>
      <c r="E115" s="2"/>
      <c r="F115" s="2"/>
      <c r="G115" s="2"/>
      <c r="H115" s="2"/>
      <c r="I115" s="2"/>
      <c r="J115" s="2"/>
      <c r="K115" s="2"/>
      <c r="L115" s="2"/>
      <c r="M115" s="2"/>
      <c r="N115" s="2"/>
      <c r="O115" s="2"/>
      <c r="P115" s="2"/>
      <c r="Q115" s="2"/>
      <c r="R115" s="2"/>
      <c r="S115" s="2"/>
      <c r="T115" s="2"/>
    </row>
    <row r="116" spans="1:20" ht="16" customHeight="1" x14ac:dyDescent="0.3">
      <c r="A116" s="14" t="s">
        <v>2124</v>
      </c>
      <c r="B116" s="2"/>
      <c r="C116" s="2"/>
      <c r="D116" s="2"/>
      <c r="E116" s="2"/>
      <c r="F116" s="2"/>
      <c r="G116" s="2"/>
      <c r="H116" s="2"/>
      <c r="I116" s="2"/>
      <c r="J116" s="2"/>
      <c r="K116" s="2"/>
      <c r="L116" s="2"/>
      <c r="M116" s="2"/>
      <c r="N116" s="2"/>
      <c r="O116" s="2"/>
      <c r="P116" s="2"/>
      <c r="Q116" s="2"/>
      <c r="R116" s="2"/>
      <c r="S116" s="2"/>
      <c r="T116" s="2"/>
    </row>
    <row r="117" spans="1:20" ht="16" customHeight="1" x14ac:dyDescent="0.3">
      <c r="A117" s="14" t="s">
        <v>1690</v>
      </c>
      <c r="B117" s="2"/>
      <c r="C117" s="2"/>
      <c r="D117" s="2"/>
      <c r="E117" s="2"/>
      <c r="F117" s="2"/>
      <c r="G117" s="2"/>
      <c r="H117" s="2"/>
      <c r="I117" s="2"/>
      <c r="J117" s="2"/>
      <c r="K117" s="2"/>
      <c r="L117" s="2"/>
      <c r="M117" s="2"/>
      <c r="N117" s="2"/>
      <c r="O117" s="2"/>
      <c r="P117" s="2"/>
      <c r="Q117" s="2"/>
      <c r="R117" s="2"/>
      <c r="S117" s="2"/>
      <c r="T117" s="2"/>
    </row>
    <row r="118" spans="1:20" ht="16" customHeight="1" x14ac:dyDescent="0.3">
      <c r="A118" s="14" t="s">
        <v>373</v>
      </c>
      <c r="B118" s="2"/>
      <c r="C118" s="2"/>
      <c r="D118" s="2"/>
      <c r="E118" s="2"/>
      <c r="F118" s="2"/>
      <c r="G118" s="2"/>
      <c r="H118" s="2"/>
      <c r="I118" s="2"/>
      <c r="J118" s="2"/>
      <c r="K118" s="2"/>
      <c r="L118" s="2"/>
      <c r="M118" s="2"/>
      <c r="N118" s="2"/>
      <c r="O118" s="2"/>
      <c r="P118" s="2"/>
      <c r="Q118" s="2"/>
      <c r="R118" s="2"/>
      <c r="S118" s="2"/>
      <c r="T118" s="2"/>
    </row>
    <row r="119" spans="1:20" ht="16" customHeight="1" x14ac:dyDescent="0.3">
      <c r="A119" s="14" t="s">
        <v>368</v>
      </c>
      <c r="B119" s="2"/>
      <c r="C119" s="2"/>
      <c r="D119" s="2"/>
      <c r="E119" s="2"/>
      <c r="F119" s="2"/>
      <c r="G119" s="2"/>
      <c r="H119" s="2"/>
      <c r="I119" s="2"/>
      <c r="J119" s="2"/>
      <c r="K119" s="2"/>
      <c r="L119" s="2"/>
      <c r="M119" s="2"/>
      <c r="N119" s="2"/>
      <c r="O119" s="2"/>
      <c r="P119" s="2"/>
      <c r="Q119" s="2"/>
      <c r="R119" s="2"/>
      <c r="S119" s="2"/>
      <c r="T119" s="2"/>
    </row>
    <row r="120" spans="1:20" ht="16" customHeight="1" x14ac:dyDescent="0.3">
      <c r="A120" s="14" t="s">
        <v>207</v>
      </c>
      <c r="B120" s="2"/>
      <c r="C120" s="2"/>
      <c r="D120" s="2"/>
      <c r="E120" s="2"/>
      <c r="F120" s="2"/>
      <c r="G120" s="2"/>
      <c r="H120" s="2"/>
      <c r="I120" s="2"/>
      <c r="J120" s="2"/>
      <c r="K120" s="2"/>
      <c r="L120" s="2"/>
      <c r="M120" s="2"/>
      <c r="N120" s="2"/>
      <c r="O120" s="2"/>
      <c r="P120" s="2"/>
      <c r="Q120" s="2"/>
      <c r="R120" s="2"/>
      <c r="S120" s="2"/>
      <c r="T120" s="2"/>
    </row>
    <row r="121" spans="1:20" ht="16" customHeight="1" x14ac:dyDescent="0.3">
      <c r="A121" s="14" t="s">
        <v>894</v>
      </c>
      <c r="B121" s="2"/>
      <c r="C121" s="2"/>
      <c r="D121" s="2"/>
      <c r="E121" s="2"/>
      <c r="F121" s="2"/>
      <c r="G121" s="2"/>
      <c r="H121" s="2"/>
      <c r="I121" s="2"/>
      <c r="J121" s="2"/>
      <c r="K121" s="2"/>
      <c r="L121" s="2"/>
      <c r="M121" s="2"/>
      <c r="N121" s="2"/>
      <c r="O121" s="2"/>
      <c r="P121" s="2"/>
      <c r="Q121" s="2"/>
      <c r="R121" s="2"/>
      <c r="S121" s="2"/>
      <c r="T121" s="2"/>
    </row>
    <row r="122" spans="1:20" ht="16" customHeight="1" x14ac:dyDescent="0.3">
      <c r="A122" s="14" t="s">
        <v>667</v>
      </c>
      <c r="B122" s="2"/>
      <c r="C122" s="2"/>
      <c r="D122" s="2"/>
      <c r="E122" s="2"/>
      <c r="F122" s="2"/>
      <c r="G122" s="2"/>
      <c r="H122" s="2"/>
      <c r="I122" s="2"/>
      <c r="J122" s="2"/>
      <c r="K122" s="2"/>
      <c r="L122" s="2"/>
      <c r="M122" s="2"/>
      <c r="N122" s="2"/>
      <c r="O122" s="2"/>
      <c r="P122" s="2"/>
      <c r="Q122" s="2"/>
      <c r="R122" s="2"/>
      <c r="S122" s="2"/>
      <c r="T122" s="2"/>
    </row>
    <row r="123" spans="1:20" ht="16" customHeight="1" x14ac:dyDescent="0.3">
      <c r="A123" s="14" t="s">
        <v>538</v>
      </c>
      <c r="B123" s="2"/>
      <c r="C123" s="2"/>
      <c r="D123" s="2"/>
      <c r="E123" s="2"/>
      <c r="F123" s="2"/>
      <c r="G123" s="2"/>
      <c r="H123" s="2"/>
      <c r="I123" s="2"/>
      <c r="J123" s="2"/>
      <c r="K123" s="2"/>
      <c r="L123" s="2"/>
      <c r="M123" s="2"/>
      <c r="N123" s="2"/>
      <c r="O123" s="2"/>
      <c r="P123" s="2"/>
      <c r="Q123" s="2"/>
      <c r="R123" s="2"/>
      <c r="S123" s="2"/>
      <c r="T123" s="2"/>
    </row>
    <row r="124" spans="1:20" ht="16" customHeight="1" x14ac:dyDescent="0.3">
      <c r="A124" s="14" t="s">
        <v>1247</v>
      </c>
      <c r="B124" s="2"/>
      <c r="C124" s="2"/>
      <c r="D124" s="2"/>
      <c r="E124" s="2"/>
      <c r="F124" s="2"/>
      <c r="G124" s="2"/>
      <c r="H124" s="2"/>
      <c r="I124" s="2"/>
      <c r="J124" s="2"/>
      <c r="K124" s="2"/>
      <c r="L124" s="2"/>
      <c r="M124" s="2"/>
      <c r="N124" s="2"/>
      <c r="O124" s="2"/>
      <c r="P124" s="2"/>
      <c r="Q124" s="2"/>
      <c r="R124" s="2"/>
      <c r="S124" s="2"/>
      <c r="T124" s="2"/>
    </row>
    <row r="125" spans="1:20" ht="16" customHeight="1" x14ac:dyDescent="0.3">
      <c r="A125" s="14" t="s">
        <v>277</v>
      </c>
      <c r="B125" s="2"/>
      <c r="C125" s="2"/>
      <c r="D125" s="2"/>
      <c r="E125" s="2"/>
      <c r="F125" s="2"/>
      <c r="G125" s="2"/>
      <c r="H125" s="2"/>
      <c r="I125" s="2"/>
      <c r="J125" s="2"/>
      <c r="K125" s="2"/>
      <c r="L125" s="2"/>
      <c r="M125" s="2"/>
      <c r="N125" s="2"/>
      <c r="O125" s="2"/>
      <c r="P125" s="2"/>
      <c r="Q125" s="2"/>
      <c r="R125" s="2"/>
      <c r="S125" s="2"/>
      <c r="T125" s="2"/>
    </row>
    <row r="126" spans="1:20" ht="16" customHeight="1" x14ac:dyDescent="0.3">
      <c r="A126" s="14" t="s">
        <v>201</v>
      </c>
      <c r="B126" s="2"/>
      <c r="C126" s="2"/>
      <c r="D126" s="2"/>
      <c r="E126" s="2"/>
      <c r="F126" s="2"/>
      <c r="G126" s="2"/>
      <c r="H126" s="2"/>
      <c r="I126" s="2"/>
      <c r="J126" s="2"/>
      <c r="K126" s="2"/>
      <c r="L126" s="2"/>
      <c r="M126" s="2"/>
      <c r="N126" s="2"/>
      <c r="O126" s="2"/>
      <c r="P126" s="2"/>
      <c r="Q126" s="2"/>
      <c r="R126" s="2"/>
      <c r="S126" s="2"/>
      <c r="T126" s="2"/>
    </row>
    <row r="127" spans="1:20" ht="16" customHeight="1" x14ac:dyDescent="0.3">
      <c r="A127" s="14" t="s">
        <v>1688</v>
      </c>
      <c r="B127" s="2"/>
      <c r="C127" s="2"/>
      <c r="D127" s="2"/>
      <c r="E127" s="2"/>
      <c r="F127" s="2"/>
      <c r="G127" s="2"/>
      <c r="H127" s="2"/>
      <c r="I127" s="2"/>
      <c r="J127" s="2"/>
      <c r="K127" s="2"/>
      <c r="L127" s="2"/>
      <c r="M127" s="2"/>
      <c r="N127" s="2"/>
      <c r="O127" s="2"/>
      <c r="P127" s="2"/>
      <c r="Q127" s="2"/>
      <c r="R127" s="2"/>
      <c r="S127" s="2"/>
      <c r="T127" s="2"/>
    </row>
    <row r="128" spans="1:20" ht="16" customHeight="1" x14ac:dyDescent="0.3">
      <c r="A128" s="14" t="s">
        <v>901</v>
      </c>
      <c r="B128" s="2"/>
      <c r="C128" s="2"/>
      <c r="D128" s="2"/>
      <c r="E128" s="2"/>
      <c r="F128" s="2"/>
      <c r="G128" s="2"/>
      <c r="H128" s="2"/>
      <c r="I128" s="2"/>
      <c r="J128" s="2"/>
      <c r="K128" s="2"/>
      <c r="L128" s="2"/>
      <c r="M128" s="2"/>
      <c r="N128" s="2"/>
      <c r="O128" s="2"/>
      <c r="P128" s="2"/>
      <c r="Q128" s="2"/>
      <c r="R128" s="2"/>
      <c r="S128" s="2"/>
      <c r="T128" s="2"/>
    </row>
    <row r="129" spans="1:20" ht="16" customHeight="1" x14ac:dyDescent="0.3">
      <c r="A129" s="14" t="s">
        <v>303</v>
      </c>
      <c r="B129" s="2"/>
      <c r="C129" s="2"/>
      <c r="D129" s="2"/>
      <c r="E129" s="2"/>
      <c r="F129" s="2"/>
      <c r="G129" s="2"/>
      <c r="H129" s="2"/>
      <c r="I129" s="2"/>
      <c r="J129" s="2"/>
      <c r="K129" s="2"/>
      <c r="L129" s="2"/>
      <c r="M129" s="2"/>
      <c r="N129" s="2"/>
      <c r="O129" s="2"/>
      <c r="P129" s="2"/>
      <c r="Q129" s="2"/>
      <c r="R129" s="2"/>
      <c r="S129" s="2"/>
      <c r="T129" s="2"/>
    </row>
    <row r="130" spans="1:20" ht="16" customHeight="1" x14ac:dyDescent="0.3">
      <c r="A130" s="14" t="s">
        <v>1183</v>
      </c>
      <c r="B130" s="2"/>
      <c r="C130" s="2"/>
      <c r="D130" s="2"/>
      <c r="E130" s="2"/>
      <c r="F130" s="2"/>
      <c r="G130" s="2"/>
      <c r="H130" s="2"/>
      <c r="I130" s="2"/>
      <c r="J130" s="2"/>
      <c r="K130" s="2"/>
      <c r="L130" s="2"/>
      <c r="M130" s="2"/>
      <c r="N130" s="2"/>
      <c r="O130" s="2"/>
      <c r="P130" s="2"/>
      <c r="Q130" s="2"/>
      <c r="R130" s="2"/>
      <c r="S130" s="2"/>
      <c r="T130" s="2"/>
    </row>
    <row r="131" spans="1:20" ht="16" customHeight="1" x14ac:dyDescent="0.3">
      <c r="A131" s="14" t="s">
        <v>1007</v>
      </c>
      <c r="B131" s="2"/>
      <c r="C131" s="2"/>
      <c r="D131" s="2"/>
      <c r="E131" s="2"/>
      <c r="F131" s="2"/>
      <c r="G131" s="2"/>
      <c r="H131" s="2"/>
      <c r="I131" s="2"/>
      <c r="J131" s="2"/>
      <c r="K131" s="2"/>
      <c r="L131" s="2"/>
      <c r="M131" s="2"/>
      <c r="N131" s="2"/>
      <c r="O131" s="2"/>
      <c r="P131" s="2"/>
      <c r="Q131" s="2"/>
      <c r="R131" s="2"/>
      <c r="S131" s="2"/>
      <c r="T131" s="2"/>
    </row>
    <row r="132" spans="1:20" ht="16" customHeight="1" x14ac:dyDescent="0.3">
      <c r="A132" s="14" t="s">
        <v>429</v>
      </c>
      <c r="B132" s="2"/>
      <c r="C132" s="2"/>
      <c r="D132" s="2"/>
      <c r="E132" s="2"/>
      <c r="F132" s="2"/>
      <c r="G132" s="2"/>
      <c r="H132" s="2"/>
      <c r="I132" s="2"/>
      <c r="J132" s="2"/>
      <c r="K132" s="2"/>
      <c r="L132" s="2"/>
      <c r="M132" s="2"/>
      <c r="N132" s="2"/>
      <c r="O132" s="2"/>
      <c r="P132" s="2"/>
      <c r="Q132" s="2"/>
      <c r="R132" s="2"/>
      <c r="S132" s="2"/>
      <c r="T132" s="2"/>
    </row>
    <row r="133" spans="1:20" ht="16" customHeight="1" x14ac:dyDescent="0.3">
      <c r="A133" s="14" t="s">
        <v>1348</v>
      </c>
      <c r="B133" s="2"/>
      <c r="C133" s="2"/>
      <c r="D133" s="2"/>
      <c r="E133" s="2"/>
      <c r="F133" s="2"/>
      <c r="G133" s="2"/>
      <c r="H133" s="2"/>
      <c r="I133" s="2"/>
      <c r="J133" s="2"/>
      <c r="K133" s="2"/>
      <c r="L133" s="2"/>
      <c r="M133" s="2"/>
      <c r="N133" s="2"/>
      <c r="O133" s="2"/>
      <c r="P133" s="2"/>
      <c r="Q133" s="2"/>
      <c r="R133" s="2"/>
      <c r="S133" s="2"/>
      <c r="T133" s="2"/>
    </row>
    <row r="134" spans="1:20" ht="16" customHeight="1" x14ac:dyDescent="0.3">
      <c r="A134" s="14" t="s">
        <v>25</v>
      </c>
      <c r="B134" s="2"/>
      <c r="C134" s="2"/>
      <c r="D134" s="2"/>
      <c r="E134" s="2"/>
      <c r="F134" s="2"/>
      <c r="G134" s="2"/>
      <c r="H134" s="2"/>
      <c r="I134" s="2"/>
      <c r="J134" s="2"/>
      <c r="K134" s="2"/>
      <c r="L134" s="2"/>
      <c r="M134" s="2"/>
      <c r="N134" s="2"/>
      <c r="O134" s="2"/>
      <c r="P134" s="2"/>
      <c r="Q134" s="2"/>
      <c r="R134" s="2"/>
      <c r="S134" s="2"/>
      <c r="T134" s="2"/>
    </row>
    <row r="135" spans="1:20" ht="16" customHeight="1" x14ac:dyDescent="0.3">
      <c r="A135" s="14" t="s">
        <v>2125</v>
      </c>
      <c r="B135" s="2"/>
      <c r="C135" s="2"/>
      <c r="D135" s="2"/>
      <c r="E135" s="2"/>
      <c r="F135" s="2"/>
      <c r="G135" s="2"/>
      <c r="H135" s="2"/>
      <c r="I135" s="2"/>
      <c r="J135" s="2"/>
      <c r="K135" s="2"/>
      <c r="L135" s="2"/>
      <c r="M135" s="2"/>
      <c r="N135" s="2"/>
      <c r="O135" s="2"/>
      <c r="P135" s="2"/>
      <c r="Q135" s="2"/>
      <c r="R135" s="2"/>
      <c r="S135" s="2"/>
      <c r="T135" s="2"/>
    </row>
    <row r="136" spans="1:20" ht="16" customHeight="1" x14ac:dyDescent="0.3">
      <c r="A136" s="14" t="s">
        <v>2126</v>
      </c>
      <c r="B136" s="2"/>
      <c r="C136" s="2"/>
      <c r="D136" s="2"/>
      <c r="E136" s="2"/>
      <c r="F136" s="2"/>
      <c r="G136" s="2"/>
      <c r="H136" s="2"/>
      <c r="I136" s="2"/>
      <c r="J136" s="2"/>
      <c r="K136" s="2"/>
      <c r="L136" s="2"/>
      <c r="M136" s="2"/>
      <c r="N136" s="2"/>
      <c r="O136" s="2"/>
      <c r="P136" s="2"/>
      <c r="Q136" s="2"/>
      <c r="R136" s="2"/>
      <c r="S136" s="2"/>
      <c r="T136" s="2"/>
    </row>
    <row r="137" spans="1:20" ht="16" customHeight="1" x14ac:dyDescent="0.3">
      <c r="A137" s="14" t="s">
        <v>2127</v>
      </c>
      <c r="B137" s="2"/>
      <c r="C137" s="2"/>
      <c r="D137" s="2"/>
      <c r="E137" s="2"/>
      <c r="F137" s="2"/>
      <c r="G137" s="2"/>
      <c r="H137" s="2"/>
      <c r="I137" s="2"/>
      <c r="J137" s="2"/>
      <c r="K137" s="2"/>
      <c r="L137" s="2"/>
      <c r="M137" s="2"/>
      <c r="N137" s="2"/>
      <c r="O137" s="2"/>
      <c r="P137" s="2"/>
      <c r="Q137" s="2"/>
      <c r="R137" s="2"/>
      <c r="S137" s="2"/>
      <c r="T137" s="2"/>
    </row>
    <row r="138" spans="1:20" ht="16" customHeight="1" x14ac:dyDescent="0.3">
      <c r="A138" s="14" t="s">
        <v>357</v>
      </c>
      <c r="B138" s="2"/>
      <c r="C138" s="2"/>
      <c r="D138" s="2"/>
      <c r="E138" s="2"/>
      <c r="F138" s="2"/>
      <c r="G138" s="2"/>
      <c r="H138" s="2"/>
      <c r="I138" s="2"/>
      <c r="J138" s="2"/>
      <c r="K138" s="2"/>
      <c r="L138" s="2"/>
      <c r="M138" s="2"/>
      <c r="N138" s="2"/>
      <c r="O138" s="2"/>
      <c r="P138" s="2"/>
      <c r="Q138" s="2"/>
      <c r="R138" s="2"/>
      <c r="S138" s="2"/>
      <c r="T138" s="2"/>
    </row>
    <row r="139" spans="1:20" ht="16" customHeight="1" x14ac:dyDescent="0.3">
      <c r="A139" s="14" t="s">
        <v>866</v>
      </c>
      <c r="B139" s="2"/>
      <c r="C139" s="2"/>
      <c r="D139" s="2"/>
      <c r="E139" s="2"/>
      <c r="F139" s="2"/>
      <c r="G139" s="2"/>
      <c r="H139" s="2"/>
      <c r="I139" s="2"/>
      <c r="J139" s="2"/>
      <c r="K139" s="2"/>
      <c r="L139" s="2"/>
      <c r="M139" s="2"/>
      <c r="N139" s="2"/>
      <c r="O139" s="2"/>
      <c r="P139" s="2"/>
      <c r="Q139" s="2"/>
      <c r="R139" s="2"/>
      <c r="S139" s="2"/>
      <c r="T139" s="2"/>
    </row>
    <row r="140" spans="1:20" ht="16" customHeight="1" x14ac:dyDescent="0.3">
      <c r="A140" s="14" t="s">
        <v>2128</v>
      </c>
      <c r="B140" s="2"/>
      <c r="C140" s="2"/>
      <c r="D140" s="2"/>
      <c r="E140" s="2"/>
      <c r="F140" s="2"/>
      <c r="G140" s="2"/>
      <c r="H140" s="2"/>
      <c r="I140" s="2"/>
      <c r="J140" s="2"/>
      <c r="K140" s="2"/>
      <c r="L140" s="2"/>
      <c r="M140" s="2"/>
      <c r="N140" s="2"/>
      <c r="O140" s="2"/>
      <c r="P140" s="2"/>
      <c r="Q140" s="2"/>
      <c r="R140" s="2"/>
      <c r="S140" s="2"/>
      <c r="T140" s="2"/>
    </row>
    <row r="141" spans="1:20" ht="16" customHeight="1" x14ac:dyDescent="0.3">
      <c r="A141" s="14" t="s">
        <v>183</v>
      </c>
      <c r="B141" s="2"/>
      <c r="C141" s="2"/>
      <c r="D141" s="2"/>
      <c r="E141" s="2"/>
      <c r="F141" s="2"/>
      <c r="G141" s="2"/>
      <c r="H141" s="2"/>
      <c r="I141" s="2"/>
      <c r="J141" s="2"/>
      <c r="K141" s="2"/>
      <c r="L141" s="2"/>
      <c r="M141" s="2"/>
      <c r="N141" s="2"/>
      <c r="O141" s="2"/>
      <c r="P141" s="2"/>
      <c r="Q141" s="2"/>
      <c r="R141" s="2"/>
      <c r="S141" s="2"/>
      <c r="T141" s="2"/>
    </row>
    <row r="142" spans="1:20" ht="16" customHeight="1" x14ac:dyDescent="0.3">
      <c r="A142" s="14" t="s">
        <v>2129</v>
      </c>
      <c r="B142" s="2"/>
      <c r="C142" s="2"/>
      <c r="D142" s="2"/>
      <c r="E142" s="2"/>
      <c r="F142" s="2"/>
      <c r="G142" s="2"/>
      <c r="H142" s="2"/>
      <c r="I142" s="2"/>
      <c r="J142" s="2"/>
      <c r="K142" s="2"/>
      <c r="L142" s="2"/>
      <c r="M142" s="2"/>
      <c r="N142" s="2"/>
      <c r="O142" s="2"/>
      <c r="P142" s="2"/>
      <c r="Q142" s="2"/>
      <c r="R142" s="2"/>
      <c r="S142" s="2"/>
      <c r="T142" s="2"/>
    </row>
    <row r="143" spans="1:20" ht="16" customHeight="1" x14ac:dyDescent="0.3">
      <c r="A143" s="14" t="s">
        <v>363</v>
      </c>
      <c r="B143" s="2"/>
      <c r="C143" s="2"/>
      <c r="D143" s="2"/>
      <c r="E143" s="2"/>
      <c r="F143" s="2"/>
      <c r="G143" s="2"/>
      <c r="H143" s="2"/>
      <c r="I143" s="2"/>
      <c r="J143" s="2"/>
      <c r="K143" s="2"/>
      <c r="L143" s="2"/>
      <c r="M143" s="2"/>
      <c r="N143" s="2"/>
      <c r="O143" s="2"/>
      <c r="P143" s="2"/>
      <c r="Q143" s="2"/>
      <c r="R143" s="2"/>
      <c r="S143" s="2"/>
      <c r="T143" s="2"/>
    </row>
    <row r="144" spans="1:20" ht="16" customHeight="1" x14ac:dyDescent="0.3">
      <c r="A144" s="14" t="s">
        <v>1119</v>
      </c>
      <c r="B144" s="2"/>
      <c r="C144" s="2"/>
      <c r="D144" s="2"/>
      <c r="E144" s="2"/>
      <c r="F144" s="2"/>
      <c r="G144" s="2"/>
      <c r="H144" s="2"/>
      <c r="I144" s="2"/>
      <c r="J144" s="2"/>
      <c r="K144" s="2"/>
      <c r="L144" s="2"/>
      <c r="M144" s="2"/>
      <c r="N144" s="2"/>
      <c r="O144" s="2"/>
      <c r="P144" s="2"/>
      <c r="Q144" s="2"/>
      <c r="R144" s="2"/>
      <c r="S144" s="2"/>
      <c r="T144" s="2"/>
    </row>
    <row r="145" spans="1:20" ht="16" customHeight="1" x14ac:dyDescent="0.3">
      <c r="A145" s="14" t="s">
        <v>1466</v>
      </c>
      <c r="B145" s="2"/>
      <c r="C145" s="2"/>
      <c r="D145" s="2"/>
      <c r="E145" s="2"/>
      <c r="F145" s="2"/>
      <c r="G145" s="2"/>
      <c r="H145" s="2"/>
      <c r="I145" s="2"/>
      <c r="J145" s="2"/>
      <c r="K145" s="2"/>
      <c r="L145" s="2"/>
      <c r="M145" s="2"/>
      <c r="N145" s="2"/>
      <c r="O145" s="2"/>
      <c r="P145" s="2"/>
      <c r="Q145" s="2"/>
      <c r="R145" s="2"/>
      <c r="S145" s="2"/>
      <c r="T145" s="2"/>
    </row>
    <row r="146" spans="1:20" ht="16" customHeight="1" x14ac:dyDescent="0.3">
      <c r="A146" s="14" t="s">
        <v>2130</v>
      </c>
      <c r="B146" s="2"/>
      <c r="C146" s="2"/>
      <c r="D146" s="2"/>
      <c r="E146" s="2"/>
      <c r="F146" s="2"/>
      <c r="G146" s="2"/>
      <c r="H146" s="2"/>
      <c r="I146" s="2"/>
      <c r="J146" s="2"/>
      <c r="K146" s="2"/>
      <c r="L146" s="2"/>
      <c r="M146" s="2"/>
      <c r="N146" s="2"/>
      <c r="O146" s="2"/>
      <c r="P146" s="2"/>
      <c r="Q146" s="2"/>
      <c r="R146" s="2"/>
      <c r="S146" s="2"/>
      <c r="T146" s="2"/>
    </row>
    <row r="147" spans="1:20" ht="16" customHeight="1" x14ac:dyDescent="0.3">
      <c r="A147" s="14" t="s">
        <v>2131</v>
      </c>
      <c r="B147" s="2"/>
      <c r="C147" s="2"/>
      <c r="D147" s="2"/>
      <c r="E147" s="2"/>
      <c r="F147" s="2"/>
      <c r="G147" s="2"/>
      <c r="H147" s="2"/>
      <c r="I147" s="2"/>
      <c r="J147" s="2"/>
      <c r="K147" s="2"/>
      <c r="L147" s="2"/>
      <c r="M147" s="2"/>
      <c r="N147" s="2"/>
      <c r="O147" s="2"/>
      <c r="P147" s="2"/>
      <c r="Q147" s="2"/>
      <c r="R147" s="2"/>
      <c r="S147" s="2"/>
      <c r="T147" s="2"/>
    </row>
    <row r="148" spans="1:20" ht="16" customHeight="1" x14ac:dyDescent="0.3">
      <c r="A148" s="14" t="s">
        <v>1435</v>
      </c>
      <c r="B148" s="2"/>
      <c r="C148" s="2"/>
      <c r="D148" s="2"/>
      <c r="E148" s="2"/>
      <c r="F148" s="2"/>
      <c r="G148" s="2"/>
      <c r="H148" s="2"/>
      <c r="I148" s="2"/>
      <c r="J148" s="2"/>
      <c r="K148" s="2"/>
      <c r="L148" s="2"/>
      <c r="M148" s="2"/>
      <c r="N148" s="2"/>
      <c r="O148" s="2"/>
      <c r="P148" s="2"/>
      <c r="Q148" s="2"/>
      <c r="R148" s="2"/>
      <c r="S148" s="2"/>
      <c r="T148" s="2"/>
    </row>
    <row r="149" spans="1:20" ht="16" customHeight="1" x14ac:dyDescent="0.3">
      <c r="A149" s="14" t="s">
        <v>104</v>
      </c>
      <c r="B149" s="2"/>
      <c r="C149" s="2"/>
      <c r="D149" s="2"/>
      <c r="E149" s="2"/>
      <c r="F149" s="2"/>
      <c r="G149" s="2"/>
      <c r="H149" s="2"/>
      <c r="I149" s="2"/>
      <c r="J149" s="2"/>
      <c r="K149" s="2"/>
      <c r="L149" s="2"/>
      <c r="M149" s="2"/>
      <c r="N149" s="2"/>
      <c r="O149" s="2"/>
      <c r="P149" s="2"/>
      <c r="Q149" s="2"/>
      <c r="R149" s="2"/>
      <c r="S149" s="2"/>
      <c r="T149" s="2"/>
    </row>
    <row r="150" spans="1:20" ht="16" customHeight="1" x14ac:dyDescent="0.3">
      <c r="A150" s="14" t="s">
        <v>1712</v>
      </c>
      <c r="B150" s="2"/>
      <c r="C150" s="2"/>
      <c r="D150" s="2"/>
      <c r="E150" s="2"/>
      <c r="F150" s="2"/>
      <c r="G150" s="2"/>
      <c r="H150" s="2"/>
      <c r="I150" s="2"/>
      <c r="J150" s="2"/>
      <c r="K150" s="2"/>
      <c r="L150" s="2"/>
      <c r="M150" s="2"/>
      <c r="N150" s="2"/>
      <c r="O150" s="2"/>
      <c r="P150" s="2"/>
      <c r="Q150" s="2"/>
      <c r="R150" s="2"/>
      <c r="S150" s="2"/>
      <c r="T150" s="2"/>
    </row>
    <row r="151" spans="1:20" ht="16" customHeight="1" x14ac:dyDescent="0.3">
      <c r="A151" s="14" t="s">
        <v>2132</v>
      </c>
      <c r="B151" s="2"/>
      <c r="C151" s="2"/>
      <c r="D151" s="2"/>
      <c r="E151" s="2"/>
      <c r="F151" s="2"/>
      <c r="G151" s="2"/>
      <c r="H151" s="2"/>
      <c r="I151" s="2"/>
      <c r="J151" s="2"/>
      <c r="K151" s="2"/>
      <c r="L151" s="2"/>
      <c r="M151" s="2"/>
      <c r="N151" s="2"/>
      <c r="O151" s="2"/>
      <c r="P151" s="2"/>
      <c r="Q151" s="2"/>
      <c r="R151" s="2"/>
      <c r="S151" s="2"/>
      <c r="T151" s="2"/>
    </row>
    <row r="152" spans="1:20" ht="16" customHeight="1" x14ac:dyDescent="0.3">
      <c r="A152" s="14" t="s">
        <v>51</v>
      </c>
      <c r="B152" s="2"/>
      <c r="C152" s="2"/>
      <c r="D152" s="2"/>
      <c r="E152" s="2"/>
      <c r="F152" s="2"/>
      <c r="G152" s="2"/>
      <c r="H152" s="2"/>
      <c r="I152" s="2"/>
      <c r="J152" s="2"/>
      <c r="K152" s="2"/>
      <c r="L152" s="2"/>
      <c r="M152" s="2"/>
      <c r="N152" s="2"/>
      <c r="O152" s="2"/>
      <c r="P152" s="2"/>
      <c r="Q152" s="2"/>
      <c r="R152" s="2"/>
      <c r="S152" s="2"/>
      <c r="T152" s="2"/>
    </row>
    <row r="153" spans="1:20" ht="16" customHeight="1" x14ac:dyDescent="0.3">
      <c r="A153" s="14" t="s">
        <v>240</v>
      </c>
      <c r="B153" s="2"/>
      <c r="C153" s="2"/>
      <c r="D153" s="2"/>
      <c r="E153" s="2"/>
      <c r="F153" s="2"/>
      <c r="G153" s="2"/>
      <c r="H153" s="2"/>
      <c r="I153" s="2"/>
      <c r="J153" s="2"/>
      <c r="K153" s="2"/>
      <c r="L153" s="2"/>
      <c r="M153" s="2"/>
      <c r="N153" s="2"/>
      <c r="O153" s="2"/>
      <c r="P153" s="2"/>
      <c r="Q153" s="2"/>
      <c r="R153" s="2"/>
      <c r="S153" s="2"/>
      <c r="T153" s="2"/>
    </row>
    <row r="154" spans="1:20" ht="16" customHeight="1" x14ac:dyDescent="0.3">
      <c r="A154" s="14" t="s">
        <v>1012</v>
      </c>
      <c r="B154" s="2"/>
      <c r="C154" s="2"/>
      <c r="D154" s="2"/>
      <c r="E154" s="2"/>
      <c r="F154" s="2"/>
      <c r="G154" s="2"/>
      <c r="H154" s="2"/>
      <c r="I154" s="2"/>
      <c r="J154" s="2"/>
      <c r="K154" s="2"/>
      <c r="L154" s="2"/>
      <c r="M154" s="2"/>
      <c r="N154" s="2"/>
      <c r="O154" s="2"/>
      <c r="P154" s="2"/>
      <c r="Q154" s="2"/>
      <c r="R154" s="2"/>
      <c r="S154" s="2"/>
      <c r="T154" s="2"/>
    </row>
    <row r="155" spans="1:20" ht="16" customHeight="1" x14ac:dyDescent="0.3">
      <c r="A155" s="14" t="s">
        <v>1649</v>
      </c>
      <c r="B155" s="2"/>
      <c r="C155" s="2"/>
      <c r="D155" s="2"/>
      <c r="E155" s="2"/>
      <c r="F155" s="2"/>
      <c r="G155" s="2"/>
      <c r="H155" s="2"/>
      <c r="I155" s="2"/>
      <c r="J155" s="2"/>
      <c r="K155" s="2"/>
      <c r="L155" s="2"/>
      <c r="M155" s="2"/>
      <c r="N155" s="2"/>
      <c r="O155" s="2"/>
      <c r="P155" s="2"/>
      <c r="Q155" s="2"/>
      <c r="R155" s="2"/>
      <c r="S155" s="2"/>
      <c r="T155" s="2"/>
    </row>
    <row r="156" spans="1:20" ht="16" customHeight="1" x14ac:dyDescent="0.3">
      <c r="A156" s="14" t="s">
        <v>258</v>
      </c>
      <c r="B156" s="2"/>
      <c r="C156" s="2"/>
      <c r="D156" s="2"/>
      <c r="E156" s="2"/>
      <c r="F156" s="2"/>
      <c r="G156" s="2"/>
      <c r="H156" s="2"/>
      <c r="I156" s="2"/>
      <c r="J156" s="2"/>
      <c r="K156" s="2"/>
      <c r="L156" s="2"/>
      <c r="M156" s="2"/>
      <c r="N156" s="2"/>
      <c r="O156" s="2"/>
      <c r="P156" s="2"/>
      <c r="Q156" s="2"/>
      <c r="R156" s="2"/>
      <c r="S156" s="2"/>
      <c r="T156" s="2"/>
    </row>
    <row r="157" spans="1:20" ht="16" customHeight="1" x14ac:dyDescent="0.3">
      <c r="A157" s="14" t="s">
        <v>301</v>
      </c>
      <c r="B157" s="2"/>
      <c r="C157" s="2"/>
      <c r="D157" s="2"/>
      <c r="E157" s="2"/>
      <c r="F157" s="2"/>
      <c r="G157" s="2"/>
      <c r="H157" s="2"/>
      <c r="I157" s="2"/>
      <c r="J157" s="2"/>
      <c r="K157" s="2"/>
      <c r="L157" s="2"/>
      <c r="M157" s="2"/>
      <c r="N157" s="2"/>
      <c r="O157" s="2"/>
      <c r="P157" s="2"/>
      <c r="Q157" s="2"/>
      <c r="R157" s="2"/>
      <c r="S157" s="2"/>
      <c r="T157" s="2"/>
    </row>
    <row r="158" spans="1:20" ht="16" customHeight="1" x14ac:dyDescent="0.3">
      <c r="A158" s="14" t="s">
        <v>418</v>
      </c>
      <c r="B158" s="2"/>
      <c r="C158" s="2"/>
      <c r="D158" s="2"/>
      <c r="E158" s="2"/>
      <c r="F158" s="2"/>
      <c r="G158" s="2"/>
      <c r="H158" s="2"/>
      <c r="I158" s="2"/>
      <c r="J158" s="2"/>
      <c r="K158" s="2"/>
      <c r="L158" s="2"/>
      <c r="M158" s="2"/>
      <c r="N158" s="2"/>
      <c r="O158" s="2"/>
      <c r="P158" s="2"/>
      <c r="Q158" s="2"/>
      <c r="R158" s="2"/>
      <c r="S158" s="2"/>
      <c r="T158" s="2"/>
    </row>
    <row r="159" spans="1:20" ht="16" customHeight="1" x14ac:dyDescent="0.3">
      <c r="A159" s="14" t="s">
        <v>647</v>
      </c>
      <c r="B159" s="2"/>
      <c r="C159" s="2"/>
      <c r="D159" s="2"/>
      <c r="E159" s="2"/>
      <c r="F159" s="2"/>
      <c r="G159" s="2"/>
      <c r="H159" s="2"/>
      <c r="I159" s="2"/>
      <c r="J159" s="2"/>
      <c r="K159" s="2"/>
      <c r="L159" s="2"/>
      <c r="M159" s="2"/>
      <c r="N159" s="2"/>
      <c r="O159" s="2"/>
      <c r="P159" s="2"/>
      <c r="Q159" s="2"/>
      <c r="R159" s="2"/>
      <c r="S159" s="2"/>
      <c r="T159" s="2"/>
    </row>
    <row r="160" spans="1:20" ht="16" customHeight="1" x14ac:dyDescent="0.3">
      <c r="A160" s="14" t="s">
        <v>1679</v>
      </c>
      <c r="B160" s="2"/>
      <c r="C160" s="2"/>
      <c r="D160" s="2"/>
      <c r="E160" s="2"/>
      <c r="F160" s="2"/>
      <c r="G160" s="2"/>
      <c r="H160" s="2"/>
      <c r="I160" s="2"/>
      <c r="J160" s="2"/>
      <c r="K160" s="2"/>
      <c r="L160" s="2"/>
      <c r="M160" s="2"/>
      <c r="N160" s="2"/>
      <c r="O160" s="2"/>
      <c r="P160" s="2"/>
      <c r="Q160" s="2"/>
      <c r="R160" s="2"/>
      <c r="S160" s="2"/>
      <c r="T160" s="2"/>
    </row>
    <row r="161" spans="1:20" ht="16" customHeight="1" x14ac:dyDescent="0.3">
      <c r="A161" s="14" t="s">
        <v>1107</v>
      </c>
      <c r="B161" s="2"/>
      <c r="C161" s="2"/>
      <c r="D161" s="2"/>
      <c r="E161" s="2"/>
      <c r="F161" s="2"/>
      <c r="G161" s="2"/>
      <c r="H161" s="2"/>
      <c r="I161" s="2"/>
      <c r="J161" s="2"/>
      <c r="K161" s="2"/>
      <c r="L161" s="2"/>
      <c r="M161" s="2"/>
      <c r="N161" s="2"/>
      <c r="O161" s="2"/>
      <c r="P161" s="2"/>
      <c r="Q161" s="2"/>
      <c r="R161" s="2"/>
      <c r="S161" s="2"/>
      <c r="T161" s="2"/>
    </row>
    <row r="162" spans="1:20" ht="16" customHeight="1" x14ac:dyDescent="0.3">
      <c r="A162" s="14" t="s">
        <v>2133</v>
      </c>
      <c r="B162" s="2"/>
      <c r="C162" s="2"/>
      <c r="D162" s="2"/>
      <c r="E162" s="2"/>
      <c r="F162" s="2"/>
      <c r="G162" s="2"/>
      <c r="H162" s="2"/>
      <c r="I162" s="2"/>
      <c r="J162" s="2"/>
      <c r="K162" s="2"/>
      <c r="L162" s="2"/>
      <c r="M162" s="2"/>
      <c r="N162" s="2"/>
      <c r="O162" s="2"/>
      <c r="P162" s="2"/>
      <c r="Q162" s="2"/>
      <c r="R162" s="2"/>
      <c r="S162" s="2"/>
      <c r="T162" s="2"/>
    </row>
    <row r="163" spans="1:20" ht="16" customHeight="1" x14ac:dyDescent="0.3">
      <c r="A163" s="14" t="s">
        <v>2134</v>
      </c>
      <c r="B163" s="2"/>
      <c r="C163" s="2"/>
      <c r="D163" s="2"/>
      <c r="E163" s="2"/>
      <c r="F163" s="2"/>
      <c r="G163" s="2"/>
      <c r="H163" s="2"/>
      <c r="I163" s="2"/>
      <c r="J163" s="2"/>
      <c r="K163" s="2"/>
      <c r="L163" s="2"/>
      <c r="M163" s="2"/>
      <c r="N163" s="2"/>
      <c r="O163" s="2"/>
      <c r="P163" s="2"/>
      <c r="Q163" s="2"/>
      <c r="R163" s="2"/>
      <c r="S163" s="2"/>
      <c r="T163" s="2"/>
    </row>
    <row r="164" spans="1:20" ht="16" customHeight="1" x14ac:dyDescent="0.3">
      <c r="A164" s="14" t="s">
        <v>323</v>
      </c>
      <c r="B164" s="2"/>
      <c r="C164" s="2"/>
      <c r="D164" s="2"/>
      <c r="E164" s="2"/>
      <c r="F164" s="2"/>
      <c r="G164" s="2"/>
      <c r="H164" s="2"/>
      <c r="I164" s="2"/>
      <c r="J164" s="2"/>
      <c r="K164" s="2"/>
      <c r="L164" s="2"/>
      <c r="M164" s="2"/>
      <c r="N164" s="2"/>
      <c r="O164" s="2"/>
      <c r="P164" s="2"/>
      <c r="Q164" s="2"/>
      <c r="R164" s="2"/>
      <c r="S164" s="2"/>
      <c r="T164" s="2"/>
    </row>
    <row r="165" spans="1:20" ht="16" customHeight="1" x14ac:dyDescent="0.3">
      <c r="A165" s="14" t="s">
        <v>1423</v>
      </c>
      <c r="B165" s="2"/>
      <c r="C165" s="2"/>
      <c r="D165" s="2"/>
      <c r="E165" s="2"/>
      <c r="F165" s="2"/>
      <c r="G165" s="2"/>
      <c r="H165" s="2"/>
      <c r="I165" s="2"/>
      <c r="J165" s="2"/>
      <c r="K165" s="2"/>
      <c r="L165" s="2"/>
      <c r="M165" s="2"/>
      <c r="N165" s="2"/>
      <c r="O165" s="2"/>
      <c r="P165" s="2"/>
      <c r="Q165" s="2"/>
      <c r="R165" s="2"/>
      <c r="S165" s="2"/>
      <c r="T165" s="2"/>
    </row>
    <row r="166" spans="1:20" ht="16" customHeight="1" x14ac:dyDescent="0.3">
      <c r="A166" s="14" t="s">
        <v>1058</v>
      </c>
      <c r="B166" s="2"/>
      <c r="C166" s="2"/>
      <c r="D166" s="2"/>
      <c r="E166" s="2"/>
      <c r="F166" s="2"/>
      <c r="G166" s="2"/>
      <c r="H166" s="2"/>
      <c r="I166" s="2"/>
      <c r="J166" s="2"/>
      <c r="K166" s="2"/>
      <c r="L166" s="2"/>
      <c r="M166" s="2"/>
      <c r="N166" s="2"/>
      <c r="O166" s="2"/>
      <c r="P166" s="2"/>
      <c r="Q166" s="2"/>
      <c r="R166" s="2"/>
      <c r="S166" s="2"/>
      <c r="T166" s="2"/>
    </row>
    <row r="167" spans="1:20" ht="16" customHeight="1" x14ac:dyDescent="0.3">
      <c r="A167" s="14" t="s">
        <v>798</v>
      </c>
      <c r="B167" s="2"/>
      <c r="C167" s="2"/>
      <c r="D167" s="2"/>
      <c r="E167" s="2"/>
      <c r="F167" s="2"/>
      <c r="G167" s="2"/>
      <c r="H167" s="2"/>
      <c r="I167" s="2"/>
      <c r="J167" s="2"/>
      <c r="K167" s="2"/>
      <c r="L167" s="2"/>
      <c r="M167" s="2"/>
      <c r="N167" s="2"/>
      <c r="O167" s="2"/>
      <c r="P167" s="2"/>
      <c r="Q167" s="2"/>
      <c r="R167" s="2"/>
      <c r="S167" s="2"/>
      <c r="T167" s="2"/>
    </row>
    <row r="168" spans="1:20" ht="16" customHeight="1" x14ac:dyDescent="0.3">
      <c r="A168" s="14" t="s">
        <v>382</v>
      </c>
      <c r="B168" s="2"/>
      <c r="C168" s="2"/>
      <c r="D168" s="2"/>
      <c r="E168" s="2"/>
      <c r="F168" s="2"/>
      <c r="G168" s="2"/>
      <c r="H168" s="2"/>
      <c r="I168" s="2"/>
      <c r="J168" s="2"/>
      <c r="K168" s="2"/>
      <c r="L168" s="2"/>
      <c r="M168" s="2"/>
      <c r="N168" s="2"/>
      <c r="O168" s="2"/>
      <c r="P168" s="2"/>
      <c r="Q168" s="2"/>
      <c r="R168" s="2"/>
      <c r="S168" s="2"/>
      <c r="T168" s="2"/>
    </row>
    <row r="169" spans="1:20" ht="16" customHeight="1" x14ac:dyDescent="0.3">
      <c r="A169" s="14" t="s">
        <v>2135</v>
      </c>
      <c r="B169" s="2"/>
      <c r="C169" s="2"/>
      <c r="D169" s="2"/>
      <c r="E169" s="2"/>
      <c r="F169" s="2"/>
      <c r="G169" s="2"/>
      <c r="H169" s="2"/>
      <c r="I169" s="2"/>
      <c r="J169" s="2"/>
      <c r="K169" s="2"/>
      <c r="L169" s="2"/>
      <c r="M169" s="2"/>
      <c r="N169" s="2"/>
      <c r="O169" s="2"/>
      <c r="P169" s="2"/>
      <c r="Q169" s="2"/>
      <c r="R169" s="2"/>
      <c r="S169" s="2"/>
      <c r="T169" s="2"/>
    </row>
    <row r="170" spans="1:20" ht="16" customHeight="1" x14ac:dyDescent="0.3">
      <c r="A170" s="14" t="s">
        <v>1160</v>
      </c>
      <c r="B170" s="2"/>
      <c r="C170" s="2"/>
      <c r="D170" s="2"/>
      <c r="E170" s="2"/>
      <c r="F170" s="2"/>
      <c r="G170" s="2"/>
      <c r="H170" s="2"/>
      <c r="I170" s="2"/>
      <c r="J170" s="2"/>
      <c r="K170" s="2"/>
      <c r="L170" s="2"/>
      <c r="M170" s="2"/>
      <c r="N170" s="2"/>
      <c r="O170" s="2"/>
      <c r="P170" s="2"/>
      <c r="Q170" s="2"/>
      <c r="R170" s="2"/>
      <c r="S170" s="2"/>
      <c r="T170" s="2"/>
    </row>
    <row r="171" spans="1:20" ht="16" customHeight="1" x14ac:dyDescent="0.3">
      <c r="A171" s="14" t="s">
        <v>417</v>
      </c>
      <c r="B171" s="2"/>
      <c r="C171" s="2"/>
      <c r="D171" s="2"/>
      <c r="E171" s="2"/>
      <c r="F171" s="2"/>
      <c r="G171" s="2"/>
      <c r="H171" s="2"/>
      <c r="I171" s="2"/>
      <c r="J171" s="2"/>
      <c r="K171" s="2"/>
      <c r="L171" s="2"/>
      <c r="M171" s="2"/>
      <c r="N171" s="2"/>
      <c r="O171" s="2"/>
      <c r="P171" s="2"/>
      <c r="Q171" s="2"/>
      <c r="R171" s="2"/>
      <c r="S171" s="2"/>
      <c r="T171" s="2"/>
    </row>
    <row r="172" spans="1:20" ht="16" customHeight="1" x14ac:dyDescent="0.3">
      <c r="A172" s="14" t="s">
        <v>1280</v>
      </c>
      <c r="B172" s="2"/>
      <c r="C172" s="2"/>
      <c r="D172" s="2"/>
      <c r="E172" s="2"/>
      <c r="F172" s="2"/>
      <c r="G172" s="2"/>
      <c r="H172" s="2"/>
      <c r="I172" s="2"/>
      <c r="J172" s="2"/>
      <c r="K172" s="2"/>
      <c r="L172" s="2"/>
      <c r="M172" s="2"/>
      <c r="N172" s="2"/>
      <c r="O172" s="2"/>
      <c r="P172" s="2"/>
      <c r="Q172" s="2"/>
      <c r="R172" s="2"/>
      <c r="S172" s="2"/>
      <c r="T172" s="2"/>
    </row>
    <row r="173" spans="1:20" ht="16" customHeight="1" x14ac:dyDescent="0.3">
      <c r="A173" s="14" t="s">
        <v>2136</v>
      </c>
      <c r="B173" s="2"/>
      <c r="C173" s="2"/>
      <c r="D173" s="2"/>
      <c r="E173" s="2"/>
      <c r="F173" s="2"/>
      <c r="G173" s="2"/>
      <c r="H173" s="2"/>
      <c r="I173" s="2"/>
      <c r="J173" s="2"/>
      <c r="K173" s="2"/>
      <c r="L173" s="2"/>
      <c r="M173" s="2"/>
      <c r="N173" s="2"/>
      <c r="O173" s="2"/>
      <c r="P173" s="2"/>
      <c r="Q173" s="2"/>
      <c r="R173" s="2"/>
      <c r="S173" s="2"/>
      <c r="T173" s="2"/>
    </row>
    <row r="174" spans="1:20" ht="16" customHeight="1" x14ac:dyDescent="0.3">
      <c r="A174" s="14" t="s">
        <v>606</v>
      </c>
      <c r="B174" s="2"/>
      <c r="C174" s="2"/>
      <c r="D174" s="2"/>
      <c r="E174" s="2"/>
      <c r="F174" s="2"/>
      <c r="G174" s="2"/>
      <c r="H174" s="2"/>
      <c r="I174" s="2"/>
      <c r="J174" s="2"/>
      <c r="K174" s="2"/>
      <c r="L174" s="2"/>
      <c r="M174" s="2"/>
      <c r="N174" s="2"/>
      <c r="O174" s="2"/>
      <c r="P174" s="2"/>
      <c r="Q174" s="2"/>
      <c r="R174" s="2"/>
      <c r="S174" s="2"/>
      <c r="T174" s="2"/>
    </row>
    <row r="175" spans="1:20" ht="16" customHeight="1" x14ac:dyDescent="0.3">
      <c r="A175" s="14" t="s">
        <v>934</v>
      </c>
      <c r="B175" s="2"/>
      <c r="C175" s="2"/>
      <c r="D175" s="2"/>
      <c r="E175" s="2"/>
      <c r="F175" s="2"/>
      <c r="G175" s="2"/>
      <c r="H175" s="2"/>
      <c r="I175" s="2"/>
      <c r="J175" s="2"/>
      <c r="K175" s="2"/>
      <c r="L175" s="2"/>
      <c r="M175" s="2"/>
      <c r="N175" s="2"/>
      <c r="O175" s="2"/>
      <c r="P175" s="2"/>
      <c r="Q175" s="2"/>
      <c r="R175" s="2"/>
      <c r="S175" s="2"/>
      <c r="T175" s="2"/>
    </row>
    <row r="176" spans="1:20" ht="16" customHeight="1" x14ac:dyDescent="0.3">
      <c r="A176" s="14" t="s">
        <v>867</v>
      </c>
      <c r="B176" s="2"/>
      <c r="C176" s="2"/>
      <c r="D176" s="2"/>
      <c r="E176" s="2"/>
      <c r="F176" s="2"/>
      <c r="G176" s="2"/>
      <c r="H176" s="2"/>
      <c r="I176" s="2"/>
      <c r="J176" s="2"/>
      <c r="K176" s="2"/>
      <c r="L176" s="2"/>
      <c r="M176" s="2"/>
      <c r="N176" s="2"/>
      <c r="O176" s="2"/>
      <c r="P176" s="2"/>
      <c r="Q176" s="2"/>
      <c r="R176" s="2"/>
      <c r="S176" s="2"/>
      <c r="T176" s="2"/>
    </row>
    <row r="177" spans="1:20" ht="16" customHeight="1" x14ac:dyDescent="0.3">
      <c r="A177" s="14" t="s">
        <v>1600</v>
      </c>
      <c r="B177" s="2"/>
      <c r="C177" s="2"/>
      <c r="D177" s="2"/>
      <c r="E177" s="2"/>
      <c r="F177" s="2"/>
      <c r="G177" s="2"/>
      <c r="H177" s="2"/>
      <c r="I177" s="2"/>
      <c r="J177" s="2"/>
      <c r="K177" s="2"/>
      <c r="L177" s="2"/>
      <c r="M177" s="2"/>
      <c r="N177" s="2"/>
      <c r="O177" s="2"/>
      <c r="P177" s="2"/>
      <c r="Q177" s="2"/>
      <c r="R177" s="2"/>
      <c r="S177" s="2"/>
      <c r="T177" s="2"/>
    </row>
    <row r="178" spans="1:20" ht="16" customHeight="1" x14ac:dyDescent="0.3">
      <c r="A178" s="14" t="s">
        <v>228</v>
      </c>
      <c r="B178" s="2"/>
      <c r="C178" s="2"/>
      <c r="D178" s="2"/>
      <c r="E178" s="2"/>
      <c r="F178" s="2"/>
      <c r="G178" s="2"/>
      <c r="H178" s="2"/>
      <c r="I178" s="2"/>
      <c r="J178" s="2"/>
      <c r="K178" s="2"/>
      <c r="L178" s="2"/>
      <c r="M178" s="2"/>
      <c r="N178" s="2"/>
      <c r="O178" s="2"/>
      <c r="P178" s="2"/>
      <c r="Q178" s="2"/>
      <c r="R178" s="2"/>
      <c r="S178" s="2"/>
      <c r="T178" s="2"/>
    </row>
    <row r="179" spans="1:20" ht="16" customHeight="1" x14ac:dyDescent="0.3">
      <c r="A179" s="14" t="s">
        <v>2137</v>
      </c>
      <c r="B179" s="2"/>
      <c r="C179" s="2"/>
      <c r="D179" s="2"/>
      <c r="E179" s="2"/>
      <c r="F179" s="2"/>
      <c r="G179" s="2"/>
      <c r="H179" s="2"/>
      <c r="I179" s="2"/>
      <c r="J179" s="2"/>
      <c r="K179" s="2"/>
      <c r="L179" s="2"/>
      <c r="M179" s="2"/>
      <c r="N179" s="2"/>
      <c r="O179" s="2"/>
      <c r="P179" s="2"/>
      <c r="Q179" s="2"/>
      <c r="R179" s="2"/>
      <c r="S179" s="2"/>
      <c r="T179" s="2"/>
    </row>
    <row r="180" spans="1:20" ht="16" customHeight="1" x14ac:dyDescent="0.3">
      <c r="A180" s="14" t="s">
        <v>849</v>
      </c>
      <c r="B180" s="2"/>
      <c r="C180" s="2"/>
      <c r="D180" s="2"/>
      <c r="E180" s="2"/>
      <c r="F180" s="2"/>
      <c r="G180" s="2"/>
      <c r="H180" s="2"/>
      <c r="I180" s="2"/>
      <c r="J180" s="2"/>
      <c r="K180" s="2"/>
      <c r="L180" s="2"/>
      <c r="M180" s="2"/>
      <c r="N180" s="2"/>
      <c r="O180" s="2"/>
      <c r="P180" s="2"/>
      <c r="Q180" s="2"/>
      <c r="R180" s="2"/>
      <c r="S180" s="2"/>
      <c r="T180" s="2"/>
    </row>
    <row r="181" spans="1:20" ht="16" customHeight="1" x14ac:dyDescent="0.3">
      <c r="A181" s="14" t="s">
        <v>2138</v>
      </c>
      <c r="B181" s="2"/>
      <c r="C181" s="2"/>
      <c r="D181" s="2"/>
      <c r="E181" s="2"/>
      <c r="F181" s="2"/>
      <c r="G181" s="2"/>
      <c r="H181" s="2"/>
      <c r="I181" s="2"/>
      <c r="J181" s="2"/>
      <c r="K181" s="2"/>
      <c r="L181" s="2"/>
      <c r="M181" s="2"/>
      <c r="N181" s="2"/>
      <c r="O181" s="2"/>
      <c r="P181" s="2"/>
      <c r="Q181" s="2"/>
      <c r="R181" s="2"/>
      <c r="S181" s="2"/>
      <c r="T181" s="2"/>
    </row>
    <row r="182" spans="1:20" ht="16" customHeight="1" x14ac:dyDescent="0.3">
      <c r="A182" s="14" t="s">
        <v>428</v>
      </c>
      <c r="B182" s="2"/>
      <c r="C182" s="2"/>
      <c r="D182" s="2"/>
      <c r="E182" s="2"/>
      <c r="F182" s="2"/>
      <c r="G182" s="2"/>
      <c r="H182" s="2"/>
      <c r="I182" s="2"/>
      <c r="J182" s="2"/>
      <c r="K182" s="2"/>
      <c r="L182" s="2"/>
      <c r="M182" s="2"/>
      <c r="N182" s="2"/>
      <c r="O182" s="2"/>
      <c r="P182" s="2"/>
      <c r="Q182" s="2"/>
      <c r="R182" s="2"/>
      <c r="S182" s="2"/>
      <c r="T182" s="2"/>
    </row>
    <row r="183" spans="1:20" ht="16" customHeight="1" x14ac:dyDescent="0.3">
      <c r="A183" s="14" t="s">
        <v>221</v>
      </c>
      <c r="B183" s="2"/>
      <c r="C183" s="2"/>
      <c r="D183" s="2"/>
      <c r="E183" s="2"/>
      <c r="F183" s="2"/>
      <c r="G183" s="2"/>
      <c r="H183" s="2"/>
      <c r="I183" s="2"/>
      <c r="J183" s="2"/>
      <c r="K183" s="2"/>
      <c r="L183" s="2"/>
      <c r="M183" s="2"/>
      <c r="N183" s="2"/>
      <c r="O183" s="2"/>
      <c r="P183" s="2"/>
      <c r="Q183" s="2"/>
      <c r="R183" s="2"/>
      <c r="S183" s="2"/>
      <c r="T183" s="2"/>
    </row>
    <row r="184" spans="1:20" ht="16" customHeight="1" x14ac:dyDescent="0.3">
      <c r="A184" s="14" t="s">
        <v>620</v>
      </c>
      <c r="B184" s="2"/>
      <c r="C184" s="2"/>
      <c r="D184" s="2"/>
      <c r="E184" s="2"/>
      <c r="F184" s="2"/>
      <c r="G184" s="2"/>
      <c r="H184" s="2"/>
      <c r="I184" s="2"/>
      <c r="J184" s="2"/>
      <c r="K184" s="2"/>
      <c r="L184" s="2"/>
      <c r="M184" s="2"/>
      <c r="N184" s="2"/>
      <c r="O184" s="2"/>
      <c r="P184" s="2"/>
      <c r="Q184" s="2"/>
      <c r="R184" s="2"/>
      <c r="S184" s="2"/>
      <c r="T184" s="2"/>
    </row>
    <row r="185" spans="1:20" ht="16" customHeight="1" x14ac:dyDescent="0.3">
      <c r="A185" s="14" t="s">
        <v>179</v>
      </c>
      <c r="B185" s="2"/>
      <c r="C185" s="2"/>
      <c r="D185" s="2"/>
      <c r="E185" s="2"/>
      <c r="F185" s="2"/>
      <c r="G185" s="2"/>
      <c r="H185" s="2"/>
      <c r="I185" s="2"/>
      <c r="J185" s="2"/>
      <c r="K185" s="2"/>
      <c r="L185" s="2"/>
      <c r="M185" s="2"/>
      <c r="N185" s="2"/>
      <c r="O185" s="2"/>
      <c r="P185" s="2"/>
      <c r="Q185" s="2"/>
      <c r="R185" s="2"/>
      <c r="S185" s="2"/>
      <c r="T185" s="2"/>
    </row>
    <row r="186" spans="1:20" ht="16" customHeight="1" x14ac:dyDescent="0.3">
      <c r="A186" s="14" t="s">
        <v>809</v>
      </c>
      <c r="B186" s="2"/>
      <c r="C186" s="2"/>
      <c r="D186" s="2"/>
      <c r="E186" s="2"/>
      <c r="F186" s="2"/>
      <c r="G186" s="2"/>
      <c r="H186" s="2"/>
      <c r="I186" s="2"/>
      <c r="J186" s="2"/>
      <c r="K186" s="2"/>
      <c r="L186" s="2"/>
      <c r="M186" s="2"/>
      <c r="N186" s="2"/>
      <c r="O186" s="2"/>
      <c r="P186" s="2"/>
      <c r="Q186" s="2"/>
      <c r="R186" s="2"/>
      <c r="S186" s="2"/>
      <c r="T186" s="2"/>
    </row>
    <row r="187" spans="1:20" ht="16" customHeight="1" x14ac:dyDescent="0.3">
      <c r="A187" s="14" t="s">
        <v>885</v>
      </c>
      <c r="B187" s="2"/>
      <c r="C187" s="2"/>
      <c r="D187" s="2"/>
      <c r="E187" s="2"/>
      <c r="F187" s="2"/>
      <c r="G187" s="2"/>
      <c r="H187" s="2"/>
      <c r="I187" s="2"/>
      <c r="J187" s="2"/>
      <c r="K187" s="2"/>
      <c r="L187" s="2"/>
      <c r="M187" s="2"/>
      <c r="N187" s="2"/>
      <c r="O187" s="2"/>
      <c r="P187" s="2"/>
      <c r="Q187" s="2"/>
      <c r="R187" s="2"/>
      <c r="S187" s="2"/>
      <c r="T187" s="2"/>
    </row>
    <row r="188" spans="1:20" ht="16" customHeight="1" x14ac:dyDescent="0.3">
      <c r="A188" s="14" t="s">
        <v>324</v>
      </c>
      <c r="B188" s="2"/>
      <c r="C188" s="2"/>
      <c r="D188" s="2"/>
      <c r="E188" s="2"/>
      <c r="F188" s="2"/>
      <c r="G188" s="2"/>
      <c r="H188" s="2"/>
      <c r="I188" s="2"/>
      <c r="J188" s="2"/>
      <c r="K188" s="2"/>
      <c r="L188" s="2"/>
      <c r="M188" s="2"/>
      <c r="N188" s="2"/>
      <c r="O188" s="2"/>
      <c r="P188" s="2"/>
      <c r="Q188" s="2"/>
      <c r="R188" s="2"/>
      <c r="S188" s="2"/>
      <c r="T188" s="2"/>
    </row>
    <row r="189" spans="1:20" ht="16" customHeight="1" x14ac:dyDescent="0.3">
      <c r="A189" s="14" t="s">
        <v>455</v>
      </c>
      <c r="B189" s="2"/>
      <c r="C189" s="2"/>
      <c r="D189" s="2"/>
      <c r="E189" s="2"/>
      <c r="F189" s="2"/>
      <c r="G189" s="2"/>
      <c r="H189" s="2"/>
      <c r="I189" s="2"/>
      <c r="J189" s="2"/>
      <c r="K189" s="2"/>
      <c r="L189" s="2"/>
      <c r="M189" s="2"/>
      <c r="N189" s="2"/>
      <c r="O189" s="2"/>
      <c r="P189" s="2"/>
      <c r="Q189" s="2"/>
      <c r="R189" s="2"/>
      <c r="S189" s="2"/>
      <c r="T189" s="2"/>
    </row>
    <row r="190" spans="1:20" ht="16" customHeight="1" x14ac:dyDescent="0.3">
      <c r="A190" s="14" t="s">
        <v>1461</v>
      </c>
      <c r="B190" s="2"/>
      <c r="C190" s="2"/>
      <c r="D190" s="2"/>
      <c r="E190" s="2"/>
      <c r="F190" s="2"/>
      <c r="G190" s="2"/>
      <c r="H190" s="2"/>
      <c r="I190" s="2"/>
      <c r="J190" s="2"/>
      <c r="K190" s="2"/>
      <c r="L190" s="2"/>
      <c r="M190" s="2"/>
      <c r="N190" s="2"/>
      <c r="O190" s="2"/>
      <c r="P190" s="2"/>
      <c r="Q190" s="2"/>
      <c r="R190" s="2"/>
      <c r="S190" s="2"/>
      <c r="T190" s="2"/>
    </row>
    <row r="191" spans="1:20" ht="16" customHeight="1" x14ac:dyDescent="0.3">
      <c r="A191" s="14" t="s">
        <v>1295</v>
      </c>
      <c r="B191" s="2"/>
      <c r="C191" s="2"/>
      <c r="D191" s="2"/>
      <c r="E191" s="2"/>
      <c r="F191" s="2"/>
      <c r="G191" s="2"/>
      <c r="H191" s="2"/>
      <c r="I191" s="2"/>
      <c r="J191" s="2"/>
      <c r="K191" s="2"/>
      <c r="L191" s="2"/>
      <c r="M191" s="2"/>
      <c r="N191" s="2"/>
      <c r="O191" s="2"/>
      <c r="P191" s="2"/>
      <c r="Q191" s="2"/>
      <c r="R191" s="2"/>
      <c r="S191" s="2"/>
      <c r="T191" s="2"/>
    </row>
    <row r="192" spans="1:20" ht="16" customHeight="1" x14ac:dyDescent="0.3">
      <c r="A192" s="14" t="s">
        <v>517</v>
      </c>
      <c r="B192" s="2"/>
      <c r="C192" s="2"/>
      <c r="D192" s="2"/>
      <c r="E192" s="2"/>
      <c r="F192" s="2"/>
      <c r="G192" s="2"/>
      <c r="H192" s="2"/>
      <c r="I192" s="2"/>
      <c r="J192" s="2"/>
      <c r="K192" s="2"/>
      <c r="L192" s="2"/>
      <c r="M192" s="2"/>
      <c r="N192" s="2"/>
      <c r="O192" s="2"/>
      <c r="P192" s="2"/>
      <c r="Q192" s="2"/>
      <c r="R192" s="2"/>
      <c r="S192" s="2"/>
      <c r="T192" s="2"/>
    </row>
    <row r="193" spans="1:20" ht="16" customHeight="1" x14ac:dyDescent="0.3">
      <c r="A193" s="14" t="s">
        <v>255</v>
      </c>
      <c r="B193" s="2"/>
      <c r="C193" s="2"/>
      <c r="D193" s="2"/>
      <c r="E193" s="2"/>
      <c r="F193" s="2"/>
      <c r="G193" s="2"/>
      <c r="H193" s="2"/>
      <c r="I193" s="2"/>
      <c r="J193" s="2"/>
      <c r="K193" s="2"/>
      <c r="L193" s="2"/>
      <c r="M193" s="2"/>
      <c r="N193" s="2"/>
      <c r="O193" s="2"/>
      <c r="P193" s="2"/>
      <c r="Q193" s="2"/>
      <c r="R193" s="2"/>
      <c r="S193" s="2"/>
      <c r="T193" s="2"/>
    </row>
    <row r="194" spans="1:20" ht="16" customHeight="1" x14ac:dyDescent="0.3">
      <c r="A194" s="14" t="s">
        <v>2139</v>
      </c>
      <c r="B194" s="2"/>
      <c r="C194" s="2"/>
      <c r="D194" s="2"/>
      <c r="E194" s="2"/>
      <c r="F194" s="2"/>
      <c r="G194" s="2"/>
      <c r="H194" s="2"/>
      <c r="I194" s="2"/>
      <c r="J194" s="2"/>
      <c r="K194" s="2"/>
      <c r="L194" s="2"/>
      <c r="M194" s="2"/>
      <c r="N194" s="2"/>
      <c r="O194" s="2"/>
      <c r="P194" s="2"/>
      <c r="Q194" s="2"/>
      <c r="R194" s="2"/>
      <c r="S194" s="2"/>
      <c r="T194" s="2"/>
    </row>
    <row r="195" spans="1:20" ht="16" customHeight="1" x14ac:dyDescent="0.3">
      <c r="A195" s="14" t="s">
        <v>1529</v>
      </c>
      <c r="B195" s="2"/>
      <c r="C195" s="2"/>
      <c r="D195" s="2"/>
      <c r="E195" s="2"/>
      <c r="F195" s="2"/>
      <c r="G195" s="2"/>
      <c r="H195" s="2"/>
      <c r="I195" s="2"/>
      <c r="J195" s="2"/>
      <c r="K195" s="2"/>
      <c r="L195" s="2"/>
      <c r="M195" s="2"/>
      <c r="N195" s="2"/>
      <c r="O195" s="2"/>
      <c r="P195" s="2"/>
      <c r="Q195" s="2"/>
      <c r="R195" s="2"/>
      <c r="S195" s="2"/>
      <c r="T195" s="2"/>
    </row>
    <row r="196" spans="1:20" ht="16" customHeight="1" x14ac:dyDescent="0.3">
      <c r="A196" s="14" t="s">
        <v>601</v>
      </c>
      <c r="B196" s="2"/>
      <c r="C196" s="2"/>
      <c r="D196" s="2"/>
      <c r="E196" s="2"/>
      <c r="F196" s="2"/>
      <c r="G196" s="2"/>
      <c r="H196" s="2"/>
      <c r="I196" s="2"/>
      <c r="J196" s="2"/>
      <c r="K196" s="2"/>
      <c r="L196" s="2"/>
      <c r="M196" s="2"/>
      <c r="N196" s="2"/>
      <c r="O196" s="2"/>
      <c r="P196" s="2"/>
      <c r="Q196" s="2"/>
      <c r="R196" s="2"/>
      <c r="S196" s="2"/>
      <c r="T196" s="2"/>
    </row>
    <row r="197" spans="1:20" ht="16" customHeight="1" x14ac:dyDescent="0.3">
      <c r="A197" s="14" t="s">
        <v>2140</v>
      </c>
      <c r="B197" s="2"/>
      <c r="C197" s="2"/>
      <c r="D197" s="2"/>
      <c r="E197" s="2"/>
      <c r="F197" s="2"/>
      <c r="G197" s="2"/>
      <c r="H197" s="2"/>
      <c r="I197" s="2"/>
      <c r="J197" s="2"/>
      <c r="K197" s="2"/>
      <c r="L197" s="2"/>
      <c r="M197" s="2"/>
      <c r="N197" s="2"/>
      <c r="O197" s="2"/>
      <c r="P197" s="2"/>
      <c r="Q197" s="2"/>
      <c r="R197" s="2"/>
      <c r="S197" s="2"/>
      <c r="T197" s="2"/>
    </row>
    <row r="198" spans="1:20" ht="16" customHeight="1" x14ac:dyDescent="0.3">
      <c r="A198" s="14" t="s">
        <v>1146</v>
      </c>
      <c r="B198" s="2"/>
      <c r="C198" s="2"/>
      <c r="D198" s="2"/>
      <c r="E198" s="2"/>
      <c r="F198" s="2"/>
      <c r="G198" s="2"/>
      <c r="H198" s="2"/>
      <c r="I198" s="2"/>
      <c r="J198" s="2"/>
      <c r="K198" s="2"/>
      <c r="L198" s="2"/>
      <c r="M198" s="2"/>
      <c r="N198" s="2"/>
      <c r="O198" s="2"/>
      <c r="P198" s="2"/>
      <c r="Q198" s="2"/>
      <c r="R198" s="2"/>
      <c r="S198" s="2"/>
      <c r="T198" s="2"/>
    </row>
    <row r="199" spans="1:20" ht="16" customHeight="1" x14ac:dyDescent="0.3">
      <c r="A199" s="14" t="s">
        <v>856</v>
      </c>
      <c r="B199" s="2"/>
      <c r="C199" s="2"/>
      <c r="D199" s="2"/>
      <c r="E199" s="2"/>
      <c r="F199" s="2"/>
      <c r="G199" s="2"/>
      <c r="H199" s="2"/>
      <c r="I199" s="2"/>
      <c r="J199" s="2"/>
      <c r="K199" s="2"/>
      <c r="L199" s="2"/>
      <c r="M199" s="2"/>
      <c r="N199" s="2"/>
      <c r="O199" s="2"/>
      <c r="P199" s="2"/>
      <c r="Q199" s="2"/>
      <c r="R199" s="2"/>
      <c r="S199" s="2"/>
      <c r="T199" s="2"/>
    </row>
    <row r="200" spans="1:20" ht="16" customHeight="1" x14ac:dyDescent="0.3">
      <c r="A200" s="14" t="s">
        <v>1264</v>
      </c>
      <c r="B200" s="2"/>
      <c r="C200" s="2"/>
      <c r="D200" s="2"/>
      <c r="E200" s="2"/>
      <c r="F200" s="2"/>
      <c r="G200" s="2"/>
      <c r="H200" s="2"/>
      <c r="I200" s="2"/>
      <c r="J200" s="2"/>
      <c r="K200" s="2"/>
      <c r="L200" s="2"/>
      <c r="M200" s="2"/>
      <c r="N200" s="2"/>
      <c r="O200" s="2"/>
      <c r="P200" s="2"/>
      <c r="Q200" s="2"/>
      <c r="R200" s="2"/>
      <c r="S200" s="2"/>
      <c r="T200" s="2"/>
    </row>
    <row r="201" spans="1:20" ht="16" customHeight="1" x14ac:dyDescent="0.3">
      <c r="A201" s="14" t="s">
        <v>1550</v>
      </c>
      <c r="B201" s="2"/>
      <c r="C201" s="2"/>
      <c r="D201" s="2"/>
      <c r="E201" s="2"/>
      <c r="F201" s="2"/>
      <c r="G201" s="2"/>
      <c r="H201" s="2"/>
      <c r="I201" s="2"/>
      <c r="J201" s="2"/>
      <c r="K201" s="2"/>
      <c r="L201" s="2"/>
      <c r="M201" s="2"/>
      <c r="N201" s="2"/>
      <c r="O201" s="2"/>
      <c r="P201" s="2"/>
      <c r="Q201" s="2"/>
      <c r="R201" s="2"/>
      <c r="S201" s="2"/>
      <c r="T201" s="2"/>
    </row>
    <row r="202" spans="1:20" ht="16" customHeight="1" x14ac:dyDescent="0.3">
      <c r="A202" s="14" t="s">
        <v>2141</v>
      </c>
      <c r="B202" s="2"/>
      <c r="C202" s="2"/>
      <c r="D202" s="2"/>
      <c r="E202" s="2"/>
      <c r="F202" s="2"/>
      <c r="G202" s="2"/>
      <c r="H202" s="2"/>
      <c r="I202" s="2"/>
      <c r="J202" s="2"/>
      <c r="K202" s="2"/>
      <c r="L202" s="2"/>
      <c r="M202" s="2"/>
      <c r="N202" s="2"/>
      <c r="O202" s="2"/>
      <c r="P202" s="2"/>
      <c r="Q202" s="2"/>
      <c r="R202" s="2"/>
      <c r="S202" s="2"/>
      <c r="T202" s="2"/>
    </row>
    <row r="203" spans="1:20" ht="16" customHeight="1" x14ac:dyDescent="0.3">
      <c r="A203" s="14" t="s">
        <v>2142</v>
      </c>
      <c r="B203" s="2"/>
      <c r="C203" s="2"/>
      <c r="D203" s="2"/>
      <c r="E203" s="2"/>
      <c r="F203" s="2"/>
      <c r="G203" s="2"/>
      <c r="H203" s="2"/>
      <c r="I203" s="2"/>
      <c r="J203" s="2"/>
      <c r="K203" s="2"/>
      <c r="L203" s="2"/>
      <c r="M203" s="2"/>
      <c r="N203" s="2"/>
      <c r="O203" s="2"/>
      <c r="P203" s="2"/>
      <c r="Q203" s="2"/>
      <c r="R203" s="2"/>
      <c r="S203" s="2"/>
      <c r="T203" s="2"/>
    </row>
    <row r="204" spans="1:20" ht="16" customHeight="1" x14ac:dyDescent="0.3">
      <c r="A204" s="14" t="s">
        <v>959</v>
      </c>
      <c r="B204" s="2"/>
      <c r="C204" s="2"/>
      <c r="D204" s="2"/>
      <c r="E204" s="2"/>
      <c r="F204" s="2"/>
      <c r="G204" s="2"/>
      <c r="H204" s="2"/>
      <c r="I204" s="2"/>
      <c r="J204" s="2"/>
      <c r="K204" s="2"/>
      <c r="L204" s="2"/>
      <c r="M204" s="2"/>
      <c r="N204" s="2"/>
      <c r="O204" s="2"/>
      <c r="P204" s="2"/>
      <c r="Q204" s="2"/>
      <c r="R204" s="2"/>
      <c r="S204" s="2"/>
      <c r="T204" s="2"/>
    </row>
    <row r="205" spans="1:20" ht="16" customHeight="1" x14ac:dyDescent="0.3">
      <c r="A205" s="14" t="s">
        <v>2143</v>
      </c>
      <c r="B205" s="2"/>
      <c r="C205" s="2"/>
      <c r="D205" s="2"/>
      <c r="E205" s="2"/>
      <c r="F205" s="2"/>
      <c r="G205" s="2"/>
      <c r="H205" s="2"/>
      <c r="I205" s="2"/>
      <c r="J205" s="2"/>
      <c r="K205" s="2"/>
      <c r="L205" s="2"/>
      <c r="M205" s="2"/>
      <c r="N205" s="2"/>
      <c r="O205" s="2"/>
      <c r="P205" s="2"/>
      <c r="Q205" s="2"/>
      <c r="R205" s="2"/>
      <c r="S205" s="2"/>
      <c r="T205" s="2"/>
    </row>
    <row r="206" spans="1:20" ht="16" customHeight="1" x14ac:dyDescent="0.3">
      <c r="A206" s="14" t="s">
        <v>184</v>
      </c>
      <c r="B206" s="2"/>
      <c r="C206" s="2"/>
      <c r="D206" s="2"/>
      <c r="E206" s="2"/>
      <c r="F206" s="2"/>
      <c r="G206" s="2"/>
      <c r="H206" s="2"/>
      <c r="I206" s="2"/>
      <c r="J206" s="2"/>
      <c r="K206" s="2"/>
      <c r="L206" s="2"/>
      <c r="M206" s="2"/>
      <c r="N206" s="2"/>
      <c r="O206" s="2"/>
      <c r="P206" s="2"/>
      <c r="Q206" s="2"/>
      <c r="R206" s="2"/>
      <c r="S206" s="2"/>
      <c r="T206" s="2"/>
    </row>
    <row r="207" spans="1:20" ht="16" customHeight="1" x14ac:dyDescent="0.3">
      <c r="A207" s="14" t="s">
        <v>1657</v>
      </c>
      <c r="B207" s="2"/>
      <c r="C207" s="2"/>
      <c r="D207" s="2"/>
      <c r="E207" s="2"/>
      <c r="F207" s="2"/>
      <c r="G207" s="2"/>
      <c r="H207" s="2"/>
      <c r="I207" s="2"/>
      <c r="J207" s="2"/>
      <c r="K207" s="2"/>
      <c r="L207" s="2"/>
      <c r="M207" s="2"/>
      <c r="N207" s="2"/>
      <c r="O207" s="2"/>
      <c r="P207" s="2"/>
      <c r="Q207" s="2"/>
      <c r="R207" s="2"/>
      <c r="S207" s="2"/>
      <c r="T207" s="2"/>
    </row>
    <row r="208" spans="1:20" ht="16" customHeight="1" x14ac:dyDescent="0.3">
      <c r="A208" s="14" t="s">
        <v>722</v>
      </c>
      <c r="B208" s="2"/>
      <c r="C208" s="2"/>
      <c r="D208" s="2"/>
      <c r="E208" s="2"/>
      <c r="F208" s="2"/>
      <c r="G208" s="2"/>
      <c r="H208" s="2"/>
      <c r="I208" s="2"/>
      <c r="J208" s="2"/>
      <c r="K208" s="2"/>
      <c r="L208" s="2"/>
      <c r="M208" s="2"/>
      <c r="N208" s="2"/>
      <c r="O208" s="2"/>
      <c r="P208" s="2"/>
      <c r="Q208" s="2"/>
      <c r="R208" s="2"/>
      <c r="S208" s="2"/>
      <c r="T208" s="2"/>
    </row>
    <row r="209" spans="1:20" ht="16" customHeight="1" x14ac:dyDescent="0.3">
      <c r="A209" s="14" t="s">
        <v>774</v>
      </c>
      <c r="B209" s="2"/>
      <c r="C209" s="2"/>
      <c r="D209" s="2"/>
      <c r="E209" s="2"/>
      <c r="F209" s="2"/>
      <c r="G209" s="2"/>
      <c r="H209" s="2"/>
      <c r="I209" s="2"/>
      <c r="J209" s="2"/>
      <c r="K209" s="2"/>
      <c r="L209" s="2"/>
      <c r="M209" s="2"/>
      <c r="N209" s="2"/>
      <c r="O209" s="2"/>
      <c r="P209" s="2"/>
      <c r="Q209" s="2"/>
      <c r="R209" s="2"/>
      <c r="S209" s="2"/>
      <c r="T209" s="2"/>
    </row>
    <row r="210" spans="1:20" ht="16" customHeight="1" x14ac:dyDescent="0.3">
      <c r="A210" s="14" t="s">
        <v>1365</v>
      </c>
      <c r="B210" s="2"/>
      <c r="C210" s="2"/>
      <c r="D210" s="2"/>
      <c r="E210" s="2"/>
      <c r="F210" s="2"/>
      <c r="G210" s="2"/>
      <c r="H210" s="2"/>
      <c r="I210" s="2"/>
      <c r="J210" s="2"/>
      <c r="K210" s="2"/>
      <c r="L210" s="2"/>
      <c r="M210" s="2"/>
      <c r="N210" s="2"/>
      <c r="O210" s="2"/>
      <c r="P210" s="2"/>
      <c r="Q210" s="2"/>
      <c r="R210" s="2"/>
      <c r="S210" s="2"/>
      <c r="T210" s="2"/>
    </row>
    <row r="211" spans="1:20" ht="16" customHeight="1" x14ac:dyDescent="0.3">
      <c r="A211" s="14" t="s">
        <v>1345</v>
      </c>
      <c r="B211" s="2"/>
      <c r="C211" s="2"/>
      <c r="D211" s="2"/>
      <c r="E211" s="2"/>
      <c r="F211" s="2"/>
      <c r="G211" s="2"/>
      <c r="H211" s="2"/>
      <c r="I211" s="2"/>
      <c r="J211" s="2"/>
      <c r="K211" s="2"/>
      <c r="L211" s="2"/>
      <c r="M211" s="2"/>
      <c r="N211" s="2"/>
      <c r="O211" s="2"/>
      <c r="P211" s="2"/>
      <c r="Q211" s="2"/>
      <c r="R211" s="2"/>
      <c r="S211" s="2"/>
      <c r="T211" s="2"/>
    </row>
    <row r="212" spans="1:20" ht="16" customHeight="1" x14ac:dyDescent="0.3">
      <c r="A212" s="14" t="s">
        <v>1505</v>
      </c>
      <c r="B212" s="2"/>
      <c r="C212" s="2"/>
      <c r="D212" s="2"/>
      <c r="E212" s="2"/>
      <c r="F212" s="2"/>
      <c r="G212" s="2"/>
      <c r="H212" s="2"/>
      <c r="I212" s="2"/>
      <c r="J212" s="2"/>
      <c r="K212" s="2"/>
      <c r="L212" s="2"/>
      <c r="M212" s="2"/>
      <c r="N212" s="2"/>
      <c r="O212" s="2"/>
      <c r="P212" s="2"/>
      <c r="Q212" s="2"/>
      <c r="R212" s="2"/>
      <c r="S212" s="2"/>
      <c r="T212" s="2"/>
    </row>
    <row r="213" spans="1:20" ht="16" customHeight="1" x14ac:dyDescent="0.3">
      <c r="A213" s="14" t="s">
        <v>1268</v>
      </c>
      <c r="B213" s="2"/>
      <c r="C213" s="2"/>
      <c r="D213" s="2"/>
      <c r="E213" s="2"/>
      <c r="F213" s="2"/>
      <c r="G213" s="2"/>
      <c r="H213" s="2"/>
      <c r="I213" s="2"/>
      <c r="J213" s="2"/>
      <c r="K213" s="2"/>
      <c r="L213" s="2"/>
      <c r="M213" s="2"/>
      <c r="N213" s="2"/>
      <c r="O213" s="2"/>
      <c r="P213" s="2"/>
      <c r="Q213" s="2"/>
      <c r="R213" s="2"/>
      <c r="S213" s="2"/>
      <c r="T213" s="2"/>
    </row>
    <row r="214" spans="1:20" ht="16" customHeight="1" x14ac:dyDescent="0.3">
      <c r="A214" s="14" t="s">
        <v>2</v>
      </c>
      <c r="B214" s="2"/>
      <c r="C214" s="2"/>
      <c r="D214" s="2"/>
      <c r="E214" s="2"/>
      <c r="F214" s="2"/>
      <c r="G214" s="2"/>
      <c r="H214" s="2"/>
      <c r="I214" s="2"/>
      <c r="J214" s="2"/>
      <c r="K214" s="2"/>
      <c r="L214" s="2"/>
      <c r="M214" s="2"/>
      <c r="N214" s="2"/>
      <c r="O214" s="2"/>
      <c r="P214" s="2"/>
      <c r="Q214" s="2"/>
      <c r="R214" s="2"/>
      <c r="S214" s="2"/>
      <c r="T214" s="2"/>
    </row>
    <row r="215" spans="1:20" ht="16" customHeight="1" x14ac:dyDescent="0.3">
      <c r="A215" s="14" t="s">
        <v>1537</v>
      </c>
      <c r="B215" s="2"/>
      <c r="C215" s="2"/>
      <c r="D215" s="2"/>
      <c r="E215" s="2"/>
      <c r="F215" s="2"/>
      <c r="G215" s="2"/>
      <c r="H215" s="2"/>
      <c r="I215" s="2"/>
      <c r="J215" s="2"/>
      <c r="K215" s="2"/>
      <c r="L215" s="2"/>
      <c r="M215" s="2"/>
      <c r="N215" s="2"/>
      <c r="O215" s="2"/>
      <c r="P215" s="2"/>
      <c r="Q215" s="2"/>
      <c r="R215" s="2"/>
      <c r="S215" s="2"/>
      <c r="T215" s="2"/>
    </row>
    <row r="216" spans="1:20" ht="16" customHeight="1" x14ac:dyDescent="0.3">
      <c r="A216" s="14" t="s">
        <v>2144</v>
      </c>
      <c r="B216" s="2"/>
      <c r="C216" s="2"/>
      <c r="D216" s="2"/>
      <c r="E216" s="2"/>
      <c r="F216" s="2"/>
      <c r="G216" s="2"/>
      <c r="H216" s="2"/>
      <c r="I216" s="2"/>
      <c r="J216" s="2"/>
      <c r="K216" s="2"/>
      <c r="L216" s="2"/>
      <c r="M216" s="2"/>
      <c r="N216" s="2"/>
      <c r="O216" s="2"/>
      <c r="P216" s="2"/>
      <c r="Q216" s="2"/>
      <c r="R216" s="2"/>
      <c r="S216" s="2"/>
      <c r="T216" s="2"/>
    </row>
    <row r="217" spans="1:20" ht="16" customHeight="1" x14ac:dyDescent="0.3">
      <c r="A217" s="14" t="s">
        <v>1577</v>
      </c>
      <c r="B217" s="2"/>
      <c r="C217" s="2"/>
      <c r="D217" s="2"/>
      <c r="E217" s="2"/>
      <c r="F217" s="2"/>
      <c r="G217" s="2"/>
      <c r="H217" s="2"/>
      <c r="I217" s="2"/>
      <c r="J217" s="2"/>
      <c r="K217" s="2"/>
      <c r="L217" s="2"/>
      <c r="M217" s="2"/>
      <c r="N217" s="2"/>
      <c r="O217" s="2"/>
      <c r="P217" s="2"/>
      <c r="Q217" s="2"/>
      <c r="R217" s="2"/>
      <c r="S217" s="2"/>
      <c r="T217" s="2"/>
    </row>
    <row r="218" spans="1:20" ht="16" customHeight="1" x14ac:dyDescent="0.3">
      <c r="A218" s="14" t="s">
        <v>172</v>
      </c>
      <c r="B218" s="2"/>
      <c r="C218" s="2"/>
      <c r="D218" s="2"/>
      <c r="E218" s="2"/>
      <c r="F218" s="2"/>
      <c r="G218" s="2"/>
      <c r="H218" s="2"/>
      <c r="I218" s="2"/>
      <c r="J218" s="2"/>
      <c r="K218" s="2"/>
      <c r="L218" s="2"/>
      <c r="M218" s="2"/>
      <c r="N218" s="2"/>
      <c r="O218" s="2"/>
      <c r="P218" s="2"/>
      <c r="Q218" s="2"/>
      <c r="R218" s="2"/>
      <c r="S218" s="2"/>
      <c r="T218" s="2"/>
    </row>
    <row r="219" spans="1:20" ht="16" customHeight="1" x14ac:dyDescent="0.3">
      <c r="A219" s="14" t="s">
        <v>1341</v>
      </c>
      <c r="B219" s="2"/>
      <c r="C219" s="2"/>
      <c r="D219" s="2"/>
      <c r="E219" s="2"/>
      <c r="F219" s="2"/>
      <c r="G219" s="2"/>
      <c r="H219" s="2"/>
      <c r="I219" s="2"/>
      <c r="J219" s="2"/>
      <c r="K219" s="2"/>
      <c r="L219" s="2"/>
      <c r="M219" s="2"/>
      <c r="N219" s="2"/>
      <c r="O219" s="2"/>
      <c r="P219" s="2"/>
      <c r="Q219" s="2"/>
      <c r="R219" s="2"/>
      <c r="S219" s="2"/>
      <c r="T219" s="2"/>
    </row>
    <row r="220" spans="1:20" ht="16" customHeight="1" x14ac:dyDescent="0.3">
      <c r="A220" s="14" t="s">
        <v>2145</v>
      </c>
      <c r="B220" s="2"/>
      <c r="C220" s="2"/>
      <c r="D220" s="2"/>
      <c r="E220" s="2"/>
      <c r="F220" s="2"/>
      <c r="G220" s="2"/>
      <c r="H220" s="2"/>
      <c r="I220" s="2"/>
      <c r="J220" s="2"/>
      <c r="K220" s="2"/>
      <c r="L220" s="2"/>
      <c r="M220" s="2"/>
      <c r="N220" s="2"/>
      <c r="O220" s="2"/>
      <c r="P220" s="2"/>
      <c r="Q220" s="2"/>
      <c r="R220" s="2"/>
      <c r="S220" s="2"/>
      <c r="T220" s="2"/>
    </row>
    <row r="221" spans="1:20" ht="16" customHeight="1" x14ac:dyDescent="0.3">
      <c r="A221" s="14" t="s">
        <v>681</v>
      </c>
      <c r="B221" s="2"/>
      <c r="C221" s="2"/>
      <c r="D221" s="2"/>
      <c r="E221" s="2"/>
      <c r="F221" s="2"/>
      <c r="G221" s="2"/>
      <c r="H221" s="2"/>
      <c r="I221" s="2"/>
      <c r="J221" s="2"/>
      <c r="K221" s="2"/>
      <c r="L221" s="2"/>
      <c r="M221" s="2"/>
      <c r="N221" s="2"/>
      <c r="O221" s="2"/>
      <c r="P221" s="2"/>
      <c r="Q221" s="2"/>
      <c r="R221" s="2"/>
      <c r="S221" s="2"/>
      <c r="T221" s="2"/>
    </row>
    <row r="222" spans="1:20" ht="16" customHeight="1" x14ac:dyDescent="0.3">
      <c r="A222" s="14" t="s">
        <v>507</v>
      </c>
      <c r="B222" s="2"/>
      <c r="C222" s="2"/>
      <c r="D222" s="2"/>
      <c r="E222" s="2"/>
      <c r="F222" s="2"/>
      <c r="G222" s="2"/>
      <c r="H222" s="2"/>
      <c r="I222" s="2"/>
      <c r="J222" s="2"/>
      <c r="K222" s="2"/>
      <c r="L222" s="2"/>
      <c r="M222" s="2"/>
      <c r="N222" s="2"/>
      <c r="O222" s="2"/>
      <c r="P222" s="2"/>
      <c r="Q222" s="2"/>
      <c r="R222" s="2"/>
      <c r="S222" s="2"/>
      <c r="T222" s="2"/>
    </row>
    <row r="223" spans="1:20" ht="16" customHeight="1" x14ac:dyDescent="0.3">
      <c r="A223" s="14" t="s">
        <v>84</v>
      </c>
      <c r="B223" s="2"/>
      <c r="C223" s="2"/>
      <c r="D223" s="2"/>
      <c r="E223" s="2"/>
      <c r="F223" s="2"/>
      <c r="G223" s="2"/>
      <c r="H223" s="2"/>
      <c r="I223" s="2"/>
      <c r="J223" s="2"/>
      <c r="K223" s="2"/>
      <c r="L223" s="2"/>
      <c r="M223" s="2"/>
      <c r="N223" s="2"/>
      <c r="O223" s="2"/>
      <c r="P223" s="2"/>
      <c r="Q223" s="2"/>
      <c r="R223" s="2"/>
      <c r="S223" s="2"/>
      <c r="T223" s="2"/>
    </row>
    <row r="224" spans="1:20" ht="16" customHeight="1" x14ac:dyDescent="0.3">
      <c r="A224" s="14" t="s">
        <v>44</v>
      </c>
      <c r="B224" s="2"/>
      <c r="C224" s="2"/>
      <c r="D224" s="2"/>
      <c r="E224" s="2"/>
      <c r="F224" s="2"/>
      <c r="G224" s="2"/>
      <c r="H224" s="2"/>
      <c r="I224" s="2"/>
      <c r="J224" s="2"/>
      <c r="K224" s="2"/>
      <c r="L224" s="2"/>
      <c r="M224" s="2"/>
      <c r="N224" s="2"/>
      <c r="O224" s="2"/>
      <c r="P224" s="2"/>
      <c r="Q224" s="2"/>
      <c r="R224" s="2"/>
      <c r="S224" s="2"/>
      <c r="T224" s="2"/>
    </row>
    <row r="225" spans="1:20" ht="16" customHeight="1" x14ac:dyDescent="0.3">
      <c r="A225" s="14" t="s">
        <v>644</v>
      </c>
      <c r="B225" s="2"/>
      <c r="C225" s="2"/>
      <c r="D225" s="2"/>
      <c r="E225" s="2"/>
      <c r="F225" s="2"/>
      <c r="G225" s="2"/>
      <c r="H225" s="2"/>
      <c r="I225" s="2"/>
      <c r="J225" s="2"/>
      <c r="K225" s="2"/>
      <c r="L225" s="2"/>
      <c r="M225" s="2"/>
      <c r="N225" s="2"/>
      <c r="O225" s="2"/>
      <c r="P225" s="2"/>
      <c r="Q225" s="2"/>
      <c r="R225" s="2"/>
      <c r="S225" s="2"/>
      <c r="T225" s="2"/>
    </row>
    <row r="226" spans="1:20" ht="16" customHeight="1" x14ac:dyDescent="0.3">
      <c r="A226" s="14" t="s">
        <v>2146</v>
      </c>
      <c r="B226" s="2"/>
      <c r="C226" s="2"/>
      <c r="D226" s="2"/>
      <c r="E226" s="2"/>
      <c r="F226" s="2"/>
      <c r="G226" s="2"/>
      <c r="H226" s="2"/>
      <c r="I226" s="2"/>
      <c r="J226" s="2"/>
      <c r="K226" s="2"/>
      <c r="L226" s="2"/>
      <c r="M226" s="2"/>
      <c r="N226" s="2"/>
      <c r="O226" s="2"/>
      <c r="P226" s="2"/>
      <c r="Q226" s="2"/>
      <c r="R226" s="2"/>
      <c r="S226" s="2"/>
      <c r="T226" s="2"/>
    </row>
    <row r="227" spans="1:20" ht="16" customHeight="1" x14ac:dyDescent="0.3">
      <c r="A227" s="14" t="s">
        <v>966</v>
      </c>
      <c r="B227" s="2"/>
      <c r="C227" s="2"/>
      <c r="D227" s="2"/>
      <c r="E227" s="2"/>
      <c r="F227" s="2"/>
      <c r="G227" s="2"/>
      <c r="H227" s="2"/>
      <c r="I227" s="2"/>
      <c r="J227" s="2"/>
      <c r="K227" s="2"/>
      <c r="L227" s="2"/>
      <c r="M227" s="2"/>
      <c r="N227" s="2"/>
      <c r="O227" s="2"/>
      <c r="P227" s="2"/>
      <c r="Q227" s="2"/>
      <c r="R227" s="2"/>
      <c r="S227" s="2"/>
      <c r="T227" s="2"/>
    </row>
    <row r="228" spans="1:20" ht="16" customHeight="1" x14ac:dyDescent="0.3">
      <c r="A228" s="14" t="s">
        <v>989</v>
      </c>
      <c r="B228" s="2"/>
      <c r="C228" s="2"/>
      <c r="D228" s="2"/>
      <c r="E228" s="2"/>
      <c r="F228" s="2"/>
      <c r="G228" s="2"/>
      <c r="H228" s="2"/>
      <c r="I228" s="2"/>
      <c r="J228" s="2"/>
      <c r="K228" s="2"/>
      <c r="L228" s="2"/>
      <c r="M228" s="2"/>
      <c r="N228" s="2"/>
      <c r="O228" s="2"/>
      <c r="P228" s="2"/>
      <c r="Q228" s="2"/>
      <c r="R228" s="2"/>
      <c r="S228" s="2"/>
      <c r="T228" s="2"/>
    </row>
    <row r="229" spans="1:20" ht="16" customHeight="1" x14ac:dyDescent="0.3">
      <c r="A229" s="14" t="s">
        <v>1046</v>
      </c>
      <c r="B229" s="2"/>
      <c r="C229" s="2"/>
      <c r="D229" s="2"/>
      <c r="E229" s="2"/>
      <c r="F229" s="2"/>
      <c r="G229" s="2"/>
      <c r="H229" s="2"/>
      <c r="I229" s="2"/>
      <c r="J229" s="2"/>
      <c r="K229" s="2"/>
      <c r="L229" s="2"/>
      <c r="M229" s="2"/>
      <c r="N229" s="2"/>
      <c r="O229" s="2"/>
      <c r="P229" s="2"/>
      <c r="Q229" s="2"/>
      <c r="R229" s="2"/>
      <c r="S229" s="2"/>
      <c r="T229" s="2"/>
    </row>
    <row r="230" spans="1:20" ht="16" customHeight="1" x14ac:dyDescent="0.3">
      <c r="A230" s="14" t="s">
        <v>2147</v>
      </c>
      <c r="B230" s="2"/>
      <c r="C230" s="2"/>
      <c r="D230" s="2"/>
      <c r="E230" s="2"/>
      <c r="F230" s="2"/>
      <c r="G230" s="2"/>
      <c r="H230" s="2"/>
      <c r="I230" s="2"/>
      <c r="J230" s="2"/>
      <c r="K230" s="2"/>
      <c r="L230" s="2"/>
      <c r="M230" s="2"/>
      <c r="N230" s="2"/>
      <c r="O230" s="2"/>
      <c r="P230" s="2"/>
      <c r="Q230" s="2"/>
      <c r="R230" s="2"/>
      <c r="S230" s="2"/>
      <c r="T230" s="2"/>
    </row>
    <row r="231" spans="1:20" ht="16" customHeight="1" x14ac:dyDescent="0.3">
      <c r="A231" s="14" t="s">
        <v>1646</v>
      </c>
      <c r="B231" s="2"/>
      <c r="C231" s="2"/>
      <c r="D231" s="2"/>
      <c r="E231" s="2"/>
      <c r="F231" s="2"/>
      <c r="G231" s="2"/>
      <c r="H231" s="2"/>
      <c r="I231" s="2"/>
      <c r="J231" s="2"/>
      <c r="K231" s="2"/>
      <c r="L231" s="2"/>
      <c r="M231" s="2"/>
      <c r="N231" s="2"/>
      <c r="O231" s="2"/>
      <c r="P231" s="2"/>
      <c r="Q231" s="2"/>
      <c r="R231" s="2"/>
      <c r="S231" s="2"/>
      <c r="T231" s="2"/>
    </row>
    <row r="232" spans="1:20" ht="16" customHeight="1" x14ac:dyDescent="0.3">
      <c r="A232" s="14" t="s">
        <v>1390</v>
      </c>
      <c r="B232" s="2"/>
      <c r="C232" s="2"/>
      <c r="D232" s="2"/>
      <c r="E232" s="2"/>
      <c r="F232" s="2"/>
      <c r="G232" s="2"/>
      <c r="H232" s="2"/>
      <c r="I232" s="2"/>
      <c r="J232" s="2"/>
      <c r="K232" s="2"/>
      <c r="L232" s="2"/>
      <c r="M232" s="2"/>
      <c r="N232" s="2"/>
      <c r="O232" s="2"/>
      <c r="P232" s="2"/>
      <c r="Q232" s="2"/>
      <c r="R232" s="2"/>
      <c r="S232" s="2"/>
      <c r="T232" s="2"/>
    </row>
    <row r="233" spans="1:20" ht="16" customHeight="1" x14ac:dyDescent="0.3">
      <c r="A233" s="14" t="s">
        <v>2148</v>
      </c>
      <c r="B233" s="2"/>
      <c r="C233" s="2"/>
      <c r="D233" s="2"/>
      <c r="E233" s="2"/>
      <c r="F233" s="2"/>
      <c r="G233" s="2"/>
      <c r="H233" s="2"/>
      <c r="I233" s="2"/>
      <c r="J233" s="2"/>
      <c r="K233" s="2"/>
      <c r="L233" s="2"/>
      <c r="M233" s="2"/>
      <c r="N233" s="2"/>
      <c r="O233" s="2"/>
      <c r="P233" s="2"/>
      <c r="Q233" s="2"/>
      <c r="R233" s="2"/>
      <c r="S233" s="2"/>
      <c r="T233" s="2"/>
    </row>
    <row r="234" spans="1:20" ht="16" customHeight="1" x14ac:dyDescent="0.3">
      <c r="A234" s="14" t="s">
        <v>350</v>
      </c>
      <c r="B234" s="2"/>
      <c r="C234" s="2"/>
      <c r="D234" s="2"/>
      <c r="E234" s="2"/>
      <c r="F234" s="2"/>
      <c r="G234" s="2"/>
      <c r="H234" s="2"/>
      <c r="I234" s="2"/>
      <c r="J234" s="2"/>
      <c r="K234" s="2"/>
      <c r="L234" s="2"/>
      <c r="M234" s="2"/>
      <c r="N234" s="2"/>
      <c r="O234" s="2"/>
      <c r="P234" s="2"/>
      <c r="Q234" s="2"/>
      <c r="R234" s="2"/>
      <c r="S234" s="2"/>
      <c r="T234" s="2"/>
    </row>
    <row r="235" spans="1:20" ht="16" customHeight="1" x14ac:dyDescent="0.3">
      <c r="A235" s="14" t="s">
        <v>1553</v>
      </c>
      <c r="B235" s="2"/>
      <c r="C235" s="2"/>
      <c r="D235" s="2"/>
      <c r="E235" s="2"/>
      <c r="F235" s="2"/>
      <c r="G235" s="2"/>
      <c r="H235" s="2"/>
      <c r="I235" s="2"/>
      <c r="J235" s="2"/>
      <c r="K235" s="2"/>
      <c r="L235" s="2"/>
      <c r="M235" s="2"/>
      <c r="N235" s="2"/>
      <c r="O235" s="2"/>
      <c r="P235" s="2"/>
      <c r="Q235" s="2"/>
      <c r="R235" s="2"/>
      <c r="S235" s="2"/>
      <c r="T235" s="2"/>
    </row>
    <row r="236" spans="1:20" ht="16" customHeight="1" x14ac:dyDescent="0.3">
      <c r="A236" s="14" t="s">
        <v>2149</v>
      </c>
      <c r="B236" s="2"/>
      <c r="C236" s="2"/>
      <c r="D236" s="2"/>
      <c r="E236" s="2"/>
      <c r="F236" s="2"/>
      <c r="G236" s="2"/>
      <c r="H236" s="2"/>
      <c r="I236" s="2"/>
      <c r="J236" s="2"/>
      <c r="K236" s="2"/>
      <c r="L236" s="2"/>
      <c r="M236" s="2"/>
      <c r="N236" s="2"/>
      <c r="O236" s="2"/>
      <c r="P236" s="2"/>
      <c r="Q236" s="2"/>
      <c r="R236" s="2"/>
      <c r="S236" s="2"/>
      <c r="T236" s="2"/>
    </row>
    <row r="237" spans="1:20" ht="16" customHeight="1" x14ac:dyDescent="0.3">
      <c r="A237" s="14" t="s">
        <v>1486</v>
      </c>
      <c r="B237" s="2"/>
      <c r="C237" s="2"/>
      <c r="D237" s="2"/>
      <c r="E237" s="2"/>
      <c r="F237" s="2"/>
      <c r="G237" s="2"/>
      <c r="H237" s="2"/>
      <c r="I237" s="2"/>
      <c r="J237" s="2"/>
      <c r="K237" s="2"/>
      <c r="L237" s="2"/>
      <c r="M237" s="2"/>
      <c r="N237" s="2"/>
      <c r="O237" s="2"/>
      <c r="P237" s="2"/>
      <c r="Q237" s="2"/>
      <c r="R237" s="2"/>
      <c r="S237" s="2"/>
      <c r="T237" s="2"/>
    </row>
    <row r="238" spans="1:20" ht="16" customHeight="1" x14ac:dyDescent="0.3">
      <c r="A238" s="14" t="s">
        <v>313</v>
      </c>
      <c r="B238" s="2"/>
      <c r="C238" s="2"/>
      <c r="D238" s="2"/>
      <c r="E238" s="2"/>
      <c r="F238" s="2"/>
      <c r="G238" s="2"/>
      <c r="H238" s="2"/>
      <c r="I238" s="2"/>
      <c r="J238" s="2"/>
      <c r="K238" s="2"/>
      <c r="L238" s="2"/>
      <c r="M238" s="2"/>
      <c r="N238" s="2"/>
      <c r="O238" s="2"/>
      <c r="P238" s="2"/>
      <c r="Q238" s="2"/>
      <c r="R238" s="2"/>
      <c r="S238" s="2"/>
      <c r="T238" s="2"/>
    </row>
    <row r="239" spans="1:20" ht="16" customHeight="1" x14ac:dyDescent="0.3">
      <c r="A239" s="14" t="s">
        <v>1499</v>
      </c>
      <c r="B239" s="2"/>
      <c r="C239" s="2"/>
      <c r="D239" s="2"/>
      <c r="E239" s="2"/>
      <c r="F239" s="2"/>
      <c r="G239" s="2"/>
      <c r="H239" s="2"/>
      <c r="I239" s="2"/>
      <c r="J239" s="2"/>
      <c r="K239" s="2"/>
      <c r="L239" s="2"/>
      <c r="M239" s="2"/>
      <c r="N239" s="2"/>
      <c r="O239" s="2"/>
      <c r="P239" s="2"/>
      <c r="Q239" s="2"/>
      <c r="R239" s="2"/>
      <c r="S239" s="2"/>
      <c r="T239" s="2"/>
    </row>
    <row r="240" spans="1:20" ht="16" customHeight="1" x14ac:dyDescent="0.3">
      <c r="A240" s="14" t="s">
        <v>730</v>
      </c>
      <c r="B240" s="2"/>
      <c r="C240" s="2"/>
      <c r="D240" s="2"/>
      <c r="E240" s="2"/>
      <c r="F240" s="2"/>
      <c r="G240" s="2"/>
      <c r="H240" s="2"/>
      <c r="I240" s="2"/>
      <c r="J240" s="2"/>
      <c r="K240" s="2"/>
      <c r="L240" s="2"/>
      <c r="M240" s="2"/>
      <c r="N240" s="2"/>
      <c r="O240" s="2"/>
      <c r="P240" s="2"/>
      <c r="Q240" s="2"/>
      <c r="R240" s="2"/>
      <c r="S240" s="2"/>
      <c r="T240" s="2"/>
    </row>
    <row r="241" spans="1:20" ht="16" customHeight="1" x14ac:dyDescent="0.3">
      <c r="A241" s="14" t="s">
        <v>1419</v>
      </c>
      <c r="B241" s="2"/>
      <c r="C241" s="2"/>
      <c r="D241" s="2"/>
      <c r="E241" s="2"/>
      <c r="F241" s="2"/>
      <c r="G241" s="2"/>
      <c r="H241" s="2"/>
      <c r="I241" s="2"/>
      <c r="J241" s="2"/>
      <c r="K241" s="2"/>
      <c r="L241" s="2"/>
      <c r="M241" s="2"/>
      <c r="N241" s="2"/>
      <c r="O241" s="2"/>
      <c r="P241" s="2"/>
      <c r="Q241" s="2"/>
      <c r="R241" s="2"/>
      <c r="S241" s="2"/>
      <c r="T241" s="2"/>
    </row>
    <row r="242" spans="1:20" ht="16" customHeight="1" x14ac:dyDescent="0.3">
      <c r="A242" s="14" t="s">
        <v>49</v>
      </c>
      <c r="B242" s="2"/>
      <c r="C242" s="2"/>
      <c r="D242" s="2"/>
      <c r="E242" s="2"/>
      <c r="F242" s="2"/>
      <c r="G242" s="2"/>
      <c r="H242" s="2"/>
      <c r="I242" s="2"/>
      <c r="J242" s="2"/>
      <c r="K242" s="2"/>
      <c r="L242" s="2"/>
      <c r="M242" s="2"/>
      <c r="N242" s="2"/>
      <c r="O242" s="2"/>
      <c r="P242" s="2"/>
      <c r="Q242" s="2"/>
      <c r="R242" s="2"/>
      <c r="S242" s="2"/>
      <c r="T242" s="2"/>
    </row>
    <row r="243" spans="1:20" ht="16" customHeight="1" x14ac:dyDescent="0.3">
      <c r="A243" s="14" t="s">
        <v>1694</v>
      </c>
      <c r="B243" s="2"/>
      <c r="C243" s="2"/>
      <c r="D243" s="2"/>
      <c r="E243" s="2"/>
      <c r="F243" s="2"/>
      <c r="G243" s="2"/>
      <c r="H243" s="2"/>
      <c r="I243" s="2"/>
      <c r="J243" s="2"/>
      <c r="K243" s="2"/>
      <c r="L243" s="2"/>
      <c r="M243" s="2"/>
      <c r="N243" s="2"/>
      <c r="O243" s="2"/>
      <c r="P243" s="2"/>
      <c r="Q243" s="2"/>
      <c r="R243" s="2"/>
      <c r="S243" s="2"/>
      <c r="T243" s="2"/>
    </row>
    <row r="244" spans="1:20" ht="16" customHeight="1" x14ac:dyDescent="0.3">
      <c r="A244" s="14" t="s">
        <v>2150</v>
      </c>
      <c r="B244" s="2"/>
      <c r="C244" s="2"/>
      <c r="D244" s="2"/>
      <c r="E244" s="2"/>
      <c r="F244" s="2"/>
      <c r="G244" s="2"/>
      <c r="H244" s="2"/>
      <c r="I244" s="2"/>
      <c r="J244" s="2"/>
      <c r="K244" s="2"/>
      <c r="L244" s="2"/>
      <c r="M244" s="2"/>
      <c r="N244" s="2"/>
      <c r="O244" s="2"/>
      <c r="P244" s="2"/>
      <c r="Q244" s="2"/>
      <c r="R244" s="2"/>
      <c r="S244" s="2"/>
      <c r="T244" s="2"/>
    </row>
    <row r="245" spans="1:20" ht="16" customHeight="1" x14ac:dyDescent="0.3">
      <c r="A245" s="14" t="s">
        <v>346</v>
      </c>
      <c r="B245" s="2"/>
      <c r="C245" s="2"/>
      <c r="D245" s="2"/>
      <c r="E245" s="2"/>
      <c r="F245" s="2"/>
      <c r="G245" s="2"/>
      <c r="H245" s="2"/>
      <c r="I245" s="2"/>
      <c r="J245" s="2"/>
      <c r="K245" s="2"/>
      <c r="L245" s="2"/>
      <c r="M245" s="2"/>
      <c r="N245" s="2"/>
      <c r="O245" s="2"/>
      <c r="P245" s="2"/>
      <c r="Q245" s="2"/>
      <c r="R245" s="2"/>
      <c r="S245" s="2"/>
      <c r="T245" s="2"/>
    </row>
    <row r="246" spans="1:20" ht="16" customHeight="1" x14ac:dyDescent="0.3">
      <c r="A246" s="14" t="s">
        <v>2151</v>
      </c>
      <c r="B246" s="2"/>
      <c r="C246" s="2"/>
      <c r="D246" s="2"/>
      <c r="E246" s="2"/>
      <c r="F246" s="2"/>
      <c r="G246" s="2"/>
      <c r="H246" s="2"/>
      <c r="I246" s="2"/>
      <c r="J246" s="2"/>
      <c r="K246" s="2"/>
      <c r="L246" s="2"/>
      <c r="M246" s="2"/>
      <c r="N246" s="2"/>
      <c r="O246" s="2"/>
      <c r="P246" s="2"/>
      <c r="Q246" s="2"/>
      <c r="R246" s="2"/>
      <c r="S246" s="2"/>
      <c r="T246" s="2"/>
    </row>
    <row r="247" spans="1:20" ht="16" customHeight="1" x14ac:dyDescent="0.3">
      <c r="A247" s="14" t="s">
        <v>648</v>
      </c>
      <c r="B247" s="2"/>
      <c r="C247" s="2"/>
      <c r="D247" s="2"/>
      <c r="E247" s="2"/>
      <c r="F247" s="2"/>
      <c r="G247" s="2"/>
      <c r="H247" s="2"/>
      <c r="I247" s="2"/>
      <c r="J247" s="2"/>
      <c r="K247" s="2"/>
      <c r="L247" s="2"/>
      <c r="M247" s="2"/>
      <c r="N247" s="2"/>
      <c r="O247" s="2"/>
      <c r="P247" s="2"/>
      <c r="Q247" s="2"/>
      <c r="R247" s="2"/>
      <c r="S247" s="2"/>
      <c r="T247" s="2"/>
    </row>
    <row r="248" spans="1:20" ht="16" customHeight="1" x14ac:dyDescent="0.3">
      <c r="A248" s="14" t="s">
        <v>54</v>
      </c>
      <c r="B248" s="2"/>
      <c r="C248" s="2"/>
      <c r="D248" s="2"/>
      <c r="E248" s="2"/>
      <c r="F248" s="2"/>
      <c r="G248" s="2"/>
      <c r="H248" s="2"/>
      <c r="I248" s="2"/>
      <c r="J248" s="2"/>
      <c r="K248" s="2"/>
      <c r="L248" s="2"/>
      <c r="M248" s="2"/>
      <c r="N248" s="2"/>
      <c r="O248" s="2"/>
      <c r="P248" s="2"/>
      <c r="Q248" s="2"/>
      <c r="R248" s="2"/>
      <c r="S248" s="2"/>
      <c r="T248" s="2"/>
    </row>
    <row r="249" spans="1:20" ht="16" customHeight="1" x14ac:dyDescent="0.3">
      <c r="A249" s="14" t="s">
        <v>1542</v>
      </c>
      <c r="B249" s="2"/>
      <c r="C249" s="2"/>
      <c r="D249" s="2"/>
      <c r="E249" s="2"/>
      <c r="F249" s="2"/>
      <c r="G249" s="2"/>
      <c r="H249" s="2"/>
      <c r="I249" s="2"/>
      <c r="J249" s="2"/>
      <c r="K249" s="2"/>
      <c r="L249" s="2"/>
      <c r="M249" s="2"/>
      <c r="N249" s="2"/>
      <c r="O249" s="2"/>
      <c r="P249" s="2"/>
      <c r="Q249" s="2"/>
      <c r="R249" s="2"/>
      <c r="S249" s="2"/>
      <c r="T249" s="2"/>
    </row>
    <row r="250" spans="1:20" ht="16" customHeight="1" x14ac:dyDescent="0.3">
      <c r="A250" s="14" t="s">
        <v>2152</v>
      </c>
      <c r="B250" s="2"/>
      <c r="C250" s="2"/>
      <c r="D250" s="2"/>
      <c r="E250" s="2"/>
      <c r="F250" s="2"/>
      <c r="G250" s="2"/>
      <c r="H250" s="2"/>
      <c r="I250" s="2"/>
      <c r="J250" s="2"/>
      <c r="K250" s="2"/>
      <c r="L250" s="2"/>
      <c r="M250" s="2"/>
      <c r="N250" s="2"/>
      <c r="O250" s="2"/>
      <c r="P250" s="2"/>
      <c r="Q250" s="2"/>
      <c r="R250" s="2"/>
      <c r="S250" s="2"/>
      <c r="T250" s="2"/>
    </row>
    <row r="251" spans="1:20" ht="16" customHeight="1" x14ac:dyDescent="0.3">
      <c r="A251" s="14" t="s">
        <v>1102</v>
      </c>
      <c r="B251" s="2"/>
      <c r="C251" s="2"/>
      <c r="D251" s="2"/>
      <c r="E251" s="2"/>
      <c r="F251" s="2"/>
      <c r="G251" s="2"/>
      <c r="H251" s="2"/>
      <c r="I251" s="2"/>
      <c r="J251" s="2"/>
      <c r="K251" s="2"/>
      <c r="L251" s="2"/>
      <c r="M251" s="2"/>
      <c r="N251" s="2"/>
      <c r="O251" s="2"/>
      <c r="P251" s="2"/>
      <c r="Q251" s="2"/>
      <c r="R251" s="2"/>
      <c r="S251" s="2"/>
      <c r="T251" s="2"/>
    </row>
    <row r="252" spans="1:20" ht="16" customHeight="1" x14ac:dyDescent="0.3">
      <c r="A252" s="14" t="s">
        <v>931</v>
      </c>
      <c r="B252" s="2"/>
      <c r="C252" s="2"/>
      <c r="D252" s="2"/>
      <c r="E252" s="2"/>
      <c r="F252" s="2"/>
      <c r="G252" s="2"/>
      <c r="H252" s="2"/>
      <c r="I252" s="2"/>
      <c r="J252" s="2"/>
      <c r="K252" s="2"/>
      <c r="L252" s="2"/>
      <c r="M252" s="2"/>
      <c r="N252" s="2"/>
      <c r="O252" s="2"/>
      <c r="P252" s="2"/>
      <c r="Q252" s="2"/>
      <c r="R252" s="2"/>
      <c r="S252" s="2"/>
      <c r="T252" s="2"/>
    </row>
    <row r="253" spans="1:20" ht="16" customHeight="1" x14ac:dyDescent="0.3">
      <c r="A253" s="14" t="s">
        <v>52</v>
      </c>
      <c r="B253" s="2"/>
      <c r="C253" s="2"/>
      <c r="D253" s="2"/>
      <c r="E253" s="2"/>
      <c r="F253" s="2"/>
      <c r="G253" s="2"/>
      <c r="H253" s="2"/>
      <c r="I253" s="2"/>
      <c r="J253" s="2"/>
      <c r="K253" s="2"/>
      <c r="L253" s="2"/>
      <c r="M253" s="2"/>
      <c r="N253" s="2"/>
      <c r="O253" s="2"/>
      <c r="P253" s="2"/>
      <c r="Q253" s="2"/>
      <c r="R253" s="2"/>
      <c r="S253" s="2"/>
      <c r="T253" s="2"/>
    </row>
    <row r="254" spans="1:20" ht="16" customHeight="1" x14ac:dyDescent="0.3">
      <c r="A254" s="14" t="s">
        <v>1131</v>
      </c>
      <c r="B254" s="2"/>
      <c r="C254" s="2"/>
      <c r="D254" s="2"/>
      <c r="E254" s="2"/>
      <c r="F254" s="2"/>
      <c r="G254" s="2"/>
      <c r="H254" s="2"/>
      <c r="I254" s="2"/>
      <c r="J254" s="2"/>
      <c r="K254" s="2"/>
      <c r="L254" s="2"/>
      <c r="M254" s="2"/>
      <c r="N254" s="2"/>
      <c r="O254" s="2"/>
      <c r="P254" s="2"/>
      <c r="Q254" s="2"/>
      <c r="R254" s="2"/>
      <c r="S254" s="2"/>
      <c r="T254" s="2"/>
    </row>
    <row r="255" spans="1:20" ht="16" customHeight="1" x14ac:dyDescent="0.3">
      <c r="A255" s="14" t="s">
        <v>933</v>
      </c>
      <c r="B255" s="2"/>
      <c r="C255" s="2"/>
      <c r="D255" s="2"/>
      <c r="E255" s="2"/>
      <c r="F255" s="2"/>
      <c r="G255" s="2"/>
      <c r="H255" s="2"/>
      <c r="I255" s="2"/>
      <c r="J255" s="2"/>
      <c r="K255" s="2"/>
      <c r="L255" s="2"/>
      <c r="M255" s="2"/>
      <c r="N255" s="2"/>
      <c r="O255" s="2"/>
      <c r="P255" s="2"/>
      <c r="Q255" s="2"/>
      <c r="R255" s="2"/>
      <c r="S255" s="2"/>
      <c r="T255" s="2"/>
    </row>
    <row r="256" spans="1:20" ht="16" customHeight="1" x14ac:dyDescent="0.3">
      <c r="A256" s="14" t="s">
        <v>331</v>
      </c>
      <c r="B256" s="2"/>
      <c r="C256" s="2"/>
      <c r="D256" s="2"/>
      <c r="E256" s="2"/>
      <c r="F256" s="2"/>
      <c r="G256" s="2"/>
      <c r="H256" s="2"/>
      <c r="I256" s="2"/>
      <c r="J256" s="2"/>
      <c r="K256" s="2"/>
      <c r="L256" s="2"/>
      <c r="M256" s="2"/>
      <c r="N256" s="2"/>
      <c r="O256" s="2"/>
      <c r="P256" s="2"/>
      <c r="Q256" s="2"/>
      <c r="R256" s="2"/>
      <c r="S256" s="2"/>
      <c r="T256" s="2"/>
    </row>
    <row r="257" spans="1:20" ht="16" customHeight="1" x14ac:dyDescent="0.3">
      <c r="A257" s="14" t="s">
        <v>1281</v>
      </c>
      <c r="B257" s="2"/>
      <c r="C257" s="2"/>
      <c r="D257" s="2"/>
      <c r="E257" s="2"/>
      <c r="F257" s="2"/>
      <c r="G257" s="2"/>
      <c r="H257" s="2"/>
      <c r="I257" s="2"/>
      <c r="J257" s="2"/>
      <c r="K257" s="2"/>
      <c r="L257" s="2"/>
      <c r="M257" s="2"/>
      <c r="N257" s="2"/>
      <c r="O257" s="2"/>
      <c r="P257" s="2"/>
      <c r="Q257" s="2"/>
      <c r="R257" s="2"/>
      <c r="S257" s="2"/>
      <c r="T257" s="2"/>
    </row>
    <row r="258" spans="1:20" ht="16" customHeight="1" x14ac:dyDescent="0.3">
      <c r="A258" s="14" t="s">
        <v>1342</v>
      </c>
      <c r="B258" s="2"/>
      <c r="C258" s="2"/>
      <c r="D258" s="2"/>
      <c r="E258" s="2"/>
      <c r="F258" s="2"/>
      <c r="G258" s="2"/>
      <c r="H258" s="2"/>
      <c r="I258" s="2"/>
      <c r="J258" s="2"/>
      <c r="K258" s="2"/>
      <c r="L258" s="2"/>
      <c r="M258" s="2"/>
      <c r="N258" s="2"/>
      <c r="O258" s="2"/>
      <c r="P258" s="2"/>
      <c r="Q258" s="2"/>
      <c r="R258" s="2"/>
      <c r="S258" s="2"/>
      <c r="T258" s="2"/>
    </row>
    <row r="259" spans="1:20" ht="16" customHeight="1" x14ac:dyDescent="0.3">
      <c r="A259" s="14" t="s">
        <v>1642</v>
      </c>
      <c r="B259" s="2"/>
      <c r="C259" s="2"/>
      <c r="D259" s="2"/>
      <c r="E259" s="2"/>
      <c r="F259" s="2"/>
      <c r="G259" s="2"/>
      <c r="H259" s="2"/>
      <c r="I259" s="2"/>
      <c r="J259" s="2"/>
      <c r="K259" s="2"/>
      <c r="L259" s="2"/>
      <c r="M259" s="2"/>
      <c r="N259" s="2"/>
      <c r="O259" s="2"/>
      <c r="P259" s="2"/>
      <c r="Q259" s="2"/>
      <c r="R259" s="2"/>
      <c r="S259" s="2"/>
      <c r="T259" s="2"/>
    </row>
    <row r="260" spans="1:20" ht="16" customHeight="1" x14ac:dyDescent="0.3">
      <c r="A260" s="14" t="s">
        <v>1106</v>
      </c>
      <c r="B260" s="2"/>
      <c r="C260" s="2"/>
      <c r="D260" s="2"/>
      <c r="E260" s="2"/>
      <c r="F260" s="2"/>
      <c r="G260" s="2"/>
      <c r="H260" s="2"/>
      <c r="I260" s="2"/>
      <c r="J260" s="2"/>
      <c r="K260" s="2"/>
      <c r="L260" s="2"/>
      <c r="M260" s="2"/>
      <c r="N260" s="2"/>
      <c r="O260" s="2"/>
      <c r="P260" s="2"/>
      <c r="Q260" s="2"/>
      <c r="R260" s="2"/>
      <c r="S260" s="2"/>
      <c r="T260" s="2"/>
    </row>
    <row r="261" spans="1:20" ht="16" customHeight="1" x14ac:dyDescent="0.3">
      <c r="A261" s="14" t="s">
        <v>1248</v>
      </c>
      <c r="B261" s="2"/>
      <c r="C261" s="2"/>
      <c r="D261" s="2"/>
      <c r="E261" s="2"/>
      <c r="F261" s="2"/>
      <c r="G261" s="2"/>
      <c r="H261" s="2"/>
      <c r="I261" s="2"/>
      <c r="J261" s="2"/>
      <c r="K261" s="2"/>
      <c r="L261" s="2"/>
      <c r="M261" s="2"/>
      <c r="N261" s="2"/>
      <c r="O261" s="2"/>
      <c r="P261" s="2"/>
      <c r="Q261" s="2"/>
      <c r="R261" s="2"/>
      <c r="S261" s="2"/>
      <c r="T261" s="2"/>
    </row>
    <row r="262" spans="1:20" ht="16" customHeight="1" x14ac:dyDescent="0.3">
      <c r="A262" s="14" t="s">
        <v>2153</v>
      </c>
      <c r="B262" s="2"/>
      <c r="C262" s="2"/>
      <c r="D262" s="2"/>
      <c r="E262" s="2"/>
      <c r="F262" s="2"/>
      <c r="G262" s="2"/>
      <c r="H262" s="2"/>
      <c r="I262" s="2"/>
      <c r="J262" s="2"/>
      <c r="K262" s="2"/>
      <c r="L262" s="2"/>
      <c r="M262" s="2"/>
      <c r="N262" s="2"/>
      <c r="O262" s="2"/>
      <c r="P262" s="2"/>
      <c r="Q262" s="2"/>
      <c r="R262" s="2"/>
      <c r="S262" s="2"/>
      <c r="T262" s="2"/>
    </row>
    <row r="263" spans="1:20" ht="16" customHeight="1" x14ac:dyDescent="0.3">
      <c r="A263" s="14" t="s">
        <v>2154</v>
      </c>
      <c r="B263" s="2"/>
      <c r="C263" s="2"/>
      <c r="D263" s="2"/>
      <c r="E263" s="2"/>
      <c r="F263" s="2"/>
      <c r="G263" s="2"/>
      <c r="H263" s="2"/>
      <c r="I263" s="2"/>
      <c r="J263" s="2"/>
      <c r="K263" s="2"/>
      <c r="L263" s="2"/>
      <c r="M263" s="2"/>
      <c r="N263" s="2"/>
      <c r="O263" s="2"/>
      <c r="P263" s="2"/>
      <c r="Q263" s="2"/>
      <c r="R263" s="2"/>
      <c r="S263" s="2"/>
      <c r="T263" s="2"/>
    </row>
    <row r="264" spans="1:20" ht="16" customHeight="1" x14ac:dyDescent="0.3">
      <c r="A264" s="14" t="s">
        <v>1312</v>
      </c>
      <c r="B264" s="2"/>
      <c r="C264" s="2"/>
      <c r="D264" s="2"/>
      <c r="E264" s="2"/>
      <c r="F264" s="2"/>
      <c r="G264" s="2"/>
      <c r="H264" s="2"/>
      <c r="I264" s="2"/>
      <c r="J264" s="2"/>
      <c r="K264" s="2"/>
      <c r="L264" s="2"/>
      <c r="M264" s="2"/>
      <c r="N264" s="2"/>
      <c r="O264" s="2"/>
      <c r="P264" s="2"/>
      <c r="Q264" s="2"/>
      <c r="R264" s="2"/>
      <c r="S264" s="2"/>
      <c r="T264" s="2"/>
    </row>
    <row r="265" spans="1:20" ht="16" customHeight="1" x14ac:dyDescent="0.3">
      <c r="A265" s="14" t="s">
        <v>546</v>
      </c>
      <c r="B265" s="2"/>
      <c r="C265" s="2"/>
      <c r="D265" s="2"/>
      <c r="E265" s="2"/>
      <c r="F265" s="2"/>
      <c r="G265" s="2"/>
      <c r="H265" s="2"/>
      <c r="I265" s="2"/>
      <c r="J265" s="2"/>
      <c r="K265" s="2"/>
      <c r="L265" s="2"/>
      <c r="M265" s="2"/>
      <c r="N265" s="2"/>
      <c r="O265" s="2"/>
      <c r="P265" s="2"/>
      <c r="Q265" s="2"/>
      <c r="R265" s="2"/>
      <c r="S265" s="2"/>
      <c r="T265" s="2"/>
    </row>
    <row r="266" spans="1:20" ht="16" customHeight="1" x14ac:dyDescent="0.3">
      <c r="A266" s="14" t="s">
        <v>79</v>
      </c>
      <c r="B266" s="2"/>
      <c r="C266" s="2"/>
      <c r="D266" s="2"/>
      <c r="E266" s="2"/>
      <c r="F266" s="2"/>
      <c r="G266" s="2"/>
      <c r="H266" s="2"/>
      <c r="I266" s="2"/>
      <c r="J266" s="2"/>
      <c r="K266" s="2"/>
      <c r="L266" s="2"/>
      <c r="M266" s="2"/>
      <c r="N266" s="2"/>
      <c r="O266" s="2"/>
      <c r="P266" s="2"/>
      <c r="Q266" s="2"/>
      <c r="R266" s="2"/>
      <c r="S266" s="2"/>
      <c r="T266" s="2"/>
    </row>
    <row r="267" spans="1:20" ht="16" customHeight="1" x14ac:dyDescent="0.3">
      <c r="A267" s="14" t="s">
        <v>2155</v>
      </c>
      <c r="B267" s="2"/>
      <c r="C267" s="2"/>
      <c r="D267" s="2"/>
      <c r="E267" s="2"/>
      <c r="F267" s="2"/>
      <c r="G267" s="2"/>
      <c r="H267" s="2"/>
      <c r="I267" s="2"/>
      <c r="J267" s="2"/>
      <c r="K267" s="2"/>
      <c r="L267" s="2"/>
      <c r="M267" s="2"/>
      <c r="N267" s="2"/>
      <c r="O267" s="2"/>
      <c r="P267" s="2"/>
      <c r="Q267" s="2"/>
      <c r="R267" s="2"/>
      <c r="S267" s="2"/>
      <c r="T267" s="2"/>
    </row>
    <row r="268" spans="1:20" ht="16" customHeight="1" x14ac:dyDescent="0.3">
      <c r="A268" s="14" t="s">
        <v>1289</v>
      </c>
      <c r="B268" s="2"/>
      <c r="C268" s="2"/>
      <c r="D268" s="2"/>
      <c r="E268" s="2"/>
      <c r="F268" s="2"/>
      <c r="G268" s="2"/>
      <c r="H268" s="2"/>
      <c r="I268" s="2"/>
      <c r="J268" s="2"/>
      <c r="K268" s="2"/>
      <c r="L268" s="2"/>
      <c r="M268" s="2"/>
      <c r="N268" s="2"/>
      <c r="O268" s="2"/>
      <c r="P268" s="2"/>
      <c r="Q268" s="2"/>
      <c r="R268" s="2"/>
      <c r="S268" s="2"/>
      <c r="T268" s="2"/>
    </row>
    <row r="269" spans="1:20" ht="16" customHeight="1" x14ac:dyDescent="0.3">
      <c r="A269" s="14" t="s">
        <v>1152</v>
      </c>
      <c r="B269" s="2"/>
      <c r="C269" s="2"/>
      <c r="D269" s="2"/>
      <c r="E269" s="2"/>
      <c r="F269" s="2"/>
      <c r="G269" s="2"/>
      <c r="H269" s="2"/>
      <c r="I269" s="2"/>
      <c r="J269" s="2"/>
      <c r="K269" s="2"/>
      <c r="L269" s="2"/>
      <c r="M269" s="2"/>
      <c r="N269" s="2"/>
      <c r="O269" s="2"/>
      <c r="P269" s="2"/>
      <c r="Q269" s="2"/>
      <c r="R269" s="2"/>
      <c r="S269" s="2"/>
      <c r="T269" s="2"/>
    </row>
    <row r="270" spans="1:20" ht="16" customHeight="1" x14ac:dyDescent="0.3">
      <c r="A270" s="14" t="s">
        <v>2156</v>
      </c>
      <c r="B270" s="2"/>
      <c r="C270" s="2"/>
      <c r="D270" s="2"/>
      <c r="E270" s="2"/>
      <c r="F270" s="2"/>
      <c r="G270" s="2"/>
      <c r="H270" s="2"/>
      <c r="I270" s="2"/>
      <c r="J270" s="2"/>
      <c r="K270" s="2"/>
      <c r="L270" s="2"/>
      <c r="M270" s="2"/>
      <c r="N270" s="2"/>
      <c r="O270" s="2"/>
      <c r="P270" s="2"/>
      <c r="Q270" s="2"/>
      <c r="R270" s="2"/>
      <c r="S270" s="2"/>
      <c r="T270" s="2"/>
    </row>
    <row r="271" spans="1:20" ht="16" customHeight="1" x14ac:dyDescent="0.3">
      <c r="A271" s="14" t="s">
        <v>996</v>
      </c>
      <c r="B271" s="2"/>
      <c r="C271" s="2"/>
      <c r="D271" s="2"/>
      <c r="E271" s="2"/>
      <c r="F271" s="2"/>
      <c r="G271" s="2"/>
      <c r="H271" s="2"/>
      <c r="I271" s="2"/>
      <c r="J271" s="2"/>
      <c r="K271" s="2"/>
      <c r="L271" s="2"/>
      <c r="M271" s="2"/>
      <c r="N271" s="2"/>
      <c r="O271" s="2"/>
      <c r="P271" s="2"/>
      <c r="Q271" s="2"/>
      <c r="R271" s="2"/>
      <c r="S271" s="2"/>
      <c r="T271" s="2"/>
    </row>
    <row r="272" spans="1:20" ht="16" customHeight="1" x14ac:dyDescent="0.3">
      <c r="A272" s="14" t="s">
        <v>1493</v>
      </c>
      <c r="B272" s="2"/>
      <c r="C272" s="2"/>
      <c r="D272" s="2"/>
      <c r="E272" s="2"/>
      <c r="F272" s="2"/>
      <c r="G272" s="2"/>
      <c r="H272" s="2"/>
      <c r="I272" s="2"/>
      <c r="J272" s="2"/>
      <c r="K272" s="2"/>
      <c r="L272" s="2"/>
      <c r="M272" s="2"/>
      <c r="N272" s="2"/>
      <c r="O272" s="2"/>
      <c r="P272" s="2"/>
      <c r="Q272" s="2"/>
      <c r="R272" s="2"/>
      <c r="S272" s="2"/>
      <c r="T272" s="2"/>
    </row>
    <row r="273" spans="1:20" ht="16" customHeight="1" x14ac:dyDescent="0.3">
      <c r="A273" s="14" t="s">
        <v>1078</v>
      </c>
      <c r="B273" s="2"/>
      <c r="C273" s="2"/>
      <c r="D273" s="2"/>
      <c r="E273" s="2"/>
      <c r="F273" s="2"/>
      <c r="G273" s="2"/>
      <c r="H273" s="2"/>
      <c r="I273" s="2"/>
      <c r="J273" s="2"/>
      <c r="K273" s="2"/>
      <c r="L273" s="2"/>
      <c r="M273" s="2"/>
      <c r="N273" s="2"/>
      <c r="O273" s="2"/>
      <c r="P273" s="2"/>
      <c r="Q273" s="2"/>
      <c r="R273" s="2"/>
      <c r="S273" s="2"/>
      <c r="T273" s="2"/>
    </row>
    <row r="274" spans="1:20" ht="16" customHeight="1" x14ac:dyDescent="0.3">
      <c r="A274" s="14" t="s">
        <v>1202</v>
      </c>
      <c r="B274" s="2"/>
      <c r="C274" s="2"/>
      <c r="D274" s="2"/>
      <c r="E274" s="2"/>
      <c r="F274" s="2"/>
      <c r="G274" s="2"/>
      <c r="H274" s="2"/>
      <c r="I274" s="2"/>
      <c r="J274" s="2"/>
      <c r="K274" s="2"/>
      <c r="L274" s="2"/>
      <c r="M274" s="2"/>
      <c r="N274" s="2"/>
      <c r="O274" s="2"/>
      <c r="P274" s="2"/>
      <c r="Q274" s="2"/>
      <c r="R274" s="2"/>
      <c r="S274" s="2"/>
      <c r="T274" s="2"/>
    </row>
    <row r="275" spans="1:20" ht="16" customHeight="1" x14ac:dyDescent="0.3">
      <c r="A275" s="14" t="s">
        <v>1142</v>
      </c>
      <c r="B275" s="2"/>
      <c r="C275" s="2"/>
      <c r="D275" s="2"/>
      <c r="E275" s="2"/>
      <c r="F275" s="2"/>
      <c r="G275" s="2"/>
      <c r="H275" s="2"/>
      <c r="I275" s="2"/>
      <c r="J275" s="2"/>
      <c r="K275" s="2"/>
      <c r="L275" s="2"/>
      <c r="M275" s="2"/>
      <c r="N275" s="2"/>
      <c r="O275" s="2"/>
      <c r="P275" s="2"/>
      <c r="Q275" s="2"/>
      <c r="R275" s="2"/>
      <c r="S275" s="2"/>
      <c r="T275" s="2"/>
    </row>
    <row r="276" spans="1:20" ht="16" customHeight="1" x14ac:dyDescent="0.3">
      <c r="A276" s="14" t="s">
        <v>649</v>
      </c>
      <c r="B276" s="2"/>
      <c r="C276" s="2"/>
      <c r="D276" s="2"/>
      <c r="E276" s="2"/>
      <c r="F276" s="2"/>
      <c r="G276" s="2"/>
      <c r="H276" s="2"/>
      <c r="I276" s="2"/>
      <c r="J276" s="2"/>
      <c r="K276" s="2"/>
      <c r="L276" s="2"/>
      <c r="M276" s="2"/>
      <c r="N276" s="2"/>
      <c r="O276" s="2"/>
      <c r="P276" s="2"/>
      <c r="Q276" s="2"/>
      <c r="R276" s="2"/>
      <c r="S276" s="2"/>
      <c r="T276" s="2"/>
    </row>
    <row r="277" spans="1:20" ht="16" customHeight="1" x14ac:dyDescent="0.3">
      <c r="A277" s="14" t="s">
        <v>1173</v>
      </c>
      <c r="B277" s="2"/>
      <c r="C277" s="2"/>
      <c r="D277" s="2"/>
      <c r="E277" s="2"/>
      <c r="F277" s="2"/>
      <c r="G277" s="2"/>
      <c r="H277" s="2"/>
      <c r="I277" s="2"/>
      <c r="J277" s="2"/>
      <c r="K277" s="2"/>
      <c r="L277" s="2"/>
      <c r="M277" s="2"/>
      <c r="N277" s="2"/>
      <c r="O277" s="2"/>
      <c r="P277" s="2"/>
      <c r="Q277" s="2"/>
      <c r="R277" s="2"/>
      <c r="S277" s="2"/>
      <c r="T277" s="2"/>
    </row>
    <row r="278" spans="1:20" ht="16" customHeight="1" x14ac:dyDescent="0.3">
      <c r="A278" s="14" t="s">
        <v>154</v>
      </c>
      <c r="B278" s="2"/>
      <c r="C278" s="2"/>
      <c r="D278" s="2"/>
      <c r="E278" s="2"/>
      <c r="F278" s="2"/>
      <c r="G278" s="2"/>
      <c r="H278" s="2"/>
      <c r="I278" s="2"/>
      <c r="J278" s="2"/>
      <c r="K278" s="2"/>
      <c r="L278" s="2"/>
      <c r="M278" s="2"/>
      <c r="N278" s="2"/>
      <c r="O278" s="2"/>
      <c r="P278" s="2"/>
      <c r="Q278" s="2"/>
      <c r="R278" s="2"/>
      <c r="S278" s="2"/>
      <c r="T278" s="2"/>
    </row>
    <row r="279" spans="1:20" ht="16" customHeight="1" x14ac:dyDescent="0.3">
      <c r="A279" s="14" t="s">
        <v>1685</v>
      </c>
      <c r="B279" s="2"/>
      <c r="C279" s="2"/>
      <c r="D279" s="2"/>
      <c r="E279" s="2"/>
      <c r="F279" s="2"/>
      <c r="G279" s="2"/>
      <c r="H279" s="2"/>
      <c r="I279" s="2"/>
      <c r="J279" s="2"/>
      <c r="K279" s="2"/>
      <c r="L279" s="2"/>
      <c r="M279" s="2"/>
      <c r="N279" s="2"/>
      <c r="O279" s="2"/>
      <c r="P279" s="2"/>
      <c r="Q279" s="2"/>
      <c r="R279" s="2"/>
      <c r="S279" s="2"/>
      <c r="T279" s="2"/>
    </row>
    <row r="280" spans="1:20" ht="16" customHeight="1" x14ac:dyDescent="0.3">
      <c r="A280" s="14" t="s">
        <v>3</v>
      </c>
      <c r="B280" s="2"/>
      <c r="C280" s="2"/>
      <c r="D280" s="2"/>
      <c r="E280" s="2"/>
      <c r="F280" s="2"/>
      <c r="G280" s="2"/>
      <c r="H280" s="2"/>
      <c r="I280" s="2"/>
      <c r="J280" s="2"/>
      <c r="K280" s="2"/>
      <c r="L280" s="2"/>
      <c r="M280" s="2"/>
      <c r="N280" s="2"/>
      <c r="O280" s="2"/>
      <c r="P280" s="2"/>
      <c r="Q280" s="2"/>
      <c r="R280" s="2"/>
      <c r="S280" s="2"/>
      <c r="T280" s="2"/>
    </row>
    <row r="281" spans="1:20" ht="16" customHeight="1" x14ac:dyDescent="0.3">
      <c r="A281" s="14" t="s">
        <v>1601</v>
      </c>
      <c r="B281" s="2"/>
      <c r="C281" s="2"/>
      <c r="D281" s="2"/>
      <c r="E281" s="2"/>
      <c r="F281" s="2"/>
      <c r="G281" s="2"/>
      <c r="H281" s="2"/>
      <c r="I281" s="2"/>
      <c r="J281" s="2"/>
      <c r="K281" s="2"/>
      <c r="L281" s="2"/>
      <c r="M281" s="2"/>
      <c r="N281" s="2"/>
      <c r="O281" s="2"/>
      <c r="P281" s="2"/>
      <c r="Q281" s="2"/>
      <c r="R281" s="2"/>
      <c r="S281" s="2"/>
      <c r="T281" s="2"/>
    </row>
    <row r="282" spans="1:20" ht="16" customHeight="1" x14ac:dyDescent="0.3">
      <c r="A282" s="14" t="s">
        <v>558</v>
      </c>
      <c r="B282" s="2"/>
      <c r="C282" s="2"/>
      <c r="D282" s="2"/>
      <c r="E282" s="2"/>
      <c r="F282" s="2"/>
      <c r="G282" s="2"/>
      <c r="H282" s="2"/>
      <c r="I282" s="2"/>
      <c r="J282" s="2"/>
      <c r="K282" s="2"/>
      <c r="L282" s="2"/>
      <c r="M282" s="2"/>
      <c r="N282" s="2"/>
      <c r="O282" s="2"/>
      <c r="P282" s="2"/>
      <c r="Q282" s="2"/>
      <c r="R282" s="2"/>
      <c r="S282" s="2"/>
      <c r="T282" s="2"/>
    </row>
    <row r="283" spans="1:20" ht="16" customHeight="1" x14ac:dyDescent="0.3">
      <c r="A283" s="14" t="s">
        <v>1459</v>
      </c>
      <c r="B283" s="2"/>
      <c r="C283" s="2"/>
      <c r="D283" s="2"/>
      <c r="E283" s="2"/>
      <c r="F283" s="2"/>
      <c r="G283" s="2"/>
      <c r="H283" s="2"/>
      <c r="I283" s="2"/>
      <c r="J283" s="2"/>
      <c r="K283" s="2"/>
      <c r="L283" s="2"/>
      <c r="M283" s="2"/>
      <c r="N283" s="2"/>
      <c r="O283" s="2"/>
      <c r="P283" s="2"/>
      <c r="Q283" s="2"/>
      <c r="R283" s="2"/>
      <c r="S283" s="2"/>
      <c r="T283" s="2"/>
    </row>
    <row r="284" spans="1:20" ht="16" customHeight="1" x14ac:dyDescent="0.3">
      <c r="A284" s="14" t="s">
        <v>700</v>
      </c>
      <c r="B284" s="2"/>
      <c r="C284" s="2"/>
      <c r="D284" s="2"/>
      <c r="E284" s="2"/>
      <c r="F284" s="2"/>
      <c r="G284" s="2"/>
      <c r="H284" s="2"/>
      <c r="I284" s="2"/>
      <c r="J284" s="2"/>
      <c r="K284" s="2"/>
      <c r="L284" s="2"/>
      <c r="M284" s="2"/>
      <c r="N284" s="2"/>
      <c r="O284" s="2"/>
      <c r="P284" s="2"/>
      <c r="Q284" s="2"/>
      <c r="R284" s="2"/>
      <c r="S284" s="2"/>
      <c r="T284" s="2"/>
    </row>
    <row r="285" spans="1:20" ht="16" customHeight="1" x14ac:dyDescent="0.3">
      <c r="A285" s="14" t="s">
        <v>2157</v>
      </c>
      <c r="B285" s="2"/>
      <c r="C285" s="2"/>
      <c r="D285" s="2"/>
      <c r="E285" s="2"/>
      <c r="F285" s="2"/>
      <c r="G285" s="2"/>
      <c r="H285" s="2"/>
      <c r="I285" s="2"/>
      <c r="J285" s="2"/>
      <c r="K285" s="2"/>
      <c r="L285" s="2"/>
      <c r="M285" s="2"/>
      <c r="N285" s="2"/>
      <c r="O285" s="2"/>
      <c r="P285" s="2"/>
      <c r="Q285" s="2"/>
      <c r="R285" s="2"/>
      <c r="S285" s="2"/>
      <c r="T285" s="2"/>
    </row>
    <row r="286" spans="1:20" ht="16" customHeight="1" x14ac:dyDescent="0.3">
      <c r="A286" s="14" t="s">
        <v>581</v>
      </c>
      <c r="B286" s="2"/>
      <c r="C286" s="2"/>
      <c r="D286" s="2"/>
      <c r="E286" s="2"/>
      <c r="F286" s="2"/>
      <c r="G286" s="2"/>
      <c r="H286" s="2"/>
      <c r="I286" s="2"/>
      <c r="J286" s="2"/>
      <c r="K286" s="2"/>
      <c r="L286" s="2"/>
      <c r="M286" s="2"/>
      <c r="N286" s="2"/>
      <c r="O286" s="2"/>
      <c r="P286" s="2"/>
      <c r="Q286" s="2"/>
      <c r="R286" s="2"/>
      <c r="S286" s="2"/>
      <c r="T286" s="2"/>
    </row>
    <row r="287" spans="1:20" ht="16" customHeight="1" x14ac:dyDescent="0.3">
      <c r="A287" s="14" t="s">
        <v>695</v>
      </c>
      <c r="B287" s="2"/>
      <c r="C287" s="2"/>
      <c r="D287" s="2"/>
      <c r="E287" s="2"/>
      <c r="F287" s="2"/>
      <c r="G287" s="2"/>
      <c r="H287" s="2"/>
      <c r="I287" s="2"/>
      <c r="J287" s="2"/>
      <c r="K287" s="2"/>
      <c r="L287" s="2"/>
      <c r="M287" s="2"/>
      <c r="N287" s="2"/>
      <c r="O287" s="2"/>
      <c r="P287" s="2"/>
      <c r="Q287" s="2"/>
      <c r="R287" s="2"/>
      <c r="S287" s="2"/>
      <c r="T287" s="2"/>
    </row>
    <row r="288" spans="1:20" ht="16" customHeight="1" x14ac:dyDescent="0.3">
      <c r="A288" s="14" t="s">
        <v>547</v>
      </c>
      <c r="B288" s="2"/>
      <c r="C288" s="2"/>
      <c r="D288" s="2"/>
      <c r="E288" s="2"/>
      <c r="F288" s="2"/>
      <c r="G288" s="2"/>
      <c r="H288" s="2"/>
      <c r="I288" s="2"/>
      <c r="J288" s="2"/>
      <c r="K288" s="2"/>
      <c r="L288" s="2"/>
      <c r="M288" s="2"/>
      <c r="N288" s="2"/>
      <c r="O288" s="2"/>
      <c r="P288" s="2"/>
      <c r="Q288" s="2"/>
      <c r="R288" s="2"/>
      <c r="S288" s="2"/>
      <c r="T288" s="2"/>
    </row>
    <row r="289" spans="1:20" ht="16" customHeight="1" x14ac:dyDescent="0.3">
      <c r="A289" s="14" t="s">
        <v>1274</v>
      </c>
      <c r="B289" s="2"/>
      <c r="C289" s="2"/>
      <c r="D289" s="2"/>
      <c r="E289" s="2"/>
      <c r="F289" s="2"/>
      <c r="G289" s="2"/>
      <c r="H289" s="2"/>
      <c r="I289" s="2"/>
      <c r="J289" s="2"/>
      <c r="K289" s="2"/>
      <c r="L289" s="2"/>
      <c r="M289" s="2"/>
      <c r="N289" s="2"/>
      <c r="O289" s="2"/>
      <c r="P289" s="2"/>
      <c r="Q289" s="2"/>
      <c r="R289" s="2"/>
      <c r="S289" s="2"/>
      <c r="T289" s="2"/>
    </row>
    <row r="290" spans="1:20" ht="16" customHeight="1" x14ac:dyDescent="0.3">
      <c r="A290" s="14" t="s">
        <v>1022</v>
      </c>
      <c r="B290" s="2"/>
      <c r="C290" s="2"/>
      <c r="D290" s="2"/>
      <c r="E290" s="2"/>
      <c r="F290" s="2"/>
      <c r="G290" s="2"/>
      <c r="H290" s="2"/>
      <c r="I290" s="2"/>
      <c r="J290" s="2"/>
      <c r="K290" s="2"/>
      <c r="L290" s="2"/>
      <c r="M290" s="2"/>
      <c r="N290" s="2"/>
      <c r="O290" s="2"/>
      <c r="P290" s="2"/>
      <c r="Q290" s="2"/>
      <c r="R290" s="2"/>
      <c r="S290" s="2"/>
      <c r="T290" s="2"/>
    </row>
    <row r="291" spans="1:20" ht="16" customHeight="1" x14ac:dyDescent="0.3">
      <c r="A291" s="14" t="s">
        <v>2158</v>
      </c>
      <c r="B291" s="2"/>
      <c r="C291" s="2"/>
      <c r="D291" s="2"/>
      <c r="E291" s="2"/>
      <c r="F291" s="2"/>
      <c r="G291" s="2"/>
      <c r="H291" s="2"/>
      <c r="I291" s="2"/>
      <c r="J291" s="2"/>
      <c r="K291" s="2"/>
      <c r="L291" s="2"/>
      <c r="M291" s="2"/>
      <c r="N291" s="2"/>
      <c r="O291" s="2"/>
      <c r="P291" s="2"/>
      <c r="Q291" s="2"/>
      <c r="R291" s="2"/>
      <c r="S291" s="2"/>
      <c r="T291" s="2"/>
    </row>
    <row r="292" spans="1:20" ht="16" customHeight="1" x14ac:dyDescent="0.3">
      <c r="A292" s="14" t="s">
        <v>2159</v>
      </c>
      <c r="B292" s="2"/>
      <c r="C292" s="2"/>
      <c r="D292" s="2"/>
      <c r="E292" s="2"/>
      <c r="F292" s="2"/>
      <c r="G292" s="2"/>
      <c r="H292" s="2"/>
      <c r="I292" s="2"/>
      <c r="J292" s="2"/>
      <c r="K292" s="2"/>
      <c r="L292" s="2"/>
      <c r="M292" s="2"/>
      <c r="N292" s="2"/>
      <c r="O292" s="2"/>
      <c r="P292" s="2"/>
      <c r="Q292" s="2"/>
      <c r="R292" s="2"/>
      <c r="S292" s="2"/>
      <c r="T292" s="2"/>
    </row>
    <row r="293" spans="1:20" ht="16" customHeight="1" x14ac:dyDescent="0.3">
      <c r="A293" s="14" t="s">
        <v>1065</v>
      </c>
      <c r="B293" s="2"/>
      <c r="C293" s="2"/>
      <c r="D293" s="2"/>
      <c r="E293" s="2"/>
      <c r="F293" s="2"/>
      <c r="G293" s="2"/>
      <c r="H293" s="2"/>
      <c r="I293" s="2"/>
      <c r="J293" s="2"/>
      <c r="K293" s="2"/>
      <c r="L293" s="2"/>
      <c r="M293" s="2"/>
      <c r="N293" s="2"/>
      <c r="O293" s="2"/>
      <c r="P293" s="2"/>
      <c r="Q293" s="2"/>
      <c r="R293" s="2"/>
      <c r="S293" s="2"/>
      <c r="T293" s="2"/>
    </row>
    <row r="294" spans="1:20" ht="16" customHeight="1" x14ac:dyDescent="0.3">
      <c r="A294" s="14" t="s">
        <v>1483</v>
      </c>
      <c r="B294" s="2"/>
      <c r="C294" s="2"/>
      <c r="D294" s="2"/>
      <c r="E294" s="2"/>
      <c r="F294" s="2"/>
      <c r="G294" s="2"/>
      <c r="H294" s="2"/>
      <c r="I294" s="2"/>
      <c r="J294" s="2"/>
      <c r="K294" s="2"/>
      <c r="L294" s="2"/>
      <c r="M294" s="2"/>
      <c r="N294" s="2"/>
      <c r="O294" s="2"/>
      <c r="P294" s="2"/>
      <c r="Q294" s="2"/>
      <c r="R294" s="2"/>
      <c r="S294" s="2"/>
      <c r="T294" s="2"/>
    </row>
    <row r="295" spans="1:20" ht="16" customHeight="1" x14ac:dyDescent="0.3">
      <c r="A295" s="14" t="s">
        <v>1360</v>
      </c>
      <c r="B295" s="2"/>
      <c r="C295" s="2"/>
      <c r="D295" s="2"/>
      <c r="E295" s="2"/>
      <c r="F295" s="2"/>
      <c r="G295" s="2"/>
      <c r="H295" s="2"/>
      <c r="I295" s="2"/>
      <c r="J295" s="2"/>
      <c r="K295" s="2"/>
      <c r="L295" s="2"/>
      <c r="M295" s="2"/>
      <c r="N295" s="2"/>
      <c r="O295" s="2"/>
      <c r="P295" s="2"/>
      <c r="Q295" s="2"/>
      <c r="R295" s="2"/>
      <c r="S295" s="2"/>
      <c r="T295" s="2"/>
    </row>
    <row r="296" spans="1:20" ht="16" customHeight="1" x14ac:dyDescent="0.3">
      <c r="A296" s="14" t="s">
        <v>66</v>
      </c>
      <c r="B296" s="2"/>
      <c r="C296" s="2"/>
      <c r="D296" s="2"/>
      <c r="E296" s="2"/>
      <c r="F296" s="2"/>
      <c r="G296" s="2"/>
      <c r="H296" s="2"/>
      <c r="I296" s="2"/>
      <c r="J296" s="2"/>
      <c r="K296" s="2"/>
      <c r="L296" s="2"/>
      <c r="M296" s="2"/>
      <c r="N296" s="2"/>
      <c r="O296" s="2"/>
      <c r="P296" s="2"/>
      <c r="Q296" s="2"/>
      <c r="R296" s="2"/>
      <c r="S296" s="2"/>
      <c r="T296" s="2"/>
    </row>
    <row r="297" spans="1:20" ht="16" customHeight="1" x14ac:dyDescent="0.3">
      <c r="A297" s="14" t="s">
        <v>689</v>
      </c>
      <c r="B297" s="2"/>
      <c r="C297" s="2"/>
      <c r="D297" s="2"/>
      <c r="E297" s="2"/>
      <c r="F297" s="2"/>
      <c r="G297" s="2"/>
      <c r="H297" s="2"/>
      <c r="I297" s="2"/>
      <c r="J297" s="2"/>
      <c r="K297" s="2"/>
      <c r="L297" s="2"/>
      <c r="M297" s="2"/>
      <c r="N297" s="2"/>
      <c r="O297" s="2"/>
      <c r="P297" s="2"/>
      <c r="Q297" s="2"/>
      <c r="R297" s="2"/>
      <c r="S297" s="2"/>
      <c r="T297" s="2"/>
    </row>
    <row r="298" spans="1:20" ht="16" customHeight="1" x14ac:dyDescent="0.3">
      <c r="A298" s="14" t="s">
        <v>1540</v>
      </c>
      <c r="B298" s="2"/>
      <c r="C298" s="2"/>
      <c r="D298" s="2"/>
      <c r="E298" s="2"/>
      <c r="F298" s="2"/>
      <c r="G298" s="2"/>
      <c r="H298" s="2"/>
      <c r="I298" s="2"/>
      <c r="J298" s="2"/>
      <c r="K298" s="2"/>
      <c r="L298" s="2"/>
      <c r="M298" s="2"/>
      <c r="N298" s="2"/>
      <c r="O298" s="2"/>
      <c r="P298" s="2"/>
      <c r="Q298" s="2"/>
      <c r="R298" s="2"/>
      <c r="S298" s="2"/>
      <c r="T298" s="2"/>
    </row>
    <row r="299" spans="1:20" ht="16" customHeight="1" x14ac:dyDescent="0.3">
      <c r="A299" s="14" t="s">
        <v>1597</v>
      </c>
      <c r="B299" s="2"/>
      <c r="C299" s="2"/>
      <c r="D299" s="2"/>
      <c r="E299" s="2"/>
      <c r="F299" s="2"/>
      <c r="G299" s="2"/>
      <c r="H299" s="2"/>
      <c r="I299" s="2"/>
      <c r="J299" s="2"/>
      <c r="K299" s="2"/>
      <c r="L299" s="2"/>
      <c r="M299" s="2"/>
      <c r="N299" s="2"/>
      <c r="O299" s="2"/>
      <c r="P299" s="2"/>
      <c r="Q299" s="2"/>
      <c r="R299" s="2"/>
      <c r="S299" s="2"/>
      <c r="T299" s="2"/>
    </row>
    <row r="300" spans="1:20" ht="16" customHeight="1" x14ac:dyDescent="0.3">
      <c r="A300" s="14" t="s">
        <v>411</v>
      </c>
      <c r="B300" s="2"/>
      <c r="C300" s="2"/>
      <c r="D300" s="2"/>
      <c r="E300" s="2"/>
      <c r="F300" s="2"/>
      <c r="G300" s="2"/>
      <c r="H300" s="2"/>
      <c r="I300" s="2"/>
      <c r="J300" s="2"/>
      <c r="K300" s="2"/>
      <c r="L300" s="2"/>
      <c r="M300" s="2"/>
      <c r="N300" s="2"/>
      <c r="O300" s="2"/>
      <c r="P300" s="2"/>
      <c r="Q300" s="2"/>
      <c r="R300" s="2"/>
      <c r="S300" s="2"/>
      <c r="T300" s="2"/>
    </row>
    <row r="301" spans="1:20" ht="16" customHeight="1" x14ac:dyDescent="0.3">
      <c r="A301" s="14" t="s">
        <v>131</v>
      </c>
      <c r="B301" s="2"/>
      <c r="C301" s="2"/>
      <c r="D301" s="2"/>
      <c r="E301" s="2"/>
      <c r="F301" s="2"/>
      <c r="G301" s="2"/>
      <c r="H301" s="2"/>
      <c r="I301" s="2"/>
      <c r="J301" s="2"/>
      <c r="K301" s="2"/>
      <c r="L301" s="2"/>
      <c r="M301" s="2"/>
      <c r="N301" s="2"/>
      <c r="O301" s="2"/>
      <c r="P301" s="2"/>
      <c r="Q301" s="2"/>
      <c r="R301" s="2"/>
      <c r="S301" s="2"/>
      <c r="T301" s="2"/>
    </row>
    <row r="302" spans="1:20" ht="16" customHeight="1" x14ac:dyDescent="0.3">
      <c r="A302" s="14" t="s">
        <v>2160</v>
      </c>
      <c r="B302" s="2"/>
      <c r="C302" s="2"/>
      <c r="D302" s="2"/>
      <c r="E302" s="2"/>
      <c r="F302" s="2"/>
      <c r="G302" s="2"/>
      <c r="H302" s="2"/>
      <c r="I302" s="2"/>
      <c r="J302" s="2"/>
      <c r="K302" s="2"/>
      <c r="L302" s="2"/>
      <c r="M302" s="2"/>
      <c r="N302" s="2"/>
      <c r="O302" s="2"/>
      <c r="P302" s="2"/>
      <c r="Q302" s="2"/>
      <c r="R302" s="2"/>
      <c r="S302" s="2"/>
      <c r="T302" s="2"/>
    </row>
    <row r="303" spans="1:20" ht="16" customHeight="1" x14ac:dyDescent="0.3">
      <c r="A303" s="14" t="s">
        <v>1115</v>
      </c>
      <c r="B303" s="2"/>
      <c r="C303" s="2"/>
      <c r="D303" s="2"/>
      <c r="E303" s="2"/>
      <c r="F303" s="2"/>
      <c r="G303" s="2"/>
      <c r="H303" s="2"/>
      <c r="I303" s="2"/>
      <c r="J303" s="2"/>
      <c r="K303" s="2"/>
      <c r="L303" s="2"/>
      <c r="M303" s="2"/>
      <c r="N303" s="2"/>
      <c r="O303" s="2"/>
      <c r="P303" s="2"/>
      <c r="Q303" s="2"/>
      <c r="R303" s="2"/>
      <c r="S303" s="2"/>
      <c r="T303" s="2"/>
    </row>
    <row r="304" spans="1:20" ht="16" customHeight="1" x14ac:dyDescent="0.3">
      <c r="A304" s="14" t="s">
        <v>2161</v>
      </c>
      <c r="B304" s="2"/>
      <c r="C304" s="2"/>
      <c r="D304" s="2"/>
      <c r="E304" s="2"/>
      <c r="F304" s="2"/>
      <c r="G304" s="2"/>
      <c r="H304" s="2"/>
      <c r="I304" s="2"/>
      <c r="J304" s="2"/>
      <c r="K304" s="2"/>
      <c r="L304" s="2"/>
      <c r="M304" s="2"/>
      <c r="N304" s="2"/>
      <c r="O304" s="2"/>
      <c r="P304" s="2"/>
      <c r="Q304" s="2"/>
      <c r="R304" s="2"/>
      <c r="S304" s="2"/>
      <c r="T304" s="2"/>
    </row>
    <row r="305" spans="1:20" ht="16" customHeight="1" x14ac:dyDescent="0.3">
      <c r="A305" s="14" t="s">
        <v>808</v>
      </c>
      <c r="B305" s="2"/>
      <c r="C305" s="2"/>
      <c r="D305" s="2"/>
      <c r="E305" s="2"/>
      <c r="F305" s="2"/>
      <c r="G305" s="2"/>
      <c r="H305" s="2"/>
      <c r="I305" s="2"/>
      <c r="J305" s="2"/>
      <c r="K305" s="2"/>
      <c r="L305" s="2"/>
      <c r="M305" s="2"/>
      <c r="N305" s="2"/>
      <c r="O305" s="2"/>
      <c r="P305" s="2"/>
      <c r="Q305" s="2"/>
      <c r="R305" s="2"/>
      <c r="S305" s="2"/>
      <c r="T305" s="2"/>
    </row>
    <row r="306" spans="1:20" ht="16" customHeight="1" x14ac:dyDescent="0.3">
      <c r="A306" s="14" t="s">
        <v>2162</v>
      </c>
      <c r="B306" s="2"/>
      <c r="C306" s="2"/>
      <c r="D306" s="2"/>
      <c r="E306" s="2"/>
      <c r="F306" s="2"/>
      <c r="G306" s="2"/>
      <c r="H306" s="2"/>
      <c r="I306" s="2"/>
      <c r="J306" s="2"/>
      <c r="K306" s="2"/>
      <c r="L306" s="2"/>
      <c r="M306" s="2"/>
      <c r="N306" s="2"/>
      <c r="O306" s="2"/>
      <c r="P306" s="2"/>
      <c r="Q306" s="2"/>
      <c r="R306" s="2"/>
      <c r="S306" s="2"/>
      <c r="T306" s="2"/>
    </row>
    <row r="307" spans="1:20" ht="16" customHeight="1" x14ac:dyDescent="0.3">
      <c r="A307" s="14" t="s">
        <v>145</v>
      </c>
      <c r="B307" s="2"/>
      <c r="C307" s="2"/>
      <c r="D307" s="2"/>
      <c r="E307" s="2"/>
      <c r="F307" s="2"/>
      <c r="G307" s="2"/>
      <c r="H307" s="2"/>
      <c r="I307" s="2"/>
      <c r="J307" s="2"/>
      <c r="K307" s="2"/>
      <c r="L307" s="2"/>
      <c r="M307" s="2"/>
      <c r="N307" s="2"/>
      <c r="O307" s="2"/>
      <c r="P307" s="2"/>
      <c r="Q307" s="2"/>
      <c r="R307" s="2"/>
      <c r="S307" s="2"/>
      <c r="T307" s="2"/>
    </row>
    <row r="308" spans="1:20" ht="16" customHeight="1" x14ac:dyDescent="0.3">
      <c r="A308" s="14" t="s">
        <v>2163</v>
      </c>
      <c r="B308" s="2"/>
      <c r="C308" s="2"/>
      <c r="D308" s="2"/>
      <c r="E308" s="2"/>
      <c r="F308" s="2"/>
      <c r="G308" s="2"/>
      <c r="H308" s="2"/>
      <c r="I308" s="2"/>
      <c r="J308" s="2"/>
      <c r="K308" s="2"/>
      <c r="L308" s="2"/>
      <c r="M308" s="2"/>
      <c r="N308" s="2"/>
      <c r="O308" s="2"/>
      <c r="P308" s="2"/>
      <c r="Q308" s="2"/>
      <c r="R308" s="2"/>
      <c r="S308" s="2"/>
      <c r="T308" s="2"/>
    </row>
    <row r="309" spans="1:20" ht="16" customHeight="1" x14ac:dyDescent="0.3">
      <c r="A309" s="14" t="s">
        <v>725</v>
      </c>
      <c r="B309" s="2"/>
      <c r="C309" s="2"/>
      <c r="D309" s="2"/>
      <c r="E309" s="2"/>
      <c r="F309" s="2"/>
      <c r="G309" s="2"/>
      <c r="H309" s="2"/>
      <c r="I309" s="2"/>
      <c r="J309" s="2"/>
      <c r="K309" s="2"/>
      <c r="L309" s="2"/>
      <c r="M309" s="2"/>
      <c r="N309" s="2"/>
      <c r="O309" s="2"/>
      <c r="P309" s="2"/>
      <c r="Q309" s="2"/>
      <c r="R309" s="2"/>
      <c r="S309" s="2"/>
      <c r="T309" s="2"/>
    </row>
    <row r="310" spans="1:20" ht="16" customHeight="1" x14ac:dyDescent="0.3">
      <c r="A310" s="14" t="s">
        <v>88</v>
      </c>
      <c r="B310" s="2"/>
      <c r="C310" s="2"/>
      <c r="D310" s="2"/>
      <c r="E310" s="2"/>
      <c r="F310" s="2"/>
      <c r="G310" s="2"/>
      <c r="H310" s="2"/>
      <c r="I310" s="2"/>
      <c r="J310" s="2"/>
      <c r="K310" s="2"/>
      <c r="L310" s="2"/>
      <c r="M310" s="2"/>
      <c r="N310" s="2"/>
      <c r="O310" s="2"/>
      <c r="P310" s="2"/>
      <c r="Q310" s="2"/>
      <c r="R310" s="2"/>
      <c r="S310" s="2"/>
      <c r="T310" s="2"/>
    </row>
    <row r="311" spans="1:20" ht="16" customHeight="1" x14ac:dyDescent="0.3">
      <c r="A311" s="14" t="s">
        <v>578</v>
      </c>
      <c r="B311" s="2"/>
      <c r="C311" s="2"/>
      <c r="D311" s="2"/>
      <c r="E311" s="2"/>
      <c r="F311" s="2"/>
      <c r="G311" s="2"/>
      <c r="H311" s="2"/>
      <c r="I311" s="2"/>
      <c r="J311" s="2"/>
      <c r="K311" s="2"/>
      <c r="L311" s="2"/>
      <c r="M311" s="2"/>
      <c r="N311" s="2"/>
      <c r="O311" s="2"/>
      <c r="P311" s="2"/>
      <c r="Q311" s="2"/>
      <c r="R311" s="2"/>
      <c r="S311" s="2"/>
      <c r="T311" s="2"/>
    </row>
    <row r="312" spans="1:20" ht="16" customHeight="1" x14ac:dyDescent="0.3">
      <c r="A312" s="14" t="s">
        <v>2164</v>
      </c>
      <c r="B312" s="2"/>
      <c r="C312" s="2"/>
      <c r="D312" s="2"/>
      <c r="E312" s="2"/>
      <c r="F312" s="2"/>
      <c r="G312" s="2"/>
      <c r="H312" s="2"/>
      <c r="I312" s="2"/>
      <c r="J312" s="2"/>
      <c r="K312" s="2"/>
      <c r="L312" s="2"/>
      <c r="M312" s="2"/>
      <c r="N312" s="2"/>
      <c r="O312" s="2"/>
      <c r="P312" s="2"/>
      <c r="Q312" s="2"/>
      <c r="R312" s="2"/>
      <c r="S312" s="2"/>
      <c r="T312" s="2"/>
    </row>
    <row r="313" spans="1:20" ht="16" customHeight="1" x14ac:dyDescent="0.3">
      <c r="A313" s="14" t="s">
        <v>2165</v>
      </c>
      <c r="B313" s="2"/>
      <c r="C313" s="2"/>
      <c r="D313" s="2"/>
      <c r="E313" s="2"/>
      <c r="F313" s="2"/>
      <c r="G313" s="2"/>
      <c r="H313" s="2"/>
      <c r="I313" s="2"/>
      <c r="J313" s="2"/>
      <c r="K313" s="2"/>
      <c r="L313" s="2"/>
      <c r="M313" s="2"/>
      <c r="N313" s="2"/>
      <c r="O313" s="2"/>
      <c r="P313" s="2"/>
      <c r="Q313" s="2"/>
      <c r="R313" s="2"/>
      <c r="S313" s="2"/>
      <c r="T313" s="2"/>
    </row>
    <row r="314" spans="1:20" ht="16" customHeight="1" x14ac:dyDescent="0.3">
      <c r="A314" s="14" t="s">
        <v>395</v>
      </c>
      <c r="B314" s="2"/>
      <c r="C314" s="2"/>
      <c r="D314" s="2"/>
      <c r="E314" s="2"/>
      <c r="F314" s="2"/>
      <c r="G314" s="2"/>
      <c r="H314" s="2"/>
      <c r="I314" s="2"/>
      <c r="J314" s="2"/>
      <c r="K314" s="2"/>
      <c r="L314" s="2"/>
      <c r="M314" s="2"/>
      <c r="N314" s="2"/>
      <c r="O314" s="2"/>
      <c r="P314" s="2"/>
      <c r="Q314" s="2"/>
      <c r="R314" s="2"/>
      <c r="S314" s="2"/>
      <c r="T314" s="2"/>
    </row>
    <row r="315" spans="1:20" ht="16" customHeight="1" x14ac:dyDescent="0.3">
      <c r="A315" s="14" t="s">
        <v>1285</v>
      </c>
      <c r="B315" s="2"/>
      <c r="C315" s="2"/>
      <c r="D315" s="2"/>
      <c r="E315" s="2"/>
      <c r="F315" s="2"/>
      <c r="G315" s="2"/>
      <c r="H315" s="2"/>
      <c r="I315" s="2"/>
      <c r="J315" s="2"/>
      <c r="K315" s="2"/>
      <c r="L315" s="2"/>
      <c r="M315" s="2"/>
      <c r="N315" s="2"/>
      <c r="O315" s="2"/>
      <c r="P315" s="2"/>
      <c r="Q315" s="2"/>
      <c r="R315" s="2"/>
      <c r="S315" s="2"/>
      <c r="T315" s="2"/>
    </row>
    <row r="316" spans="1:20" ht="16" customHeight="1" x14ac:dyDescent="0.3">
      <c r="A316" s="14" t="s">
        <v>1462</v>
      </c>
      <c r="B316" s="2"/>
      <c r="C316" s="2"/>
      <c r="D316" s="2"/>
      <c r="E316" s="2"/>
      <c r="F316" s="2"/>
      <c r="G316" s="2"/>
      <c r="H316" s="2"/>
      <c r="I316" s="2"/>
      <c r="J316" s="2"/>
      <c r="K316" s="2"/>
      <c r="L316" s="2"/>
      <c r="M316" s="2"/>
      <c r="N316" s="2"/>
      <c r="O316" s="2"/>
      <c r="P316" s="2"/>
      <c r="Q316" s="2"/>
      <c r="R316" s="2"/>
      <c r="S316" s="2"/>
      <c r="T316" s="2"/>
    </row>
    <row r="317" spans="1:20" ht="16" customHeight="1" x14ac:dyDescent="0.3">
      <c r="A317" s="14" t="s">
        <v>1028</v>
      </c>
      <c r="B317" s="2"/>
      <c r="C317" s="2"/>
      <c r="D317" s="2"/>
      <c r="E317" s="2"/>
      <c r="F317" s="2"/>
      <c r="G317" s="2"/>
      <c r="H317" s="2"/>
      <c r="I317" s="2"/>
      <c r="J317" s="2"/>
      <c r="K317" s="2"/>
      <c r="L317" s="2"/>
      <c r="M317" s="2"/>
      <c r="N317" s="2"/>
      <c r="O317" s="2"/>
      <c r="P317" s="2"/>
      <c r="Q317" s="2"/>
      <c r="R317" s="2"/>
      <c r="S317" s="2"/>
      <c r="T317" s="2"/>
    </row>
    <row r="318" spans="1:20" ht="16" customHeight="1" x14ac:dyDescent="0.3">
      <c r="A318" s="14" t="s">
        <v>1571</v>
      </c>
      <c r="B318" s="2"/>
      <c r="C318" s="2"/>
      <c r="D318" s="2"/>
      <c r="E318" s="2"/>
      <c r="F318" s="2"/>
      <c r="G318" s="2"/>
      <c r="H318" s="2"/>
      <c r="I318" s="2"/>
      <c r="J318" s="2"/>
      <c r="K318" s="2"/>
      <c r="L318" s="2"/>
      <c r="M318" s="2"/>
      <c r="N318" s="2"/>
      <c r="O318" s="2"/>
      <c r="P318" s="2"/>
      <c r="Q318" s="2"/>
      <c r="R318" s="2"/>
      <c r="S318" s="2"/>
      <c r="T318" s="2"/>
    </row>
    <row r="319" spans="1:20" ht="16" customHeight="1" x14ac:dyDescent="0.3">
      <c r="A319" s="14" t="s">
        <v>1582</v>
      </c>
      <c r="B319" s="2"/>
      <c r="C319" s="2"/>
      <c r="D319" s="2"/>
      <c r="E319" s="2"/>
      <c r="F319" s="2"/>
      <c r="G319" s="2"/>
      <c r="H319" s="2"/>
      <c r="I319" s="2"/>
      <c r="J319" s="2"/>
      <c r="K319" s="2"/>
      <c r="L319" s="2"/>
      <c r="M319" s="2"/>
      <c r="N319" s="2"/>
      <c r="O319" s="2"/>
      <c r="P319" s="2"/>
      <c r="Q319" s="2"/>
      <c r="R319" s="2"/>
      <c r="S319" s="2"/>
      <c r="T319" s="2"/>
    </row>
    <row r="320" spans="1:20" ht="16" customHeight="1" x14ac:dyDescent="0.3">
      <c r="A320" s="14" t="s">
        <v>58</v>
      </c>
      <c r="B320" s="2"/>
      <c r="C320" s="2"/>
      <c r="D320" s="2"/>
      <c r="E320" s="2"/>
      <c r="F320" s="2"/>
      <c r="G320" s="2"/>
      <c r="H320" s="2"/>
      <c r="I320" s="2"/>
      <c r="J320" s="2"/>
      <c r="K320" s="2"/>
      <c r="L320" s="2"/>
      <c r="M320" s="2"/>
      <c r="N320" s="2"/>
      <c r="O320" s="2"/>
      <c r="P320" s="2"/>
      <c r="Q320" s="2"/>
      <c r="R320" s="2"/>
      <c r="S320" s="2"/>
      <c r="T320" s="2"/>
    </row>
    <row r="321" spans="1:20" ht="16" customHeight="1" x14ac:dyDescent="0.3">
      <c r="A321" s="14" t="s">
        <v>1641</v>
      </c>
      <c r="B321" s="2"/>
      <c r="C321" s="2"/>
      <c r="D321" s="2"/>
      <c r="E321" s="2"/>
      <c r="F321" s="2"/>
      <c r="G321" s="2"/>
      <c r="H321" s="2"/>
      <c r="I321" s="2"/>
      <c r="J321" s="2"/>
      <c r="K321" s="2"/>
      <c r="L321" s="2"/>
      <c r="M321" s="2"/>
      <c r="N321" s="2"/>
      <c r="O321" s="2"/>
      <c r="P321" s="2"/>
      <c r="Q321" s="2"/>
      <c r="R321" s="2"/>
      <c r="S321" s="2"/>
      <c r="T321" s="2"/>
    </row>
    <row r="322" spans="1:20" ht="16" customHeight="1" x14ac:dyDescent="0.3">
      <c r="A322" s="14" t="s">
        <v>1695</v>
      </c>
      <c r="B322" s="2"/>
      <c r="C322" s="2"/>
      <c r="D322" s="2"/>
      <c r="E322" s="2"/>
      <c r="F322" s="2"/>
      <c r="G322" s="2"/>
      <c r="H322" s="2"/>
      <c r="I322" s="2"/>
      <c r="J322" s="2"/>
      <c r="K322" s="2"/>
      <c r="L322" s="2"/>
      <c r="M322" s="2"/>
      <c r="N322" s="2"/>
      <c r="O322" s="2"/>
      <c r="P322" s="2"/>
      <c r="Q322" s="2"/>
      <c r="R322" s="2"/>
      <c r="S322" s="2"/>
      <c r="T322" s="2"/>
    </row>
    <row r="323" spans="1:20" ht="16" customHeight="1" x14ac:dyDescent="0.3">
      <c r="A323" s="14" t="s">
        <v>2166</v>
      </c>
      <c r="B323" s="2"/>
      <c r="C323" s="2"/>
      <c r="D323" s="2"/>
      <c r="E323" s="2"/>
      <c r="F323" s="2"/>
      <c r="G323" s="2"/>
      <c r="H323" s="2"/>
      <c r="I323" s="2"/>
      <c r="J323" s="2"/>
      <c r="K323" s="2"/>
      <c r="L323" s="2"/>
      <c r="M323" s="2"/>
      <c r="N323" s="2"/>
      <c r="O323" s="2"/>
      <c r="P323" s="2"/>
      <c r="Q323" s="2"/>
      <c r="R323" s="2"/>
      <c r="S323" s="2"/>
      <c r="T323" s="2"/>
    </row>
    <row r="324" spans="1:20" ht="16" customHeight="1" x14ac:dyDescent="0.3">
      <c r="A324" s="14" t="s">
        <v>2167</v>
      </c>
      <c r="B324" s="2"/>
      <c r="C324" s="2"/>
      <c r="D324" s="2"/>
      <c r="E324" s="2"/>
      <c r="F324" s="2"/>
      <c r="G324" s="2"/>
      <c r="H324" s="2"/>
      <c r="I324" s="2"/>
      <c r="J324" s="2"/>
      <c r="K324" s="2"/>
      <c r="L324" s="2"/>
      <c r="M324" s="2"/>
      <c r="N324" s="2"/>
      <c r="O324" s="2"/>
      <c r="P324" s="2"/>
      <c r="Q324" s="2"/>
      <c r="R324" s="2"/>
      <c r="S324" s="2"/>
      <c r="T324" s="2"/>
    </row>
    <row r="325" spans="1:20" ht="16" customHeight="1" x14ac:dyDescent="0.3">
      <c r="A325" s="14" t="s">
        <v>1147</v>
      </c>
      <c r="B325" s="2"/>
      <c r="C325" s="2"/>
      <c r="D325" s="2"/>
      <c r="E325" s="2"/>
      <c r="F325" s="2"/>
      <c r="G325" s="2"/>
      <c r="H325" s="2"/>
      <c r="I325" s="2"/>
      <c r="J325" s="2"/>
      <c r="K325" s="2"/>
      <c r="L325" s="2"/>
      <c r="M325" s="2"/>
      <c r="N325" s="2"/>
      <c r="O325" s="2"/>
      <c r="P325" s="2"/>
      <c r="Q325" s="2"/>
      <c r="R325" s="2"/>
      <c r="S325" s="2"/>
      <c r="T325" s="2"/>
    </row>
    <row r="326" spans="1:20" ht="16" customHeight="1" x14ac:dyDescent="0.3">
      <c r="A326" s="14" t="s">
        <v>1637</v>
      </c>
      <c r="B326" s="2"/>
      <c r="C326" s="2"/>
      <c r="D326" s="2"/>
      <c r="E326" s="2"/>
      <c r="F326" s="2"/>
      <c r="G326" s="2"/>
      <c r="H326" s="2"/>
      <c r="I326" s="2"/>
      <c r="J326" s="2"/>
      <c r="K326" s="2"/>
      <c r="L326" s="2"/>
      <c r="M326" s="2"/>
      <c r="N326" s="2"/>
      <c r="O326" s="2"/>
      <c r="P326" s="2"/>
      <c r="Q326" s="2"/>
      <c r="R326" s="2"/>
      <c r="S326" s="2"/>
      <c r="T326" s="2"/>
    </row>
    <row r="327" spans="1:20" ht="16" customHeight="1" x14ac:dyDescent="0.3">
      <c r="A327" s="14" t="s">
        <v>347</v>
      </c>
      <c r="B327" s="2"/>
      <c r="C327" s="2"/>
      <c r="D327" s="2"/>
      <c r="E327" s="2"/>
      <c r="F327" s="2"/>
      <c r="G327" s="2"/>
      <c r="H327" s="2"/>
      <c r="I327" s="2"/>
      <c r="J327" s="2"/>
      <c r="K327" s="2"/>
      <c r="L327" s="2"/>
      <c r="M327" s="2"/>
      <c r="N327" s="2"/>
      <c r="O327" s="2"/>
      <c r="P327" s="2"/>
      <c r="Q327" s="2"/>
      <c r="R327" s="2"/>
      <c r="S327" s="2"/>
      <c r="T327" s="2"/>
    </row>
    <row r="328" spans="1:20" ht="16" customHeight="1" x14ac:dyDescent="0.3">
      <c r="A328" s="14" t="s">
        <v>2168</v>
      </c>
      <c r="B328" s="2"/>
      <c r="C328" s="2"/>
      <c r="D328" s="2"/>
      <c r="E328" s="2"/>
      <c r="F328" s="2"/>
      <c r="G328" s="2"/>
      <c r="H328" s="2"/>
      <c r="I328" s="2"/>
      <c r="J328" s="2"/>
      <c r="K328" s="2"/>
      <c r="L328" s="2"/>
      <c r="M328" s="2"/>
      <c r="N328" s="2"/>
      <c r="O328" s="2"/>
      <c r="P328" s="2"/>
      <c r="Q328" s="2"/>
      <c r="R328" s="2"/>
      <c r="S328" s="2"/>
      <c r="T328" s="2"/>
    </row>
    <row r="329" spans="1:20" ht="16" customHeight="1" x14ac:dyDescent="0.3">
      <c r="A329" s="14" t="s">
        <v>2169</v>
      </c>
      <c r="B329" s="2"/>
      <c r="C329" s="2"/>
      <c r="D329" s="2"/>
      <c r="E329" s="2"/>
      <c r="F329" s="2"/>
      <c r="G329" s="2"/>
      <c r="H329" s="2"/>
      <c r="I329" s="2"/>
      <c r="J329" s="2"/>
      <c r="K329" s="2"/>
      <c r="L329" s="2"/>
      <c r="M329" s="2"/>
      <c r="N329" s="2"/>
      <c r="O329" s="2"/>
      <c r="P329" s="2"/>
      <c r="Q329" s="2"/>
      <c r="R329" s="2"/>
      <c r="S329" s="2"/>
      <c r="T329" s="2"/>
    </row>
    <row r="330" spans="1:20" ht="16" customHeight="1" x14ac:dyDescent="0.3">
      <c r="A330" s="14" t="s">
        <v>1375</v>
      </c>
      <c r="B330" s="2"/>
      <c r="C330" s="2"/>
      <c r="D330" s="2"/>
      <c r="E330" s="2"/>
      <c r="F330" s="2"/>
      <c r="G330" s="2"/>
      <c r="H330" s="2"/>
      <c r="I330" s="2"/>
      <c r="J330" s="2"/>
      <c r="K330" s="2"/>
      <c r="L330" s="2"/>
      <c r="M330" s="2"/>
      <c r="N330" s="2"/>
      <c r="O330" s="2"/>
      <c r="P330" s="2"/>
      <c r="Q330" s="2"/>
      <c r="R330" s="2"/>
      <c r="S330" s="2"/>
      <c r="T330" s="2"/>
    </row>
    <row r="331" spans="1:20" ht="16" customHeight="1" x14ac:dyDescent="0.3">
      <c r="A331" s="14" t="s">
        <v>599</v>
      </c>
      <c r="B331" s="2"/>
      <c r="C331" s="2"/>
      <c r="D331" s="2"/>
      <c r="E331" s="2"/>
      <c r="F331" s="2"/>
      <c r="G331" s="2"/>
      <c r="H331" s="2"/>
      <c r="I331" s="2"/>
      <c r="J331" s="2"/>
      <c r="K331" s="2"/>
      <c r="L331" s="2"/>
      <c r="M331" s="2"/>
      <c r="N331" s="2"/>
      <c r="O331" s="2"/>
      <c r="P331" s="2"/>
      <c r="Q331" s="2"/>
      <c r="R331" s="2"/>
      <c r="S331" s="2"/>
      <c r="T331" s="2"/>
    </row>
    <row r="332" spans="1:20" ht="16" customHeight="1" x14ac:dyDescent="0.3">
      <c r="A332" s="14" t="s">
        <v>405</v>
      </c>
      <c r="B332" s="2"/>
      <c r="C332" s="2"/>
      <c r="D332" s="2"/>
      <c r="E332" s="2"/>
      <c r="F332" s="2"/>
      <c r="G332" s="2"/>
      <c r="H332" s="2"/>
      <c r="I332" s="2"/>
      <c r="J332" s="2"/>
      <c r="K332" s="2"/>
      <c r="L332" s="2"/>
      <c r="M332" s="2"/>
      <c r="N332" s="2"/>
      <c r="O332" s="2"/>
      <c r="P332" s="2"/>
      <c r="Q332" s="2"/>
      <c r="R332" s="2"/>
      <c r="S332" s="2"/>
      <c r="T332" s="2"/>
    </row>
    <row r="333" spans="1:20" ht="16" customHeight="1" x14ac:dyDescent="0.3">
      <c r="A333" s="14" t="s">
        <v>515</v>
      </c>
      <c r="B333" s="2"/>
      <c r="C333" s="2"/>
      <c r="D333" s="2"/>
      <c r="E333" s="2"/>
      <c r="F333" s="2"/>
      <c r="G333" s="2"/>
      <c r="H333" s="2"/>
      <c r="I333" s="2"/>
      <c r="J333" s="2"/>
      <c r="K333" s="2"/>
      <c r="L333" s="2"/>
      <c r="M333" s="2"/>
      <c r="N333" s="2"/>
      <c r="O333" s="2"/>
      <c r="P333" s="2"/>
      <c r="Q333" s="2"/>
      <c r="R333" s="2"/>
      <c r="S333" s="2"/>
      <c r="T333" s="2"/>
    </row>
    <row r="334" spans="1:20" ht="16" customHeight="1" x14ac:dyDescent="0.3">
      <c r="A334" s="14" t="s">
        <v>515</v>
      </c>
      <c r="B334" s="2"/>
      <c r="C334" s="2"/>
      <c r="D334" s="2"/>
      <c r="E334" s="2"/>
      <c r="F334" s="2"/>
      <c r="G334" s="2"/>
      <c r="H334" s="2"/>
      <c r="I334" s="2"/>
      <c r="J334" s="2"/>
      <c r="K334" s="2"/>
      <c r="L334" s="2"/>
      <c r="M334" s="2"/>
      <c r="N334" s="2"/>
      <c r="O334" s="2"/>
      <c r="P334" s="2"/>
      <c r="Q334" s="2"/>
      <c r="R334" s="2"/>
      <c r="S334" s="2"/>
      <c r="T334" s="2"/>
    </row>
    <row r="335" spans="1:20" ht="16" customHeight="1" x14ac:dyDescent="0.3">
      <c r="A335" s="14" t="s">
        <v>456</v>
      </c>
      <c r="B335" s="2"/>
      <c r="C335" s="2"/>
      <c r="D335" s="2"/>
      <c r="E335" s="2"/>
      <c r="F335" s="2"/>
      <c r="G335" s="2"/>
      <c r="H335" s="2"/>
      <c r="I335" s="2"/>
      <c r="J335" s="2"/>
      <c r="K335" s="2"/>
      <c r="L335" s="2"/>
      <c r="M335" s="2"/>
      <c r="N335" s="2"/>
      <c r="O335" s="2"/>
      <c r="P335" s="2"/>
      <c r="Q335" s="2"/>
      <c r="R335" s="2"/>
      <c r="S335" s="2"/>
      <c r="T335" s="2"/>
    </row>
    <row r="336" spans="1:20" ht="16" customHeight="1" x14ac:dyDescent="0.3">
      <c r="A336" s="14" t="s">
        <v>2170</v>
      </c>
      <c r="B336" s="2"/>
      <c r="C336" s="2"/>
      <c r="D336" s="2"/>
      <c r="E336" s="2"/>
      <c r="F336" s="2"/>
      <c r="G336" s="2"/>
      <c r="H336" s="2"/>
      <c r="I336" s="2"/>
      <c r="J336" s="2"/>
      <c r="K336" s="2"/>
      <c r="L336" s="2"/>
      <c r="M336" s="2"/>
      <c r="N336" s="2"/>
      <c r="O336" s="2"/>
      <c r="P336" s="2"/>
      <c r="Q336" s="2"/>
      <c r="R336" s="2"/>
      <c r="S336" s="2"/>
      <c r="T336" s="2"/>
    </row>
    <row r="337" spans="1:20" ht="16" customHeight="1" x14ac:dyDescent="0.3">
      <c r="A337" s="14" t="s">
        <v>805</v>
      </c>
      <c r="B337" s="2"/>
      <c r="C337" s="2"/>
      <c r="D337" s="2"/>
      <c r="E337" s="2"/>
      <c r="F337" s="2"/>
      <c r="G337" s="2"/>
      <c r="H337" s="2"/>
      <c r="I337" s="2"/>
      <c r="J337" s="2"/>
      <c r="K337" s="2"/>
      <c r="L337" s="2"/>
      <c r="M337" s="2"/>
      <c r="N337" s="2"/>
      <c r="O337" s="2"/>
      <c r="P337" s="2"/>
      <c r="Q337" s="2"/>
      <c r="R337" s="2"/>
      <c r="S337" s="2"/>
      <c r="T337" s="2"/>
    </row>
    <row r="338" spans="1:20" ht="16" customHeight="1" x14ac:dyDescent="0.3">
      <c r="A338" s="14" t="s">
        <v>1556</v>
      </c>
      <c r="B338" s="2"/>
      <c r="C338" s="2"/>
      <c r="D338" s="2"/>
      <c r="E338" s="2"/>
      <c r="F338" s="2"/>
      <c r="G338" s="2"/>
      <c r="H338" s="2"/>
      <c r="I338" s="2"/>
      <c r="J338" s="2"/>
      <c r="K338" s="2"/>
      <c r="L338" s="2"/>
      <c r="M338" s="2"/>
      <c r="N338" s="2"/>
      <c r="O338" s="2"/>
      <c r="P338" s="2"/>
      <c r="Q338" s="2"/>
      <c r="R338" s="2"/>
      <c r="S338" s="2"/>
      <c r="T338" s="2"/>
    </row>
    <row r="339" spans="1:20" ht="16" customHeight="1" x14ac:dyDescent="0.3">
      <c r="A339" s="14" t="s">
        <v>906</v>
      </c>
      <c r="B339" s="2"/>
      <c r="C339" s="2"/>
      <c r="D339" s="2"/>
      <c r="E339" s="2"/>
      <c r="F339" s="2"/>
      <c r="G339" s="2"/>
      <c r="H339" s="2"/>
      <c r="I339" s="2"/>
      <c r="J339" s="2"/>
      <c r="K339" s="2"/>
      <c r="L339" s="2"/>
      <c r="M339" s="2"/>
      <c r="N339" s="2"/>
      <c r="O339" s="2"/>
      <c r="P339" s="2"/>
      <c r="Q339" s="2"/>
      <c r="R339" s="2"/>
      <c r="S339" s="2"/>
      <c r="T339" s="2"/>
    </row>
    <row r="340" spans="1:20" ht="16" customHeight="1" x14ac:dyDescent="0.3">
      <c r="A340" s="14" t="s">
        <v>2171</v>
      </c>
      <c r="B340" s="2"/>
      <c r="C340" s="2"/>
      <c r="D340" s="2"/>
      <c r="E340" s="2"/>
      <c r="F340" s="2"/>
      <c r="G340" s="2"/>
      <c r="H340" s="2"/>
      <c r="I340" s="2"/>
      <c r="J340" s="2"/>
      <c r="K340" s="2"/>
      <c r="L340" s="2"/>
      <c r="M340" s="2"/>
      <c r="N340" s="2"/>
      <c r="O340" s="2"/>
      <c r="P340" s="2"/>
      <c r="Q340" s="2"/>
      <c r="R340" s="2"/>
      <c r="S340" s="2"/>
      <c r="T340" s="2"/>
    </row>
    <row r="341" spans="1:20" ht="16" customHeight="1" x14ac:dyDescent="0.3">
      <c r="A341" s="14" t="s">
        <v>282</v>
      </c>
      <c r="B341" s="2"/>
      <c r="C341" s="2"/>
      <c r="D341" s="2"/>
      <c r="E341" s="2"/>
      <c r="F341" s="2"/>
      <c r="G341" s="2"/>
      <c r="H341" s="2"/>
      <c r="I341" s="2"/>
      <c r="J341" s="2"/>
      <c r="K341" s="2"/>
      <c r="L341" s="2"/>
      <c r="M341" s="2"/>
      <c r="N341" s="2"/>
      <c r="O341" s="2"/>
      <c r="P341" s="2"/>
      <c r="Q341" s="2"/>
      <c r="R341" s="2"/>
      <c r="S341" s="2"/>
      <c r="T341" s="2"/>
    </row>
    <row r="342" spans="1:20" ht="16" customHeight="1" x14ac:dyDescent="0.3">
      <c r="A342" s="14" t="s">
        <v>888</v>
      </c>
      <c r="B342" s="2"/>
      <c r="C342" s="2"/>
      <c r="D342" s="2"/>
      <c r="E342" s="2"/>
      <c r="F342" s="2"/>
      <c r="G342" s="2"/>
      <c r="H342" s="2"/>
      <c r="I342" s="2"/>
      <c r="J342" s="2"/>
      <c r="K342" s="2"/>
      <c r="L342" s="2"/>
      <c r="M342" s="2"/>
      <c r="N342" s="2"/>
      <c r="O342" s="2"/>
      <c r="P342" s="2"/>
      <c r="Q342" s="2"/>
      <c r="R342" s="2"/>
      <c r="S342" s="2"/>
      <c r="T342" s="2"/>
    </row>
    <row r="343" spans="1:20" ht="16" customHeight="1" x14ac:dyDescent="0.3">
      <c r="A343" s="14" t="s">
        <v>777</v>
      </c>
      <c r="B343" s="2"/>
      <c r="C343" s="2"/>
      <c r="D343" s="2"/>
      <c r="E343" s="2"/>
      <c r="F343" s="2"/>
      <c r="G343" s="2"/>
      <c r="H343" s="2"/>
      <c r="I343" s="2"/>
      <c r="J343" s="2"/>
      <c r="K343" s="2"/>
      <c r="L343" s="2"/>
      <c r="M343" s="2"/>
      <c r="N343" s="2"/>
      <c r="O343" s="2"/>
      <c r="P343" s="2"/>
      <c r="Q343" s="2"/>
      <c r="R343" s="2"/>
      <c r="S343" s="2"/>
      <c r="T343" s="2"/>
    </row>
    <row r="344" spans="1:20" ht="16" customHeight="1" x14ac:dyDescent="0.3">
      <c r="A344" s="14" t="s">
        <v>2172</v>
      </c>
      <c r="B344" s="2"/>
      <c r="C344" s="2"/>
      <c r="D344" s="2"/>
      <c r="E344" s="2"/>
      <c r="F344" s="2"/>
      <c r="G344" s="2"/>
      <c r="H344" s="2"/>
      <c r="I344" s="2"/>
      <c r="J344" s="2"/>
      <c r="K344" s="2"/>
      <c r="L344" s="2"/>
      <c r="M344" s="2"/>
      <c r="N344" s="2"/>
      <c r="O344" s="2"/>
      <c r="P344" s="2"/>
      <c r="Q344" s="2"/>
      <c r="R344" s="2"/>
      <c r="S344" s="2"/>
      <c r="T344" s="2"/>
    </row>
    <row r="345" spans="1:20" ht="16" customHeight="1" x14ac:dyDescent="0.3">
      <c r="A345" s="14" t="s">
        <v>1138</v>
      </c>
      <c r="B345" s="2"/>
      <c r="C345" s="2"/>
      <c r="D345" s="2"/>
      <c r="E345" s="2"/>
      <c r="F345" s="2"/>
      <c r="G345" s="2"/>
      <c r="H345" s="2"/>
      <c r="I345" s="2"/>
      <c r="J345" s="2"/>
      <c r="K345" s="2"/>
      <c r="L345" s="2"/>
      <c r="M345" s="2"/>
      <c r="N345" s="2"/>
      <c r="O345" s="2"/>
      <c r="P345" s="2"/>
      <c r="Q345" s="2"/>
      <c r="R345" s="2"/>
      <c r="S345" s="2"/>
      <c r="T345" s="2"/>
    </row>
    <row r="346" spans="1:20" ht="16" customHeight="1" x14ac:dyDescent="0.3">
      <c r="A346" s="14" t="s">
        <v>637</v>
      </c>
      <c r="B346" s="2"/>
      <c r="C346" s="2"/>
      <c r="D346" s="2"/>
      <c r="E346" s="2"/>
      <c r="F346" s="2"/>
      <c r="G346" s="2"/>
      <c r="H346" s="2"/>
      <c r="I346" s="2"/>
      <c r="J346" s="2"/>
      <c r="K346" s="2"/>
      <c r="L346" s="2"/>
      <c r="M346" s="2"/>
      <c r="N346" s="2"/>
      <c r="O346" s="2"/>
      <c r="P346" s="2"/>
      <c r="Q346" s="2"/>
      <c r="R346" s="2"/>
      <c r="S346" s="2"/>
      <c r="T346" s="2"/>
    </row>
    <row r="347" spans="1:20" ht="16" customHeight="1" x14ac:dyDescent="0.3">
      <c r="A347" s="14" t="s">
        <v>1366</v>
      </c>
      <c r="B347" s="2"/>
      <c r="C347" s="2"/>
      <c r="D347" s="2"/>
      <c r="E347" s="2"/>
      <c r="F347" s="2"/>
      <c r="G347" s="2"/>
      <c r="H347" s="2"/>
      <c r="I347" s="2"/>
      <c r="J347" s="2"/>
      <c r="K347" s="2"/>
      <c r="L347" s="2"/>
      <c r="M347" s="2"/>
      <c r="N347" s="2"/>
      <c r="O347" s="2"/>
      <c r="P347" s="2"/>
      <c r="Q347" s="2"/>
      <c r="R347" s="2"/>
      <c r="S347" s="2"/>
      <c r="T347" s="2"/>
    </row>
    <row r="348" spans="1:20" ht="16" customHeight="1" x14ac:dyDescent="0.3">
      <c r="A348" s="14" t="s">
        <v>987</v>
      </c>
      <c r="B348" s="2"/>
      <c r="C348" s="2"/>
      <c r="D348" s="2"/>
      <c r="E348" s="2"/>
      <c r="F348" s="2"/>
      <c r="G348" s="2"/>
      <c r="H348" s="2"/>
      <c r="I348" s="2"/>
      <c r="J348" s="2"/>
      <c r="K348" s="2"/>
      <c r="L348" s="2"/>
      <c r="M348" s="2"/>
      <c r="N348" s="2"/>
      <c r="O348" s="2"/>
      <c r="P348" s="2"/>
      <c r="Q348" s="2"/>
      <c r="R348" s="2"/>
      <c r="S348" s="2"/>
      <c r="T348" s="2"/>
    </row>
    <row r="349" spans="1:20" ht="16" customHeight="1" x14ac:dyDescent="0.3">
      <c r="A349" s="14" t="s">
        <v>123</v>
      </c>
      <c r="B349" s="2"/>
      <c r="C349" s="2"/>
      <c r="D349" s="2"/>
      <c r="E349" s="2"/>
      <c r="F349" s="2"/>
      <c r="G349" s="2"/>
      <c r="H349" s="2"/>
      <c r="I349" s="2"/>
      <c r="J349" s="2"/>
      <c r="K349" s="2"/>
      <c r="L349" s="2"/>
      <c r="M349" s="2"/>
      <c r="N349" s="2"/>
      <c r="O349" s="2"/>
      <c r="P349" s="2"/>
      <c r="Q349" s="2"/>
      <c r="R349" s="2"/>
      <c r="S349" s="2"/>
      <c r="T349" s="2"/>
    </row>
    <row r="350" spans="1:20" ht="16" customHeight="1" x14ac:dyDescent="0.3">
      <c r="A350" s="14" t="s">
        <v>1336</v>
      </c>
      <c r="B350" s="2"/>
      <c r="C350" s="2"/>
      <c r="D350" s="2"/>
      <c r="E350" s="2"/>
      <c r="F350" s="2"/>
      <c r="G350" s="2"/>
      <c r="H350" s="2"/>
      <c r="I350" s="2"/>
      <c r="J350" s="2"/>
      <c r="K350" s="2"/>
      <c r="L350" s="2"/>
      <c r="M350" s="2"/>
      <c r="N350" s="2"/>
      <c r="O350" s="2"/>
      <c r="P350" s="2"/>
      <c r="Q350" s="2"/>
      <c r="R350" s="2"/>
      <c r="S350" s="2"/>
      <c r="T350" s="2"/>
    </row>
    <row r="351" spans="1:20" ht="16" customHeight="1" x14ac:dyDescent="0.3">
      <c r="A351" s="14" t="s">
        <v>839</v>
      </c>
      <c r="B351" s="2"/>
      <c r="C351" s="2"/>
      <c r="D351" s="2"/>
      <c r="E351" s="2"/>
      <c r="F351" s="2"/>
      <c r="G351" s="2"/>
      <c r="H351" s="2"/>
      <c r="I351" s="2"/>
      <c r="J351" s="2"/>
      <c r="K351" s="2"/>
      <c r="L351" s="2"/>
      <c r="M351" s="2"/>
      <c r="N351" s="2"/>
      <c r="O351" s="2"/>
      <c r="P351" s="2"/>
      <c r="Q351" s="2"/>
      <c r="R351" s="2"/>
      <c r="S351" s="2"/>
      <c r="T351" s="2"/>
    </row>
    <row r="352" spans="1:20" ht="16" customHeight="1" x14ac:dyDescent="0.3">
      <c r="A352" s="14" t="s">
        <v>861</v>
      </c>
      <c r="B352" s="2"/>
      <c r="C352" s="2"/>
      <c r="D352" s="2"/>
      <c r="E352" s="2"/>
      <c r="F352" s="2"/>
      <c r="G352" s="2"/>
      <c r="H352" s="2"/>
      <c r="I352" s="2"/>
      <c r="J352" s="2"/>
      <c r="K352" s="2"/>
      <c r="L352" s="2"/>
      <c r="M352" s="2"/>
      <c r="N352" s="2"/>
      <c r="O352" s="2"/>
      <c r="P352" s="2"/>
      <c r="Q352" s="2"/>
      <c r="R352" s="2"/>
      <c r="S352" s="2"/>
      <c r="T352" s="2"/>
    </row>
    <row r="353" spans="1:20" ht="16" customHeight="1" x14ac:dyDescent="0.3">
      <c r="A353" s="14" t="s">
        <v>2173</v>
      </c>
      <c r="B353" s="2"/>
      <c r="C353" s="2"/>
      <c r="D353" s="2"/>
      <c r="E353" s="2"/>
      <c r="F353" s="2"/>
      <c r="G353" s="2"/>
      <c r="H353" s="2"/>
      <c r="I353" s="2"/>
      <c r="J353" s="2"/>
      <c r="K353" s="2"/>
      <c r="L353" s="2"/>
      <c r="M353" s="2"/>
      <c r="N353" s="2"/>
      <c r="O353" s="2"/>
      <c r="P353" s="2"/>
      <c r="Q353" s="2"/>
      <c r="R353" s="2"/>
      <c r="S353" s="2"/>
      <c r="T353" s="2"/>
    </row>
    <row r="354" spans="1:20" ht="16" customHeight="1" x14ac:dyDescent="0.3">
      <c r="A354" s="14" t="s">
        <v>2174</v>
      </c>
      <c r="B354" s="2"/>
      <c r="C354" s="2"/>
      <c r="D354" s="2"/>
      <c r="E354" s="2"/>
      <c r="F354" s="2"/>
      <c r="G354" s="2"/>
      <c r="H354" s="2"/>
      <c r="I354" s="2"/>
      <c r="J354" s="2"/>
      <c r="K354" s="2"/>
      <c r="L354" s="2"/>
      <c r="M354" s="2"/>
      <c r="N354" s="2"/>
      <c r="O354" s="2"/>
      <c r="P354" s="2"/>
      <c r="Q354" s="2"/>
      <c r="R354" s="2"/>
      <c r="S354" s="2"/>
      <c r="T354" s="2"/>
    </row>
    <row r="355" spans="1:20" ht="16" customHeight="1" x14ac:dyDescent="0.3">
      <c r="A355" s="14" t="s">
        <v>1148</v>
      </c>
      <c r="B355" s="2"/>
      <c r="C355" s="2"/>
      <c r="D355" s="2"/>
      <c r="E355" s="2"/>
      <c r="F355" s="2"/>
      <c r="G355" s="2"/>
      <c r="H355" s="2"/>
      <c r="I355" s="2"/>
      <c r="J355" s="2"/>
      <c r="K355" s="2"/>
      <c r="L355" s="2"/>
      <c r="M355" s="2"/>
      <c r="N355" s="2"/>
      <c r="O355" s="2"/>
      <c r="P355" s="2"/>
      <c r="Q355" s="2"/>
      <c r="R355" s="2"/>
      <c r="S355" s="2"/>
      <c r="T355" s="2"/>
    </row>
    <row r="356" spans="1:20" ht="16" customHeight="1" x14ac:dyDescent="0.3">
      <c r="A356" s="14" t="s">
        <v>1405</v>
      </c>
      <c r="B356" s="2"/>
      <c r="C356" s="2"/>
      <c r="D356" s="2"/>
      <c r="E356" s="2"/>
      <c r="F356" s="2"/>
      <c r="G356" s="2"/>
      <c r="H356" s="2"/>
      <c r="I356" s="2"/>
      <c r="J356" s="2"/>
      <c r="K356" s="2"/>
      <c r="L356" s="2"/>
      <c r="M356" s="2"/>
      <c r="N356" s="2"/>
      <c r="O356" s="2"/>
      <c r="P356" s="2"/>
      <c r="Q356" s="2"/>
      <c r="R356" s="2"/>
      <c r="S356" s="2"/>
      <c r="T356" s="2"/>
    </row>
    <row r="357" spans="1:20" ht="16" customHeight="1" x14ac:dyDescent="0.3">
      <c r="A357" s="14" t="s">
        <v>449</v>
      </c>
      <c r="B357" s="2"/>
      <c r="C357" s="2"/>
      <c r="D357" s="2"/>
      <c r="E357" s="2"/>
      <c r="F357" s="2"/>
      <c r="G357" s="2"/>
      <c r="H357" s="2"/>
      <c r="I357" s="2"/>
      <c r="J357" s="2"/>
      <c r="K357" s="2"/>
      <c r="L357" s="2"/>
      <c r="M357" s="2"/>
      <c r="N357" s="2"/>
      <c r="O357" s="2"/>
      <c r="P357" s="2"/>
      <c r="Q357" s="2"/>
      <c r="R357" s="2"/>
      <c r="S357" s="2"/>
      <c r="T357" s="2"/>
    </row>
    <row r="358" spans="1:20" ht="16" customHeight="1" x14ac:dyDescent="0.3">
      <c r="A358" s="14" t="s">
        <v>1198</v>
      </c>
      <c r="B358" s="2"/>
      <c r="C358" s="2"/>
      <c r="D358" s="2"/>
      <c r="E358" s="2"/>
      <c r="F358" s="2"/>
      <c r="G358" s="2"/>
      <c r="H358" s="2"/>
      <c r="I358" s="2"/>
      <c r="J358" s="2"/>
      <c r="K358" s="2"/>
      <c r="L358" s="2"/>
      <c r="M358" s="2"/>
      <c r="N358" s="2"/>
      <c r="O358" s="2"/>
      <c r="P358" s="2"/>
      <c r="Q358" s="2"/>
      <c r="R358" s="2"/>
      <c r="S358" s="2"/>
      <c r="T358" s="2"/>
    </row>
    <row r="359" spans="1:20" ht="16" customHeight="1" x14ac:dyDescent="0.3">
      <c r="A359" s="14" t="s">
        <v>2175</v>
      </c>
      <c r="B359" s="2"/>
      <c r="C359" s="2"/>
      <c r="D359" s="2"/>
      <c r="E359" s="2"/>
      <c r="F359" s="2"/>
      <c r="G359" s="2"/>
      <c r="H359" s="2"/>
      <c r="I359" s="2"/>
      <c r="J359" s="2"/>
      <c r="K359" s="2"/>
      <c r="L359" s="2"/>
      <c r="M359" s="2"/>
      <c r="N359" s="2"/>
      <c r="O359" s="2"/>
      <c r="P359" s="2"/>
      <c r="Q359" s="2"/>
      <c r="R359" s="2"/>
      <c r="S359" s="2"/>
      <c r="T359" s="2"/>
    </row>
    <row r="360" spans="1:20" ht="16" customHeight="1" x14ac:dyDescent="0.3">
      <c r="A360" s="14" t="s">
        <v>1487</v>
      </c>
      <c r="B360" s="2"/>
      <c r="C360" s="2"/>
      <c r="D360" s="2"/>
      <c r="E360" s="2"/>
      <c r="F360" s="2"/>
      <c r="G360" s="2"/>
      <c r="H360" s="2"/>
      <c r="I360" s="2"/>
      <c r="J360" s="2"/>
      <c r="K360" s="2"/>
      <c r="L360" s="2"/>
      <c r="M360" s="2"/>
      <c r="N360" s="2"/>
      <c r="O360" s="2"/>
      <c r="P360" s="2"/>
      <c r="Q360" s="2"/>
      <c r="R360" s="2"/>
      <c r="S360" s="2"/>
      <c r="T360" s="2"/>
    </row>
    <row r="361" spans="1:20" ht="16" customHeight="1" x14ac:dyDescent="0.3">
      <c r="A361" s="14" t="s">
        <v>1526</v>
      </c>
      <c r="B361" s="2"/>
      <c r="C361" s="2"/>
      <c r="D361" s="2"/>
      <c r="E361" s="2"/>
      <c r="F361" s="2"/>
      <c r="G361" s="2"/>
      <c r="H361" s="2"/>
      <c r="I361" s="2"/>
      <c r="J361" s="2"/>
      <c r="K361" s="2"/>
      <c r="L361" s="2"/>
      <c r="M361" s="2"/>
      <c r="N361" s="2"/>
      <c r="O361" s="2"/>
      <c r="P361" s="2"/>
      <c r="Q361" s="2"/>
      <c r="R361" s="2"/>
      <c r="S361" s="2"/>
      <c r="T361" s="2"/>
    </row>
    <row r="362" spans="1:20" ht="16" customHeight="1" x14ac:dyDescent="0.3">
      <c r="A362" s="14" t="s">
        <v>2176</v>
      </c>
      <c r="B362" s="2"/>
      <c r="C362" s="2"/>
      <c r="D362" s="2"/>
      <c r="E362" s="2"/>
      <c r="F362" s="2"/>
      <c r="G362" s="2"/>
      <c r="H362" s="2"/>
      <c r="I362" s="2"/>
      <c r="J362" s="2"/>
      <c r="K362" s="2"/>
      <c r="L362" s="2"/>
      <c r="M362" s="2"/>
      <c r="N362" s="2"/>
      <c r="O362" s="2"/>
      <c r="P362" s="2"/>
      <c r="Q362" s="2"/>
      <c r="R362" s="2"/>
      <c r="S362" s="2"/>
      <c r="T362" s="2"/>
    </row>
    <row r="363" spans="1:20" ht="16" customHeight="1" x14ac:dyDescent="0.3">
      <c r="A363" s="14" t="s">
        <v>462</v>
      </c>
      <c r="B363" s="2"/>
      <c r="C363" s="2"/>
      <c r="D363" s="2"/>
      <c r="E363" s="2"/>
      <c r="F363" s="2"/>
      <c r="G363" s="2"/>
      <c r="H363" s="2"/>
      <c r="I363" s="2"/>
      <c r="J363" s="2"/>
      <c r="K363" s="2"/>
      <c r="L363" s="2"/>
      <c r="M363" s="2"/>
      <c r="N363" s="2"/>
      <c r="O363" s="2"/>
      <c r="P363" s="2"/>
      <c r="Q363" s="2"/>
      <c r="R363" s="2"/>
      <c r="S363" s="2"/>
      <c r="T363" s="2"/>
    </row>
    <row r="364" spans="1:20" ht="16" customHeight="1" x14ac:dyDescent="0.3">
      <c r="A364" s="14" t="s">
        <v>1445</v>
      </c>
      <c r="B364" s="2"/>
      <c r="C364" s="2"/>
      <c r="D364" s="2"/>
      <c r="E364" s="2"/>
      <c r="F364" s="2"/>
      <c r="G364" s="2"/>
      <c r="H364" s="2"/>
      <c r="I364" s="2"/>
      <c r="J364" s="2"/>
      <c r="K364" s="2"/>
      <c r="L364" s="2"/>
      <c r="M364" s="2"/>
      <c r="N364" s="2"/>
      <c r="O364" s="2"/>
      <c r="P364" s="2"/>
      <c r="Q364" s="2"/>
      <c r="R364" s="2"/>
      <c r="S364" s="2"/>
      <c r="T364" s="2"/>
    </row>
    <row r="365" spans="1:20" ht="16" customHeight="1" x14ac:dyDescent="0.3">
      <c r="A365" s="14" t="s">
        <v>332</v>
      </c>
      <c r="B365" s="2"/>
      <c r="C365" s="2"/>
      <c r="D365" s="2"/>
      <c r="E365" s="2"/>
      <c r="F365" s="2"/>
      <c r="G365" s="2"/>
      <c r="H365" s="2"/>
      <c r="I365" s="2"/>
      <c r="J365" s="2"/>
      <c r="K365" s="2"/>
      <c r="L365" s="2"/>
      <c r="M365" s="2"/>
      <c r="N365" s="2"/>
      <c r="O365" s="2"/>
      <c r="P365" s="2"/>
      <c r="Q365" s="2"/>
      <c r="R365" s="2"/>
      <c r="S365" s="2"/>
      <c r="T365" s="2"/>
    </row>
    <row r="366" spans="1:20" ht="16" customHeight="1" x14ac:dyDescent="0.3">
      <c r="A366" s="14" t="s">
        <v>412</v>
      </c>
      <c r="B366" s="2"/>
      <c r="C366" s="2"/>
      <c r="D366" s="2"/>
      <c r="E366" s="2"/>
      <c r="F366" s="2"/>
      <c r="G366" s="2"/>
      <c r="H366" s="2"/>
      <c r="I366" s="2"/>
      <c r="J366" s="2"/>
      <c r="K366" s="2"/>
      <c r="L366" s="2"/>
      <c r="M366" s="2"/>
      <c r="N366" s="2"/>
      <c r="O366" s="2"/>
      <c r="P366" s="2"/>
      <c r="Q366" s="2"/>
      <c r="R366" s="2"/>
      <c r="S366" s="2"/>
      <c r="T366" s="2"/>
    </row>
    <row r="367" spans="1:20" ht="16" customHeight="1" x14ac:dyDescent="0.3">
      <c r="A367" s="14" t="s">
        <v>1043</v>
      </c>
      <c r="B367" s="2"/>
      <c r="C367" s="2"/>
      <c r="D367" s="2"/>
      <c r="E367" s="2"/>
      <c r="F367" s="2"/>
      <c r="G367" s="2"/>
      <c r="H367" s="2"/>
      <c r="I367" s="2"/>
      <c r="J367" s="2"/>
      <c r="K367" s="2"/>
      <c r="L367" s="2"/>
      <c r="M367" s="2"/>
      <c r="N367" s="2"/>
      <c r="O367" s="2"/>
      <c r="P367" s="2"/>
      <c r="Q367" s="2"/>
      <c r="R367" s="2"/>
      <c r="S367" s="2"/>
      <c r="T367" s="2"/>
    </row>
    <row r="368" spans="1:20" ht="16" customHeight="1" x14ac:dyDescent="0.3">
      <c r="A368" s="14" t="s">
        <v>1136</v>
      </c>
      <c r="B368" s="2"/>
      <c r="C368" s="2"/>
      <c r="D368" s="2"/>
      <c r="E368" s="2"/>
      <c r="F368" s="2"/>
      <c r="G368" s="2"/>
      <c r="H368" s="2"/>
      <c r="I368" s="2"/>
      <c r="J368" s="2"/>
      <c r="K368" s="2"/>
      <c r="L368" s="2"/>
      <c r="M368" s="2"/>
      <c r="N368" s="2"/>
      <c r="O368" s="2"/>
      <c r="P368" s="2"/>
      <c r="Q368" s="2"/>
      <c r="R368" s="2"/>
      <c r="S368" s="2"/>
      <c r="T368" s="2"/>
    </row>
    <row r="369" spans="1:20" ht="16" customHeight="1" x14ac:dyDescent="0.3">
      <c r="A369" s="14" t="s">
        <v>761</v>
      </c>
      <c r="B369" s="2"/>
      <c r="C369" s="2"/>
      <c r="D369" s="2"/>
      <c r="E369" s="2"/>
      <c r="F369" s="2"/>
      <c r="G369" s="2"/>
      <c r="H369" s="2"/>
      <c r="I369" s="2"/>
      <c r="J369" s="2"/>
      <c r="K369" s="2"/>
      <c r="L369" s="2"/>
      <c r="M369" s="2"/>
      <c r="N369" s="2"/>
      <c r="O369" s="2"/>
      <c r="P369" s="2"/>
      <c r="Q369" s="2"/>
      <c r="R369" s="2"/>
      <c r="S369" s="2"/>
      <c r="T369" s="2"/>
    </row>
    <row r="370" spans="1:20" ht="16" customHeight="1" x14ac:dyDescent="0.3">
      <c r="A370" s="14" t="s">
        <v>1306</v>
      </c>
      <c r="B370" s="2"/>
      <c r="C370" s="2"/>
      <c r="D370" s="2"/>
      <c r="E370" s="2"/>
      <c r="F370" s="2"/>
      <c r="G370" s="2"/>
      <c r="H370" s="2"/>
      <c r="I370" s="2"/>
      <c r="J370" s="2"/>
      <c r="K370" s="2"/>
      <c r="L370" s="2"/>
      <c r="M370" s="2"/>
      <c r="N370" s="2"/>
      <c r="O370" s="2"/>
      <c r="P370" s="2"/>
      <c r="Q370" s="2"/>
      <c r="R370" s="2"/>
      <c r="S370" s="2"/>
      <c r="T370" s="2"/>
    </row>
    <row r="371" spans="1:20" ht="16" customHeight="1" x14ac:dyDescent="0.3">
      <c r="A371" s="14" t="s">
        <v>2177</v>
      </c>
      <c r="B371" s="2"/>
      <c r="C371" s="2"/>
      <c r="D371" s="2"/>
      <c r="E371" s="2"/>
      <c r="F371" s="2"/>
      <c r="G371" s="2"/>
      <c r="H371" s="2"/>
      <c r="I371" s="2"/>
      <c r="J371" s="2"/>
      <c r="K371" s="2"/>
      <c r="L371" s="2"/>
      <c r="M371" s="2"/>
      <c r="N371" s="2"/>
      <c r="O371" s="2"/>
      <c r="P371" s="2"/>
      <c r="Q371" s="2"/>
      <c r="R371" s="2"/>
      <c r="S371" s="2"/>
      <c r="T371" s="2"/>
    </row>
    <row r="372" spans="1:20" ht="16" customHeight="1" x14ac:dyDescent="0.3">
      <c r="A372" s="14" t="s">
        <v>2178</v>
      </c>
      <c r="B372" s="2"/>
      <c r="C372" s="2"/>
      <c r="D372" s="2"/>
      <c r="E372" s="2"/>
      <c r="F372" s="2"/>
      <c r="G372" s="2"/>
      <c r="H372" s="2"/>
      <c r="I372" s="2"/>
      <c r="J372" s="2"/>
      <c r="K372" s="2"/>
      <c r="L372" s="2"/>
      <c r="M372" s="2"/>
      <c r="N372" s="2"/>
      <c r="O372" s="2"/>
      <c r="P372" s="2"/>
      <c r="Q372" s="2"/>
      <c r="R372" s="2"/>
      <c r="S372" s="2"/>
      <c r="T372" s="2"/>
    </row>
    <row r="373" spans="1:20" ht="16" customHeight="1" x14ac:dyDescent="0.3">
      <c r="A373" s="14" t="s">
        <v>1656</v>
      </c>
      <c r="B373" s="2"/>
      <c r="C373" s="2"/>
      <c r="D373" s="2"/>
      <c r="E373" s="2"/>
      <c r="F373" s="2"/>
      <c r="G373" s="2"/>
      <c r="H373" s="2"/>
      <c r="I373" s="2"/>
      <c r="J373" s="2"/>
      <c r="K373" s="2"/>
      <c r="L373" s="2"/>
      <c r="M373" s="2"/>
      <c r="N373" s="2"/>
      <c r="O373" s="2"/>
      <c r="P373" s="2"/>
      <c r="Q373" s="2"/>
      <c r="R373" s="2"/>
      <c r="S373" s="2"/>
      <c r="T373" s="2"/>
    </row>
    <row r="374" spans="1:20" ht="16" customHeight="1" x14ac:dyDescent="0.3">
      <c r="A374" s="14" t="s">
        <v>1437</v>
      </c>
      <c r="B374" s="2"/>
      <c r="C374" s="2"/>
      <c r="D374" s="2"/>
      <c r="E374" s="2"/>
      <c r="F374" s="2"/>
      <c r="G374" s="2"/>
      <c r="H374" s="2"/>
      <c r="I374" s="2"/>
      <c r="J374" s="2"/>
      <c r="K374" s="2"/>
      <c r="L374" s="2"/>
      <c r="M374" s="2"/>
      <c r="N374" s="2"/>
      <c r="O374" s="2"/>
      <c r="P374" s="2"/>
      <c r="Q374" s="2"/>
      <c r="R374" s="2"/>
      <c r="S374" s="2"/>
      <c r="T374" s="2"/>
    </row>
    <row r="375" spans="1:20" ht="16" customHeight="1" x14ac:dyDescent="0.3">
      <c r="A375" s="14" t="s">
        <v>1554</v>
      </c>
      <c r="B375" s="2"/>
      <c r="C375" s="2"/>
      <c r="D375" s="2"/>
      <c r="E375" s="2"/>
      <c r="F375" s="2"/>
      <c r="G375" s="2"/>
      <c r="H375" s="2"/>
      <c r="I375" s="2"/>
      <c r="J375" s="2"/>
      <c r="K375" s="2"/>
      <c r="L375" s="2"/>
      <c r="M375" s="2"/>
      <c r="N375" s="2"/>
      <c r="O375" s="2"/>
      <c r="P375" s="2"/>
      <c r="Q375" s="2"/>
      <c r="R375" s="2"/>
      <c r="S375" s="2"/>
      <c r="T375" s="2"/>
    </row>
    <row r="376" spans="1:20" ht="16" customHeight="1" x14ac:dyDescent="0.3">
      <c r="A376" s="14" t="s">
        <v>284</v>
      </c>
      <c r="B376" s="2"/>
      <c r="C376" s="2"/>
      <c r="D376" s="2"/>
      <c r="E376" s="2"/>
      <c r="F376" s="2"/>
      <c r="G376" s="2"/>
      <c r="H376" s="2"/>
      <c r="I376" s="2"/>
      <c r="J376" s="2"/>
      <c r="K376" s="2"/>
      <c r="L376" s="2"/>
      <c r="M376" s="2"/>
      <c r="N376" s="2"/>
      <c r="O376" s="2"/>
      <c r="P376" s="2"/>
      <c r="Q376" s="2"/>
      <c r="R376" s="2"/>
      <c r="S376" s="2"/>
      <c r="T376" s="2"/>
    </row>
    <row r="377" spans="1:20" ht="16" customHeight="1" x14ac:dyDescent="0.3">
      <c r="A377" s="14" t="s">
        <v>97</v>
      </c>
      <c r="B377" s="2"/>
      <c r="C377" s="2"/>
      <c r="D377" s="2"/>
      <c r="E377" s="2"/>
      <c r="F377" s="2"/>
      <c r="G377" s="2"/>
      <c r="H377" s="2"/>
      <c r="I377" s="2"/>
      <c r="J377" s="2"/>
      <c r="K377" s="2"/>
      <c r="L377" s="2"/>
      <c r="M377" s="2"/>
      <c r="N377" s="2"/>
      <c r="O377" s="2"/>
      <c r="P377" s="2"/>
      <c r="Q377" s="2"/>
      <c r="R377" s="2"/>
      <c r="S377" s="2"/>
      <c r="T377" s="2"/>
    </row>
    <row r="378" spans="1:20" ht="16" customHeight="1" x14ac:dyDescent="0.3">
      <c r="A378" s="14" t="s">
        <v>1237</v>
      </c>
      <c r="B378" s="2"/>
      <c r="C378" s="2"/>
      <c r="D378" s="2"/>
      <c r="E378" s="2"/>
      <c r="F378" s="2"/>
      <c r="G378" s="2"/>
      <c r="H378" s="2"/>
      <c r="I378" s="2"/>
      <c r="J378" s="2"/>
      <c r="K378" s="2"/>
      <c r="L378" s="2"/>
      <c r="M378" s="2"/>
      <c r="N378" s="2"/>
      <c r="O378" s="2"/>
      <c r="P378" s="2"/>
      <c r="Q378" s="2"/>
      <c r="R378" s="2"/>
      <c r="S378" s="2"/>
      <c r="T378" s="2"/>
    </row>
    <row r="379" spans="1:20" ht="16" customHeight="1" x14ac:dyDescent="0.3">
      <c r="A379" s="14" t="s">
        <v>1513</v>
      </c>
      <c r="B379" s="2"/>
      <c r="C379" s="2"/>
      <c r="D379" s="2"/>
      <c r="E379" s="2"/>
      <c r="F379" s="2"/>
      <c r="G379" s="2"/>
      <c r="H379" s="2"/>
      <c r="I379" s="2"/>
      <c r="J379" s="2"/>
      <c r="K379" s="2"/>
      <c r="L379" s="2"/>
      <c r="M379" s="2"/>
      <c r="N379" s="2"/>
      <c r="O379" s="2"/>
      <c r="P379" s="2"/>
      <c r="Q379" s="2"/>
      <c r="R379" s="2"/>
      <c r="S379" s="2"/>
      <c r="T379" s="2"/>
    </row>
    <row r="380" spans="1:20" ht="16" customHeight="1" x14ac:dyDescent="0.3">
      <c r="A380" s="14" t="s">
        <v>1677</v>
      </c>
      <c r="B380" s="2"/>
      <c r="C380" s="2"/>
      <c r="D380" s="2"/>
      <c r="E380" s="2"/>
      <c r="F380" s="2"/>
      <c r="G380" s="2"/>
      <c r="H380" s="2"/>
      <c r="I380" s="2"/>
      <c r="J380" s="2"/>
      <c r="K380" s="2"/>
      <c r="L380" s="2"/>
      <c r="M380" s="2"/>
      <c r="N380" s="2"/>
      <c r="O380" s="2"/>
      <c r="P380" s="2"/>
      <c r="Q380" s="2"/>
      <c r="R380" s="2"/>
      <c r="S380" s="2"/>
      <c r="T380" s="2"/>
    </row>
    <row r="381" spans="1:20" ht="16" customHeight="1" x14ac:dyDescent="0.3">
      <c r="A381" s="14" t="s">
        <v>1453</v>
      </c>
      <c r="B381" s="2"/>
      <c r="C381" s="2"/>
      <c r="D381" s="2"/>
      <c r="E381" s="2"/>
      <c r="F381" s="2"/>
      <c r="G381" s="2"/>
      <c r="H381" s="2"/>
      <c r="I381" s="2"/>
      <c r="J381" s="2"/>
      <c r="K381" s="2"/>
      <c r="L381" s="2"/>
      <c r="M381" s="2"/>
      <c r="N381" s="2"/>
      <c r="O381" s="2"/>
      <c r="P381" s="2"/>
      <c r="Q381" s="2"/>
      <c r="R381" s="2"/>
      <c r="S381" s="2"/>
      <c r="T381" s="2"/>
    </row>
    <row r="382" spans="1:20" ht="16" customHeight="1" x14ac:dyDescent="0.3">
      <c r="A382" s="14" t="s">
        <v>2179</v>
      </c>
      <c r="B382" s="2"/>
      <c r="C382" s="2"/>
      <c r="D382" s="2"/>
      <c r="E382" s="2"/>
      <c r="F382" s="2"/>
      <c r="G382" s="2"/>
      <c r="H382" s="2"/>
      <c r="I382" s="2"/>
      <c r="J382" s="2"/>
      <c r="K382" s="2"/>
      <c r="L382" s="2"/>
      <c r="M382" s="2"/>
      <c r="N382" s="2"/>
      <c r="O382" s="2"/>
      <c r="P382" s="2"/>
      <c r="Q382" s="2"/>
      <c r="R382" s="2"/>
      <c r="S382" s="2"/>
      <c r="T382" s="2"/>
    </row>
    <row r="383" spans="1:20" ht="16" customHeight="1" x14ac:dyDescent="0.3">
      <c r="A383" s="14" t="s">
        <v>2180</v>
      </c>
      <c r="B383" s="2"/>
      <c r="C383" s="2"/>
      <c r="D383" s="2"/>
      <c r="E383" s="2"/>
      <c r="F383" s="2"/>
      <c r="G383" s="2"/>
      <c r="H383" s="2"/>
      <c r="I383" s="2"/>
      <c r="J383" s="2"/>
      <c r="K383" s="2"/>
      <c r="L383" s="2"/>
      <c r="M383" s="2"/>
      <c r="N383" s="2"/>
      <c r="O383" s="2"/>
      <c r="P383" s="2"/>
      <c r="Q383" s="2"/>
      <c r="R383" s="2"/>
      <c r="S383" s="2"/>
      <c r="T383" s="2"/>
    </row>
    <row r="384" spans="1:20" ht="16" customHeight="1" x14ac:dyDescent="0.3">
      <c r="A384" s="14" t="s">
        <v>62</v>
      </c>
      <c r="B384" s="2"/>
      <c r="C384" s="2"/>
      <c r="D384" s="2"/>
      <c r="E384" s="2"/>
      <c r="F384" s="2"/>
      <c r="G384" s="2"/>
      <c r="H384" s="2"/>
      <c r="I384" s="2"/>
      <c r="J384" s="2"/>
      <c r="K384" s="2"/>
      <c r="L384" s="2"/>
      <c r="M384" s="2"/>
      <c r="N384" s="2"/>
      <c r="O384" s="2"/>
      <c r="P384" s="2"/>
      <c r="Q384" s="2"/>
      <c r="R384" s="2"/>
      <c r="S384" s="2"/>
      <c r="T384" s="2"/>
    </row>
    <row r="385" spans="1:20" ht="16" customHeight="1" x14ac:dyDescent="0.3">
      <c r="A385" s="14" t="s">
        <v>2181</v>
      </c>
      <c r="B385" s="2"/>
      <c r="C385" s="2"/>
      <c r="D385" s="2"/>
      <c r="E385" s="2"/>
      <c r="F385" s="2"/>
      <c r="G385" s="2"/>
      <c r="H385" s="2"/>
      <c r="I385" s="2"/>
      <c r="J385" s="2"/>
      <c r="K385" s="2"/>
      <c r="L385" s="2"/>
      <c r="M385" s="2"/>
      <c r="N385" s="2"/>
      <c r="O385" s="2"/>
      <c r="P385" s="2"/>
      <c r="Q385" s="2"/>
      <c r="R385" s="2"/>
      <c r="S385" s="2"/>
      <c r="T385" s="2"/>
    </row>
    <row r="386" spans="1:20" ht="16" customHeight="1" x14ac:dyDescent="0.3">
      <c r="A386" s="14" t="s">
        <v>1088</v>
      </c>
      <c r="B386" s="2"/>
      <c r="C386" s="2"/>
      <c r="D386" s="2"/>
      <c r="E386" s="2"/>
      <c r="F386" s="2"/>
      <c r="G386" s="2"/>
      <c r="H386" s="2"/>
      <c r="I386" s="2"/>
      <c r="J386" s="2"/>
      <c r="K386" s="2"/>
      <c r="L386" s="2"/>
      <c r="M386" s="2"/>
      <c r="N386" s="2"/>
      <c r="O386" s="2"/>
      <c r="P386" s="2"/>
      <c r="Q386" s="2"/>
      <c r="R386" s="2"/>
      <c r="S386" s="2"/>
      <c r="T386" s="2"/>
    </row>
    <row r="387" spans="1:20" ht="16" customHeight="1" x14ac:dyDescent="0.3">
      <c r="A387" s="14" t="s">
        <v>1682</v>
      </c>
      <c r="B387" s="2"/>
      <c r="C387" s="2"/>
      <c r="D387" s="2"/>
      <c r="E387" s="2"/>
      <c r="F387" s="2"/>
      <c r="G387" s="2"/>
      <c r="H387" s="2"/>
      <c r="I387" s="2"/>
      <c r="J387" s="2"/>
      <c r="K387" s="2"/>
      <c r="L387" s="2"/>
      <c r="M387" s="2"/>
      <c r="N387" s="2"/>
      <c r="O387" s="2"/>
      <c r="P387" s="2"/>
      <c r="Q387" s="2"/>
      <c r="R387" s="2"/>
      <c r="S387" s="2"/>
      <c r="T387" s="2"/>
    </row>
    <row r="388" spans="1:20" ht="16" customHeight="1" x14ac:dyDescent="0.3">
      <c r="A388" s="14" t="s">
        <v>59</v>
      </c>
      <c r="B388" s="2"/>
      <c r="C388" s="2"/>
      <c r="D388" s="2"/>
      <c r="E388" s="2"/>
      <c r="F388" s="2"/>
      <c r="G388" s="2"/>
      <c r="H388" s="2"/>
      <c r="I388" s="2"/>
      <c r="J388" s="2"/>
      <c r="K388" s="2"/>
      <c r="L388" s="2"/>
      <c r="M388" s="2"/>
      <c r="N388" s="2"/>
      <c r="O388" s="2"/>
      <c r="P388" s="2"/>
      <c r="Q388" s="2"/>
      <c r="R388" s="2"/>
      <c r="S388" s="2"/>
      <c r="T388" s="2"/>
    </row>
    <row r="389" spans="1:20" ht="16" customHeight="1" x14ac:dyDescent="0.3">
      <c r="A389" s="14" t="s">
        <v>2182</v>
      </c>
      <c r="B389" s="2"/>
      <c r="C389" s="2"/>
      <c r="D389" s="2"/>
      <c r="E389" s="2"/>
      <c r="F389" s="2"/>
      <c r="G389" s="2"/>
      <c r="H389" s="2"/>
      <c r="I389" s="2"/>
      <c r="J389" s="2"/>
      <c r="K389" s="2"/>
      <c r="L389" s="2"/>
      <c r="M389" s="2"/>
      <c r="N389" s="2"/>
      <c r="O389" s="2"/>
      <c r="P389" s="2"/>
      <c r="Q389" s="2"/>
      <c r="R389" s="2"/>
      <c r="S389" s="2"/>
      <c r="T389" s="2"/>
    </row>
    <row r="390" spans="1:20" ht="16" customHeight="1" x14ac:dyDescent="0.3">
      <c r="A390" s="14" t="s">
        <v>1572</v>
      </c>
      <c r="B390" s="2"/>
      <c r="C390" s="2"/>
      <c r="D390" s="2"/>
      <c r="E390" s="2"/>
      <c r="F390" s="2"/>
      <c r="G390" s="2"/>
      <c r="H390" s="2"/>
      <c r="I390" s="2"/>
      <c r="J390" s="2"/>
      <c r="K390" s="2"/>
      <c r="L390" s="2"/>
      <c r="M390" s="2"/>
      <c r="N390" s="2"/>
      <c r="O390" s="2"/>
      <c r="P390" s="2"/>
      <c r="Q390" s="2"/>
      <c r="R390" s="2"/>
      <c r="S390" s="2"/>
      <c r="T390" s="2"/>
    </row>
    <row r="391" spans="1:20" ht="16" customHeight="1" x14ac:dyDescent="0.3">
      <c r="A391" s="14" t="s">
        <v>1555</v>
      </c>
      <c r="B391" s="2"/>
      <c r="C391" s="2"/>
      <c r="D391" s="2"/>
      <c r="E391" s="2"/>
      <c r="F391" s="2"/>
      <c r="G391" s="2"/>
      <c r="H391" s="2"/>
      <c r="I391" s="2"/>
      <c r="J391" s="2"/>
      <c r="K391" s="2"/>
      <c r="L391" s="2"/>
      <c r="M391" s="2"/>
      <c r="N391" s="2"/>
      <c r="O391" s="2"/>
      <c r="P391" s="2"/>
      <c r="Q391" s="2"/>
      <c r="R391" s="2"/>
      <c r="S391" s="2"/>
      <c r="T391" s="2"/>
    </row>
    <row r="392" spans="1:20" ht="16" customHeight="1" x14ac:dyDescent="0.3">
      <c r="A392" s="14" t="s">
        <v>848</v>
      </c>
      <c r="B392" s="2"/>
      <c r="C392" s="2"/>
      <c r="D392" s="2"/>
      <c r="E392" s="2"/>
      <c r="F392" s="2"/>
      <c r="G392" s="2"/>
      <c r="H392" s="2"/>
      <c r="I392" s="2"/>
      <c r="J392" s="2"/>
      <c r="K392" s="2"/>
      <c r="L392" s="2"/>
      <c r="M392" s="2"/>
      <c r="N392" s="2"/>
      <c r="O392" s="2"/>
      <c r="P392" s="2"/>
      <c r="Q392" s="2"/>
      <c r="R392" s="2"/>
      <c r="S392" s="2"/>
      <c r="T392" s="2"/>
    </row>
    <row r="393" spans="1:20" ht="16" customHeight="1" x14ac:dyDescent="0.3">
      <c r="A393" s="14" t="s">
        <v>2183</v>
      </c>
      <c r="B393" s="2"/>
      <c r="C393" s="2"/>
      <c r="D393" s="2"/>
      <c r="E393" s="2"/>
      <c r="F393" s="2"/>
      <c r="G393" s="2"/>
      <c r="H393" s="2"/>
      <c r="I393" s="2"/>
      <c r="J393" s="2"/>
      <c r="K393" s="2"/>
      <c r="L393" s="2"/>
      <c r="M393" s="2"/>
      <c r="N393" s="2"/>
      <c r="O393" s="2"/>
      <c r="P393" s="2"/>
      <c r="Q393" s="2"/>
      <c r="R393" s="2"/>
      <c r="S393" s="2"/>
      <c r="T393" s="2"/>
    </row>
    <row r="394" spans="1:20" ht="16" customHeight="1" x14ac:dyDescent="0.3">
      <c r="A394" s="14" t="s">
        <v>2184</v>
      </c>
      <c r="B394" s="2"/>
      <c r="C394" s="2"/>
      <c r="D394" s="2"/>
      <c r="E394" s="2"/>
      <c r="F394" s="2"/>
      <c r="G394" s="2"/>
      <c r="H394" s="2"/>
      <c r="I394" s="2"/>
      <c r="J394" s="2"/>
      <c r="K394" s="2"/>
      <c r="L394" s="2"/>
      <c r="M394" s="2"/>
      <c r="N394" s="2"/>
      <c r="O394" s="2"/>
      <c r="P394" s="2"/>
      <c r="Q394" s="2"/>
      <c r="R394" s="2"/>
      <c r="S394" s="2"/>
      <c r="T394" s="2"/>
    </row>
    <row r="395" spans="1:20" ht="16" customHeight="1" x14ac:dyDescent="0.3">
      <c r="A395" s="14" t="s">
        <v>406</v>
      </c>
      <c r="B395" s="2"/>
      <c r="C395" s="2"/>
      <c r="D395" s="2"/>
      <c r="E395" s="2"/>
      <c r="F395" s="2"/>
      <c r="G395" s="2"/>
      <c r="H395" s="2"/>
      <c r="I395" s="2"/>
      <c r="J395" s="2"/>
      <c r="K395" s="2"/>
      <c r="L395" s="2"/>
      <c r="M395" s="2"/>
      <c r="N395" s="2"/>
      <c r="O395" s="2"/>
      <c r="P395" s="2"/>
      <c r="Q395" s="2"/>
      <c r="R395" s="2"/>
      <c r="S395" s="2"/>
      <c r="T395" s="2"/>
    </row>
    <row r="396" spans="1:20" ht="16" customHeight="1" x14ac:dyDescent="0.3">
      <c r="A396" s="14" t="s">
        <v>1051</v>
      </c>
      <c r="B396" s="2"/>
      <c r="C396" s="2"/>
      <c r="D396" s="2"/>
      <c r="E396" s="2"/>
      <c r="F396" s="2"/>
      <c r="G396" s="2"/>
      <c r="H396" s="2"/>
      <c r="I396" s="2"/>
      <c r="J396" s="2"/>
      <c r="K396" s="2"/>
      <c r="L396" s="2"/>
      <c r="M396" s="2"/>
      <c r="N396" s="2"/>
      <c r="O396" s="2"/>
      <c r="P396" s="2"/>
      <c r="Q396" s="2"/>
      <c r="R396" s="2"/>
      <c r="S396" s="2"/>
      <c r="T396" s="2"/>
    </row>
    <row r="397" spans="1:20" ht="16" customHeight="1" x14ac:dyDescent="0.3">
      <c r="A397" s="14" t="s">
        <v>445</v>
      </c>
      <c r="B397" s="2"/>
      <c r="C397" s="2"/>
      <c r="D397" s="2"/>
      <c r="E397" s="2"/>
      <c r="F397" s="2"/>
      <c r="G397" s="2"/>
      <c r="H397" s="2"/>
      <c r="I397" s="2"/>
      <c r="J397" s="2"/>
      <c r="K397" s="2"/>
      <c r="L397" s="2"/>
      <c r="M397" s="2"/>
      <c r="N397" s="2"/>
      <c r="O397" s="2"/>
      <c r="P397" s="2"/>
      <c r="Q397" s="2"/>
      <c r="R397" s="2"/>
      <c r="S397" s="2"/>
      <c r="T397" s="2"/>
    </row>
    <row r="398" spans="1:20" ht="16" customHeight="1" x14ac:dyDescent="0.3">
      <c r="A398" s="14" t="s">
        <v>1335</v>
      </c>
      <c r="B398" s="2"/>
      <c r="C398" s="2"/>
      <c r="D398" s="2"/>
      <c r="E398" s="2"/>
      <c r="F398" s="2"/>
      <c r="G398" s="2"/>
      <c r="H398" s="2"/>
      <c r="I398" s="2"/>
      <c r="J398" s="2"/>
      <c r="K398" s="2"/>
      <c r="L398" s="2"/>
      <c r="M398" s="2"/>
      <c r="N398" s="2"/>
      <c r="O398" s="2"/>
      <c r="P398" s="2"/>
      <c r="Q398" s="2"/>
      <c r="R398" s="2"/>
      <c r="S398" s="2"/>
      <c r="T398" s="2"/>
    </row>
    <row r="399" spans="1:20" ht="16" customHeight="1" x14ac:dyDescent="0.3">
      <c r="A399" s="14" t="s">
        <v>470</v>
      </c>
      <c r="B399" s="2"/>
      <c r="C399" s="2"/>
      <c r="D399" s="2"/>
      <c r="E399" s="2"/>
      <c r="F399" s="2"/>
      <c r="G399" s="2"/>
      <c r="H399" s="2"/>
      <c r="I399" s="2"/>
      <c r="J399" s="2"/>
      <c r="K399" s="2"/>
      <c r="L399" s="2"/>
      <c r="M399" s="2"/>
      <c r="N399" s="2"/>
      <c r="O399" s="2"/>
      <c r="P399" s="2"/>
      <c r="Q399" s="2"/>
      <c r="R399" s="2"/>
      <c r="S399" s="2"/>
      <c r="T399" s="2"/>
    </row>
    <row r="400" spans="1:20" ht="16" customHeight="1" x14ac:dyDescent="0.3">
      <c r="A400" s="14" t="s">
        <v>222</v>
      </c>
      <c r="B400" s="2"/>
      <c r="C400" s="2"/>
      <c r="D400" s="2"/>
      <c r="E400" s="2"/>
      <c r="F400" s="2"/>
      <c r="G400" s="2"/>
      <c r="H400" s="2"/>
      <c r="I400" s="2"/>
      <c r="J400" s="2"/>
      <c r="K400" s="2"/>
      <c r="L400" s="2"/>
      <c r="M400" s="2"/>
      <c r="N400" s="2"/>
      <c r="O400" s="2"/>
      <c r="P400" s="2"/>
      <c r="Q400" s="2"/>
      <c r="R400" s="2"/>
      <c r="S400" s="2"/>
      <c r="T400" s="2"/>
    </row>
    <row r="401" spans="1:20" ht="16" customHeight="1" x14ac:dyDescent="0.3">
      <c r="A401" s="14" t="s">
        <v>271</v>
      </c>
      <c r="B401" s="2"/>
      <c r="C401" s="2"/>
      <c r="D401" s="2"/>
      <c r="E401" s="2"/>
      <c r="F401" s="2"/>
      <c r="G401" s="2"/>
      <c r="H401" s="2"/>
      <c r="I401" s="2"/>
      <c r="J401" s="2"/>
      <c r="K401" s="2"/>
      <c r="L401" s="2"/>
      <c r="M401" s="2"/>
      <c r="N401" s="2"/>
      <c r="O401" s="2"/>
      <c r="P401" s="2"/>
      <c r="Q401" s="2"/>
      <c r="R401" s="2"/>
      <c r="S401" s="2"/>
      <c r="T401" s="2"/>
    </row>
    <row r="402" spans="1:20" ht="16" customHeight="1" x14ac:dyDescent="0.3">
      <c r="A402" s="14" t="s">
        <v>2185</v>
      </c>
      <c r="B402" s="2"/>
      <c r="C402" s="2"/>
      <c r="D402" s="2"/>
      <c r="E402" s="2"/>
      <c r="F402" s="2"/>
      <c r="G402" s="2"/>
      <c r="H402" s="2"/>
      <c r="I402" s="2"/>
      <c r="J402" s="2"/>
      <c r="K402" s="2"/>
      <c r="L402" s="2"/>
      <c r="M402" s="2"/>
      <c r="N402" s="2"/>
      <c r="O402" s="2"/>
      <c r="P402" s="2"/>
      <c r="Q402" s="2"/>
      <c r="R402" s="2"/>
      <c r="S402" s="2"/>
      <c r="T402" s="2"/>
    </row>
    <row r="403" spans="1:20" ht="16" customHeight="1" x14ac:dyDescent="0.3">
      <c r="A403" s="14" t="s">
        <v>1420</v>
      </c>
      <c r="B403" s="2"/>
      <c r="C403" s="2"/>
      <c r="D403" s="2"/>
      <c r="E403" s="2"/>
      <c r="F403" s="2"/>
      <c r="G403" s="2"/>
      <c r="H403" s="2"/>
      <c r="I403" s="2"/>
      <c r="J403" s="2"/>
      <c r="K403" s="2"/>
      <c r="L403" s="2"/>
      <c r="M403" s="2"/>
      <c r="N403" s="2"/>
      <c r="O403" s="2"/>
      <c r="P403" s="2"/>
      <c r="Q403" s="2"/>
      <c r="R403" s="2"/>
      <c r="S403" s="2"/>
      <c r="T403" s="2"/>
    </row>
    <row r="404" spans="1:20" ht="16" customHeight="1" x14ac:dyDescent="0.3">
      <c r="A404" s="14" t="s">
        <v>15</v>
      </c>
      <c r="B404" s="2"/>
      <c r="C404" s="2"/>
      <c r="D404" s="2"/>
      <c r="E404" s="2"/>
      <c r="F404" s="2"/>
      <c r="G404" s="2"/>
      <c r="H404" s="2"/>
      <c r="I404" s="2"/>
      <c r="J404" s="2"/>
      <c r="K404" s="2"/>
      <c r="L404" s="2"/>
      <c r="M404" s="2"/>
      <c r="N404" s="2"/>
      <c r="O404" s="2"/>
      <c r="P404" s="2"/>
      <c r="Q404" s="2"/>
      <c r="R404" s="2"/>
      <c r="S404" s="2"/>
      <c r="T404" s="2"/>
    </row>
    <row r="405" spans="1:20" ht="16" customHeight="1" x14ac:dyDescent="0.3">
      <c r="A405" s="14" t="s">
        <v>1023</v>
      </c>
      <c r="B405" s="2"/>
      <c r="C405" s="2"/>
      <c r="D405" s="2"/>
      <c r="E405" s="2"/>
      <c r="F405" s="2"/>
      <c r="G405" s="2"/>
      <c r="H405" s="2"/>
      <c r="I405" s="2"/>
      <c r="J405" s="2"/>
      <c r="K405" s="2"/>
      <c r="L405" s="2"/>
      <c r="M405" s="2"/>
      <c r="N405" s="2"/>
      <c r="O405" s="2"/>
      <c r="P405" s="2"/>
      <c r="Q405" s="2"/>
      <c r="R405" s="2"/>
      <c r="S405" s="2"/>
      <c r="T405" s="2"/>
    </row>
    <row r="406" spans="1:20" ht="16" customHeight="1" x14ac:dyDescent="0.3">
      <c r="A406" s="14" t="s">
        <v>1242</v>
      </c>
      <c r="B406" s="2"/>
      <c r="C406" s="2"/>
      <c r="D406" s="2"/>
      <c r="E406" s="2"/>
      <c r="F406" s="2"/>
      <c r="G406" s="2"/>
      <c r="H406" s="2"/>
      <c r="I406" s="2"/>
      <c r="J406" s="2"/>
      <c r="K406" s="2"/>
      <c r="L406" s="2"/>
      <c r="M406" s="2"/>
      <c r="N406" s="2"/>
      <c r="O406" s="2"/>
      <c r="P406" s="2"/>
      <c r="Q406" s="2"/>
      <c r="R406" s="2"/>
      <c r="S406" s="2"/>
      <c r="T406" s="2"/>
    </row>
    <row r="407" spans="1:20" ht="16" customHeight="1" x14ac:dyDescent="0.3">
      <c r="A407" s="14" t="s">
        <v>244</v>
      </c>
      <c r="B407" s="2"/>
      <c r="C407" s="2"/>
      <c r="D407" s="2"/>
      <c r="E407" s="2"/>
      <c r="F407" s="2"/>
      <c r="G407" s="2"/>
      <c r="H407" s="2"/>
      <c r="I407" s="2"/>
      <c r="J407" s="2"/>
      <c r="K407" s="2"/>
      <c r="L407" s="2"/>
      <c r="M407" s="2"/>
      <c r="N407" s="2"/>
      <c r="O407" s="2"/>
      <c r="P407" s="2"/>
      <c r="Q407" s="2"/>
      <c r="R407" s="2"/>
      <c r="S407" s="2"/>
      <c r="T407" s="2"/>
    </row>
    <row r="408" spans="1:20" ht="16" customHeight="1" x14ac:dyDescent="0.3">
      <c r="A408" s="14" t="s">
        <v>1523</v>
      </c>
      <c r="B408" s="2"/>
      <c r="C408" s="2"/>
      <c r="D408" s="2"/>
      <c r="E408" s="2"/>
      <c r="F408" s="2"/>
      <c r="G408" s="2"/>
      <c r="H408" s="2"/>
      <c r="I408" s="2"/>
      <c r="J408" s="2"/>
      <c r="K408" s="2"/>
      <c r="L408" s="2"/>
      <c r="M408" s="2"/>
      <c r="N408" s="2"/>
      <c r="O408" s="2"/>
      <c r="P408" s="2"/>
      <c r="Q408" s="2"/>
      <c r="R408" s="2"/>
      <c r="S408" s="2"/>
      <c r="T408" s="2"/>
    </row>
    <row r="409" spans="1:20" ht="16" customHeight="1" x14ac:dyDescent="0.3">
      <c r="A409" s="14" t="s">
        <v>1470</v>
      </c>
      <c r="B409" s="2"/>
      <c r="C409" s="2"/>
      <c r="D409" s="2"/>
      <c r="E409" s="2"/>
      <c r="F409" s="2"/>
      <c r="G409" s="2"/>
      <c r="H409" s="2"/>
      <c r="I409" s="2"/>
      <c r="J409" s="2"/>
      <c r="K409" s="2"/>
      <c r="L409" s="2"/>
      <c r="M409" s="2"/>
      <c r="N409" s="2"/>
      <c r="O409" s="2"/>
      <c r="P409" s="2"/>
      <c r="Q409" s="2"/>
      <c r="R409" s="2"/>
      <c r="S409" s="2"/>
      <c r="T409" s="2"/>
    </row>
    <row r="410" spans="1:20" ht="16" customHeight="1" x14ac:dyDescent="0.3">
      <c r="A410" s="14" t="s">
        <v>2186</v>
      </c>
      <c r="B410" s="2"/>
      <c r="C410" s="2"/>
      <c r="D410" s="2"/>
      <c r="E410" s="2"/>
      <c r="F410" s="2"/>
      <c r="G410" s="2"/>
      <c r="H410" s="2"/>
      <c r="I410" s="2"/>
      <c r="J410" s="2"/>
      <c r="K410" s="2"/>
      <c r="L410" s="2"/>
      <c r="M410" s="2"/>
      <c r="N410" s="2"/>
      <c r="O410" s="2"/>
      <c r="P410" s="2"/>
      <c r="Q410" s="2"/>
      <c r="R410" s="2"/>
      <c r="S410" s="2"/>
      <c r="T410" s="2"/>
    </row>
    <row r="411" spans="1:20" ht="16" customHeight="1" x14ac:dyDescent="0.3">
      <c r="A411" s="14" t="s">
        <v>1484</v>
      </c>
      <c r="B411" s="2"/>
      <c r="C411" s="2"/>
      <c r="D411" s="2"/>
      <c r="E411" s="2"/>
      <c r="F411" s="2"/>
      <c r="G411" s="2"/>
      <c r="H411" s="2"/>
      <c r="I411" s="2"/>
      <c r="J411" s="2"/>
      <c r="K411" s="2"/>
      <c r="L411" s="2"/>
      <c r="M411" s="2"/>
      <c r="N411" s="2"/>
      <c r="O411" s="2"/>
      <c r="P411" s="2"/>
      <c r="Q411" s="2"/>
      <c r="R411" s="2"/>
      <c r="S411" s="2"/>
      <c r="T411" s="2"/>
    </row>
    <row r="412" spans="1:20" ht="16" customHeight="1" x14ac:dyDescent="0.3">
      <c r="A412" s="14" t="s">
        <v>735</v>
      </c>
      <c r="B412" s="2"/>
      <c r="C412" s="2"/>
      <c r="D412" s="2"/>
      <c r="E412" s="2"/>
      <c r="F412" s="2"/>
      <c r="G412" s="2"/>
      <c r="H412" s="2"/>
      <c r="I412" s="2"/>
      <c r="J412" s="2"/>
      <c r="K412" s="2"/>
      <c r="L412" s="2"/>
      <c r="M412" s="2"/>
      <c r="N412" s="2"/>
      <c r="O412" s="2"/>
      <c r="P412" s="2"/>
      <c r="Q412" s="2"/>
      <c r="R412" s="2"/>
      <c r="S412" s="2"/>
      <c r="T412" s="2"/>
    </row>
    <row r="413" spans="1:20" ht="16" customHeight="1" x14ac:dyDescent="0.3">
      <c r="A413" s="14" t="s">
        <v>967</v>
      </c>
      <c r="B413" s="2"/>
      <c r="C413" s="2"/>
      <c r="D413" s="2"/>
      <c r="E413" s="2"/>
      <c r="F413" s="2"/>
      <c r="G413" s="2"/>
      <c r="H413" s="2"/>
      <c r="I413" s="2"/>
      <c r="J413" s="2"/>
      <c r="K413" s="2"/>
      <c r="L413" s="2"/>
      <c r="M413" s="2"/>
      <c r="N413" s="2"/>
      <c r="O413" s="2"/>
      <c r="P413" s="2"/>
      <c r="Q413" s="2"/>
      <c r="R413" s="2"/>
      <c r="S413" s="2"/>
      <c r="T413" s="2"/>
    </row>
    <row r="414" spans="1:20" ht="16" customHeight="1" x14ac:dyDescent="0.3">
      <c r="A414" s="14" t="s">
        <v>1326</v>
      </c>
      <c r="B414" s="2"/>
      <c r="C414" s="2"/>
      <c r="D414" s="2"/>
      <c r="E414" s="2"/>
      <c r="F414" s="2"/>
      <c r="G414" s="2"/>
      <c r="H414" s="2"/>
      <c r="I414" s="2"/>
      <c r="J414" s="2"/>
      <c r="K414" s="2"/>
      <c r="L414" s="2"/>
      <c r="M414" s="2"/>
      <c r="N414" s="2"/>
      <c r="O414" s="2"/>
      <c r="P414" s="2"/>
      <c r="Q414" s="2"/>
      <c r="R414" s="2"/>
      <c r="S414" s="2"/>
      <c r="T414" s="2"/>
    </row>
    <row r="415" spans="1:20" ht="16" customHeight="1" x14ac:dyDescent="0.3">
      <c r="A415" s="14" t="s">
        <v>2187</v>
      </c>
      <c r="B415" s="2"/>
      <c r="C415" s="2"/>
      <c r="D415" s="2"/>
      <c r="E415" s="2"/>
      <c r="F415" s="2"/>
      <c r="G415" s="2"/>
      <c r="H415" s="2"/>
      <c r="I415" s="2"/>
      <c r="J415" s="2"/>
      <c r="K415" s="2"/>
      <c r="L415" s="2"/>
      <c r="M415" s="2"/>
      <c r="N415" s="2"/>
      <c r="O415" s="2"/>
      <c r="P415" s="2"/>
      <c r="Q415" s="2"/>
      <c r="R415" s="2"/>
      <c r="S415" s="2"/>
      <c r="T415" s="2"/>
    </row>
    <row r="416" spans="1:20" ht="16" customHeight="1" x14ac:dyDescent="0.3">
      <c r="A416" s="14" t="s">
        <v>1215</v>
      </c>
      <c r="B416" s="2"/>
      <c r="C416" s="2"/>
      <c r="D416" s="2"/>
      <c r="E416" s="2"/>
      <c r="F416" s="2"/>
      <c r="G416" s="2"/>
      <c r="H416" s="2"/>
      <c r="I416" s="2"/>
      <c r="J416" s="2"/>
      <c r="K416" s="2"/>
      <c r="L416" s="2"/>
      <c r="M416" s="2"/>
      <c r="N416" s="2"/>
      <c r="O416" s="2"/>
      <c r="P416" s="2"/>
      <c r="Q416" s="2"/>
      <c r="R416" s="2"/>
      <c r="S416" s="2"/>
      <c r="T416" s="2"/>
    </row>
    <row r="417" spans="1:20" ht="16" customHeight="1" x14ac:dyDescent="0.3">
      <c r="A417" s="14" t="s">
        <v>820</v>
      </c>
      <c r="B417" s="2"/>
      <c r="C417" s="2"/>
      <c r="D417" s="2"/>
      <c r="E417" s="2"/>
      <c r="F417" s="2"/>
      <c r="G417" s="2"/>
      <c r="H417" s="2"/>
      <c r="I417" s="2"/>
      <c r="J417" s="2"/>
      <c r="K417" s="2"/>
      <c r="L417" s="2"/>
      <c r="M417" s="2"/>
      <c r="N417" s="2"/>
      <c r="O417" s="2"/>
      <c r="P417" s="2"/>
      <c r="Q417" s="2"/>
      <c r="R417" s="2"/>
      <c r="S417" s="2"/>
      <c r="T417" s="2"/>
    </row>
    <row r="418" spans="1:20" ht="16" customHeight="1" x14ac:dyDescent="0.3">
      <c r="A418" s="14" t="s">
        <v>114</v>
      </c>
      <c r="B418" s="2"/>
      <c r="C418" s="2"/>
      <c r="D418" s="2"/>
      <c r="E418" s="2"/>
      <c r="F418" s="2"/>
      <c r="G418" s="2"/>
      <c r="H418" s="2"/>
      <c r="I418" s="2"/>
      <c r="J418" s="2"/>
      <c r="K418" s="2"/>
      <c r="L418" s="2"/>
      <c r="M418" s="2"/>
      <c r="N418" s="2"/>
      <c r="O418" s="2"/>
      <c r="P418" s="2"/>
      <c r="Q418" s="2"/>
      <c r="R418" s="2"/>
      <c r="S418" s="2"/>
      <c r="T418" s="2"/>
    </row>
    <row r="419" spans="1:20" ht="16" customHeight="1" x14ac:dyDescent="0.3">
      <c r="A419" s="14" t="s">
        <v>358</v>
      </c>
      <c r="B419" s="2"/>
      <c r="C419" s="2"/>
      <c r="D419" s="2"/>
      <c r="E419" s="2"/>
      <c r="F419" s="2"/>
      <c r="G419" s="2"/>
      <c r="H419" s="2"/>
      <c r="I419" s="2"/>
      <c r="J419" s="2"/>
      <c r="K419" s="2"/>
      <c r="L419" s="2"/>
      <c r="M419" s="2"/>
      <c r="N419" s="2"/>
      <c r="O419" s="2"/>
      <c r="P419" s="2"/>
      <c r="Q419" s="2"/>
      <c r="R419" s="2"/>
      <c r="S419" s="2"/>
      <c r="T419" s="2"/>
    </row>
    <row r="420" spans="1:20" ht="16" customHeight="1" x14ac:dyDescent="0.3">
      <c r="A420" s="14" t="s">
        <v>1670</v>
      </c>
      <c r="B420" s="2"/>
      <c r="C420" s="2"/>
      <c r="D420" s="2"/>
      <c r="E420" s="2"/>
      <c r="F420" s="2"/>
      <c r="G420" s="2"/>
      <c r="H420" s="2"/>
      <c r="I420" s="2"/>
      <c r="J420" s="2"/>
      <c r="K420" s="2"/>
      <c r="L420" s="2"/>
      <c r="M420" s="2"/>
      <c r="N420" s="2"/>
      <c r="O420" s="2"/>
      <c r="P420" s="2"/>
      <c r="Q420" s="2"/>
      <c r="R420" s="2"/>
      <c r="S420" s="2"/>
      <c r="T420" s="2"/>
    </row>
    <row r="421" spans="1:20" ht="16" customHeight="1" x14ac:dyDescent="0.3">
      <c r="A421" s="14" t="s">
        <v>815</v>
      </c>
      <c r="B421" s="2"/>
      <c r="C421" s="2"/>
      <c r="D421" s="2"/>
      <c r="E421" s="2"/>
      <c r="F421" s="2"/>
      <c r="G421" s="2"/>
      <c r="H421" s="2"/>
      <c r="I421" s="2"/>
      <c r="J421" s="2"/>
      <c r="K421" s="2"/>
      <c r="L421" s="2"/>
      <c r="M421" s="2"/>
      <c r="N421" s="2"/>
      <c r="O421" s="2"/>
      <c r="P421" s="2"/>
      <c r="Q421" s="2"/>
      <c r="R421" s="2"/>
      <c r="S421" s="2"/>
      <c r="T421" s="2"/>
    </row>
    <row r="422" spans="1:20" ht="16" customHeight="1" x14ac:dyDescent="0.3">
      <c r="A422" s="14" t="s">
        <v>889</v>
      </c>
      <c r="B422" s="2"/>
      <c r="C422" s="2"/>
      <c r="D422" s="2"/>
      <c r="E422" s="2"/>
      <c r="F422" s="2"/>
      <c r="G422" s="2"/>
      <c r="H422" s="2"/>
      <c r="I422" s="2"/>
      <c r="J422" s="2"/>
      <c r="K422" s="2"/>
      <c r="L422" s="2"/>
      <c r="M422" s="2"/>
      <c r="N422" s="2"/>
      <c r="O422" s="2"/>
      <c r="P422" s="2"/>
      <c r="Q422" s="2"/>
      <c r="R422" s="2"/>
      <c r="S422" s="2"/>
      <c r="T422" s="2"/>
    </row>
    <row r="423" spans="1:20" ht="16" customHeight="1" x14ac:dyDescent="0.3">
      <c r="A423" s="14" t="s">
        <v>1293</v>
      </c>
      <c r="B423" s="2"/>
      <c r="C423" s="2"/>
      <c r="D423" s="2"/>
      <c r="E423" s="2"/>
      <c r="F423" s="2"/>
      <c r="G423" s="2"/>
      <c r="H423" s="2"/>
      <c r="I423" s="2"/>
      <c r="J423" s="2"/>
      <c r="K423" s="2"/>
      <c r="L423" s="2"/>
      <c r="M423" s="2"/>
      <c r="N423" s="2"/>
      <c r="O423" s="2"/>
      <c r="P423" s="2"/>
      <c r="Q423" s="2"/>
      <c r="R423" s="2"/>
      <c r="S423" s="2"/>
      <c r="T423" s="2"/>
    </row>
    <row r="424" spans="1:20" ht="16" customHeight="1" x14ac:dyDescent="0.3">
      <c r="A424" s="14" t="s">
        <v>1116</v>
      </c>
      <c r="B424" s="2"/>
      <c r="C424" s="2"/>
      <c r="D424" s="2"/>
      <c r="E424" s="2"/>
      <c r="F424" s="2"/>
      <c r="G424" s="2"/>
      <c r="H424" s="2"/>
      <c r="I424" s="2"/>
      <c r="J424" s="2"/>
      <c r="K424" s="2"/>
      <c r="L424" s="2"/>
      <c r="M424" s="2"/>
      <c r="N424" s="2"/>
      <c r="O424" s="2"/>
      <c r="P424" s="2"/>
      <c r="Q424" s="2"/>
      <c r="R424" s="2"/>
      <c r="S424" s="2"/>
      <c r="T424" s="2"/>
    </row>
    <row r="425" spans="1:20" ht="16" customHeight="1" x14ac:dyDescent="0.3">
      <c r="A425" s="14" t="s">
        <v>2188</v>
      </c>
      <c r="B425" s="2"/>
      <c r="C425" s="2"/>
      <c r="D425" s="2"/>
      <c r="E425" s="2"/>
      <c r="F425" s="2"/>
      <c r="G425" s="2"/>
      <c r="H425" s="2"/>
      <c r="I425" s="2"/>
      <c r="J425" s="2"/>
      <c r="K425" s="2"/>
      <c r="L425" s="2"/>
      <c r="M425" s="2"/>
      <c r="N425" s="2"/>
      <c r="O425" s="2"/>
      <c r="P425" s="2"/>
      <c r="Q425" s="2"/>
      <c r="R425" s="2"/>
      <c r="S425" s="2"/>
      <c r="T425" s="2"/>
    </row>
    <row r="426" spans="1:20" ht="16" customHeight="1" x14ac:dyDescent="0.3">
      <c r="A426" s="14" t="s">
        <v>563</v>
      </c>
      <c r="B426" s="2"/>
      <c r="C426" s="2"/>
      <c r="D426" s="2"/>
      <c r="E426" s="2"/>
      <c r="F426" s="2"/>
      <c r="G426" s="2"/>
      <c r="H426" s="2"/>
      <c r="I426" s="2"/>
      <c r="J426" s="2"/>
      <c r="K426" s="2"/>
      <c r="L426" s="2"/>
      <c r="M426" s="2"/>
      <c r="N426" s="2"/>
      <c r="O426" s="2"/>
      <c r="P426" s="2"/>
      <c r="Q426" s="2"/>
      <c r="R426" s="2"/>
      <c r="S426" s="2"/>
      <c r="T426" s="2"/>
    </row>
    <row r="427" spans="1:20" ht="16" customHeight="1" x14ac:dyDescent="0.3">
      <c r="A427" s="14" t="s">
        <v>1019</v>
      </c>
      <c r="B427" s="2"/>
      <c r="C427" s="2"/>
      <c r="D427" s="2"/>
      <c r="E427" s="2"/>
      <c r="F427" s="2"/>
      <c r="G427" s="2"/>
      <c r="H427" s="2"/>
      <c r="I427" s="2"/>
      <c r="J427" s="2"/>
      <c r="K427" s="2"/>
      <c r="L427" s="2"/>
      <c r="M427" s="2"/>
      <c r="N427" s="2"/>
      <c r="O427" s="2"/>
      <c r="P427" s="2"/>
      <c r="Q427" s="2"/>
      <c r="R427" s="2"/>
      <c r="S427" s="2"/>
      <c r="T427" s="2"/>
    </row>
    <row r="428" spans="1:20" ht="16" customHeight="1" x14ac:dyDescent="0.3">
      <c r="A428" s="14" t="s">
        <v>766</v>
      </c>
      <c r="B428" s="2"/>
      <c r="C428" s="2"/>
      <c r="D428" s="2"/>
      <c r="E428" s="2"/>
      <c r="F428" s="2"/>
      <c r="G428" s="2"/>
      <c r="H428" s="2"/>
      <c r="I428" s="2"/>
      <c r="J428" s="2"/>
      <c r="K428" s="2"/>
      <c r="L428" s="2"/>
      <c r="M428" s="2"/>
      <c r="N428" s="2"/>
      <c r="O428" s="2"/>
      <c r="P428" s="2"/>
      <c r="Q428" s="2"/>
      <c r="R428" s="2"/>
      <c r="S428" s="2"/>
      <c r="T428" s="2"/>
    </row>
    <row r="429" spans="1:20" ht="16" customHeight="1" x14ac:dyDescent="0.3">
      <c r="A429" s="14" t="s">
        <v>2189</v>
      </c>
      <c r="B429" s="2"/>
      <c r="C429" s="2"/>
      <c r="D429" s="2"/>
      <c r="E429" s="2"/>
      <c r="F429" s="2"/>
      <c r="G429" s="2"/>
      <c r="H429" s="2"/>
      <c r="I429" s="2"/>
      <c r="J429" s="2"/>
      <c r="K429" s="2"/>
      <c r="L429" s="2"/>
      <c r="M429" s="2"/>
      <c r="N429" s="2"/>
      <c r="O429" s="2"/>
      <c r="P429" s="2"/>
      <c r="Q429" s="2"/>
      <c r="R429" s="2"/>
      <c r="S429" s="2"/>
      <c r="T429" s="2"/>
    </row>
    <row r="430" spans="1:20" ht="16" customHeight="1" x14ac:dyDescent="0.3">
      <c r="A430" s="14" t="s">
        <v>2190</v>
      </c>
      <c r="B430" s="2"/>
      <c r="C430" s="2"/>
      <c r="D430" s="2"/>
      <c r="E430" s="2"/>
      <c r="F430" s="2"/>
      <c r="G430" s="2"/>
      <c r="H430" s="2"/>
      <c r="I430" s="2"/>
      <c r="J430" s="2"/>
      <c r="K430" s="2"/>
      <c r="L430" s="2"/>
      <c r="M430" s="2"/>
      <c r="N430" s="2"/>
      <c r="O430" s="2"/>
      <c r="P430" s="2"/>
      <c r="Q430" s="2"/>
      <c r="R430" s="2"/>
      <c r="S430" s="2"/>
      <c r="T430" s="2"/>
    </row>
    <row r="431" spans="1:20" ht="16" customHeight="1" x14ac:dyDescent="0.3">
      <c r="A431" s="14" t="s">
        <v>80</v>
      </c>
      <c r="B431" s="2"/>
      <c r="C431" s="2"/>
      <c r="D431" s="2"/>
      <c r="E431" s="2"/>
      <c r="F431" s="2"/>
      <c r="G431" s="2"/>
      <c r="H431" s="2"/>
      <c r="I431" s="2"/>
      <c r="J431" s="2"/>
      <c r="K431" s="2"/>
      <c r="L431" s="2"/>
      <c r="M431" s="2"/>
      <c r="N431" s="2"/>
      <c r="O431" s="2"/>
      <c r="P431" s="2"/>
      <c r="Q431" s="2"/>
      <c r="R431" s="2"/>
      <c r="S431" s="2"/>
      <c r="T431" s="2"/>
    </row>
    <row r="432" spans="1:20" ht="16" customHeight="1" x14ac:dyDescent="0.3">
      <c r="A432" s="14" t="s">
        <v>16</v>
      </c>
      <c r="B432" s="2"/>
      <c r="C432" s="2"/>
      <c r="D432" s="2"/>
      <c r="E432" s="2"/>
      <c r="F432" s="2"/>
      <c r="G432" s="2"/>
      <c r="H432" s="2"/>
      <c r="I432" s="2"/>
      <c r="J432" s="2"/>
      <c r="K432" s="2"/>
      <c r="L432" s="2"/>
      <c r="M432" s="2"/>
      <c r="N432" s="2"/>
      <c r="O432" s="2"/>
      <c r="P432" s="2"/>
      <c r="Q432" s="2"/>
      <c r="R432" s="2"/>
      <c r="S432" s="2"/>
      <c r="T432" s="2"/>
    </row>
    <row r="433" spans="1:20" ht="16" customHeight="1" x14ac:dyDescent="0.3">
      <c r="A433" s="14" t="s">
        <v>1035</v>
      </c>
      <c r="B433" s="2"/>
      <c r="C433" s="2"/>
      <c r="D433" s="2"/>
      <c r="E433" s="2"/>
      <c r="F433" s="2"/>
      <c r="G433" s="2"/>
      <c r="H433" s="2"/>
      <c r="I433" s="2"/>
      <c r="J433" s="2"/>
      <c r="K433" s="2"/>
      <c r="L433" s="2"/>
      <c r="M433" s="2"/>
      <c r="N433" s="2"/>
      <c r="O433" s="2"/>
      <c r="P433" s="2"/>
      <c r="Q433" s="2"/>
      <c r="R433" s="2"/>
      <c r="S433" s="2"/>
      <c r="T433" s="2"/>
    </row>
    <row r="434" spans="1:20" ht="16" customHeight="1" x14ac:dyDescent="0.3">
      <c r="A434" s="14" t="s">
        <v>2191</v>
      </c>
      <c r="B434" s="2"/>
      <c r="C434" s="2"/>
      <c r="D434" s="2"/>
      <c r="E434" s="2"/>
      <c r="F434" s="2"/>
      <c r="G434" s="2"/>
      <c r="H434" s="2"/>
      <c r="I434" s="2"/>
      <c r="J434" s="2"/>
      <c r="K434" s="2"/>
      <c r="L434" s="2"/>
      <c r="M434" s="2"/>
      <c r="N434" s="2"/>
      <c r="O434" s="2"/>
      <c r="P434" s="2"/>
      <c r="Q434" s="2"/>
      <c r="R434" s="2"/>
      <c r="S434" s="2"/>
      <c r="T434" s="2"/>
    </row>
    <row r="435" spans="1:20" ht="16" customHeight="1" x14ac:dyDescent="0.3">
      <c r="A435" s="14" t="s">
        <v>2192</v>
      </c>
      <c r="B435" s="2"/>
      <c r="C435" s="2"/>
      <c r="D435" s="2"/>
      <c r="E435" s="2"/>
      <c r="F435" s="2"/>
      <c r="G435" s="2"/>
      <c r="H435" s="2"/>
      <c r="I435" s="2"/>
      <c r="J435" s="2"/>
      <c r="K435" s="2"/>
      <c r="L435" s="2"/>
      <c r="M435" s="2"/>
      <c r="N435" s="2"/>
      <c r="O435" s="2"/>
      <c r="P435" s="2"/>
      <c r="Q435" s="2"/>
      <c r="R435" s="2"/>
      <c r="S435" s="2"/>
      <c r="T435" s="2"/>
    </row>
    <row r="436" spans="1:20" ht="16" customHeight="1" x14ac:dyDescent="0.3">
      <c r="A436" s="14" t="s">
        <v>2193</v>
      </c>
      <c r="B436" s="2"/>
      <c r="C436" s="2"/>
      <c r="D436" s="2"/>
      <c r="E436" s="2"/>
      <c r="F436" s="2"/>
      <c r="G436" s="2"/>
      <c r="H436" s="2"/>
      <c r="I436" s="2"/>
      <c r="J436" s="2"/>
      <c r="K436" s="2"/>
      <c r="L436" s="2"/>
      <c r="M436" s="2"/>
      <c r="N436" s="2"/>
      <c r="O436" s="2"/>
      <c r="P436" s="2"/>
      <c r="Q436" s="2"/>
      <c r="R436" s="2"/>
      <c r="S436" s="2"/>
      <c r="T436" s="2"/>
    </row>
    <row r="437" spans="1:20" ht="16" customHeight="1" x14ac:dyDescent="0.3">
      <c r="A437" s="14" t="s">
        <v>804</v>
      </c>
      <c r="B437" s="2"/>
      <c r="C437" s="2"/>
      <c r="D437" s="2"/>
      <c r="E437" s="2"/>
      <c r="F437" s="2"/>
      <c r="G437" s="2"/>
      <c r="H437" s="2"/>
      <c r="I437" s="2"/>
      <c r="J437" s="2"/>
      <c r="K437" s="2"/>
      <c r="L437" s="2"/>
      <c r="M437" s="2"/>
      <c r="N437" s="2"/>
      <c r="O437" s="2"/>
      <c r="P437" s="2"/>
      <c r="Q437" s="2"/>
      <c r="R437" s="2"/>
      <c r="S437" s="2"/>
      <c r="T437" s="2"/>
    </row>
    <row r="438" spans="1:20" ht="16" customHeight="1" x14ac:dyDescent="0.3">
      <c r="A438" s="14" t="s">
        <v>60</v>
      </c>
      <c r="B438" s="2"/>
      <c r="C438" s="2"/>
      <c r="D438" s="2"/>
      <c r="E438" s="2"/>
      <c r="F438" s="2"/>
      <c r="G438" s="2"/>
      <c r="H438" s="2"/>
      <c r="I438" s="2"/>
      <c r="J438" s="2"/>
      <c r="K438" s="2"/>
      <c r="L438" s="2"/>
      <c r="M438" s="2"/>
      <c r="N438" s="2"/>
      <c r="O438" s="2"/>
      <c r="P438" s="2"/>
      <c r="Q438" s="2"/>
      <c r="R438" s="2"/>
      <c r="S438" s="2"/>
      <c r="T438" s="2"/>
    </row>
    <row r="439" spans="1:20" ht="16" customHeight="1" x14ac:dyDescent="0.3">
      <c r="A439" s="14" t="s">
        <v>2194</v>
      </c>
      <c r="B439" s="2"/>
      <c r="C439" s="2"/>
      <c r="D439" s="2"/>
      <c r="E439" s="2"/>
      <c r="F439" s="2"/>
      <c r="G439" s="2"/>
      <c r="H439" s="2"/>
      <c r="I439" s="2"/>
      <c r="J439" s="2"/>
      <c r="K439" s="2"/>
      <c r="L439" s="2"/>
      <c r="M439" s="2"/>
      <c r="N439" s="2"/>
      <c r="O439" s="2"/>
      <c r="P439" s="2"/>
      <c r="Q439" s="2"/>
      <c r="R439" s="2"/>
      <c r="S439" s="2"/>
      <c r="T439" s="2"/>
    </row>
    <row r="440" spans="1:20" ht="16" customHeight="1" x14ac:dyDescent="0.3">
      <c r="A440" s="14" t="s">
        <v>2195</v>
      </c>
      <c r="B440" s="2"/>
      <c r="C440" s="2"/>
      <c r="D440" s="2"/>
      <c r="E440" s="2"/>
      <c r="F440" s="2"/>
      <c r="G440" s="2"/>
      <c r="H440" s="2"/>
      <c r="I440" s="2"/>
      <c r="J440" s="2"/>
      <c r="K440" s="2"/>
      <c r="L440" s="2"/>
      <c r="M440" s="2"/>
      <c r="N440" s="2"/>
      <c r="O440" s="2"/>
      <c r="P440" s="2"/>
      <c r="Q440" s="2"/>
      <c r="R440" s="2"/>
      <c r="S440" s="2"/>
      <c r="T440" s="2"/>
    </row>
    <row r="441" spans="1:20" ht="16" customHeight="1" x14ac:dyDescent="0.3">
      <c r="A441" s="14" t="s">
        <v>17</v>
      </c>
      <c r="B441" s="2"/>
      <c r="C441" s="2"/>
      <c r="D441" s="2"/>
      <c r="E441" s="2"/>
      <c r="F441" s="2"/>
      <c r="G441" s="2"/>
      <c r="H441" s="2"/>
      <c r="I441" s="2"/>
      <c r="J441" s="2"/>
      <c r="K441" s="2"/>
      <c r="L441" s="2"/>
      <c r="M441" s="2"/>
      <c r="N441" s="2"/>
      <c r="O441" s="2"/>
      <c r="P441" s="2"/>
      <c r="Q441" s="2"/>
      <c r="R441" s="2"/>
      <c r="S441" s="2"/>
      <c r="T441" s="2"/>
    </row>
    <row r="442" spans="1:20" ht="16" customHeight="1" x14ac:dyDescent="0.3">
      <c r="A442" s="14" t="s">
        <v>2196</v>
      </c>
      <c r="B442" s="2"/>
      <c r="C442" s="2"/>
      <c r="D442" s="2"/>
      <c r="E442" s="2"/>
      <c r="F442" s="2"/>
      <c r="G442" s="2"/>
      <c r="H442" s="2"/>
      <c r="I442" s="2"/>
      <c r="J442" s="2"/>
      <c r="K442" s="2"/>
      <c r="L442" s="2"/>
      <c r="M442" s="2"/>
      <c r="N442" s="2"/>
      <c r="O442" s="2"/>
      <c r="P442" s="2"/>
      <c r="Q442" s="2"/>
      <c r="R442" s="2"/>
      <c r="S442" s="2"/>
      <c r="T442" s="2"/>
    </row>
    <row r="443" spans="1:20" ht="16" customHeight="1" x14ac:dyDescent="0.3">
      <c r="A443" s="14" t="s">
        <v>45</v>
      </c>
      <c r="B443" s="2"/>
      <c r="C443" s="2"/>
      <c r="D443" s="2"/>
      <c r="E443" s="2"/>
      <c r="F443" s="2"/>
      <c r="G443" s="2"/>
      <c r="H443" s="2"/>
      <c r="I443" s="2"/>
      <c r="J443" s="2"/>
      <c r="K443" s="2"/>
      <c r="L443" s="2"/>
      <c r="M443" s="2"/>
      <c r="N443" s="2"/>
      <c r="O443" s="2"/>
      <c r="P443" s="2"/>
      <c r="Q443" s="2"/>
      <c r="R443" s="2"/>
      <c r="S443" s="2"/>
      <c r="T443" s="2"/>
    </row>
    <row r="444" spans="1:20" ht="16" customHeight="1" x14ac:dyDescent="0.3">
      <c r="A444" s="14" t="s">
        <v>993</v>
      </c>
      <c r="B444" s="2"/>
      <c r="C444" s="2"/>
      <c r="D444" s="2"/>
      <c r="E444" s="2"/>
      <c r="F444" s="2"/>
      <c r="G444" s="2"/>
      <c r="H444" s="2"/>
      <c r="I444" s="2"/>
      <c r="J444" s="2"/>
      <c r="K444" s="2"/>
      <c r="L444" s="2"/>
      <c r="M444" s="2"/>
      <c r="N444" s="2"/>
      <c r="O444" s="2"/>
      <c r="P444" s="2"/>
      <c r="Q444" s="2"/>
      <c r="R444" s="2"/>
      <c r="S444" s="2"/>
      <c r="T444" s="2"/>
    </row>
    <row r="445" spans="1:20" ht="16" customHeight="1" x14ac:dyDescent="0.3">
      <c r="A445" s="14" t="s">
        <v>751</v>
      </c>
      <c r="B445" s="2"/>
      <c r="C445" s="2"/>
      <c r="D445" s="2"/>
      <c r="E445" s="2"/>
      <c r="F445" s="2"/>
      <c r="G445" s="2"/>
      <c r="H445" s="2"/>
      <c r="I445" s="2"/>
      <c r="J445" s="2"/>
      <c r="K445" s="2"/>
      <c r="L445" s="2"/>
      <c r="M445" s="2"/>
      <c r="N445" s="2"/>
      <c r="O445" s="2"/>
      <c r="P445" s="2"/>
      <c r="Q445" s="2"/>
      <c r="R445" s="2"/>
      <c r="S445" s="2"/>
      <c r="T445" s="2"/>
    </row>
    <row r="446" spans="1:20" ht="16" customHeight="1" x14ac:dyDescent="0.3">
      <c r="A446" s="14" t="s">
        <v>554</v>
      </c>
      <c r="B446" s="2"/>
      <c r="C446" s="2"/>
      <c r="D446" s="2"/>
      <c r="E446" s="2"/>
      <c r="F446" s="2"/>
      <c r="G446" s="2"/>
      <c r="H446" s="2"/>
      <c r="I446" s="2"/>
      <c r="J446" s="2"/>
      <c r="K446" s="2"/>
      <c r="L446" s="2"/>
      <c r="M446" s="2"/>
      <c r="N446" s="2"/>
      <c r="O446" s="2"/>
      <c r="P446" s="2"/>
      <c r="Q446" s="2"/>
      <c r="R446" s="2"/>
      <c r="S446" s="2"/>
      <c r="T446" s="2"/>
    </row>
    <row r="447" spans="1:20" ht="16" customHeight="1" x14ac:dyDescent="0.3">
      <c r="A447" s="14" t="s">
        <v>439</v>
      </c>
      <c r="B447" s="2"/>
      <c r="C447" s="2"/>
      <c r="D447" s="2"/>
      <c r="E447" s="2"/>
      <c r="F447" s="2"/>
      <c r="G447" s="2"/>
      <c r="H447" s="2"/>
      <c r="I447" s="2"/>
      <c r="J447" s="2"/>
      <c r="K447" s="2"/>
      <c r="L447" s="2"/>
      <c r="M447" s="2"/>
      <c r="N447" s="2"/>
      <c r="O447" s="2"/>
      <c r="P447" s="2"/>
      <c r="Q447" s="2"/>
      <c r="R447" s="2"/>
      <c r="S447" s="2"/>
      <c r="T447" s="2"/>
    </row>
    <row r="448" spans="1:20" ht="16" customHeight="1" x14ac:dyDescent="0.3">
      <c r="A448" s="14" t="s">
        <v>149</v>
      </c>
      <c r="B448" s="2"/>
      <c r="C448" s="2"/>
      <c r="D448" s="2"/>
      <c r="E448" s="2"/>
      <c r="F448" s="2"/>
      <c r="G448" s="2"/>
      <c r="H448" s="2"/>
      <c r="I448" s="2"/>
      <c r="J448" s="2"/>
      <c r="K448" s="2"/>
      <c r="L448" s="2"/>
      <c r="M448" s="2"/>
      <c r="N448" s="2"/>
      <c r="O448" s="2"/>
      <c r="P448" s="2"/>
      <c r="Q448" s="2"/>
      <c r="R448" s="2"/>
      <c r="S448" s="2"/>
      <c r="T448" s="2"/>
    </row>
    <row r="449" spans="1:20" ht="16" customHeight="1" x14ac:dyDescent="0.3">
      <c r="A449" s="14" t="s">
        <v>999</v>
      </c>
      <c r="B449" s="2"/>
      <c r="C449" s="2"/>
      <c r="D449" s="2"/>
      <c r="E449" s="2"/>
      <c r="F449" s="2"/>
      <c r="G449" s="2"/>
      <c r="H449" s="2"/>
      <c r="I449" s="2"/>
      <c r="J449" s="2"/>
      <c r="K449" s="2"/>
      <c r="L449" s="2"/>
      <c r="M449" s="2"/>
      <c r="N449" s="2"/>
      <c r="O449" s="2"/>
      <c r="P449" s="2"/>
      <c r="Q449" s="2"/>
      <c r="R449" s="2"/>
      <c r="S449" s="2"/>
      <c r="T449" s="2"/>
    </row>
    <row r="450" spans="1:20" ht="16" customHeight="1" x14ac:dyDescent="0.3">
      <c r="A450" s="14" t="s">
        <v>2197</v>
      </c>
      <c r="B450" s="2"/>
      <c r="C450" s="2"/>
      <c r="D450" s="2"/>
      <c r="E450" s="2"/>
      <c r="F450" s="2"/>
      <c r="G450" s="2"/>
      <c r="H450" s="2"/>
      <c r="I450" s="2"/>
      <c r="J450" s="2"/>
      <c r="K450" s="2"/>
      <c r="L450" s="2"/>
      <c r="M450" s="2"/>
      <c r="N450" s="2"/>
      <c r="O450" s="2"/>
      <c r="P450" s="2"/>
      <c r="Q450" s="2"/>
      <c r="R450" s="2"/>
      <c r="S450" s="2"/>
      <c r="T450" s="2"/>
    </row>
    <row r="451" spans="1:20" ht="16" customHeight="1" x14ac:dyDescent="0.3">
      <c r="A451" s="14" t="s">
        <v>367</v>
      </c>
      <c r="B451" s="2"/>
      <c r="C451" s="2"/>
      <c r="D451" s="2"/>
      <c r="E451" s="2"/>
      <c r="F451" s="2"/>
      <c r="G451" s="2"/>
      <c r="H451" s="2"/>
      <c r="I451" s="2"/>
      <c r="J451" s="2"/>
      <c r="K451" s="2"/>
      <c r="L451" s="2"/>
      <c r="M451" s="2"/>
      <c r="N451" s="2"/>
      <c r="O451" s="2"/>
      <c r="P451" s="2"/>
      <c r="Q451" s="2"/>
      <c r="R451" s="2"/>
      <c r="S451" s="2"/>
      <c r="T451" s="2"/>
    </row>
    <row r="452" spans="1:20" ht="16" customHeight="1" x14ac:dyDescent="0.3">
      <c r="A452" s="14" t="s">
        <v>785</v>
      </c>
      <c r="B452" s="2"/>
      <c r="C452" s="2"/>
      <c r="D452" s="2"/>
      <c r="E452" s="2"/>
      <c r="F452" s="2"/>
      <c r="G452" s="2"/>
      <c r="H452" s="2"/>
      <c r="I452" s="2"/>
      <c r="J452" s="2"/>
      <c r="K452" s="2"/>
      <c r="L452" s="2"/>
      <c r="M452" s="2"/>
      <c r="N452" s="2"/>
      <c r="O452" s="2"/>
      <c r="P452" s="2"/>
      <c r="Q452" s="2"/>
      <c r="R452" s="2"/>
      <c r="S452" s="2"/>
      <c r="T452" s="2"/>
    </row>
    <row r="453" spans="1:20" ht="16" customHeight="1" x14ac:dyDescent="0.3">
      <c r="A453" s="14" t="s">
        <v>431</v>
      </c>
      <c r="B453" s="2"/>
      <c r="C453" s="2"/>
      <c r="D453" s="2"/>
      <c r="E453" s="2"/>
      <c r="F453" s="2"/>
      <c r="G453" s="2"/>
      <c r="H453" s="2"/>
      <c r="I453" s="2"/>
      <c r="J453" s="2"/>
      <c r="K453" s="2"/>
      <c r="L453" s="2"/>
      <c r="M453" s="2"/>
      <c r="N453" s="2"/>
      <c r="O453" s="2"/>
      <c r="P453" s="2"/>
      <c r="Q453" s="2"/>
      <c r="R453" s="2"/>
      <c r="S453" s="2"/>
      <c r="T453" s="2"/>
    </row>
    <row r="454" spans="1:20" ht="16" customHeight="1" x14ac:dyDescent="0.3">
      <c r="A454" s="14" t="s">
        <v>2198</v>
      </c>
      <c r="B454" s="2"/>
      <c r="C454" s="2"/>
      <c r="D454" s="2"/>
      <c r="E454" s="2"/>
      <c r="F454" s="2"/>
      <c r="G454" s="2"/>
      <c r="H454" s="2"/>
      <c r="I454" s="2"/>
      <c r="J454" s="2"/>
      <c r="K454" s="2"/>
      <c r="L454" s="2"/>
      <c r="M454" s="2"/>
      <c r="N454" s="2"/>
      <c r="O454" s="2"/>
      <c r="P454" s="2"/>
      <c r="Q454" s="2"/>
      <c r="R454" s="2"/>
      <c r="S454" s="2"/>
      <c r="T454" s="2"/>
    </row>
    <row r="455" spans="1:20" ht="16" customHeight="1" x14ac:dyDescent="0.3">
      <c r="A455" s="14" t="s">
        <v>2199</v>
      </c>
      <c r="B455" s="2"/>
      <c r="C455" s="2"/>
      <c r="D455" s="2"/>
      <c r="E455" s="2"/>
      <c r="F455" s="2"/>
      <c r="G455" s="2"/>
      <c r="H455" s="2"/>
      <c r="I455" s="2"/>
      <c r="J455" s="2"/>
      <c r="K455" s="2"/>
      <c r="L455" s="2"/>
      <c r="M455" s="2"/>
      <c r="N455" s="2"/>
      <c r="O455" s="2"/>
      <c r="P455" s="2"/>
      <c r="Q455" s="2"/>
      <c r="R455" s="2"/>
      <c r="S455" s="2"/>
      <c r="T455" s="2"/>
    </row>
    <row r="456" spans="1:20" ht="16" customHeight="1" x14ac:dyDescent="0.3">
      <c r="A456" s="14" t="s">
        <v>422</v>
      </c>
      <c r="B456" s="2"/>
      <c r="C456" s="2"/>
      <c r="D456" s="2"/>
      <c r="E456" s="2"/>
      <c r="F456" s="2"/>
      <c r="G456" s="2"/>
      <c r="H456" s="2"/>
      <c r="I456" s="2"/>
      <c r="J456" s="2"/>
      <c r="K456" s="2"/>
      <c r="L456" s="2"/>
      <c r="M456" s="2"/>
      <c r="N456" s="2"/>
      <c r="O456" s="2"/>
      <c r="P456" s="2"/>
      <c r="Q456" s="2"/>
      <c r="R456" s="2"/>
      <c r="S456" s="2"/>
      <c r="T456" s="2"/>
    </row>
    <row r="457" spans="1:20" ht="16" customHeight="1" x14ac:dyDescent="0.3">
      <c r="A457" s="14" t="s">
        <v>365</v>
      </c>
      <c r="B457" s="2"/>
      <c r="C457" s="2"/>
      <c r="D457" s="2"/>
      <c r="E457" s="2"/>
      <c r="F457" s="2"/>
      <c r="G457" s="2"/>
      <c r="H457" s="2"/>
      <c r="I457" s="2"/>
      <c r="J457" s="2"/>
      <c r="K457" s="2"/>
      <c r="L457" s="2"/>
      <c r="M457" s="2"/>
      <c r="N457" s="2"/>
      <c r="O457" s="2"/>
      <c r="P457" s="2"/>
      <c r="Q457" s="2"/>
      <c r="R457" s="2"/>
      <c r="S457" s="2"/>
      <c r="T457" s="2"/>
    </row>
    <row r="458" spans="1:20" ht="16" customHeight="1" x14ac:dyDescent="0.3">
      <c r="A458" s="14" t="s">
        <v>237</v>
      </c>
      <c r="B458" s="2"/>
      <c r="C458" s="2"/>
      <c r="D458" s="2"/>
      <c r="E458" s="2"/>
      <c r="F458" s="2"/>
      <c r="G458" s="2"/>
      <c r="H458" s="2"/>
      <c r="I458" s="2"/>
      <c r="J458" s="2"/>
      <c r="K458" s="2"/>
      <c r="L458" s="2"/>
      <c r="M458" s="2"/>
      <c r="N458" s="2"/>
      <c r="O458" s="2"/>
      <c r="P458" s="2"/>
      <c r="Q458" s="2"/>
      <c r="R458" s="2"/>
      <c r="S458" s="2"/>
      <c r="T458" s="2"/>
    </row>
    <row r="459" spans="1:20" ht="16" customHeight="1" x14ac:dyDescent="0.3">
      <c r="A459" s="14" t="s">
        <v>2200</v>
      </c>
      <c r="B459" s="2"/>
      <c r="C459" s="2"/>
      <c r="D459" s="2"/>
      <c r="E459" s="2"/>
      <c r="F459" s="2"/>
      <c r="G459" s="2"/>
      <c r="H459" s="2"/>
      <c r="I459" s="2"/>
      <c r="J459" s="2"/>
      <c r="K459" s="2"/>
      <c r="L459" s="2"/>
      <c r="M459" s="2"/>
      <c r="N459" s="2"/>
      <c r="O459" s="2"/>
      <c r="P459" s="2"/>
      <c r="Q459" s="2"/>
      <c r="R459" s="2"/>
      <c r="S459" s="2"/>
      <c r="T459" s="2"/>
    </row>
    <row r="460" spans="1:20" ht="16" customHeight="1" x14ac:dyDescent="0.3">
      <c r="A460" s="14" t="s">
        <v>907</v>
      </c>
      <c r="B460" s="2"/>
      <c r="C460" s="2"/>
      <c r="D460" s="2"/>
      <c r="E460" s="2"/>
      <c r="F460" s="2"/>
      <c r="G460" s="2"/>
      <c r="H460" s="2"/>
      <c r="I460" s="2"/>
      <c r="J460" s="2"/>
      <c r="K460" s="2"/>
      <c r="L460" s="2"/>
      <c r="M460" s="2"/>
      <c r="N460" s="2"/>
      <c r="O460" s="2"/>
      <c r="P460" s="2"/>
      <c r="Q460" s="2"/>
      <c r="R460" s="2"/>
      <c r="S460" s="2"/>
      <c r="T460" s="2"/>
    </row>
    <row r="461" spans="1:20" ht="16" customHeight="1" x14ac:dyDescent="0.3">
      <c r="A461" s="14" t="s">
        <v>2201</v>
      </c>
      <c r="B461" s="2"/>
      <c r="C461" s="2"/>
      <c r="D461" s="2"/>
      <c r="E461" s="2"/>
      <c r="F461" s="2"/>
      <c r="G461" s="2"/>
      <c r="H461" s="2"/>
      <c r="I461" s="2"/>
      <c r="J461" s="2"/>
      <c r="K461" s="2"/>
      <c r="L461" s="2"/>
      <c r="M461" s="2"/>
      <c r="N461" s="2"/>
      <c r="O461" s="2"/>
      <c r="P461" s="2"/>
      <c r="Q461" s="2"/>
      <c r="R461" s="2"/>
      <c r="S461" s="2"/>
      <c r="T461" s="2"/>
    </row>
    <row r="462" spans="1:20" ht="16" customHeight="1" x14ac:dyDescent="0.3">
      <c r="A462" s="14" t="s">
        <v>1271</v>
      </c>
      <c r="B462" s="2"/>
      <c r="C462" s="2"/>
      <c r="D462" s="2"/>
      <c r="E462" s="2"/>
      <c r="F462" s="2"/>
      <c r="G462" s="2"/>
      <c r="H462" s="2"/>
      <c r="I462" s="2"/>
      <c r="J462" s="2"/>
      <c r="K462" s="2"/>
      <c r="L462" s="2"/>
      <c r="M462" s="2"/>
      <c r="N462" s="2"/>
      <c r="O462" s="2"/>
      <c r="P462" s="2"/>
      <c r="Q462" s="2"/>
      <c r="R462" s="2"/>
      <c r="S462" s="2"/>
      <c r="T462" s="2"/>
    </row>
    <row r="463" spans="1:20" ht="16" customHeight="1" x14ac:dyDescent="0.3">
      <c r="A463" s="14" t="s">
        <v>479</v>
      </c>
      <c r="B463" s="2"/>
      <c r="C463" s="2"/>
      <c r="D463" s="2"/>
      <c r="E463" s="2"/>
      <c r="F463" s="2"/>
      <c r="G463" s="2"/>
      <c r="H463" s="2"/>
      <c r="I463" s="2"/>
      <c r="J463" s="2"/>
      <c r="K463" s="2"/>
      <c r="L463" s="2"/>
      <c r="M463" s="2"/>
      <c r="N463" s="2"/>
      <c r="O463" s="2"/>
      <c r="P463" s="2"/>
      <c r="Q463" s="2"/>
      <c r="R463" s="2"/>
      <c r="S463" s="2"/>
      <c r="T463" s="2"/>
    </row>
    <row r="464" spans="1:20" ht="16" customHeight="1" x14ac:dyDescent="0.3">
      <c r="A464" s="14" t="s">
        <v>1278</v>
      </c>
      <c r="B464" s="2"/>
      <c r="C464" s="2"/>
      <c r="D464" s="2"/>
      <c r="E464" s="2"/>
      <c r="F464" s="2"/>
      <c r="G464" s="2"/>
      <c r="H464" s="2"/>
      <c r="I464" s="2"/>
      <c r="J464" s="2"/>
      <c r="K464" s="2"/>
      <c r="L464" s="2"/>
      <c r="M464" s="2"/>
      <c r="N464" s="2"/>
      <c r="O464" s="2"/>
      <c r="P464" s="2"/>
      <c r="Q464" s="2"/>
      <c r="R464" s="2"/>
      <c r="S464" s="2"/>
      <c r="T464" s="2"/>
    </row>
    <row r="465" spans="1:20" ht="16" customHeight="1" x14ac:dyDescent="0.3">
      <c r="A465" s="14" t="s">
        <v>1346</v>
      </c>
      <c r="B465" s="2"/>
      <c r="C465" s="2"/>
      <c r="D465" s="2"/>
      <c r="E465" s="2"/>
      <c r="F465" s="2"/>
      <c r="G465" s="2"/>
      <c r="H465" s="2"/>
      <c r="I465" s="2"/>
      <c r="J465" s="2"/>
      <c r="K465" s="2"/>
      <c r="L465" s="2"/>
      <c r="M465" s="2"/>
      <c r="N465" s="2"/>
      <c r="O465" s="2"/>
      <c r="P465" s="2"/>
      <c r="Q465" s="2"/>
      <c r="R465" s="2"/>
      <c r="S465" s="2"/>
      <c r="T465" s="2"/>
    </row>
    <row r="466" spans="1:20" ht="16" customHeight="1" x14ac:dyDescent="0.3">
      <c r="A466" s="14" t="s">
        <v>466</v>
      </c>
      <c r="B466" s="2"/>
      <c r="C466" s="2"/>
      <c r="D466" s="2"/>
      <c r="E466" s="2"/>
      <c r="F466" s="2"/>
      <c r="G466" s="2"/>
      <c r="H466" s="2"/>
      <c r="I466" s="2"/>
      <c r="J466" s="2"/>
      <c r="K466" s="2"/>
      <c r="L466" s="2"/>
      <c r="M466" s="2"/>
      <c r="N466" s="2"/>
      <c r="O466" s="2"/>
      <c r="P466" s="2"/>
      <c r="Q466" s="2"/>
      <c r="R466" s="2"/>
      <c r="S466" s="2"/>
      <c r="T466" s="2"/>
    </row>
    <row r="467" spans="1:20" ht="16" customHeight="1" x14ac:dyDescent="0.3">
      <c r="A467" s="14" t="s">
        <v>864</v>
      </c>
      <c r="B467" s="2"/>
      <c r="C467" s="2"/>
      <c r="D467" s="2"/>
      <c r="E467" s="2"/>
      <c r="F467" s="2"/>
      <c r="G467" s="2"/>
      <c r="H467" s="2"/>
      <c r="I467" s="2"/>
      <c r="J467" s="2"/>
      <c r="K467" s="2"/>
      <c r="L467" s="2"/>
      <c r="M467" s="2"/>
      <c r="N467" s="2"/>
      <c r="O467" s="2"/>
      <c r="P467" s="2"/>
      <c r="Q467" s="2"/>
      <c r="R467" s="2"/>
      <c r="S467" s="2"/>
      <c r="T467" s="2"/>
    </row>
    <row r="468" spans="1:20" ht="16" customHeight="1" x14ac:dyDescent="0.3">
      <c r="A468" s="14" t="s">
        <v>2202</v>
      </c>
      <c r="B468" s="2"/>
      <c r="C468" s="2"/>
      <c r="D468" s="2"/>
      <c r="E468" s="2"/>
      <c r="F468" s="2"/>
      <c r="G468" s="2"/>
      <c r="H468" s="2"/>
      <c r="I468" s="2"/>
      <c r="J468" s="2"/>
      <c r="K468" s="2"/>
      <c r="L468" s="2"/>
      <c r="M468" s="2"/>
      <c r="N468" s="2"/>
      <c r="O468" s="2"/>
      <c r="P468" s="2"/>
      <c r="Q468" s="2"/>
      <c r="R468" s="2"/>
      <c r="S468" s="2"/>
      <c r="T468" s="2"/>
    </row>
    <row r="469" spans="1:20" ht="16" customHeight="1" x14ac:dyDescent="0.3">
      <c r="A469" s="14" t="s">
        <v>208</v>
      </c>
      <c r="B469" s="2"/>
      <c r="C469" s="2"/>
      <c r="D469" s="2"/>
      <c r="E469" s="2"/>
      <c r="F469" s="2"/>
      <c r="G469" s="2"/>
      <c r="H469" s="2"/>
      <c r="I469" s="2"/>
      <c r="J469" s="2"/>
      <c r="K469" s="2"/>
      <c r="L469" s="2"/>
      <c r="M469" s="2"/>
      <c r="N469" s="2"/>
      <c r="O469" s="2"/>
      <c r="P469" s="2"/>
      <c r="Q469" s="2"/>
      <c r="R469" s="2"/>
      <c r="S469" s="2"/>
      <c r="T469" s="2"/>
    </row>
    <row r="470" spans="1:20" ht="16" customHeight="1" x14ac:dyDescent="0.3">
      <c r="A470" s="14" t="s">
        <v>1508</v>
      </c>
      <c r="B470" s="2"/>
      <c r="C470" s="2"/>
      <c r="D470" s="2"/>
      <c r="E470" s="2"/>
      <c r="F470" s="2"/>
      <c r="G470" s="2"/>
      <c r="H470" s="2"/>
      <c r="I470" s="2"/>
      <c r="J470" s="2"/>
      <c r="K470" s="2"/>
      <c r="L470" s="2"/>
      <c r="M470" s="2"/>
      <c r="N470" s="2"/>
      <c r="O470" s="2"/>
      <c r="P470" s="2"/>
      <c r="Q470" s="2"/>
      <c r="R470" s="2"/>
      <c r="S470" s="2"/>
      <c r="T470" s="2"/>
    </row>
    <row r="471" spans="1:20" ht="16" customHeight="1" x14ac:dyDescent="0.3">
      <c r="A471" s="14" t="s">
        <v>2203</v>
      </c>
      <c r="B471" s="2"/>
      <c r="C471" s="2"/>
      <c r="D471" s="2"/>
      <c r="E471" s="2"/>
      <c r="F471" s="2"/>
      <c r="G471" s="2"/>
      <c r="H471" s="2"/>
      <c r="I471" s="2"/>
      <c r="J471" s="2"/>
      <c r="K471" s="2"/>
      <c r="L471" s="2"/>
      <c r="M471" s="2"/>
      <c r="N471" s="2"/>
      <c r="O471" s="2"/>
      <c r="P471" s="2"/>
      <c r="Q471" s="2"/>
      <c r="R471" s="2"/>
      <c r="S471" s="2"/>
      <c r="T471" s="2"/>
    </row>
    <row r="472" spans="1:20" ht="16" customHeight="1" x14ac:dyDescent="0.3">
      <c r="A472" s="14" t="s">
        <v>440</v>
      </c>
      <c r="B472" s="2"/>
      <c r="C472" s="2"/>
      <c r="D472" s="2"/>
      <c r="E472" s="2"/>
      <c r="F472" s="2"/>
      <c r="G472" s="2"/>
      <c r="H472" s="2"/>
      <c r="I472" s="2"/>
      <c r="J472" s="2"/>
      <c r="K472" s="2"/>
      <c r="L472" s="2"/>
      <c r="M472" s="2"/>
      <c r="N472" s="2"/>
      <c r="O472" s="2"/>
      <c r="P472" s="2"/>
      <c r="Q472" s="2"/>
      <c r="R472" s="2"/>
      <c r="S472" s="2"/>
      <c r="T472" s="2"/>
    </row>
    <row r="473" spans="1:20" ht="16" customHeight="1" x14ac:dyDescent="0.3">
      <c r="A473" s="14" t="s">
        <v>379</v>
      </c>
      <c r="B473" s="2"/>
      <c r="C473" s="2"/>
      <c r="D473" s="2"/>
      <c r="E473" s="2"/>
      <c r="F473" s="2"/>
      <c r="G473" s="2"/>
      <c r="H473" s="2"/>
      <c r="I473" s="2"/>
      <c r="J473" s="2"/>
      <c r="K473" s="2"/>
      <c r="L473" s="2"/>
      <c r="M473" s="2"/>
      <c r="N473" s="2"/>
      <c r="O473" s="2"/>
      <c r="P473" s="2"/>
      <c r="Q473" s="2"/>
      <c r="R473" s="2"/>
      <c r="S473" s="2"/>
      <c r="T473" s="2"/>
    </row>
    <row r="474" spans="1:20" ht="16" customHeight="1" x14ac:dyDescent="0.3">
      <c r="A474" s="14" t="s">
        <v>1323</v>
      </c>
      <c r="B474" s="2"/>
      <c r="C474" s="2"/>
      <c r="D474" s="2"/>
      <c r="E474" s="2"/>
      <c r="F474" s="2"/>
      <c r="G474" s="2"/>
      <c r="H474" s="2"/>
      <c r="I474" s="2"/>
      <c r="J474" s="2"/>
      <c r="K474" s="2"/>
      <c r="L474" s="2"/>
      <c r="M474" s="2"/>
      <c r="N474" s="2"/>
      <c r="O474" s="2"/>
      <c r="P474" s="2"/>
      <c r="Q474" s="2"/>
      <c r="R474" s="2"/>
      <c r="S474" s="2"/>
      <c r="T474" s="2"/>
    </row>
    <row r="475" spans="1:20" ht="16" customHeight="1" x14ac:dyDescent="0.3">
      <c r="A475" s="14" t="s">
        <v>2204</v>
      </c>
      <c r="B475" s="2"/>
      <c r="C475" s="2"/>
      <c r="D475" s="2"/>
      <c r="E475" s="2"/>
      <c r="F475" s="2"/>
      <c r="G475" s="2"/>
      <c r="H475" s="2"/>
      <c r="I475" s="2"/>
      <c r="J475" s="2"/>
      <c r="K475" s="2"/>
      <c r="L475" s="2"/>
      <c r="M475" s="2"/>
      <c r="N475" s="2"/>
      <c r="O475" s="2"/>
      <c r="P475" s="2"/>
      <c r="Q475" s="2"/>
      <c r="R475" s="2"/>
      <c r="S475" s="2"/>
      <c r="T475" s="2"/>
    </row>
    <row r="476" spans="1:20" ht="16" customHeight="1" x14ac:dyDescent="0.3">
      <c r="A476" s="14" t="s">
        <v>2205</v>
      </c>
      <c r="B476" s="2"/>
      <c r="C476" s="2"/>
      <c r="D476" s="2"/>
      <c r="E476" s="2"/>
      <c r="F476" s="2"/>
      <c r="G476" s="2"/>
      <c r="H476" s="2"/>
      <c r="I476" s="2"/>
      <c r="J476" s="2"/>
      <c r="K476" s="2"/>
      <c r="L476" s="2"/>
      <c r="M476" s="2"/>
      <c r="N476" s="2"/>
      <c r="O476" s="2"/>
      <c r="P476" s="2"/>
      <c r="Q476" s="2"/>
      <c r="R476" s="2"/>
      <c r="S476" s="2"/>
      <c r="T476" s="2"/>
    </row>
    <row r="477" spans="1:20" ht="16" customHeight="1" x14ac:dyDescent="0.3">
      <c r="A477" s="14" t="s">
        <v>2206</v>
      </c>
      <c r="B477" s="2"/>
      <c r="C477" s="2"/>
      <c r="D477" s="2"/>
      <c r="E477" s="2"/>
      <c r="F477" s="2"/>
      <c r="G477" s="2"/>
      <c r="H477" s="2"/>
      <c r="I477" s="2"/>
      <c r="J477" s="2"/>
      <c r="K477" s="2"/>
      <c r="L477" s="2"/>
      <c r="M477" s="2"/>
      <c r="N477" s="2"/>
      <c r="O477" s="2"/>
      <c r="P477" s="2"/>
      <c r="Q477" s="2"/>
      <c r="R477" s="2"/>
      <c r="S477" s="2"/>
      <c r="T477" s="2"/>
    </row>
    <row r="478" spans="1:20" ht="16" customHeight="1" x14ac:dyDescent="0.3">
      <c r="A478" s="14" t="s">
        <v>256</v>
      </c>
      <c r="B478" s="2"/>
      <c r="C478" s="2"/>
      <c r="D478" s="2"/>
      <c r="E478" s="2"/>
      <c r="F478" s="2"/>
      <c r="G478" s="2"/>
      <c r="H478" s="2"/>
      <c r="I478" s="2"/>
      <c r="J478" s="2"/>
      <c r="K478" s="2"/>
      <c r="L478" s="2"/>
      <c r="M478" s="2"/>
      <c r="N478" s="2"/>
      <c r="O478" s="2"/>
      <c r="P478" s="2"/>
      <c r="Q478" s="2"/>
      <c r="R478" s="2"/>
      <c r="S478" s="2"/>
      <c r="T478" s="2"/>
    </row>
    <row r="479" spans="1:20" ht="16" customHeight="1" x14ac:dyDescent="0.3">
      <c r="A479" s="14" t="s">
        <v>1219</v>
      </c>
      <c r="B479" s="2"/>
      <c r="C479" s="2"/>
      <c r="D479" s="2"/>
      <c r="E479" s="2"/>
      <c r="F479" s="2"/>
      <c r="G479" s="2"/>
      <c r="H479" s="2"/>
      <c r="I479" s="2"/>
      <c r="J479" s="2"/>
      <c r="K479" s="2"/>
      <c r="L479" s="2"/>
      <c r="M479" s="2"/>
      <c r="N479" s="2"/>
      <c r="O479" s="2"/>
      <c r="P479" s="2"/>
      <c r="Q479" s="2"/>
      <c r="R479" s="2"/>
      <c r="S479" s="2"/>
      <c r="T479" s="2"/>
    </row>
    <row r="480" spans="1:20" ht="16" customHeight="1" x14ac:dyDescent="0.3">
      <c r="A480" s="14" t="s">
        <v>1570</v>
      </c>
      <c r="B480" s="2"/>
      <c r="C480" s="2"/>
      <c r="D480" s="2"/>
      <c r="E480" s="2"/>
      <c r="F480" s="2"/>
      <c r="G480" s="2"/>
      <c r="H480" s="2"/>
      <c r="I480" s="2"/>
      <c r="J480" s="2"/>
      <c r="K480" s="2"/>
      <c r="L480" s="2"/>
      <c r="M480" s="2"/>
      <c r="N480" s="2"/>
      <c r="O480" s="2"/>
      <c r="P480" s="2"/>
      <c r="Q480" s="2"/>
      <c r="R480" s="2"/>
      <c r="S480" s="2"/>
      <c r="T480" s="2"/>
    </row>
    <row r="481" spans="1:20" ht="16" customHeight="1" x14ac:dyDescent="0.3">
      <c r="A481" s="14" t="s">
        <v>1711</v>
      </c>
      <c r="B481" s="2"/>
      <c r="C481" s="2"/>
      <c r="D481" s="2"/>
      <c r="E481" s="2"/>
      <c r="F481" s="2"/>
      <c r="G481" s="2"/>
      <c r="H481" s="2"/>
      <c r="I481" s="2"/>
      <c r="J481" s="2"/>
      <c r="K481" s="2"/>
      <c r="L481" s="2"/>
      <c r="M481" s="2"/>
      <c r="N481" s="2"/>
      <c r="O481" s="2"/>
      <c r="P481" s="2"/>
      <c r="Q481" s="2"/>
      <c r="R481" s="2"/>
      <c r="S481" s="2"/>
      <c r="T481" s="2"/>
    </row>
    <row r="482" spans="1:20" ht="16" customHeight="1" x14ac:dyDescent="0.3">
      <c r="A482" s="14" t="s">
        <v>345</v>
      </c>
      <c r="B482" s="2"/>
      <c r="C482" s="2"/>
      <c r="D482" s="2"/>
      <c r="E482" s="2"/>
      <c r="F482" s="2"/>
      <c r="G482" s="2"/>
      <c r="H482" s="2"/>
      <c r="I482" s="2"/>
      <c r="J482" s="2"/>
      <c r="K482" s="2"/>
      <c r="L482" s="2"/>
      <c r="M482" s="2"/>
      <c r="N482" s="2"/>
      <c r="O482" s="2"/>
      <c r="P482" s="2"/>
      <c r="Q482" s="2"/>
      <c r="R482" s="2"/>
      <c r="S482" s="2"/>
      <c r="T482" s="2"/>
    </row>
    <row r="483" spans="1:20" ht="16" customHeight="1" x14ac:dyDescent="0.3">
      <c r="A483" s="14" t="s">
        <v>2207</v>
      </c>
      <c r="B483" s="2"/>
      <c r="C483" s="2"/>
      <c r="D483" s="2"/>
      <c r="E483" s="2"/>
      <c r="F483" s="2"/>
      <c r="G483" s="2"/>
      <c r="H483" s="2"/>
      <c r="I483" s="2"/>
      <c r="J483" s="2"/>
      <c r="K483" s="2"/>
      <c r="L483" s="2"/>
      <c r="M483" s="2"/>
      <c r="N483" s="2"/>
      <c r="O483" s="2"/>
      <c r="P483" s="2"/>
      <c r="Q483" s="2"/>
      <c r="R483" s="2"/>
      <c r="S483" s="2"/>
      <c r="T483" s="2"/>
    </row>
    <row r="484" spans="1:20" ht="16" customHeight="1" x14ac:dyDescent="0.3">
      <c r="A484" s="14" t="s">
        <v>1029</v>
      </c>
      <c r="B484" s="2"/>
      <c r="C484" s="2"/>
      <c r="D484" s="2"/>
      <c r="E484" s="2"/>
      <c r="F484" s="2"/>
      <c r="G484" s="2"/>
      <c r="H484" s="2"/>
      <c r="I484" s="2"/>
      <c r="J484" s="2"/>
      <c r="K484" s="2"/>
      <c r="L484" s="2"/>
      <c r="M484" s="2"/>
      <c r="N484" s="2"/>
      <c r="O484" s="2"/>
      <c r="P484" s="2"/>
      <c r="Q484" s="2"/>
      <c r="R484" s="2"/>
      <c r="S484" s="2"/>
      <c r="T484" s="2"/>
    </row>
    <row r="485" spans="1:20" ht="16" customHeight="1" x14ac:dyDescent="0.3">
      <c r="A485" s="14" t="s">
        <v>1482</v>
      </c>
      <c r="B485" s="2"/>
      <c r="C485" s="2"/>
      <c r="D485" s="2"/>
      <c r="E485" s="2"/>
      <c r="F485" s="2"/>
      <c r="G485" s="2"/>
      <c r="H485" s="2"/>
      <c r="I485" s="2"/>
      <c r="J485" s="2"/>
      <c r="K485" s="2"/>
      <c r="L485" s="2"/>
      <c r="M485" s="2"/>
      <c r="N485" s="2"/>
      <c r="O485" s="2"/>
      <c r="P485" s="2"/>
      <c r="Q485" s="2"/>
      <c r="R485" s="2"/>
      <c r="S485" s="2"/>
      <c r="T485" s="2"/>
    </row>
    <row r="486" spans="1:20" ht="16" customHeight="1" x14ac:dyDescent="0.3">
      <c r="A486" s="14" t="s">
        <v>1117</v>
      </c>
      <c r="B486" s="2"/>
      <c r="C486" s="2"/>
      <c r="D486" s="2"/>
      <c r="E486" s="2"/>
      <c r="F486" s="2"/>
      <c r="G486" s="2"/>
      <c r="H486" s="2"/>
      <c r="I486" s="2"/>
      <c r="J486" s="2"/>
      <c r="K486" s="2"/>
      <c r="L486" s="2"/>
      <c r="M486" s="2"/>
      <c r="N486" s="2"/>
      <c r="O486" s="2"/>
      <c r="P486" s="2"/>
      <c r="Q486" s="2"/>
      <c r="R486" s="2"/>
      <c r="S486" s="2"/>
      <c r="T486" s="2"/>
    </row>
    <row r="487" spans="1:20" ht="16" customHeight="1" x14ac:dyDescent="0.3">
      <c r="A487" s="14" t="s">
        <v>2208</v>
      </c>
      <c r="B487" s="2"/>
      <c r="C487" s="2"/>
      <c r="D487" s="2"/>
      <c r="E487" s="2"/>
      <c r="F487" s="2"/>
      <c r="G487" s="2"/>
      <c r="H487" s="2"/>
      <c r="I487" s="2"/>
      <c r="J487" s="2"/>
      <c r="K487" s="2"/>
      <c r="L487" s="2"/>
      <c r="M487" s="2"/>
      <c r="N487" s="2"/>
      <c r="O487" s="2"/>
      <c r="P487" s="2"/>
      <c r="Q487" s="2"/>
      <c r="R487" s="2"/>
      <c r="S487" s="2"/>
      <c r="T487" s="2"/>
    </row>
    <row r="488" spans="1:20" ht="16" customHeight="1" x14ac:dyDescent="0.3">
      <c r="A488" s="14" t="s">
        <v>2209</v>
      </c>
      <c r="B488" s="2"/>
      <c r="C488" s="2"/>
      <c r="D488" s="2"/>
      <c r="E488" s="2"/>
      <c r="F488" s="2"/>
      <c r="G488" s="2"/>
      <c r="H488" s="2"/>
      <c r="I488" s="2"/>
      <c r="J488" s="2"/>
      <c r="K488" s="2"/>
      <c r="L488" s="2"/>
      <c r="M488" s="2"/>
      <c r="N488" s="2"/>
      <c r="O488" s="2"/>
      <c r="P488" s="2"/>
      <c r="Q488" s="2"/>
      <c r="R488" s="2"/>
      <c r="S488" s="2"/>
      <c r="T488" s="2"/>
    </row>
    <row r="489" spans="1:20" ht="16" customHeight="1" x14ac:dyDescent="0.3">
      <c r="A489" s="14" t="s">
        <v>2210</v>
      </c>
      <c r="B489" s="2"/>
      <c r="C489" s="2"/>
      <c r="D489" s="2"/>
      <c r="E489" s="2"/>
      <c r="F489" s="2"/>
      <c r="G489" s="2"/>
      <c r="H489" s="2"/>
      <c r="I489" s="2"/>
      <c r="J489" s="2"/>
      <c r="K489" s="2"/>
      <c r="L489" s="2"/>
      <c r="M489" s="2"/>
      <c r="N489" s="2"/>
      <c r="O489" s="2"/>
      <c r="P489" s="2"/>
      <c r="Q489" s="2"/>
      <c r="R489" s="2"/>
      <c r="S489" s="2"/>
      <c r="T489" s="2"/>
    </row>
    <row r="490" spans="1:20" ht="16" customHeight="1" x14ac:dyDescent="0.3">
      <c r="A490" s="14" t="s">
        <v>259</v>
      </c>
      <c r="B490" s="2"/>
      <c r="C490" s="2"/>
      <c r="D490" s="2"/>
      <c r="E490" s="2"/>
      <c r="F490" s="2"/>
      <c r="G490" s="2"/>
      <c r="H490" s="2"/>
      <c r="I490" s="2"/>
      <c r="J490" s="2"/>
      <c r="K490" s="2"/>
      <c r="L490" s="2"/>
      <c r="M490" s="2"/>
      <c r="N490" s="2"/>
      <c r="O490" s="2"/>
      <c r="P490" s="2"/>
      <c r="Q490" s="2"/>
      <c r="R490" s="2"/>
      <c r="S490" s="2"/>
      <c r="T490" s="2"/>
    </row>
    <row r="491" spans="1:20" ht="16" customHeight="1" x14ac:dyDescent="0.3">
      <c r="A491" s="14" t="s">
        <v>18</v>
      </c>
      <c r="B491" s="2"/>
      <c r="C491" s="2"/>
      <c r="D491" s="2"/>
      <c r="E491" s="2"/>
      <c r="F491" s="2"/>
      <c r="G491" s="2"/>
      <c r="H491" s="2"/>
      <c r="I491" s="2"/>
      <c r="J491" s="2"/>
      <c r="K491" s="2"/>
      <c r="L491" s="2"/>
      <c r="M491" s="2"/>
      <c r="N491" s="2"/>
      <c r="O491" s="2"/>
      <c r="P491" s="2"/>
      <c r="Q491" s="2"/>
      <c r="R491" s="2"/>
      <c r="S491" s="2"/>
      <c r="T491" s="2"/>
    </row>
    <row r="492" spans="1:20" ht="16" customHeight="1" x14ac:dyDescent="0.3">
      <c r="A492" s="14" t="s">
        <v>1566</v>
      </c>
      <c r="B492" s="2"/>
      <c r="C492" s="2"/>
      <c r="D492" s="2"/>
      <c r="E492" s="2"/>
      <c r="F492" s="2"/>
      <c r="G492" s="2"/>
      <c r="H492" s="2"/>
      <c r="I492" s="2"/>
      <c r="J492" s="2"/>
      <c r="K492" s="2"/>
      <c r="L492" s="2"/>
      <c r="M492" s="2"/>
      <c r="N492" s="2"/>
      <c r="O492" s="2"/>
      <c r="P492" s="2"/>
      <c r="Q492" s="2"/>
      <c r="R492" s="2"/>
      <c r="S492" s="2"/>
      <c r="T492" s="2"/>
    </row>
    <row r="493" spans="1:20" ht="16" customHeight="1" x14ac:dyDescent="0.3">
      <c r="A493" s="14" t="s">
        <v>359</v>
      </c>
      <c r="B493" s="2"/>
      <c r="C493" s="2"/>
      <c r="D493" s="2"/>
      <c r="E493" s="2"/>
      <c r="F493" s="2"/>
      <c r="G493" s="2"/>
      <c r="H493" s="2"/>
      <c r="I493" s="2"/>
      <c r="J493" s="2"/>
      <c r="K493" s="2"/>
      <c r="L493" s="2"/>
      <c r="M493" s="2"/>
      <c r="N493" s="2"/>
      <c r="O493" s="2"/>
      <c r="P493" s="2"/>
      <c r="Q493" s="2"/>
      <c r="R493" s="2"/>
      <c r="S493" s="2"/>
      <c r="T493" s="2"/>
    </row>
    <row r="494" spans="1:20" ht="16" customHeight="1" x14ac:dyDescent="0.3">
      <c r="A494" s="14" t="s">
        <v>73</v>
      </c>
      <c r="B494" s="2"/>
      <c r="C494" s="2"/>
      <c r="D494" s="2"/>
      <c r="E494" s="2"/>
      <c r="F494" s="2"/>
      <c r="G494" s="2"/>
      <c r="H494" s="2"/>
      <c r="I494" s="2"/>
      <c r="J494" s="2"/>
      <c r="K494" s="2"/>
      <c r="L494" s="2"/>
      <c r="M494" s="2"/>
      <c r="N494" s="2"/>
      <c r="O494" s="2"/>
      <c r="P494" s="2"/>
      <c r="Q494" s="2"/>
      <c r="R494" s="2"/>
      <c r="S494" s="2"/>
      <c r="T494" s="2"/>
    </row>
    <row r="495" spans="1:20" ht="16" customHeight="1" x14ac:dyDescent="0.3">
      <c r="A495" s="14" t="s">
        <v>2211</v>
      </c>
      <c r="B495" s="2"/>
      <c r="C495" s="2"/>
      <c r="D495" s="2"/>
      <c r="E495" s="2"/>
      <c r="F495" s="2"/>
      <c r="G495" s="2"/>
      <c r="H495" s="2"/>
      <c r="I495" s="2"/>
      <c r="J495" s="2"/>
      <c r="K495" s="2"/>
      <c r="L495" s="2"/>
      <c r="M495" s="2"/>
      <c r="N495" s="2"/>
      <c r="O495" s="2"/>
      <c r="P495" s="2"/>
      <c r="Q495" s="2"/>
      <c r="R495" s="2"/>
      <c r="S495" s="2"/>
      <c r="T495" s="2"/>
    </row>
    <row r="496" spans="1:20" ht="16" customHeight="1" x14ac:dyDescent="0.3">
      <c r="A496" s="14" t="s">
        <v>591</v>
      </c>
      <c r="B496" s="2"/>
      <c r="C496" s="2"/>
      <c r="D496" s="2"/>
      <c r="E496" s="2"/>
      <c r="F496" s="2"/>
      <c r="G496" s="2"/>
      <c r="H496" s="2"/>
      <c r="I496" s="2"/>
      <c r="J496" s="2"/>
      <c r="K496" s="2"/>
      <c r="L496" s="2"/>
      <c r="M496" s="2"/>
      <c r="N496" s="2"/>
      <c r="O496" s="2"/>
      <c r="P496" s="2"/>
      <c r="Q496" s="2"/>
      <c r="R496" s="2"/>
      <c r="S496" s="2"/>
      <c r="T496" s="2"/>
    </row>
    <row r="497" spans="1:20" ht="16" customHeight="1" x14ac:dyDescent="0.3">
      <c r="A497" s="14" t="s">
        <v>2212</v>
      </c>
      <c r="B497" s="2"/>
      <c r="C497" s="2"/>
      <c r="D497" s="2"/>
      <c r="E497" s="2"/>
      <c r="F497" s="2"/>
      <c r="G497" s="2"/>
      <c r="H497" s="2"/>
      <c r="I497" s="2"/>
      <c r="J497" s="2"/>
      <c r="K497" s="2"/>
      <c r="L497" s="2"/>
      <c r="M497" s="2"/>
      <c r="N497" s="2"/>
      <c r="O497" s="2"/>
      <c r="P497" s="2"/>
      <c r="Q497" s="2"/>
      <c r="R497" s="2"/>
      <c r="S497" s="2"/>
      <c r="T497" s="2"/>
    </row>
    <row r="498" spans="1:20" ht="16" customHeight="1" x14ac:dyDescent="0.3">
      <c r="A498" s="14" t="s">
        <v>413</v>
      </c>
      <c r="B498" s="2"/>
      <c r="C498" s="2"/>
      <c r="D498" s="2"/>
      <c r="E498" s="2"/>
      <c r="F498" s="2"/>
      <c r="G498" s="2"/>
      <c r="H498" s="2"/>
      <c r="I498" s="2"/>
      <c r="J498" s="2"/>
      <c r="K498" s="2"/>
      <c r="L498" s="2"/>
      <c r="M498" s="2"/>
      <c r="N498" s="2"/>
      <c r="O498" s="2"/>
      <c r="P498" s="2"/>
      <c r="Q498" s="2"/>
      <c r="R498" s="2"/>
      <c r="S498" s="2"/>
      <c r="T498" s="2"/>
    </row>
    <row r="499" spans="1:20" ht="16" customHeight="1" x14ac:dyDescent="0.3">
      <c r="A499" s="14" t="s">
        <v>1594</v>
      </c>
      <c r="B499" s="2"/>
      <c r="C499" s="2"/>
      <c r="D499" s="2"/>
      <c r="E499" s="2"/>
      <c r="F499" s="2"/>
      <c r="G499" s="2"/>
      <c r="H499" s="2"/>
      <c r="I499" s="2"/>
      <c r="J499" s="2"/>
      <c r="K499" s="2"/>
      <c r="L499" s="2"/>
      <c r="M499" s="2"/>
      <c r="N499" s="2"/>
      <c r="O499" s="2"/>
      <c r="P499" s="2"/>
      <c r="Q499" s="2"/>
      <c r="R499" s="2"/>
      <c r="S499" s="2"/>
      <c r="T499" s="2"/>
    </row>
    <row r="500" spans="1:20" ht="16" customHeight="1" x14ac:dyDescent="0.3">
      <c r="A500" s="14" t="s">
        <v>1193</v>
      </c>
      <c r="B500" s="2"/>
      <c r="C500" s="2"/>
      <c r="D500" s="2"/>
      <c r="E500" s="2"/>
      <c r="F500" s="2"/>
      <c r="G500" s="2"/>
      <c r="H500" s="2"/>
      <c r="I500" s="2"/>
      <c r="J500" s="2"/>
      <c r="K500" s="2"/>
      <c r="L500" s="2"/>
      <c r="M500" s="2"/>
      <c r="N500" s="2"/>
      <c r="O500" s="2"/>
      <c r="P500" s="2"/>
      <c r="Q500" s="2"/>
      <c r="R500" s="2"/>
      <c r="S500" s="2"/>
      <c r="T500" s="2"/>
    </row>
    <row r="501" spans="1:20" ht="16" customHeight="1" x14ac:dyDescent="0.3">
      <c r="A501" s="14" t="s">
        <v>101</v>
      </c>
      <c r="B501" s="2"/>
      <c r="C501" s="2"/>
      <c r="D501" s="2"/>
      <c r="E501" s="2"/>
      <c r="F501" s="2"/>
      <c r="G501" s="2"/>
      <c r="H501" s="2"/>
      <c r="I501" s="2"/>
      <c r="J501" s="2"/>
      <c r="K501" s="2"/>
      <c r="L501" s="2"/>
      <c r="M501" s="2"/>
      <c r="N501" s="2"/>
      <c r="O501" s="2"/>
      <c r="P501" s="2"/>
      <c r="Q501" s="2"/>
      <c r="R501" s="2"/>
      <c r="S501" s="2"/>
      <c r="T501" s="2"/>
    </row>
    <row r="502" spans="1:20" ht="16" customHeight="1" x14ac:dyDescent="0.3">
      <c r="A502" s="14" t="s">
        <v>957</v>
      </c>
      <c r="B502" s="2"/>
      <c r="C502" s="2"/>
      <c r="D502" s="2"/>
      <c r="E502" s="2"/>
      <c r="F502" s="2"/>
      <c r="G502" s="2"/>
      <c r="H502" s="2"/>
      <c r="I502" s="2"/>
      <c r="J502" s="2"/>
      <c r="K502" s="2"/>
      <c r="L502" s="2"/>
      <c r="M502" s="2"/>
      <c r="N502" s="2"/>
      <c r="O502" s="2"/>
      <c r="P502" s="2"/>
      <c r="Q502" s="2"/>
      <c r="R502" s="2"/>
      <c r="S502" s="2"/>
      <c r="T502" s="2"/>
    </row>
    <row r="503" spans="1:20" ht="16" customHeight="1" x14ac:dyDescent="0.3">
      <c r="A503" s="14" t="s">
        <v>1227</v>
      </c>
      <c r="B503" s="2"/>
      <c r="C503" s="2"/>
      <c r="D503" s="2"/>
      <c r="E503" s="2"/>
      <c r="F503" s="2"/>
      <c r="G503" s="2"/>
      <c r="H503" s="2"/>
      <c r="I503" s="2"/>
      <c r="J503" s="2"/>
      <c r="K503" s="2"/>
      <c r="L503" s="2"/>
      <c r="M503" s="2"/>
      <c r="N503" s="2"/>
      <c r="O503" s="2"/>
      <c r="P503" s="2"/>
      <c r="Q503" s="2"/>
      <c r="R503" s="2"/>
      <c r="S503" s="2"/>
      <c r="T503" s="2"/>
    </row>
    <row r="504" spans="1:20" ht="16" customHeight="1" x14ac:dyDescent="0.3">
      <c r="A504" s="14" t="s">
        <v>39</v>
      </c>
      <c r="B504" s="2"/>
      <c r="C504" s="2"/>
      <c r="D504" s="2"/>
      <c r="E504" s="2"/>
      <c r="F504" s="2"/>
      <c r="G504" s="2"/>
      <c r="H504" s="2"/>
      <c r="I504" s="2"/>
      <c r="J504" s="2"/>
      <c r="K504" s="2"/>
      <c r="L504" s="2"/>
      <c r="M504" s="2"/>
      <c r="N504" s="2"/>
      <c r="O504" s="2"/>
      <c r="P504" s="2"/>
      <c r="Q504" s="2"/>
      <c r="R504" s="2"/>
      <c r="S504" s="2"/>
      <c r="T504" s="2"/>
    </row>
    <row r="505" spans="1:20" ht="16" customHeight="1" x14ac:dyDescent="0.3">
      <c r="A505" s="14" t="s">
        <v>1428</v>
      </c>
      <c r="B505" s="2"/>
      <c r="C505" s="2"/>
      <c r="D505" s="2"/>
      <c r="E505" s="2"/>
      <c r="F505" s="2"/>
      <c r="G505" s="2"/>
      <c r="H505" s="2"/>
      <c r="I505" s="2"/>
      <c r="J505" s="2"/>
      <c r="K505" s="2"/>
      <c r="L505" s="2"/>
      <c r="M505" s="2"/>
      <c r="N505" s="2"/>
      <c r="O505" s="2"/>
      <c r="P505" s="2"/>
      <c r="Q505" s="2"/>
      <c r="R505" s="2"/>
      <c r="S505" s="2"/>
      <c r="T505" s="2"/>
    </row>
    <row r="506" spans="1:20" ht="16" customHeight="1" x14ac:dyDescent="0.3">
      <c r="A506" s="14" t="s">
        <v>968</v>
      </c>
      <c r="B506" s="2"/>
      <c r="C506" s="2"/>
      <c r="D506" s="2"/>
      <c r="E506" s="2"/>
      <c r="F506" s="2"/>
      <c r="G506" s="2"/>
      <c r="H506" s="2"/>
      <c r="I506" s="2"/>
      <c r="J506" s="2"/>
      <c r="K506" s="2"/>
      <c r="L506" s="2"/>
      <c r="M506" s="2"/>
      <c r="N506" s="2"/>
      <c r="O506" s="2"/>
      <c r="P506" s="2"/>
      <c r="Q506" s="2"/>
      <c r="R506" s="2"/>
      <c r="S506" s="2"/>
      <c r="T506" s="2"/>
    </row>
    <row r="507" spans="1:20" ht="16" customHeight="1" x14ac:dyDescent="0.3">
      <c r="A507" s="14" t="s">
        <v>223</v>
      </c>
      <c r="B507" s="2"/>
      <c r="C507" s="2"/>
      <c r="D507" s="2"/>
      <c r="E507" s="2"/>
      <c r="F507" s="2"/>
      <c r="G507" s="2"/>
      <c r="H507" s="2"/>
      <c r="I507" s="2"/>
      <c r="J507" s="2"/>
      <c r="K507" s="2"/>
      <c r="L507" s="2"/>
      <c r="M507" s="2"/>
      <c r="N507" s="2"/>
      <c r="O507" s="2"/>
      <c r="P507" s="2"/>
      <c r="Q507" s="2"/>
      <c r="R507" s="2"/>
      <c r="S507" s="2"/>
      <c r="T507" s="2"/>
    </row>
    <row r="508" spans="1:20" ht="16" customHeight="1" x14ac:dyDescent="0.3">
      <c r="A508" s="14" t="s">
        <v>650</v>
      </c>
      <c r="B508" s="2"/>
      <c r="C508" s="2"/>
      <c r="D508" s="2"/>
      <c r="E508" s="2"/>
      <c r="F508" s="2"/>
      <c r="G508" s="2"/>
      <c r="H508" s="2"/>
      <c r="I508" s="2"/>
      <c r="J508" s="2"/>
      <c r="K508" s="2"/>
      <c r="L508" s="2"/>
      <c r="M508" s="2"/>
      <c r="N508" s="2"/>
      <c r="O508" s="2"/>
      <c r="P508" s="2"/>
      <c r="Q508" s="2"/>
      <c r="R508" s="2"/>
      <c r="S508" s="2"/>
      <c r="T508" s="2"/>
    </row>
    <row r="509" spans="1:20" ht="16" customHeight="1" x14ac:dyDescent="0.3">
      <c r="A509" s="14" t="s">
        <v>1286</v>
      </c>
      <c r="B509" s="2"/>
      <c r="C509" s="2"/>
      <c r="D509" s="2"/>
      <c r="E509" s="2"/>
      <c r="F509" s="2"/>
      <c r="G509" s="2"/>
      <c r="H509" s="2"/>
      <c r="I509" s="2"/>
      <c r="J509" s="2"/>
      <c r="K509" s="2"/>
      <c r="L509" s="2"/>
      <c r="M509" s="2"/>
      <c r="N509" s="2"/>
      <c r="O509" s="2"/>
      <c r="P509" s="2"/>
      <c r="Q509" s="2"/>
      <c r="R509" s="2"/>
      <c r="S509" s="2"/>
      <c r="T509" s="2"/>
    </row>
    <row r="510" spans="1:20" ht="16" customHeight="1" x14ac:dyDescent="0.3">
      <c r="A510" s="14" t="s">
        <v>304</v>
      </c>
      <c r="B510" s="2"/>
      <c r="C510" s="2"/>
      <c r="D510" s="2"/>
      <c r="E510" s="2"/>
      <c r="F510" s="2"/>
      <c r="G510" s="2"/>
      <c r="H510" s="2"/>
      <c r="I510" s="2"/>
      <c r="J510" s="2"/>
      <c r="K510" s="2"/>
      <c r="L510" s="2"/>
      <c r="M510" s="2"/>
      <c r="N510" s="2"/>
      <c r="O510" s="2"/>
      <c r="P510" s="2"/>
      <c r="Q510" s="2"/>
      <c r="R510" s="2"/>
      <c r="S510" s="2"/>
      <c r="T510" s="2"/>
    </row>
    <row r="511" spans="1:20" ht="16" customHeight="1" x14ac:dyDescent="0.3">
      <c r="A511" s="14" t="s">
        <v>834</v>
      </c>
      <c r="B511" s="2"/>
      <c r="C511" s="2"/>
      <c r="D511" s="2"/>
      <c r="E511" s="2"/>
      <c r="F511" s="2"/>
      <c r="G511" s="2"/>
      <c r="H511" s="2"/>
      <c r="I511" s="2"/>
      <c r="J511" s="2"/>
      <c r="K511" s="2"/>
      <c r="L511" s="2"/>
      <c r="M511" s="2"/>
      <c r="N511" s="2"/>
      <c r="O511" s="2"/>
      <c r="P511" s="2"/>
      <c r="Q511" s="2"/>
      <c r="R511" s="2"/>
      <c r="S511" s="2"/>
      <c r="T511" s="2"/>
    </row>
    <row r="512" spans="1:20" ht="16" customHeight="1" x14ac:dyDescent="0.3">
      <c r="A512" s="14" t="s">
        <v>192</v>
      </c>
      <c r="B512" s="2"/>
      <c r="C512" s="2"/>
      <c r="D512" s="2"/>
      <c r="E512" s="2"/>
      <c r="F512" s="2"/>
      <c r="G512" s="2"/>
      <c r="H512" s="2"/>
      <c r="I512" s="2"/>
      <c r="J512" s="2"/>
      <c r="K512" s="2"/>
      <c r="L512" s="2"/>
      <c r="M512" s="2"/>
      <c r="N512" s="2"/>
      <c r="O512" s="2"/>
      <c r="P512" s="2"/>
      <c r="Q512" s="2"/>
      <c r="R512" s="2"/>
      <c r="S512" s="2"/>
      <c r="T512" s="2"/>
    </row>
    <row r="513" spans="1:20" ht="16" customHeight="1" x14ac:dyDescent="0.3">
      <c r="A513" s="14" t="s">
        <v>1625</v>
      </c>
      <c r="B513" s="2"/>
      <c r="C513" s="2"/>
      <c r="D513" s="2"/>
      <c r="E513" s="2"/>
      <c r="F513" s="2"/>
      <c r="G513" s="2"/>
      <c r="H513" s="2"/>
      <c r="I513" s="2"/>
      <c r="J513" s="2"/>
      <c r="K513" s="2"/>
      <c r="L513" s="2"/>
      <c r="M513" s="2"/>
      <c r="N513" s="2"/>
      <c r="O513" s="2"/>
      <c r="P513" s="2"/>
      <c r="Q513" s="2"/>
      <c r="R513" s="2"/>
      <c r="S513" s="2"/>
      <c r="T513" s="2"/>
    </row>
    <row r="514" spans="1:20" ht="16" customHeight="1" x14ac:dyDescent="0.3">
      <c r="A514" s="14" t="s">
        <v>423</v>
      </c>
      <c r="B514" s="2"/>
      <c r="C514" s="2"/>
      <c r="D514" s="2"/>
      <c r="E514" s="2"/>
      <c r="F514" s="2"/>
      <c r="G514" s="2"/>
      <c r="H514" s="2"/>
      <c r="I514" s="2"/>
      <c r="J514" s="2"/>
      <c r="K514" s="2"/>
      <c r="L514" s="2"/>
      <c r="M514" s="2"/>
      <c r="N514" s="2"/>
      <c r="O514" s="2"/>
      <c r="P514" s="2"/>
      <c r="Q514" s="2"/>
      <c r="R514" s="2"/>
      <c r="S514" s="2"/>
      <c r="T514" s="2"/>
    </row>
    <row r="515" spans="1:20" ht="16" customHeight="1" x14ac:dyDescent="0.3">
      <c r="A515" s="14" t="s">
        <v>501</v>
      </c>
      <c r="B515" s="2"/>
      <c r="C515" s="2"/>
      <c r="D515" s="2"/>
      <c r="E515" s="2"/>
      <c r="F515" s="2"/>
      <c r="G515" s="2"/>
      <c r="H515" s="2"/>
      <c r="I515" s="2"/>
      <c r="J515" s="2"/>
      <c r="K515" s="2"/>
      <c r="L515" s="2"/>
      <c r="M515" s="2"/>
      <c r="N515" s="2"/>
      <c r="O515" s="2"/>
      <c r="P515" s="2"/>
      <c r="Q515" s="2"/>
      <c r="R515" s="2"/>
      <c r="S515" s="2"/>
      <c r="T515" s="2"/>
    </row>
    <row r="516" spans="1:20" ht="16" customHeight="1" x14ac:dyDescent="0.3">
      <c r="A516" s="14" t="s">
        <v>799</v>
      </c>
      <c r="B516" s="2"/>
      <c r="C516" s="2"/>
      <c r="D516" s="2"/>
      <c r="E516" s="2"/>
      <c r="F516" s="2"/>
      <c r="G516" s="2"/>
      <c r="H516" s="2"/>
      <c r="I516" s="2"/>
      <c r="J516" s="2"/>
      <c r="K516" s="2"/>
      <c r="L516" s="2"/>
      <c r="M516" s="2"/>
      <c r="N516" s="2"/>
      <c r="O516" s="2"/>
      <c r="P516" s="2"/>
      <c r="Q516" s="2"/>
      <c r="R516" s="2"/>
      <c r="S516" s="2"/>
      <c r="T516" s="2"/>
    </row>
    <row r="517" spans="1:20" ht="16" customHeight="1" x14ac:dyDescent="0.3">
      <c r="A517" s="14" t="s">
        <v>1708</v>
      </c>
      <c r="B517" s="2"/>
      <c r="C517" s="2"/>
      <c r="D517" s="2"/>
      <c r="E517" s="2"/>
      <c r="F517" s="2"/>
      <c r="G517" s="2"/>
      <c r="H517" s="2"/>
      <c r="I517" s="2"/>
      <c r="J517" s="2"/>
      <c r="K517" s="2"/>
      <c r="L517" s="2"/>
      <c r="M517" s="2"/>
      <c r="N517" s="2"/>
      <c r="O517" s="2"/>
      <c r="P517" s="2"/>
      <c r="Q517" s="2"/>
      <c r="R517" s="2"/>
      <c r="S517" s="2"/>
      <c r="T517" s="2"/>
    </row>
    <row r="518" spans="1:20" ht="16" customHeight="1" x14ac:dyDescent="0.3">
      <c r="A518" s="14" t="s">
        <v>1621</v>
      </c>
      <c r="B518" s="2"/>
      <c r="C518" s="2"/>
      <c r="D518" s="2"/>
      <c r="E518" s="2"/>
      <c r="F518" s="2"/>
      <c r="G518" s="2"/>
      <c r="H518" s="2"/>
      <c r="I518" s="2"/>
      <c r="J518" s="2"/>
      <c r="K518" s="2"/>
      <c r="L518" s="2"/>
      <c r="M518" s="2"/>
      <c r="N518" s="2"/>
      <c r="O518" s="2"/>
      <c r="P518" s="2"/>
      <c r="Q518" s="2"/>
      <c r="R518" s="2"/>
      <c r="S518" s="2"/>
      <c r="T518" s="2"/>
    </row>
    <row r="519" spans="1:20" ht="16" customHeight="1" x14ac:dyDescent="0.3">
      <c r="A519" s="14" t="s">
        <v>1223</v>
      </c>
      <c r="B519" s="2"/>
      <c r="C519" s="2"/>
      <c r="D519" s="2"/>
      <c r="E519" s="2"/>
      <c r="F519" s="2"/>
      <c r="G519" s="2"/>
      <c r="H519" s="2"/>
      <c r="I519" s="2"/>
      <c r="J519" s="2"/>
      <c r="K519" s="2"/>
      <c r="L519" s="2"/>
      <c r="M519" s="2"/>
      <c r="N519" s="2"/>
      <c r="O519" s="2"/>
      <c r="P519" s="2"/>
      <c r="Q519" s="2"/>
      <c r="R519" s="2"/>
      <c r="S519" s="2"/>
      <c r="T519" s="2"/>
    </row>
    <row r="520" spans="1:20" ht="16" customHeight="1" x14ac:dyDescent="0.3">
      <c r="A520" s="14" t="s">
        <v>4</v>
      </c>
      <c r="B520" s="2"/>
      <c r="C520" s="2"/>
      <c r="D520" s="2"/>
      <c r="E520" s="2"/>
      <c r="F520" s="2"/>
      <c r="G520" s="2"/>
      <c r="H520" s="2"/>
      <c r="I520" s="2"/>
      <c r="J520" s="2"/>
      <c r="K520" s="2"/>
      <c r="L520" s="2"/>
      <c r="M520" s="2"/>
      <c r="N520" s="2"/>
      <c r="O520" s="2"/>
      <c r="P520" s="2"/>
      <c r="Q520" s="2"/>
      <c r="R520" s="2"/>
      <c r="S520" s="2"/>
      <c r="T520" s="2"/>
    </row>
    <row r="521" spans="1:20" ht="16" customHeight="1" x14ac:dyDescent="0.3">
      <c r="A521" s="14" t="s">
        <v>452</v>
      </c>
      <c r="B521" s="2"/>
      <c r="C521" s="2"/>
      <c r="D521" s="2"/>
      <c r="E521" s="2"/>
      <c r="F521" s="2"/>
      <c r="G521" s="2"/>
      <c r="H521" s="2"/>
      <c r="I521" s="2"/>
      <c r="J521" s="2"/>
      <c r="K521" s="2"/>
      <c r="L521" s="2"/>
      <c r="M521" s="2"/>
      <c r="N521" s="2"/>
      <c r="O521" s="2"/>
      <c r="P521" s="2"/>
      <c r="Q521" s="2"/>
      <c r="R521" s="2"/>
      <c r="S521" s="2"/>
      <c r="T521" s="2"/>
    </row>
    <row r="522" spans="1:20" ht="16" customHeight="1" x14ac:dyDescent="0.3">
      <c r="A522" s="14" t="s">
        <v>291</v>
      </c>
      <c r="B522" s="2"/>
      <c r="C522" s="2"/>
      <c r="D522" s="2"/>
      <c r="E522" s="2"/>
      <c r="F522" s="2"/>
      <c r="G522" s="2"/>
      <c r="H522" s="2"/>
      <c r="I522" s="2"/>
      <c r="J522" s="2"/>
      <c r="K522" s="2"/>
      <c r="L522" s="2"/>
      <c r="M522" s="2"/>
      <c r="N522" s="2"/>
      <c r="O522" s="2"/>
      <c r="P522" s="2"/>
      <c r="Q522" s="2"/>
      <c r="R522" s="2"/>
      <c r="S522" s="2"/>
      <c r="T522" s="2"/>
    </row>
    <row r="523" spans="1:20" ht="16" customHeight="1" x14ac:dyDescent="0.3">
      <c r="A523" s="14" t="s">
        <v>2213</v>
      </c>
      <c r="B523" s="2"/>
      <c r="C523" s="2"/>
      <c r="D523" s="2"/>
      <c r="E523" s="2"/>
      <c r="F523" s="2"/>
      <c r="G523" s="2"/>
      <c r="H523" s="2"/>
      <c r="I523" s="2"/>
      <c r="J523" s="2"/>
      <c r="K523" s="2"/>
      <c r="L523" s="2"/>
      <c r="M523" s="2"/>
      <c r="N523" s="2"/>
      <c r="O523" s="2"/>
      <c r="P523" s="2"/>
      <c r="Q523" s="2"/>
      <c r="R523" s="2"/>
      <c r="S523" s="2"/>
      <c r="T523" s="2"/>
    </row>
    <row r="524" spans="1:20" ht="16" customHeight="1" x14ac:dyDescent="0.3">
      <c r="A524" s="14" t="s">
        <v>1573</v>
      </c>
      <c r="B524" s="2"/>
      <c r="C524" s="2"/>
      <c r="D524" s="2"/>
      <c r="E524" s="2"/>
      <c r="F524" s="2"/>
      <c r="G524" s="2"/>
      <c r="H524" s="2"/>
      <c r="I524" s="2"/>
      <c r="J524" s="2"/>
      <c r="K524" s="2"/>
      <c r="L524" s="2"/>
      <c r="M524" s="2"/>
      <c r="N524" s="2"/>
      <c r="O524" s="2"/>
      <c r="P524" s="2"/>
      <c r="Q524" s="2"/>
      <c r="R524" s="2"/>
      <c r="S524" s="2"/>
      <c r="T524" s="2"/>
    </row>
    <row r="525" spans="1:20" ht="16" customHeight="1" x14ac:dyDescent="0.3">
      <c r="A525" s="14" t="s">
        <v>1450</v>
      </c>
      <c r="B525" s="2"/>
      <c r="C525" s="2"/>
      <c r="D525" s="2"/>
      <c r="E525" s="2"/>
      <c r="F525" s="2"/>
      <c r="G525" s="2"/>
      <c r="H525" s="2"/>
      <c r="I525" s="2"/>
      <c r="J525" s="2"/>
      <c r="K525" s="2"/>
      <c r="L525" s="2"/>
      <c r="M525" s="2"/>
      <c r="N525" s="2"/>
      <c r="O525" s="2"/>
      <c r="P525" s="2"/>
      <c r="Q525" s="2"/>
      <c r="R525" s="2"/>
      <c r="S525" s="2"/>
      <c r="T525" s="2"/>
    </row>
    <row r="526" spans="1:20" ht="16" customHeight="1" x14ac:dyDescent="0.3">
      <c r="A526" s="14" t="s">
        <v>758</v>
      </c>
      <c r="B526" s="2"/>
      <c r="C526" s="2"/>
      <c r="D526" s="2"/>
      <c r="E526" s="2"/>
      <c r="F526" s="2"/>
      <c r="G526" s="2"/>
      <c r="H526" s="2"/>
      <c r="I526" s="2"/>
      <c r="J526" s="2"/>
      <c r="K526" s="2"/>
      <c r="L526" s="2"/>
      <c r="M526" s="2"/>
      <c r="N526" s="2"/>
      <c r="O526" s="2"/>
      <c r="P526" s="2"/>
      <c r="Q526" s="2"/>
      <c r="R526" s="2"/>
      <c r="S526" s="2"/>
      <c r="T526" s="2"/>
    </row>
    <row r="527" spans="1:20" ht="16" customHeight="1" x14ac:dyDescent="0.3">
      <c r="A527" s="14" t="s">
        <v>723</v>
      </c>
      <c r="B527" s="2"/>
      <c r="C527" s="2"/>
      <c r="D527" s="2"/>
      <c r="E527" s="2"/>
      <c r="F527" s="2"/>
      <c r="G527" s="2"/>
      <c r="H527" s="2"/>
      <c r="I527" s="2"/>
      <c r="J527" s="2"/>
      <c r="K527" s="2"/>
      <c r="L527" s="2"/>
      <c r="M527" s="2"/>
      <c r="N527" s="2"/>
      <c r="O527" s="2"/>
      <c r="P527" s="2"/>
      <c r="Q527" s="2"/>
      <c r="R527" s="2"/>
      <c r="S527" s="2"/>
      <c r="T527" s="2"/>
    </row>
    <row r="528" spans="1:20" ht="16" customHeight="1" x14ac:dyDescent="0.3">
      <c r="A528" s="14" t="s">
        <v>974</v>
      </c>
      <c r="B528" s="2"/>
      <c r="C528" s="2"/>
      <c r="D528" s="2"/>
      <c r="E528" s="2"/>
      <c r="F528" s="2"/>
      <c r="G528" s="2"/>
      <c r="H528" s="2"/>
      <c r="I528" s="2"/>
      <c r="J528" s="2"/>
      <c r="K528" s="2"/>
      <c r="L528" s="2"/>
      <c r="M528" s="2"/>
      <c r="N528" s="2"/>
      <c r="O528" s="2"/>
      <c r="P528" s="2"/>
      <c r="Q528" s="2"/>
      <c r="R528" s="2"/>
      <c r="S528" s="2"/>
      <c r="T528" s="2"/>
    </row>
    <row r="529" spans="1:20" ht="16" customHeight="1" x14ac:dyDescent="0.3">
      <c r="A529" s="14" t="s">
        <v>784</v>
      </c>
      <c r="B529" s="2"/>
      <c r="C529" s="2"/>
      <c r="D529" s="2"/>
      <c r="E529" s="2"/>
      <c r="F529" s="2"/>
      <c r="G529" s="2"/>
      <c r="H529" s="2"/>
      <c r="I529" s="2"/>
      <c r="J529" s="2"/>
      <c r="K529" s="2"/>
      <c r="L529" s="2"/>
      <c r="M529" s="2"/>
      <c r="N529" s="2"/>
      <c r="O529" s="2"/>
      <c r="P529" s="2"/>
      <c r="Q529" s="2"/>
      <c r="R529" s="2"/>
      <c r="S529" s="2"/>
      <c r="T529" s="2"/>
    </row>
    <row r="530" spans="1:20" ht="16" customHeight="1" x14ac:dyDescent="0.3">
      <c r="A530" s="14" t="s">
        <v>1015</v>
      </c>
      <c r="B530" s="2"/>
      <c r="C530" s="2"/>
      <c r="D530" s="2"/>
      <c r="E530" s="2"/>
      <c r="F530" s="2"/>
      <c r="G530" s="2"/>
      <c r="H530" s="2"/>
      <c r="I530" s="2"/>
      <c r="J530" s="2"/>
      <c r="K530" s="2"/>
      <c r="L530" s="2"/>
      <c r="M530" s="2"/>
      <c r="N530" s="2"/>
      <c r="O530" s="2"/>
      <c r="P530" s="2"/>
      <c r="Q530" s="2"/>
      <c r="R530" s="2"/>
      <c r="S530" s="2"/>
      <c r="T530" s="2"/>
    </row>
    <row r="531" spans="1:20" ht="16" customHeight="1" x14ac:dyDescent="0.3">
      <c r="A531" s="14" t="s">
        <v>718</v>
      </c>
      <c r="B531" s="2"/>
      <c r="C531" s="2"/>
      <c r="D531" s="2"/>
      <c r="E531" s="2"/>
      <c r="F531" s="2"/>
      <c r="G531" s="2"/>
      <c r="H531" s="2"/>
      <c r="I531" s="2"/>
      <c r="J531" s="2"/>
      <c r="K531" s="2"/>
      <c r="L531" s="2"/>
      <c r="M531" s="2"/>
      <c r="N531" s="2"/>
      <c r="O531" s="2"/>
      <c r="P531" s="2"/>
      <c r="Q531" s="2"/>
      <c r="R531" s="2"/>
      <c r="S531" s="2"/>
      <c r="T531" s="2"/>
    </row>
    <row r="532" spans="1:20" ht="16" customHeight="1" x14ac:dyDescent="0.3">
      <c r="A532" s="14" t="s">
        <v>800</v>
      </c>
      <c r="B532" s="2"/>
      <c r="C532" s="2"/>
      <c r="D532" s="2"/>
      <c r="E532" s="2"/>
      <c r="F532" s="2"/>
      <c r="G532" s="2"/>
      <c r="H532" s="2"/>
      <c r="I532" s="2"/>
      <c r="J532" s="2"/>
      <c r="K532" s="2"/>
      <c r="L532" s="2"/>
      <c r="M532" s="2"/>
      <c r="N532" s="2"/>
      <c r="O532" s="2"/>
      <c r="P532" s="2"/>
      <c r="Q532" s="2"/>
      <c r="R532" s="2"/>
      <c r="S532" s="2"/>
      <c r="T532" s="2"/>
    </row>
    <row r="533" spans="1:20" ht="16" customHeight="1" x14ac:dyDescent="0.3">
      <c r="A533" s="14" t="s">
        <v>1440</v>
      </c>
      <c r="B533" s="2"/>
      <c r="C533" s="2"/>
      <c r="D533" s="2"/>
      <c r="E533" s="2"/>
      <c r="F533" s="2"/>
      <c r="G533" s="2"/>
      <c r="H533" s="2"/>
      <c r="I533" s="2"/>
      <c r="J533" s="2"/>
      <c r="K533" s="2"/>
      <c r="L533" s="2"/>
      <c r="M533" s="2"/>
      <c r="N533" s="2"/>
      <c r="O533" s="2"/>
      <c r="P533" s="2"/>
      <c r="Q533" s="2"/>
      <c r="R533" s="2"/>
      <c r="S533" s="2"/>
      <c r="T533" s="2"/>
    </row>
    <row r="534" spans="1:20" ht="16" customHeight="1" x14ac:dyDescent="0.3">
      <c r="A534" s="14" t="s">
        <v>1644</v>
      </c>
      <c r="B534" s="2"/>
      <c r="C534" s="2"/>
      <c r="D534" s="2"/>
      <c r="E534" s="2"/>
      <c r="F534" s="2"/>
      <c r="G534" s="2"/>
      <c r="H534" s="2"/>
      <c r="I534" s="2"/>
      <c r="J534" s="2"/>
      <c r="K534" s="2"/>
      <c r="L534" s="2"/>
      <c r="M534" s="2"/>
      <c r="N534" s="2"/>
      <c r="O534" s="2"/>
      <c r="P534" s="2"/>
      <c r="Q534" s="2"/>
      <c r="R534" s="2"/>
      <c r="S534" s="2"/>
      <c r="T534" s="2"/>
    </row>
    <row r="535" spans="1:20" ht="16" customHeight="1" x14ac:dyDescent="0.3">
      <c r="A535" s="14" t="s">
        <v>736</v>
      </c>
      <c r="B535" s="2"/>
      <c r="C535" s="2"/>
      <c r="D535" s="2"/>
      <c r="E535" s="2"/>
      <c r="F535" s="2"/>
      <c r="G535" s="2"/>
      <c r="H535" s="2"/>
      <c r="I535" s="2"/>
      <c r="J535" s="2"/>
      <c r="K535" s="2"/>
      <c r="L535" s="2"/>
      <c r="M535" s="2"/>
      <c r="N535" s="2"/>
      <c r="O535" s="2"/>
      <c r="P535" s="2"/>
      <c r="Q535" s="2"/>
      <c r="R535" s="2"/>
      <c r="S535" s="2"/>
      <c r="T535" s="2"/>
    </row>
    <row r="536" spans="1:20" ht="16" customHeight="1" x14ac:dyDescent="0.3">
      <c r="A536" s="14" t="s">
        <v>1451</v>
      </c>
      <c r="B536" s="2"/>
      <c r="C536" s="2"/>
      <c r="D536" s="2"/>
      <c r="E536" s="2"/>
      <c r="F536" s="2"/>
      <c r="G536" s="2"/>
      <c r="H536" s="2"/>
      <c r="I536" s="2"/>
      <c r="J536" s="2"/>
      <c r="K536" s="2"/>
      <c r="L536" s="2"/>
      <c r="M536" s="2"/>
      <c r="N536" s="2"/>
      <c r="O536" s="2"/>
      <c r="P536" s="2"/>
      <c r="Q536" s="2"/>
      <c r="R536" s="2"/>
      <c r="S536" s="2"/>
      <c r="T536" s="2"/>
    </row>
    <row r="537" spans="1:20" ht="16" customHeight="1" x14ac:dyDescent="0.3">
      <c r="A537" s="14" t="s">
        <v>2214</v>
      </c>
      <c r="B537" s="2"/>
      <c r="C537" s="2"/>
      <c r="D537" s="2"/>
      <c r="E537" s="2"/>
      <c r="F537" s="2"/>
      <c r="G537" s="2"/>
      <c r="H537" s="2"/>
      <c r="I537" s="2"/>
      <c r="J537" s="2"/>
      <c r="K537" s="2"/>
      <c r="L537" s="2"/>
      <c r="M537" s="2"/>
      <c r="N537" s="2"/>
      <c r="O537" s="2"/>
      <c r="P537" s="2"/>
      <c r="Q537" s="2"/>
      <c r="R537" s="2"/>
      <c r="S537" s="2"/>
      <c r="T537" s="2"/>
    </row>
    <row r="538" spans="1:20" ht="16" customHeight="1" x14ac:dyDescent="0.3">
      <c r="A538" s="14" t="s">
        <v>1103</v>
      </c>
      <c r="B538" s="2"/>
      <c r="C538" s="2"/>
      <c r="D538" s="2"/>
      <c r="E538" s="2"/>
      <c r="F538" s="2"/>
      <c r="G538" s="2"/>
      <c r="H538" s="2"/>
      <c r="I538" s="2"/>
      <c r="J538" s="2"/>
      <c r="K538" s="2"/>
      <c r="L538" s="2"/>
      <c r="M538" s="2"/>
      <c r="N538" s="2"/>
      <c r="O538" s="2"/>
      <c r="P538" s="2"/>
      <c r="Q538" s="2"/>
      <c r="R538" s="2"/>
      <c r="S538" s="2"/>
      <c r="T538" s="2"/>
    </row>
    <row r="539" spans="1:20" ht="16" customHeight="1" x14ac:dyDescent="0.3">
      <c r="A539" s="14" t="s">
        <v>982</v>
      </c>
      <c r="B539" s="2"/>
      <c r="C539" s="2"/>
      <c r="D539" s="2"/>
      <c r="E539" s="2"/>
      <c r="F539" s="2"/>
      <c r="G539" s="2"/>
      <c r="H539" s="2"/>
      <c r="I539" s="2"/>
      <c r="J539" s="2"/>
      <c r="K539" s="2"/>
      <c r="L539" s="2"/>
      <c r="M539" s="2"/>
      <c r="N539" s="2"/>
      <c r="O539" s="2"/>
      <c r="P539" s="2"/>
      <c r="Q539" s="2"/>
      <c r="R539" s="2"/>
      <c r="S539" s="2"/>
      <c r="T539" s="2"/>
    </row>
    <row r="540" spans="1:20" ht="16" customHeight="1" x14ac:dyDescent="0.3">
      <c r="A540" s="14" t="s">
        <v>1052</v>
      </c>
      <c r="B540" s="2"/>
      <c r="C540" s="2"/>
      <c r="D540" s="2"/>
      <c r="E540" s="2"/>
      <c r="F540" s="2"/>
      <c r="G540" s="2"/>
      <c r="H540" s="2"/>
      <c r="I540" s="2"/>
      <c r="J540" s="2"/>
      <c r="K540" s="2"/>
      <c r="L540" s="2"/>
      <c r="M540" s="2"/>
      <c r="N540" s="2"/>
      <c r="O540" s="2"/>
      <c r="P540" s="2"/>
      <c r="Q540" s="2"/>
      <c r="R540" s="2"/>
      <c r="S540" s="2"/>
      <c r="T540" s="2"/>
    </row>
    <row r="541" spans="1:20" ht="16" customHeight="1" x14ac:dyDescent="0.3">
      <c r="A541" s="14" t="s">
        <v>2215</v>
      </c>
      <c r="B541" s="2"/>
      <c r="C541" s="2"/>
      <c r="D541" s="2"/>
      <c r="E541" s="2"/>
      <c r="F541" s="2"/>
      <c r="G541" s="2"/>
      <c r="H541" s="2"/>
      <c r="I541" s="2"/>
      <c r="J541" s="2"/>
      <c r="K541" s="2"/>
      <c r="L541" s="2"/>
      <c r="M541" s="2"/>
      <c r="N541" s="2"/>
      <c r="O541" s="2"/>
      <c r="P541" s="2"/>
      <c r="Q541" s="2"/>
      <c r="R541" s="2"/>
      <c r="S541" s="2"/>
      <c r="T541" s="2"/>
    </row>
    <row r="542" spans="1:20" ht="16" customHeight="1" x14ac:dyDescent="0.3">
      <c r="A542" s="14" t="s">
        <v>150</v>
      </c>
      <c r="B542" s="2"/>
      <c r="C542" s="2"/>
      <c r="D542" s="2"/>
      <c r="E542" s="2"/>
      <c r="F542" s="2"/>
      <c r="G542" s="2"/>
      <c r="H542" s="2"/>
      <c r="I542" s="2"/>
      <c r="J542" s="2"/>
      <c r="K542" s="2"/>
      <c r="L542" s="2"/>
      <c r="M542" s="2"/>
      <c r="N542" s="2"/>
      <c r="O542" s="2"/>
      <c r="P542" s="2"/>
      <c r="Q542" s="2"/>
      <c r="R542" s="2"/>
      <c r="S542" s="2"/>
      <c r="T542" s="2"/>
    </row>
    <row r="543" spans="1:20" ht="16" customHeight="1" x14ac:dyDescent="0.3">
      <c r="A543" s="14" t="s">
        <v>1156</v>
      </c>
      <c r="B543" s="2"/>
      <c r="C543" s="2"/>
      <c r="D543" s="2"/>
      <c r="E543" s="2"/>
      <c r="F543" s="2"/>
      <c r="G543" s="2"/>
      <c r="H543" s="2"/>
      <c r="I543" s="2"/>
      <c r="J543" s="2"/>
      <c r="K543" s="2"/>
      <c r="L543" s="2"/>
      <c r="M543" s="2"/>
      <c r="N543" s="2"/>
      <c r="O543" s="2"/>
      <c r="P543" s="2"/>
      <c r="Q543" s="2"/>
      <c r="R543" s="2"/>
      <c r="S543" s="2"/>
      <c r="T543" s="2"/>
    </row>
    <row r="544" spans="1:20" ht="16" customHeight="1" x14ac:dyDescent="0.3">
      <c r="A544" s="14" t="s">
        <v>493</v>
      </c>
      <c r="B544" s="2"/>
      <c r="C544" s="2"/>
      <c r="D544" s="2"/>
      <c r="E544" s="2"/>
      <c r="F544" s="2"/>
      <c r="G544" s="2"/>
      <c r="H544" s="2"/>
      <c r="I544" s="2"/>
      <c r="J544" s="2"/>
      <c r="K544" s="2"/>
      <c r="L544" s="2"/>
      <c r="M544" s="2"/>
      <c r="N544" s="2"/>
      <c r="O544" s="2"/>
      <c r="P544" s="2"/>
      <c r="Q544" s="2"/>
      <c r="R544" s="2"/>
      <c r="S544" s="2"/>
      <c r="T544" s="2"/>
    </row>
    <row r="545" spans="1:20" ht="16" customHeight="1" x14ac:dyDescent="0.3">
      <c r="A545" s="14" t="s">
        <v>135</v>
      </c>
      <c r="B545" s="2"/>
      <c r="C545" s="2"/>
      <c r="D545" s="2"/>
      <c r="E545" s="2"/>
      <c r="F545" s="2"/>
      <c r="G545" s="2"/>
      <c r="H545" s="2"/>
      <c r="I545" s="2"/>
      <c r="J545" s="2"/>
      <c r="K545" s="2"/>
      <c r="L545" s="2"/>
      <c r="M545" s="2"/>
      <c r="N545" s="2"/>
      <c r="O545" s="2"/>
      <c r="P545" s="2"/>
      <c r="Q545" s="2"/>
      <c r="R545" s="2"/>
      <c r="S545" s="2"/>
      <c r="T545" s="2"/>
    </row>
    <row r="546" spans="1:20" ht="16" customHeight="1" x14ac:dyDescent="0.3">
      <c r="A546" s="14" t="s">
        <v>96</v>
      </c>
      <c r="B546" s="2"/>
      <c r="C546" s="2"/>
      <c r="D546" s="2"/>
      <c r="E546" s="2"/>
      <c r="F546" s="2"/>
      <c r="G546" s="2"/>
      <c r="H546" s="2"/>
      <c r="I546" s="2"/>
      <c r="J546" s="2"/>
      <c r="K546" s="2"/>
      <c r="L546" s="2"/>
      <c r="M546" s="2"/>
      <c r="N546" s="2"/>
      <c r="O546" s="2"/>
      <c r="P546" s="2"/>
      <c r="Q546" s="2"/>
      <c r="R546" s="2"/>
      <c r="S546" s="2"/>
      <c r="T546" s="2"/>
    </row>
    <row r="547" spans="1:20" ht="16" customHeight="1" x14ac:dyDescent="0.3">
      <c r="A547" s="14" t="s">
        <v>448</v>
      </c>
      <c r="B547" s="2"/>
      <c r="C547" s="2"/>
      <c r="D547" s="2"/>
      <c r="E547" s="2"/>
      <c r="F547" s="2"/>
      <c r="G547" s="2"/>
      <c r="H547" s="2"/>
      <c r="I547" s="2"/>
      <c r="J547" s="2"/>
      <c r="K547" s="2"/>
      <c r="L547" s="2"/>
      <c r="M547" s="2"/>
      <c r="N547" s="2"/>
      <c r="O547" s="2"/>
      <c r="P547" s="2"/>
      <c r="Q547" s="2"/>
      <c r="R547" s="2"/>
      <c r="S547" s="2"/>
      <c r="T547" s="2"/>
    </row>
    <row r="548" spans="1:20" ht="16" customHeight="1" x14ac:dyDescent="0.3">
      <c r="A548" s="14" t="s">
        <v>625</v>
      </c>
      <c r="B548" s="2"/>
      <c r="C548" s="2"/>
      <c r="D548" s="2"/>
      <c r="E548" s="2"/>
      <c r="F548" s="2"/>
      <c r="G548" s="2"/>
      <c r="H548" s="2"/>
      <c r="I548" s="2"/>
      <c r="J548" s="2"/>
      <c r="K548" s="2"/>
      <c r="L548" s="2"/>
      <c r="M548" s="2"/>
      <c r="N548" s="2"/>
      <c r="O548" s="2"/>
      <c r="P548" s="2"/>
      <c r="Q548" s="2"/>
      <c r="R548" s="2"/>
      <c r="S548" s="2"/>
      <c r="T548" s="2"/>
    </row>
    <row r="549" spans="1:20" ht="16" customHeight="1" x14ac:dyDescent="0.3">
      <c r="A549" s="14" t="s">
        <v>1191</v>
      </c>
      <c r="B549" s="2"/>
      <c r="C549" s="2"/>
      <c r="D549" s="2"/>
      <c r="E549" s="2"/>
      <c r="F549" s="2"/>
      <c r="G549" s="2"/>
      <c r="H549" s="2"/>
      <c r="I549" s="2"/>
      <c r="J549" s="2"/>
      <c r="K549" s="2"/>
      <c r="L549" s="2"/>
      <c r="M549" s="2"/>
      <c r="N549" s="2"/>
      <c r="O549" s="2"/>
      <c r="P549" s="2"/>
      <c r="Q549" s="2"/>
      <c r="R549" s="2"/>
      <c r="S549" s="2"/>
      <c r="T549" s="2"/>
    </row>
    <row r="550" spans="1:20" ht="16" customHeight="1" x14ac:dyDescent="0.3">
      <c r="A550" s="14" t="s">
        <v>674</v>
      </c>
      <c r="B550" s="2"/>
      <c r="C550" s="2"/>
      <c r="D550" s="2"/>
      <c r="E550" s="2"/>
      <c r="F550" s="2"/>
      <c r="G550" s="2"/>
      <c r="H550" s="2"/>
      <c r="I550" s="2"/>
      <c r="J550" s="2"/>
      <c r="K550" s="2"/>
      <c r="L550" s="2"/>
      <c r="M550" s="2"/>
      <c r="N550" s="2"/>
      <c r="O550" s="2"/>
      <c r="P550" s="2"/>
      <c r="Q550" s="2"/>
      <c r="R550" s="2"/>
      <c r="S550" s="2"/>
      <c r="T550" s="2"/>
    </row>
    <row r="551" spans="1:20" ht="16" customHeight="1" x14ac:dyDescent="0.3">
      <c r="A551" s="14" t="s">
        <v>1630</v>
      </c>
      <c r="B551" s="2"/>
      <c r="C551" s="2"/>
      <c r="D551" s="2"/>
      <c r="E551" s="2"/>
      <c r="F551" s="2"/>
      <c r="G551" s="2"/>
      <c r="H551" s="2"/>
      <c r="I551" s="2"/>
      <c r="J551" s="2"/>
      <c r="K551" s="2"/>
      <c r="L551" s="2"/>
      <c r="M551" s="2"/>
      <c r="N551" s="2"/>
      <c r="O551" s="2"/>
      <c r="P551" s="2"/>
      <c r="Q551" s="2"/>
      <c r="R551" s="2"/>
      <c r="S551" s="2"/>
      <c r="T551" s="2"/>
    </row>
    <row r="552" spans="1:20" ht="16" customHeight="1" x14ac:dyDescent="0.3">
      <c r="A552" s="14" t="s">
        <v>504</v>
      </c>
      <c r="B552" s="2"/>
      <c r="C552" s="2"/>
      <c r="D552" s="2"/>
      <c r="E552" s="2"/>
      <c r="F552" s="2"/>
      <c r="G552" s="2"/>
      <c r="H552" s="2"/>
      <c r="I552" s="2"/>
      <c r="J552" s="2"/>
      <c r="K552" s="2"/>
      <c r="L552" s="2"/>
      <c r="M552" s="2"/>
      <c r="N552" s="2"/>
      <c r="O552" s="2"/>
      <c r="P552" s="2"/>
      <c r="Q552" s="2"/>
      <c r="R552" s="2"/>
      <c r="S552" s="2"/>
      <c r="T552" s="2"/>
    </row>
    <row r="553" spans="1:20" ht="16" customHeight="1" x14ac:dyDescent="0.3">
      <c r="A553" s="14" t="s">
        <v>486</v>
      </c>
      <c r="B553" s="2"/>
      <c r="C553" s="2"/>
      <c r="D553" s="2"/>
      <c r="E553" s="2"/>
      <c r="F553" s="2"/>
      <c r="G553" s="2"/>
      <c r="H553" s="2"/>
      <c r="I553" s="2"/>
      <c r="J553" s="2"/>
      <c r="K553" s="2"/>
      <c r="L553" s="2"/>
      <c r="M553" s="2"/>
      <c r="N553" s="2"/>
      <c r="O553" s="2"/>
      <c r="P553" s="2"/>
      <c r="Q553" s="2"/>
      <c r="R553" s="2"/>
      <c r="S553" s="2"/>
      <c r="T553" s="2"/>
    </row>
    <row r="554" spans="1:20" ht="16" customHeight="1" x14ac:dyDescent="0.3">
      <c r="A554" s="14" t="s">
        <v>352</v>
      </c>
      <c r="B554" s="2"/>
      <c r="C554" s="2"/>
      <c r="D554" s="2"/>
      <c r="E554" s="2"/>
      <c r="F554" s="2"/>
      <c r="G554" s="2"/>
      <c r="H554" s="2"/>
      <c r="I554" s="2"/>
      <c r="J554" s="2"/>
      <c r="K554" s="2"/>
      <c r="L554" s="2"/>
      <c r="M554" s="2"/>
      <c r="N554" s="2"/>
      <c r="O554" s="2"/>
      <c r="P554" s="2"/>
      <c r="Q554" s="2"/>
      <c r="R554" s="2"/>
      <c r="S554" s="2"/>
      <c r="T554" s="2"/>
    </row>
    <row r="555" spans="1:20" ht="16" customHeight="1" x14ac:dyDescent="0.3">
      <c r="A555" s="14" t="s">
        <v>548</v>
      </c>
      <c r="B555" s="2"/>
      <c r="C555" s="2"/>
      <c r="D555" s="2"/>
      <c r="E555" s="2"/>
      <c r="F555" s="2"/>
      <c r="G555" s="2"/>
      <c r="H555" s="2"/>
      <c r="I555" s="2"/>
      <c r="J555" s="2"/>
      <c r="K555" s="2"/>
      <c r="L555" s="2"/>
      <c r="M555" s="2"/>
      <c r="N555" s="2"/>
      <c r="O555" s="2"/>
      <c r="P555" s="2"/>
      <c r="Q555" s="2"/>
      <c r="R555" s="2"/>
      <c r="S555" s="2"/>
      <c r="T555" s="2"/>
    </row>
    <row r="556" spans="1:20" ht="16" customHeight="1" x14ac:dyDescent="0.3">
      <c r="A556" s="14" t="s">
        <v>2216</v>
      </c>
      <c r="B556" s="2"/>
      <c r="C556" s="2"/>
      <c r="D556" s="2"/>
      <c r="E556" s="2"/>
      <c r="F556" s="2"/>
      <c r="G556" s="2"/>
      <c r="H556" s="2"/>
      <c r="I556" s="2"/>
      <c r="J556" s="2"/>
      <c r="K556" s="2"/>
      <c r="L556" s="2"/>
      <c r="M556" s="2"/>
      <c r="N556" s="2"/>
      <c r="O556" s="2"/>
      <c r="P556" s="2"/>
      <c r="Q556" s="2"/>
      <c r="R556" s="2"/>
      <c r="S556" s="2"/>
      <c r="T556" s="2"/>
    </row>
    <row r="557" spans="1:20" ht="16" customHeight="1" x14ac:dyDescent="0.3">
      <c r="A557" s="14" t="s">
        <v>274</v>
      </c>
      <c r="B557" s="2"/>
      <c r="C557" s="2"/>
      <c r="D557" s="2"/>
      <c r="E557" s="2"/>
      <c r="F557" s="2"/>
      <c r="G557" s="2"/>
      <c r="H557" s="2"/>
      <c r="I557" s="2"/>
      <c r="J557" s="2"/>
      <c r="K557" s="2"/>
      <c r="L557" s="2"/>
      <c r="M557" s="2"/>
      <c r="N557" s="2"/>
      <c r="O557" s="2"/>
      <c r="P557" s="2"/>
      <c r="Q557" s="2"/>
      <c r="R557" s="2"/>
      <c r="S557" s="2"/>
      <c r="T557" s="2"/>
    </row>
    <row r="558" spans="1:20" ht="16" customHeight="1" x14ac:dyDescent="0.3">
      <c r="A558" s="14" t="s">
        <v>1324</v>
      </c>
      <c r="B558" s="2"/>
      <c r="C558" s="2"/>
      <c r="D558" s="2"/>
      <c r="E558" s="2"/>
      <c r="F558" s="2"/>
      <c r="G558" s="2"/>
      <c r="H558" s="2"/>
      <c r="I558" s="2"/>
      <c r="J558" s="2"/>
      <c r="K558" s="2"/>
      <c r="L558" s="2"/>
      <c r="M558" s="2"/>
      <c r="N558" s="2"/>
      <c r="O558" s="2"/>
      <c r="P558" s="2"/>
      <c r="Q558" s="2"/>
      <c r="R558" s="2"/>
      <c r="S558" s="2"/>
      <c r="T558" s="2"/>
    </row>
    <row r="559" spans="1:20" ht="16" customHeight="1" x14ac:dyDescent="0.3">
      <c r="A559" s="14" t="s">
        <v>11</v>
      </c>
      <c r="B559" s="2"/>
      <c r="C559" s="2"/>
      <c r="D559" s="2"/>
      <c r="E559" s="2"/>
      <c r="F559" s="2"/>
      <c r="G559" s="2"/>
      <c r="H559" s="2"/>
      <c r="I559" s="2"/>
      <c r="J559" s="2"/>
      <c r="K559" s="2"/>
      <c r="L559" s="2"/>
      <c r="M559" s="2"/>
      <c r="N559" s="2"/>
      <c r="O559" s="2"/>
      <c r="P559" s="2"/>
      <c r="Q559" s="2"/>
      <c r="R559" s="2"/>
      <c r="S559" s="2"/>
      <c r="T559" s="2"/>
    </row>
    <row r="560" spans="1:20" ht="16" customHeight="1" x14ac:dyDescent="0.3">
      <c r="A560" s="14" t="s">
        <v>1370</v>
      </c>
      <c r="B560" s="2"/>
      <c r="C560" s="2"/>
      <c r="D560" s="2"/>
      <c r="E560" s="2"/>
      <c r="F560" s="2"/>
      <c r="G560" s="2"/>
      <c r="H560" s="2"/>
      <c r="I560" s="2"/>
      <c r="J560" s="2"/>
      <c r="K560" s="2"/>
      <c r="L560" s="2"/>
      <c r="M560" s="2"/>
      <c r="N560" s="2"/>
      <c r="O560" s="2"/>
      <c r="P560" s="2"/>
      <c r="Q560" s="2"/>
      <c r="R560" s="2"/>
      <c r="S560" s="2"/>
      <c r="T560" s="2"/>
    </row>
    <row r="561" spans="1:20" ht="16" customHeight="1" x14ac:dyDescent="0.3">
      <c r="A561" s="14" t="s">
        <v>842</v>
      </c>
      <c r="B561" s="2"/>
      <c r="C561" s="2"/>
      <c r="D561" s="2"/>
      <c r="E561" s="2"/>
      <c r="F561" s="2"/>
      <c r="G561" s="2"/>
      <c r="H561" s="2"/>
      <c r="I561" s="2"/>
      <c r="J561" s="2"/>
      <c r="K561" s="2"/>
      <c r="L561" s="2"/>
      <c r="M561" s="2"/>
      <c r="N561" s="2"/>
      <c r="O561" s="2"/>
      <c r="P561" s="2"/>
      <c r="Q561" s="2"/>
      <c r="R561" s="2"/>
      <c r="S561" s="2"/>
      <c r="T561" s="2"/>
    </row>
    <row r="562" spans="1:20" ht="16" customHeight="1" x14ac:dyDescent="0.3">
      <c r="A562" s="14" t="s">
        <v>353</v>
      </c>
      <c r="B562" s="2"/>
      <c r="C562" s="2"/>
      <c r="D562" s="2"/>
      <c r="E562" s="2"/>
      <c r="F562" s="2"/>
      <c r="G562" s="2"/>
      <c r="H562" s="2"/>
      <c r="I562" s="2"/>
      <c r="J562" s="2"/>
      <c r="K562" s="2"/>
      <c r="L562" s="2"/>
      <c r="M562" s="2"/>
      <c r="N562" s="2"/>
      <c r="O562" s="2"/>
      <c r="P562" s="2"/>
      <c r="Q562" s="2"/>
      <c r="R562" s="2"/>
      <c r="S562" s="2"/>
      <c r="T562" s="2"/>
    </row>
    <row r="563" spans="1:20" ht="16" customHeight="1" x14ac:dyDescent="0.3">
      <c r="A563" s="14" t="s">
        <v>1539</v>
      </c>
      <c r="B563" s="2"/>
      <c r="C563" s="2"/>
      <c r="D563" s="2"/>
      <c r="E563" s="2"/>
      <c r="F563" s="2"/>
      <c r="G563" s="2"/>
      <c r="H563" s="2"/>
      <c r="I563" s="2"/>
      <c r="J563" s="2"/>
      <c r="K563" s="2"/>
      <c r="L563" s="2"/>
      <c r="M563" s="2"/>
      <c r="N563" s="2"/>
      <c r="O563" s="2"/>
      <c r="P563" s="2"/>
      <c r="Q563" s="2"/>
      <c r="R563" s="2"/>
      <c r="S563" s="2"/>
      <c r="T563" s="2"/>
    </row>
    <row r="564" spans="1:20" ht="16" customHeight="1" x14ac:dyDescent="0.3">
      <c r="A564" s="14" t="s">
        <v>160</v>
      </c>
      <c r="B564" s="2"/>
      <c r="C564" s="2"/>
      <c r="D564" s="2"/>
      <c r="E564" s="2"/>
      <c r="F564" s="2"/>
      <c r="G564" s="2"/>
      <c r="H564" s="2"/>
      <c r="I564" s="2"/>
      <c r="J564" s="2"/>
      <c r="K564" s="2"/>
      <c r="L564" s="2"/>
      <c r="M564" s="2"/>
      <c r="N564" s="2"/>
      <c r="O564" s="2"/>
      <c r="P564" s="2"/>
      <c r="Q564" s="2"/>
      <c r="R564" s="2"/>
      <c r="S564" s="2"/>
      <c r="T564" s="2"/>
    </row>
    <row r="565" spans="1:20" ht="16" customHeight="1" x14ac:dyDescent="0.3">
      <c r="A565" s="14" t="s">
        <v>835</v>
      </c>
      <c r="B565" s="2"/>
      <c r="C565" s="2"/>
      <c r="D565" s="2"/>
      <c r="E565" s="2"/>
      <c r="F565" s="2"/>
      <c r="G565" s="2"/>
      <c r="H565" s="2"/>
      <c r="I565" s="2"/>
      <c r="J565" s="2"/>
      <c r="K565" s="2"/>
      <c r="L565" s="2"/>
      <c r="M565" s="2"/>
      <c r="N565" s="2"/>
      <c r="O565" s="2"/>
      <c r="P565" s="2"/>
      <c r="Q565" s="2"/>
      <c r="R565" s="2"/>
      <c r="S565" s="2"/>
      <c r="T565" s="2"/>
    </row>
    <row r="566" spans="1:20" ht="16" customHeight="1" x14ac:dyDescent="0.3">
      <c r="A566" s="14" t="s">
        <v>1169</v>
      </c>
      <c r="B566" s="2"/>
      <c r="C566" s="2"/>
      <c r="D566" s="2"/>
      <c r="E566" s="2"/>
      <c r="F566" s="2"/>
      <c r="G566" s="2"/>
      <c r="H566" s="2"/>
      <c r="I566" s="2"/>
      <c r="J566" s="2"/>
      <c r="K566" s="2"/>
      <c r="L566" s="2"/>
      <c r="M566" s="2"/>
      <c r="N566" s="2"/>
      <c r="O566" s="2"/>
      <c r="P566" s="2"/>
      <c r="Q566" s="2"/>
      <c r="R566" s="2"/>
      <c r="S566" s="2"/>
      <c r="T566" s="2"/>
    </row>
    <row r="567" spans="1:20" ht="16" customHeight="1" x14ac:dyDescent="0.3">
      <c r="A567" s="14" t="s">
        <v>260</v>
      </c>
      <c r="B567" s="2"/>
      <c r="C567" s="2"/>
      <c r="D567" s="2"/>
      <c r="E567" s="2"/>
      <c r="F567" s="2"/>
      <c r="G567" s="2"/>
      <c r="H567" s="2"/>
      <c r="I567" s="2"/>
      <c r="J567" s="2"/>
      <c r="K567" s="2"/>
      <c r="L567" s="2"/>
      <c r="M567" s="2"/>
      <c r="N567" s="2"/>
      <c r="O567" s="2"/>
      <c r="P567" s="2"/>
      <c r="Q567" s="2"/>
      <c r="R567" s="2"/>
      <c r="S567" s="2"/>
      <c r="T567" s="2"/>
    </row>
    <row r="568" spans="1:20" ht="16" customHeight="1" x14ac:dyDescent="0.3">
      <c r="A568" s="14" t="s">
        <v>252</v>
      </c>
      <c r="B568" s="2"/>
      <c r="C568" s="2"/>
      <c r="D568" s="2"/>
      <c r="E568" s="2"/>
      <c r="F568" s="2"/>
      <c r="G568" s="2"/>
      <c r="H568" s="2"/>
      <c r="I568" s="2"/>
      <c r="J568" s="2"/>
      <c r="K568" s="2"/>
      <c r="L568" s="2"/>
      <c r="M568" s="2"/>
      <c r="N568" s="2"/>
      <c r="O568" s="2"/>
      <c r="P568" s="2"/>
      <c r="Q568" s="2"/>
      <c r="R568" s="2"/>
      <c r="S568" s="2"/>
      <c r="T568" s="2"/>
    </row>
    <row r="569" spans="1:20" ht="16" customHeight="1" x14ac:dyDescent="0.3">
      <c r="A569" s="14" t="s">
        <v>148</v>
      </c>
      <c r="B569" s="2"/>
      <c r="C569" s="2"/>
      <c r="D569" s="2"/>
      <c r="E569" s="2"/>
      <c r="F569" s="2"/>
      <c r="G569" s="2"/>
      <c r="H569" s="2"/>
      <c r="I569" s="2"/>
      <c r="J569" s="2"/>
      <c r="K569" s="2"/>
      <c r="L569" s="2"/>
      <c r="M569" s="2"/>
      <c r="N569" s="2"/>
      <c r="O569" s="2"/>
      <c r="P569" s="2"/>
      <c r="Q569" s="2"/>
      <c r="R569" s="2"/>
      <c r="S569" s="2"/>
      <c r="T569" s="2"/>
    </row>
    <row r="570" spans="1:20" ht="16" customHeight="1" x14ac:dyDescent="0.3">
      <c r="A570" s="14" t="s">
        <v>1671</v>
      </c>
      <c r="B570" s="2"/>
      <c r="C570" s="2"/>
      <c r="D570" s="2"/>
      <c r="E570" s="2"/>
      <c r="F570" s="2"/>
      <c r="G570" s="2"/>
      <c r="H570" s="2"/>
      <c r="I570" s="2"/>
      <c r="J570" s="2"/>
      <c r="K570" s="2"/>
      <c r="L570" s="2"/>
      <c r="M570" s="2"/>
      <c r="N570" s="2"/>
      <c r="O570" s="2"/>
      <c r="P570" s="2"/>
      <c r="Q570" s="2"/>
      <c r="R570" s="2"/>
      <c r="S570" s="2"/>
      <c r="T570" s="2"/>
    </row>
    <row r="571" spans="1:20" ht="16" customHeight="1" x14ac:dyDescent="0.3">
      <c r="A571" s="14" t="s">
        <v>539</v>
      </c>
      <c r="B571" s="2"/>
      <c r="C571" s="2"/>
      <c r="D571" s="2"/>
      <c r="E571" s="2"/>
      <c r="F571" s="2"/>
      <c r="G571" s="2"/>
      <c r="H571" s="2"/>
      <c r="I571" s="2"/>
      <c r="J571" s="2"/>
      <c r="K571" s="2"/>
      <c r="L571" s="2"/>
      <c r="M571" s="2"/>
      <c r="N571" s="2"/>
      <c r="O571" s="2"/>
      <c r="P571" s="2"/>
      <c r="Q571" s="2"/>
      <c r="R571" s="2"/>
      <c r="S571" s="2"/>
      <c r="T571" s="2"/>
    </row>
    <row r="572" spans="1:20" ht="16" customHeight="1" x14ac:dyDescent="0.3">
      <c r="A572" s="14" t="s">
        <v>467</v>
      </c>
      <c r="B572" s="2"/>
      <c r="C572" s="2"/>
      <c r="D572" s="2"/>
      <c r="E572" s="2"/>
      <c r="F572" s="2"/>
      <c r="G572" s="2"/>
      <c r="H572" s="2"/>
      <c r="I572" s="2"/>
      <c r="J572" s="2"/>
      <c r="K572" s="2"/>
      <c r="L572" s="2"/>
      <c r="M572" s="2"/>
      <c r="N572" s="2"/>
      <c r="O572" s="2"/>
      <c r="P572" s="2"/>
      <c r="Q572" s="2"/>
      <c r="R572" s="2"/>
      <c r="S572" s="2"/>
      <c r="T572" s="2"/>
    </row>
    <row r="573" spans="1:20" ht="16" customHeight="1" x14ac:dyDescent="0.3">
      <c r="A573" s="14" t="s">
        <v>1386</v>
      </c>
      <c r="B573" s="2"/>
      <c r="C573" s="2"/>
      <c r="D573" s="2"/>
      <c r="E573" s="2"/>
      <c r="F573" s="2"/>
      <c r="G573" s="2"/>
      <c r="H573" s="2"/>
      <c r="I573" s="2"/>
      <c r="J573" s="2"/>
      <c r="K573" s="2"/>
      <c r="L573" s="2"/>
      <c r="M573" s="2"/>
      <c r="N573" s="2"/>
      <c r="O573" s="2"/>
      <c r="P573" s="2"/>
      <c r="Q573" s="2"/>
      <c r="R573" s="2"/>
      <c r="S573" s="2"/>
      <c r="T573" s="2"/>
    </row>
    <row r="574" spans="1:20" ht="16" customHeight="1" x14ac:dyDescent="0.3">
      <c r="A574" s="14" t="s">
        <v>927</v>
      </c>
      <c r="B574" s="2"/>
      <c r="C574" s="2"/>
      <c r="D574" s="2"/>
      <c r="E574" s="2"/>
      <c r="F574" s="2"/>
      <c r="G574" s="2"/>
      <c r="H574" s="2"/>
      <c r="I574" s="2"/>
      <c r="J574" s="2"/>
      <c r="K574" s="2"/>
      <c r="L574" s="2"/>
      <c r="M574" s="2"/>
      <c r="N574" s="2"/>
      <c r="O574" s="2"/>
      <c r="P574" s="2"/>
      <c r="Q574" s="2"/>
      <c r="R574" s="2"/>
      <c r="S574" s="2"/>
      <c r="T574" s="2"/>
    </row>
    <row r="575" spans="1:20" ht="16" customHeight="1" x14ac:dyDescent="0.3">
      <c r="A575" s="14" t="s">
        <v>1615</v>
      </c>
      <c r="B575" s="2"/>
      <c r="C575" s="2"/>
      <c r="D575" s="2"/>
      <c r="E575" s="2"/>
      <c r="F575" s="2"/>
      <c r="G575" s="2"/>
      <c r="H575" s="2"/>
      <c r="I575" s="2"/>
      <c r="J575" s="2"/>
      <c r="K575" s="2"/>
      <c r="L575" s="2"/>
      <c r="M575" s="2"/>
      <c r="N575" s="2"/>
      <c r="O575" s="2"/>
      <c r="P575" s="2"/>
      <c r="Q575" s="2"/>
      <c r="R575" s="2"/>
      <c r="S575" s="2"/>
      <c r="T575" s="2"/>
    </row>
    <row r="576" spans="1:20" ht="16" customHeight="1" x14ac:dyDescent="0.3">
      <c r="A576" s="14" t="s">
        <v>1408</v>
      </c>
      <c r="B576" s="2"/>
      <c r="C576" s="2"/>
      <c r="D576" s="2"/>
      <c r="E576" s="2"/>
      <c r="F576" s="2"/>
      <c r="G576" s="2"/>
      <c r="H576" s="2"/>
      <c r="I576" s="2"/>
      <c r="J576" s="2"/>
      <c r="K576" s="2"/>
      <c r="L576" s="2"/>
      <c r="M576" s="2"/>
      <c r="N576" s="2"/>
      <c r="O576" s="2"/>
      <c r="P576" s="2"/>
      <c r="Q576" s="2"/>
      <c r="R576" s="2"/>
      <c r="S576" s="2"/>
      <c r="T576" s="2"/>
    </row>
    <row r="577" spans="1:20" ht="16" customHeight="1" x14ac:dyDescent="0.3">
      <c r="A577" s="14" t="s">
        <v>1228</v>
      </c>
      <c r="B577" s="2"/>
      <c r="C577" s="2"/>
      <c r="D577" s="2"/>
      <c r="E577" s="2"/>
      <c r="F577" s="2"/>
      <c r="G577" s="2"/>
      <c r="H577" s="2"/>
      <c r="I577" s="2"/>
      <c r="J577" s="2"/>
      <c r="K577" s="2"/>
      <c r="L577" s="2"/>
      <c r="M577" s="2"/>
      <c r="N577" s="2"/>
      <c r="O577" s="2"/>
      <c r="P577" s="2"/>
      <c r="Q577" s="2"/>
      <c r="R577" s="2"/>
      <c r="S577" s="2"/>
      <c r="T577" s="2"/>
    </row>
    <row r="578" spans="1:20" ht="16" customHeight="1" x14ac:dyDescent="0.3">
      <c r="A578" s="14" t="s">
        <v>1300</v>
      </c>
      <c r="B578" s="2"/>
      <c r="C578" s="2"/>
      <c r="D578" s="2"/>
      <c r="E578" s="2"/>
      <c r="F578" s="2"/>
      <c r="G578" s="2"/>
      <c r="H578" s="2"/>
      <c r="I578" s="2"/>
      <c r="J578" s="2"/>
      <c r="K578" s="2"/>
      <c r="L578" s="2"/>
      <c r="M578" s="2"/>
      <c r="N578" s="2"/>
      <c r="O578" s="2"/>
      <c r="P578" s="2"/>
      <c r="Q578" s="2"/>
      <c r="R578" s="2"/>
      <c r="S578" s="2"/>
      <c r="T578" s="2"/>
    </row>
    <row r="579" spans="1:20" ht="16" customHeight="1" x14ac:dyDescent="0.3">
      <c r="A579" s="14" t="s">
        <v>46</v>
      </c>
      <c r="B579" s="2"/>
      <c r="C579" s="2"/>
      <c r="D579" s="2"/>
      <c r="E579" s="2"/>
      <c r="F579" s="2"/>
      <c r="G579" s="2"/>
      <c r="H579" s="2"/>
      <c r="I579" s="2"/>
      <c r="J579" s="2"/>
      <c r="K579" s="2"/>
      <c r="L579" s="2"/>
      <c r="M579" s="2"/>
      <c r="N579" s="2"/>
      <c r="O579" s="2"/>
      <c r="P579" s="2"/>
      <c r="Q579" s="2"/>
      <c r="R579" s="2"/>
      <c r="S579" s="2"/>
      <c r="T579" s="2"/>
    </row>
    <row r="580" spans="1:20" ht="16" customHeight="1" x14ac:dyDescent="0.3">
      <c r="A580" s="14" t="s">
        <v>1661</v>
      </c>
      <c r="B580" s="2"/>
      <c r="C580" s="2"/>
      <c r="D580" s="2"/>
      <c r="E580" s="2"/>
      <c r="F580" s="2"/>
      <c r="G580" s="2"/>
      <c r="H580" s="2"/>
      <c r="I580" s="2"/>
      <c r="J580" s="2"/>
      <c r="K580" s="2"/>
      <c r="L580" s="2"/>
      <c r="M580" s="2"/>
      <c r="N580" s="2"/>
      <c r="O580" s="2"/>
      <c r="P580" s="2"/>
      <c r="Q580" s="2"/>
      <c r="R580" s="2"/>
      <c r="S580" s="2"/>
      <c r="T580" s="2"/>
    </row>
    <row r="581" spans="1:20" ht="16" customHeight="1" x14ac:dyDescent="0.3">
      <c r="A581" s="14" t="s">
        <v>762</v>
      </c>
      <c r="B581" s="2"/>
      <c r="C581" s="2"/>
      <c r="D581" s="2"/>
      <c r="E581" s="2"/>
      <c r="F581" s="2"/>
      <c r="G581" s="2"/>
      <c r="H581" s="2"/>
      <c r="I581" s="2"/>
      <c r="J581" s="2"/>
      <c r="K581" s="2"/>
      <c r="L581" s="2"/>
      <c r="M581" s="2"/>
      <c r="N581" s="2"/>
      <c r="O581" s="2"/>
      <c r="P581" s="2"/>
      <c r="Q581" s="2"/>
      <c r="R581" s="2"/>
      <c r="S581" s="2"/>
      <c r="T581" s="2"/>
    </row>
    <row r="582" spans="1:20" ht="16" customHeight="1" x14ac:dyDescent="0.3">
      <c r="A582" s="14" t="s">
        <v>1008</v>
      </c>
      <c r="B582" s="2"/>
      <c r="C582" s="2"/>
      <c r="D582" s="2"/>
      <c r="E582" s="2"/>
      <c r="F582" s="2"/>
      <c r="G582" s="2"/>
      <c r="H582" s="2"/>
      <c r="I582" s="2"/>
      <c r="J582" s="2"/>
      <c r="K582" s="2"/>
      <c r="L582" s="2"/>
      <c r="M582" s="2"/>
      <c r="N582" s="2"/>
      <c r="O582" s="2"/>
      <c r="P582" s="2"/>
      <c r="Q582" s="2"/>
      <c r="R582" s="2"/>
      <c r="S582" s="2"/>
      <c r="T582" s="2"/>
    </row>
    <row r="583" spans="1:20" ht="16" customHeight="1" x14ac:dyDescent="0.3">
      <c r="A583" s="14" t="s">
        <v>1443</v>
      </c>
      <c r="B583" s="2"/>
      <c r="C583" s="2"/>
      <c r="D583" s="2"/>
      <c r="E583" s="2"/>
      <c r="F583" s="2"/>
      <c r="G583" s="2"/>
      <c r="H583" s="2"/>
      <c r="I583" s="2"/>
      <c r="J583" s="2"/>
      <c r="K583" s="2"/>
      <c r="L583" s="2"/>
      <c r="M583" s="2"/>
      <c r="N583" s="2"/>
      <c r="O583" s="2"/>
      <c r="P583" s="2"/>
      <c r="Q583" s="2"/>
      <c r="R583" s="2"/>
      <c r="S583" s="2"/>
      <c r="T583" s="2"/>
    </row>
    <row r="584" spans="1:20" ht="16" customHeight="1" x14ac:dyDescent="0.3">
      <c r="A584" s="14" t="s">
        <v>1000</v>
      </c>
      <c r="B584" s="2"/>
      <c r="C584" s="2"/>
      <c r="D584" s="2"/>
      <c r="E584" s="2"/>
      <c r="F584" s="2"/>
      <c r="G584" s="2"/>
      <c r="H584" s="2"/>
      <c r="I584" s="2"/>
      <c r="J584" s="2"/>
      <c r="K584" s="2"/>
      <c r="L584" s="2"/>
      <c r="M584" s="2"/>
      <c r="N584" s="2"/>
      <c r="O584" s="2"/>
      <c r="P584" s="2"/>
      <c r="Q584" s="2"/>
      <c r="R584" s="2"/>
      <c r="S584" s="2"/>
      <c r="T584" s="2"/>
    </row>
    <row r="585" spans="1:20" ht="16" customHeight="1" x14ac:dyDescent="0.3">
      <c r="A585" s="14" t="s">
        <v>1226</v>
      </c>
      <c r="B585" s="2"/>
      <c r="C585" s="2"/>
      <c r="D585" s="2"/>
      <c r="E585" s="2"/>
      <c r="F585" s="2"/>
      <c r="G585" s="2"/>
      <c r="H585" s="2"/>
      <c r="I585" s="2"/>
      <c r="J585" s="2"/>
      <c r="K585" s="2"/>
      <c r="L585" s="2"/>
      <c r="M585" s="2"/>
      <c r="N585" s="2"/>
      <c r="O585" s="2"/>
      <c r="P585" s="2"/>
      <c r="Q585" s="2"/>
      <c r="R585" s="2"/>
      <c r="S585" s="2"/>
      <c r="T585" s="2"/>
    </row>
    <row r="586" spans="1:20" ht="16" customHeight="1" x14ac:dyDescent="0.3">
      <c r="A586" s="14" t="s">
        <v>414</v>
      </c>
      <c r="B586" s="2"/>
      <c r="C586" s="2"/>
      <c r="D586" s="2"/>
      <c r="E586" s="2"/>
      <c r="F586" s="2"/>
      <c r="G586" s="2"/>
      <c r="H586" s="2"/>
      <c r="I586" s="2"/>
      <c r="J586" s="2"/>
      <c r="K586" s="2"/>
      <c r="L586" s="2"/>
      <c r="M586" s="2"/>
      <c r="N586" s="2"/>
      <c r="O586" s="2"/>
      <c r="P586" s="2"/>
      <c r="Q586" s="2"/>
      <c r="R586" s="2"/>
      <c r="S586" s="2"/>
      <c r="T586" s="2"/>
    </row>
    <row r="587" spans="1:20" ht="16" customHeight="1" x14ac:dyDescent="0.3">
      <c r="A587" s="14" t="s">
        <v>1079</v>
      </c>
      <c r="B587" s="2"/>
      <c r="C587" s="2"/>
      <c r="D587" s="2"/>
      <c r="E587" s="2"/>
      <c r="F587" s="2"/>
      <c r="G587" s="2"/>
      <c r="H587" s="2"/>
      <c r="I587" s="2"/>
      <c r="J587" s="2"/>
      <c r="K587" s="2"/>
      <c r="L587" s="2"/>
      <c r="M587" s="2"/>
      <c r="N587" s="2"/>
      <c r="O587" s="2"/>
      <c r="P587" s="2"/>
      <c r="Q587" s="2"/>
      <c r="R587" s="2"/>
      <c r="S587" s="2"/>
      <c r="T587" s="2"/>
    </row>
    <row r="588" spans="1:20" ht="16" customHeight="1" x14ac:dyDescent="0.3">
      <c r="A588" s="14" t="s">
        <v>1631</v>
      </c>
      <c r="B588" s="2"/>
      <c r="C588" s="2"/>
      <c r="D588" s="2"/>
      <c r="E588" s="2"/>
      <c r="F588" s="2"/>
      <c r="G588" s="2"/>
      <c r="H588" s="2"/>
      <c r="I588" s="2"/>
      <c r="J588" s="2"/>
      <c r="K588" s="2"/>
      <c r="L588" s="2"/>
      <c r="M588" s="2"/>
      <c r="N588" s="2"/>
      <c r="O588" s="2"/>
      <c r="P588" s="2"/>
      <c r="Q588" s="2"/>
      <c r="R588" s="2"/>
      <c r="S588" s="2"/>
      <c r="T588" s="2"/>
    </row>
    <row r="589" spans="1:20" ht="16" customHeight="1" x14ac:dyDescent="0.3">
      <c r="A589" s="14" t="s">
        <v>555</v>
      </c>
      <c r="B589" s="2"/>
      <c r="C589" s="2"/>
      <c r="D589" s="2"/>
      <c r="E589" s="2"/>
      <c r="F589" s="2"/>
      <c r="G589" s="2"/>
      <c r="H589" s="2"/>
      <c r="I589" s="2"/>
      <c r="J589" s="2"/>
      <c r="K589" s="2"/>
      <c r="L589" s="2"/>
      <c r="M589" s="2"/>
      <c r="N589" s="2"/>
      <c r="O589" s="2"/>
      <c r="P589" s="2"/>
      <c r="Q589" s="2"/>
      <c r="R589" s="2"/>
      <c r="S589" s="2"/>
      <c r="T589" s="2"/>
    </row>
    <row r="590" spans="1:20" ht="16" customHeight="1" x14ac:dyDescent="0.3">
      <c r="A590" s="14" t="s">
        <v>589</v>
      </c>
      <c r="B590" s="2"/>
      <c r="C590" s="2"/>
      <c r="D590" s="2"/>
      <c r="E590" s="2"/>
      <c r="F590" s="2"/>
      <c r="G590" s="2"/>
      <c r="H590" s="2"/>
      <c r="I590" s="2"/>
      <c r="J590" s="2"/>
      <c r="K590" s="2"/>
      <c r="L590" s="2"/>
      <c r="M590" s="2"/>
      <c r="N590" s="2"/>
      <c r="O590" s="2"/>
      <c r="P590" s="2"/>
      <c r="Q590" s="2"/>
      <c r="R590" s="2"/>
      <c r="S590" s="2"/>
      <c r="T590" s="2"/>
    </row>
    <row r="591" spans="1:20" ht="16" customHeight="1" x14ac:dyDescent="0.3">
      <c r="A591" s="14" t="s">
        <v>552</v>
      </c>
      <c r="B591" s="2"/>
      <c r="C591" s="2"/>
      <c r="D591" s="2"/>
      <c r="E591" s="2"/>
      <c r="F591" s="2"/>
      <c r="G591" s="2"/>
      <c r="H591" s="2"/>
      <c r="I591" s="2"/>
      <c r="J591" s="2"/>
      <c r="K591" s="2"/>
      <c r="L591" s="2"/>
      <c r="M591" s="2"/>
      <c r="N591" s="2"/>
      <c r="O591" s="2"/>
      <c r="P591" s="2"/>
      <c r="Q591" s="2"/>
      <c r="R591" s="2"/>
      <c r="S591" s="2"/>
      <c r="T591" s="2"/>
    </row>
    <row r="592" spans="1:20" ht="16" customHeight="1" x14ac:dyDescent="0.3">
      <c r="A592" s="14" t="s">
        <v>1609</v>
      </c>
      <c r="B592" s="2"/>
      <c r="C592" s="2"/>
      <c r="D592" s="2"/>
      <c r="E592" s="2"/>
      <c r="F592" s="2"/>
      <c r="G592" s="2"/>
      <c r="H592" s="2"/>
      <c r="I592" s="2"/>
      <c r="J592" s="2"/>
      <c r="K592" s="2"/>
      <c r="L592" s="2"/>
      <c r="M592" s="2"/>
      <c r="N592" s="2"/>
      <c r="O592" s="2"/>
      <c r="P592" s="2"/>
      <c r="Q592" s="2"/>
      <c r="R592" s="2"/>
      <c r="S592" s="2"/>
      <c r="T592" s="2"/>
    </row>
    <row r="593" spans="1:20" ht="16" customHeight="1" x14ac:dyDescent="0.3">
      <c r="A593" s="14" t="s">
        <v>1715</v>
      </c>
      <c r="B593" s="2"/>
      <c r="C593" s="2"/>
      <c r="D593" s="2"/>
      <c r="E593" s="2"/>
      <c r="F593" s="2"/>
      <c r="G593" s="2"/>
      <c r="H593" s="2"/>
      <c r="I593" s="2"/>
      <c r="J593" s="2"/>
      <c r="K593" s="2"/>
      <c r="L593" s="2"/>
      <c r="M593" s="2"/>
      <c r="N593" s="2"/>
      <c r="O593" s="2"/>
      <c r="P593" s="2"/>
      <c r="Q593" s="2"/>
      <c r="R593" s="2"/>
      <c r="S593" s="2"/>
      <c r="T593" s="2"/>
    </row>
    <row r="594" spans="1:20" ht="16" customHeight="1" x14ac:dyDescent="0.3">
      <c r="A594" s="14" t="s">
        <v>205</v>
      </c>
      <c r="B594" s="2"/>
      <c r="C594" s="2"/>
      <c r="D594" s="2"/>
      <c r="E594" s="2"/>
      <c r="F594" s="2"/>
      <c r="G594" s="2"/>
      <c r="H594" s="2"/>
      <c r="I594" s="2"/>
      <c r="J594" s="2"/>
      <c r="K594" s="2"/>
      <c r="L594" s="2"/>
      <c r="M594" s="2"/>
      <c r="N594" s="2"/>
      <c r="O594" s="2"/>
      <c r="P594" s="2"/>
      <c r="Q594" s="2"/>
      <c r="R594" s="2"/>
      <c r="S594" s="2"/>
      <c r="T594" s="2"/>
    </row>
    <row r="595" spans="1:20" ht="16" customHeight="1" x14ac:dyDescent="0.3">
      <c r="A595" s="14" t="s">
        <v>1066</v>
      </c>
      <c r="B595" s="2"/>
      <c r="C595" s="2"/>
      <c r="D595" s="2"/>
      <c r="E595" s="2"/>
      <c r="F595" s="2"/>
      <c r="G595" s="2"/>
      <c r="H595" s="2"/>
      <c r="I595" s="2"/>
      <c r="J595" s="2"/>
      <c r="K595" s="2"/>
      <c r="L595" s="2"/>
      <c r="M595" s="2"/>
      <c r="N595" s="2"/>
      <c r="O595" s="2"/>
      <c r="P595" s="2"/>
      <c r="Q595" s="2"/>
      <c r="R595" s="2"/>
      <c r="S595" s="2"/>
      <c r="T595" s="2"/>
    </row>
    <row r="596" spans="1:20" ht="16" customHeight="1" x14ac:dyDescent="0.3">
      <c r="A596" s="14" t="s">
        <v>903</v>
      </c>
      <c r="B596" s="2"/>
      <c r="C596" s="2"/>
      <c r="D596" s="2"/>
      <c r="E596" s="2"/>
      <c r="F596" s="2"/>
      <c r="G596" s="2"/>
      <c r="H596" s="2"/>
      <c r="I596" s="2"/>
      <c r="J596" s="2"/>
      <c r="K596" s="2"/>
      <c r="L596" s="2"/>
      <c r="M596" s="2"/>
      <c r="N596" s="2"/>
      <c r="O596" s="2"/>
      <c r="P596" s="2"/>
      <c r="Q596" s="2"/>
      <c r="R596" s="2"/>
      <c r="S596" s="2"/>
      <c r="T596" s="2"/>
    </row>
    <row r="597" spans="1:20" ht="16" customHeight="1" x14ac:dyDescent="0.3">
      <c r="A597" s="14" t="s">
        <v>1314</v>
      </c>
      <c r="B597" s="2"/>
      <c r="C597" s="2"/>
      <c r="D597" s="2"/>
      <c r="E597" s="2"/>
      <c r="F597" s="2"/>
      <c r="G597" s="2"/>
      <c r="H597" s="2"/>
      <c r="I597" s="2"/>
      <c r="J597" s="2"/>
      <c r="K597" s="2"/>
      <c r="L597" s="2"/>
      <c r="M597" s="2"/>
      <c r="N597" s="2"/>
      <c r="O597" s="2"/>
      <c r="P597" s="2"/>
      <c r="Q597" s="2"/>
      <c r="R597" s="2"/>
      <c r="S597" s="2"/>
      <c r="T597" s="2"/>
    </row>
    <row r="598" spans="1:20" ht="16" customHeight="1" x14ac:dyDescent="0.3">
      <c r="A598" s="14" t="s">
        <v>629</v>
      </c>
      <c r="B598" s="2"/>
      <c r="C598" s="2"/>
      <c r="D598" s="2"/>
      <c r="E598" s="2"/>
      <c r="F598" s="2"/>
      <c r="G598" s="2"/>
      <c r="H598" s="2"/>
      <c r="I598" s="2"/>
      <c r="J598" s="2"/>
      <c r="K598" s="2"/>
      <c r="L598" s="2"/>
      <c r="M598" s="2"/>
      <c r="N598" s="2"/>
      <c r="O598" s="2"/>
      <c r="P598" s="2"/>
      <c r="Q598" s="2"/>
      <c r="R598" s="2"/>
      <c r="S598" s="2"/>
      <c r="T598" s="2"/>
    </row>
    <row r="599" spans="1:20" ht="16" customHeight="1" x14ac:dyDescent="0.3">
      <c r="A599" s="14" t="s">
        <v>2217</v>
      </c>
      <c r="B599" s="2"/>
      <c r="C599" s="2"/>
      <c r="D599" s="2"/>
      <c r="E599" s="2"/>
      <c r="F599" s="2"/>
      <c r="G599" s="2"/>
      <c r="H599" s="2"/>
      <c r="I599" s="2"/>
      <c r="J599" s="2"/>
      <c r="K599" s="2"/>
      <c r="L599" s="2"/>
      <c r="M599" s="2"/>
      <c r="N599" s="2"/>
      <c r="O599" s="2"/>
      <c r="P599" s="2"/>
      <c r="Q599" s="2"/>
      <c r="R599" s="2"/>
      <c r="S599" s="2"/>
      <c r="T599" s="2"/>
    </row>
    <row r="600" spans="1:20" ht="16" customHeight="1" x14ac:dyDescent="0.3">
      <c r="A600" s="14" t="s">
        <v>1560</v>
      </c>
      <c r="B600" s="2"/>
      <c r="C600" s="2"/>
      <c r="D600" s="2"/>
      <c r="E600" s="2"/>
      <c r="F600" s="2"/>
      <c r="G600" s="2"/>
      <c r="H600" s="2"/>
      <c r="I600" s="2"/>
      <c r="J600" s="2"/>
      <c r="K600" s="2"/>
      <c r="L600" s="2"/>
      <c r="M600" s="2"/>
      <c r="N600" s="2"/>
      <c r="O600" s="2"/>
      <c r="P600" s="2"/>
      <c r="Q600" s="2"/>
      <c r="R600" s="2"/>
      <c r="S600" s="2"/>
      <c r="T600" s="2"/>
    </row>
    <row r="601" spans="1:20" ht="16" customHeight="1" x14ac:dyDescent="0.3">
      <c r="A601" s="14" t="s">
        <v>1409</v>
      </c>
      <c r="B601" s="2"/>
      <c r="C601" s="2"/>
      <c r="D601" s="2"/>
      <c r="E601" s="2"/>
      <c r="F601" s="2"/>
      <c r="G601" s="2"/>
      <c r="H601" s="2"/>
      <c r="I601" s="2"/>
      <c r="J601" s="2"/>
      <c r="K601" s="2"/>
      <c r="L601" s="2"/>
      <c r="M601" s="2"/>
      <c r="N601" s="2"/>
      <c r="O601" s="2"/>
      <c r="P601" s="2"/>
      <c r="Q601" s="2"/>
      <c r="R601" s="2"/>
      <c r="S601" s="2"/>
      <c r="T601" s="2"/>
    </row>
    <row r="602" spans="1:20" ht="16" customHeight="1" x14ac:dyDescent="0.3">
      <c r="A602" s="14" t="s">
        <v>810</v>
      </c>
      <c r="B602" s="2"/>
      <c r="C602" s="2"/>
      <c r="D602" s="2"/>
      <c r="E602" s="2"/>
      <c r="F602" s="2"/>
      <c r="G602" s="2"/>
      <c r="H602" s="2"/>
      <c r="I602" s="2"/>
      <c r="J602" s="2"/>
      <c r="K602" s="2"/>
      <c r="L602" s="2"/>
      <c r="M602" s="2"/>
      <c r="N602" s="2"/>
      <c r="O602" s="2"/>
      <c r="P602" s="2"/>
      <c r="Q602" s="2"/>
      <c r="R602" s="2"/>
      <c r="S602" s="2"/>
      <c r="T602" s="2"/>
    </row>
    <row r="603" spans="1:20" ht="16" customHeight="1" x14ac:dyDescent="0.3">
      <c r="A603" s="14" t="s">
        <v>231</v>
      </c>
      <c r="B603" s="2"/>
      <c r="C603" s="2"/>
      <c r="D603" s="2"/>
      <c r="E603" s="2"/>
      <c r="F603" s="2"/>
      <c r="G603" s="2"/>
      <c r="H603" s="2"/>
      <c r="I603" s="2"/>
      <c r="J603" s="2"/>
      <c r="K603" s="2"/>
      <c r="L603" s="2"/>
      <c r="M603" s="2"/>
      <c r="N603" s="2"/>
      <c r="O603" s="2"/>
      <c r="P603" s="2"/>
      <c r="Q603" s="2"/>
      <c r="R603" s="2"/>
      <c r="S603" s="2"/>
      <c r="T603" s="2"/>
    </row>
    <row r="604" spans="1:20" ht="16" customHeight="1" x14ac:dyDescent="0.3">
      <c r="A604" s="14" t="s">
        <v>706</v>
      </c>
      <c r="B604" s="2"/>
      <c r="C604" s="2"/>
      <c r="D604" s="2"/>
      <c r="E604" s="2"/>
      <c r="F604" s="2"/>
      <c r="G604" s="2"/>
      <c r="H604" s="2"/>
      <c r="I604" s="2"/>
      <c r="J604" s="2"/>
      <c r="K604" s="2"/>
      <c r="L604" s="2"/>
      <c r="M604" s="2"/>
      <c r="N604" s="2"/>
      <c r="O604" s="2"/>
      <c r="P604" s="2"/>
      <c r="Q604" s="2"/>
      <c r="R604" s="2"/>
      <c r="S604" s="2"/>
      <c r="T604" s="2"/>
    </row>
    <row r="605" spans="1:20" ht="16" customHeight="1" x14ac:dyDescent="0.3">
      <c r="A605" s="14" t="s">
        <v>1109</v>
      </c>
      <c r="B605" s="2"/>
      <c r="C605" s="2"/>
      <c r="D605" s="2"/>
      <c r="E605" s="2"/>
      <c r="F605" s="2"/>
      <c r="G605" s="2"/>
      <c r="H605" s="2"/>
      <c r="I605" s="2"/>
      <c r="J605" s="2"/>
      <c r="K605" s="2"/>
      <c r="L605" s="2"/>
      <c r="M605" s="2"/>
      <c r="N605" s="2"/>
      <c r="O605" s="2"/>
      <c r="P605" s="2"/>
      <c r="Q605" s="2"/>
      <c r="R605" s="2"/>
      <c r="S605" s="2"/>
      <c r="T605" s="2"/>
    </row>
    <row r="606" spans="1:20" ht="16" customHeight="1" x14ac:dyDescent="0.3">
      <c r="A606" s="14" t="s">
        <v>178</v>
      </c>
      <c r="B606" s="2"/>
      <c r="C606" s="2"/>
      <c r="D606" s="2"/>
      <c r="E606" s="2"/>
      <c r="F606" s="2"/>
      <c r="G606" s="2"/>
      <c r="H606" s="2"/>
      <c r="I606" s="2"/>
      <c r="J606" s="2"/>
      <c r="K606" s="2"/>
      <c r="L606" s="2"/>
      <c r="M606" s="2"/>
      <c r="N606" s="2"/>
      <c r="O606" s="2"/>
      <c r="P606" s="2"/>
      <c r="Q606" s="2"/>
      <c r="R606" s="2"/>
      <c r="S606" s="2"/>
      <c r="T606" s="2"/>
    </row>
    <row r="607" spans="1:20" ht="16" customHeight="1" x14ac:dyDescent="0.3">
      <c r="A607" s="14" t="s">
        <v>1713</v>
      </c>
      <c r="B607" s="2"/>
      <c r="C607" s="2"/>
      <c r="D607" s="2"/>
      <c r="E607" s="2"/>
      <c r="F607" s="2"/>
      <c r="G607" s="2"/>
      <c r="H607" s="2"/>
      <c r="I607" s="2"/>
      <c r="J607" s="2"/>
      <c r="K607" s="2"/>
      <c r="L607" s="2"/>
      <c r="M607" s="2"/>
      <c r="N607" s="2"/>
      <c r="O607" s="2"/>
      <c r="P607" s="2"/>
      <c r="Q607" s="2"/>
      <c r="R607" s="2"/>
      <c r="S607" s="2"/>
      <c r="T607" s="2"/>
    </row>
    <row r="608" spans="1:20" ht="16" customHeight="1" x14ac:dyDescent="0.3">
      <c r="A608" s="14" t="s">
        <v>1620</v>
      </c>
      <c r="B608" s="2"/>
      <c r="C608" s="2"/>
      <c r="D608" s="2"/>
      <c r="E608" s="2"/>
      <c r="F608" s="2"/>
      <c r="G608" s="2"/>
      <c r="H608" s="2"/>
      <c r="I608" s="2"/>
      <c r="J608" s="2"/>
      <c r="K608" s="2"/>
      <c r="L608" s="2"/>
      <c r="M608" s="2"/>
      <c r="N608" s="2"/>
      <c r="O608" s="2"/>
      <c r="P608" s="2"/>
      <c r="Q608" s="2"/>
      <c r="R608" s="2"/>
      <c r="S608" s="2"/>
      <c r="T608" s="2"/>
    </row>
    <row r="609" spans="1:20" ht="16" customHeight="1" x14ac:dyDescent="0.3">
      <c r="A609" s="14" t="s">
        <v>518</v>
      </c>
      <c r="B609" s="2"/>
      <c r="C609" s="2"/>
      <c r="D609" s="2"/>
      <c r="E609" s="2"/>
      <c r="F609" s="2"/>
      <c r="G609" s="2"/>
      <c r="H609" s="2"/>
      <c r="I609" s="2"/>
      <c r="J609" s="2"/>
      <c r="K609" s="2"/>
      <c r="L609" s="2"/>
      <c r="M609" s="2"/>
      <c r="N609" s="2"/>
      <c r="O609" s="2"/>
      <c r="P609" s="2"/>
      <c r="Q609" s="2"/>
      <c r="R609" s="2"/>
      <c r="S609" s="2"/>
      <c r="T609" s="2"/>
    </row>
    <row r="610" spans="1:20" ht="16" customHeight="1" x14ac:dyDescent="0.3">
      <c r="A610" s="14" t="s">
        <v>2218</v>
      </c>
      <c r="B610" s="2"/>
      <c r="C610" s="2"/>
      <c r="D610" s="2"/>
      <c r="E610" s="2"/>
      <c r="F610" s="2"/>
      <c r="G610" s="2"/>
      <c r="H610" s="2"/>
      <c r="I610" s="2"/>
      <c r="J610" s="2"/>
      <c r="K610" s="2"/>
      <c r="L610" s="2"/>
      <c r="M610" s="2"/>
      <c r="N610" s="2"/>
      <c r="O610" s="2"/>
      <c r="P610" s="2"/>
      <c r="Q610" s="2"/>
      <c r="R610" s="2"/>
      <c r="S610" s="2"/>
      <c r="T610" s="2"/>
    </row>
    <row r="611" spans="1:20" ht="16" customHeight="1" x14ac:dyDescent="0.3">
      <c r="A611" s="14" t="s">
        <v>566</v>
      </c>
      <c r="B611" s="2"/>
      <c r="C611" s="2"/>
      <c r="D611" s="2"/>
      <c r="E611" s="2"/>
      <c r="F611" s="2"/>
      <c r="G611" s="2"/>
      <c r="H611" s="2"/>
      <c r="I611" s="2"/>
      <c r="J611" s="2"/>
      <c r="K611" s="2"/>
      <c r="L611" s="2"/>
      <c r="M611" s="2"/>
      <c r="N611" s="2"/>
      <c r="O611" s="2"/>
      <c r="P611" s="2"/>
      <c r="Q611" s="2"/>
      <c r="R611" s="2"/>
      <c r="S611" s="2"/>
      <c r="T611" s="2"/>
    </row>
    <row r="612" spans="1:20" ht="16" customHeight="1" x14ac:dyDescent="0.3">
      <c r="A612" s="14" t="s">
        <v>434</v>
      </c>
      <c r="B612" s="2"/>
      <c r="C612" s="2"/>
      <c r="D612" s="2"/>
      <c r="E612" s="2"/>
      <c r="F612" s="2"/>
      <c r="G612" s="2"/>
      <c r="H612" s="2"/>
      <c r="I612" s="2"/>
      <c r="J612" s="2"/>
      <c r="K612" s="2"/>
      <c r="L612" s="2"/>
      <c r="M612" s="2"/>
      <c r="N612" s="2"/>
      <c r="O612" s="2"/>
      <c r="P612" s="2"/>
      <c r="Q612" s="2"/>
      <c r="R612" s="2"/>
      <c r="S612" s="2"/>
      <c r="T612" s="2"/>
    </row>
    <row r="613" spans="1:20" ht="16" customHeight="1" x14ac:dyDescent="0.3">
      <c r="A613" s="14" t="s">
        <v>1488</v>
      </c>
      <c r="B613" s="2"/>
      <c r="C613" s="2"/>
      <c r="D613" s="2"/>
      <c r="E613" s="2"/>
      <c r="F613" s="2"/>
      <c r="G613" s="2"/>
      <c r="H613" s="2"/>
      <c r="I613" s="2"/>
      <c r="J613" s="2"/>
      <c r="K613" s="2"/>
      <c r="L613" s="2"/>
      <c r="M613" s="2"/>
      <c r="N613" s="2"/>
      <c r="O613" s="2"/>
      <c r="P613" s="2"/>
      <c r="Q613" s="2"/>
      <c r="R613" s="2"/>
      <c r="S613" s="2"/>
      <c r="T613" s="2"/>
    </row>
    <row r="614" spans="1:20" ht="16" customHeight="1" x14ac:dyDescent="0.3">
      <c r="A614" s="14" t="s">
        <v>935</v>
      </c>
      <c r="B614" s="2"/>
      <c r="C614" s="2"/>
      <c r="D614" s="2"/>
      <c r="E614" s="2"/>
      <c r="F614" s="2"/>
      <c r="G614" s="2"/>
      <c r="H614" s="2"/>
      <c r="I614" s="2"/>
      <c r="J614" s="2"/>
      <c r="K614" s="2"/>
      <c r="L614" s="2"/>
      <c r="M614" s="2"/>
      <c r="N614" s="2"/>
      <c r="O614" s="2"/>
      <c r="P614" s="2"/>
      <c r="Q614" s="2"/>
      <c r="R614" s="2"/>
      <c r="S614" s="2"/>
      <c r="T614" s="2"/>
    </row>
    <row r="615" spans="1:20" ht="16" customHeight="1" x14ac:dyDescent="0.3">
      <c r="A615" s="14" t="s">
        <v>2219</v>
      </c>
      <c r="B615" s="2"/>
      <c r="C615" s="2"/>
      <c r="D615" s="2"/>
      <c r="E615" s="2"/>
      <c r="F615" s="2"/>
      <c r="G615" s="2"/>
      <c r="H615" s="2"/>
      <c r="I615" s="2"/>
      <c r="J615" s="2"/>
      <c r="K615" s="2"/>
      <c r="L615" s="2"/>
      <c r="M615" s="2"/>
      <c r="N615" s="2"/>
      <c r="O615" s="2"/>
      <c r="P615" s="2"/>
      <c r="Q615" s="2"/>
      <c r="R615" s="2"/>
      <c r="S615" s="2"/>
      <c r="T615" s="2"/>
    </row>
    <row r="616" spans="1:20" ht="16" customHeight="1" x14ac:dyDescent="0.3">
      <c r="A616" s="14" t="s">
        <v>2220</v>
      </c>
      <c r="B616" s="2"/>
      <c r="C616" s="2"/>
      <c r="D616" s="2"/>
      <c r="E616" s="2"/>
      <c r="F616" s="2"/>
      <c r="G616" s="2"/>
      <c r="H616" s="2"/>
      <c r="I616" s="2"/>
      <c r="J616" s="2"/>
      <c r="K616" s="2"/>
      <c r="L616" s="2"/>
      <c r="M616" s="2"/>
      <c r="N616" s="2"/>
      <c r="O616" s="2"/>
      <c r="P616" s="2"/>
      <c r="Q616" s="2"/>
      <c r="R616" s="2"/>
      <c r="S616" s="2"/>
      <c r="T616" s="2"/>
    </row>
    <row r="617" spans="1:20" ht="16" customHeight="1" x14ac:dyDescent="0.3">
      <c r="A617" s="14" t="s">
        <v>683</v>
      </c>
      <c r="B617" s="2"/>
      <c r="C617" s="2"/>
      <c r="D617" s="2"/>
      <c r="E617" s="2"/>
      <c r="F617" s="2"/>
      <c r="G617" s="2"/>
      <c r="H617" s="2"/>
      <c r="I617" s="2"/>
      <c r="J617" s="2"/>
      <c r="K617" s="2"/>
      <c r="L617" s="2"/>
      <c r="M617" s="2"/>
      <c r="N617" s="2"/>
      <c r="O617" s="2"/>
      <c r="P617" s="2"/>
      <c r="Q617" s="2"/>
      <c r="R617" s="2"/>
      <c r="S617" s="2"/>
      <c r="T617" s="2"/>
    </row>
    <row r="618" spans="1:20" ht="16" customHeight="1" x14ac:dyDescent="0.3">
      <c r="A618" s="14" t="s">
        <v>2221</v>
      </c>
      <c r="B618" s="2"/>
      <c r="C618" s="2"/>
      <c r="D618" s="2"/>
      <c r="E618" s="2"/>
      <c r="F618" s="2"/>
      <c r="G618" s="2"/>
      <c r="H618" s="2"/>
      <c r="I618" s="2"/>
      <c r="J618" s="2"/>
      <c r="K618" s="2"/>
      <c r="L618" s="2"/>
      <c r="M618" s="2"/>
      <c r="N618" s="2"/>
      <c r="O618" s="2"/>
      <c r="P618" s="2"/>
      <c r="Q618" s="2"/>
      <c r="R618" s="2"/>
      <c r="S618" s="2"/>
      <c r="T618" s="2"/>
    </row>
    <row r="619" spans="1:20" ht="16" customHeight="1" x14ac:dyDescent="0.3">
      <c r="A619" s="14" t="s">
        <v>811</v>
      </c>
      <c r="B619" s="2"/>
      <c r="C619" s="2"/>
      <c r="D619" s="2"/>
      <c r="E619" s="2"/>
      <c r="F619" s="2"/>
      <c r="G619" s="2"/>
      <c r="H619" s="2"/>
      <c r="I619" s="2"/>
      <c r="J619" s="2"/>
      <c r="K619" s="2"/>
      <c r="L619" s="2"/>
      <c r="M619" s="2"/>
      <c r="N619" s="2"/>
      <c r="O619" s="2"/>
      <c r="P619" s="2"/>
      <c r="Q619" s="2"/>
      <c r="R619" s="2"/>
      <c r="S619" s="2"/>
      <c r="T619" s="2"/>
    </row>
    <row r="620" spans="1:20" ht="16" customHeight="1" x14ac:dyDescent="0.3">
      <c r="A620" s="14" t="s">
        <v>298</v>
      </c>
      <c r="B620" s="2"/>
      <c r="C620" s="2"/>
      <c r="D620" s="2"/>
      <c r="E620" s="2"/>
      <c r="F620" s="2"/>
      <c r="G620" s="2"/>
      <c r="H620" s="2"/>
      <c r="I620" s="2"/>
      <c r="J620" s="2"/>
      <c r="K620" s="2"/>
      <c r="L620" s="2"/>
      <c r="M620" s="2"/>
      <c r="N620" s="2"/>
      <c r="O620" s="2"/>
      <c r="P620" s="2"/>
      <c r="Q620" s="2"/>
      <c r="R620" s="2"/>
      <c r="S620" s="2"/>
      <c r="T620" s="2"/>
    </row>
    <row r="621" spans="1:20" ht="16" customHeight="1" x14ac:dyDescent="0.3">
      <c r="A621" s="14" t="s">
        <v>795</v>
      </c>
      <c r="B621" s="2"/>
      <c r="C621" s="2"/>
      <c r="D621" s="2"/>
      <c r="E621" s="2"/>
      <c r="F621" s="2"/>
      <c r="G621" s="2"/>
      <c r="H621" s="2"/>
      <c r="I621" s="2"/>
      <c r="J621" s="2"/>
      <c r="K621" s="2"/>
      <c r="L621" s="2"/>
      <c r="M621" s="2"/>
      <c r="N621" s="2"/>
      <c r="O621" s="2"/>
      <c r="P621" s="2"/>
      <c r="Q621" s="2"/>
      <c r="R621" s="2"/>
      <c r="S621" s="2"/>
      <c r="T621" s="2"/>
    </row>
    <row r="622" spans="1:20" ht="16" customHeight="1" x14ac:dyDescent="0.3">
      <c r="A622" s="14" t="s">
        <v>874</v>
      </c>
      <c r="B622" s="2"/>
      <c r="C622" s="2"/>
      <c r="D622" s="2"/>
      <c r="E622" s="2"/>
      <c r="F622" s="2"/>
      <c r="G622" s="2"/>
      <c r="H622" s="2"/>
      <c r="I622" s="2"/>
      <c r="J622" s="2"/>
      <c r="K622" s="2"/>
      <c r="L622" s="2"/>
      <c r="M622" s="2"/>
      <c r="N622" s="2"/>
      <c r="O622" s="2"/>
      <c r="P622" s="2"/>
      <c r="Q622" s="2"/>
      <c r="R622" s="2"/>
      <c r="S622" s="2"/>
      <c r="T622" s="2"/>
    </row>
    <row r="623" spans="1:20" ht="16" customHeight="1" x14ac:dyDescent="0.3">
      <c r="A623" s="14" t="s">
        <v>2222</v>
      </c>
      <c r="B623" s="2"/>
      <c r="C623" s="2"/>
      <c r="D623" s="2"/>
      <c r="E623" s="2"/>
      <c r="F623" s="2"/>
      <c r="G623" s="2"/>
      <c r="H623" s="2"/>
      <c r="I623" s="2"/>
      <c r="J623" s="2"/>
      <c r="K623" s="2"/>
      <c r="L623" s="2"/>
      <c r="M623" s="2"/>
      <c r="N623" s="2"/>
      <c r="O623" s="2"/>
      <c r="P623" s="2"/>
      <c r="Q623" s="2"/>
      <c r="R623" s="2"/>
      <c r="S623" s="2"/>
      <c r="T623" s="2"/>
    </row>
    <row r="624" spans="1:20" ht="16" customHeight="1" x14ac:dyDescent="0.3">
      <c r="A624" s="14" t="s">
        <v>2223</v>
      </c>
      <c r="B624" s="2"/>
      <c r="C624" s="2"/>
      <c r="D624" s="2"/>
      <c r="E624" s="2"/>
      <c r="F624" s="2"/>
      <c r="G624" s="2"/>
      <c r="H624" s="2"/>
      <c r="I624" s="2"/>
      <c r="J624" s="2"/>
      <c r="K624" s="2"/>
      <c r="L624" s="2"/>
      <c r="M624" s="2"/>
      <c r="N624" s="2"/>
      <c r="O624" s="2"/>
      <c r="P624" s="2"/>
      <c r="Q624" s="2"/>
      <c r="R624" s="2"/>
      <c r="S624" s="2"/>
      <c r="T624" s="2"/>
    </row>
    <row r="625" spans="1:20" ht="16" customHeight="1" x14ac:dyDescent="0.3">
      <c r="A625" s="14" t="s">
        <v>1632</v>
      </c>
      <c r="B625" s="2"/>
      <c r="C625" s="2"/>
      <c r="D625" s="2"/>
      <c r="E625" s="2"/>
      <c r="F625" s="2"/>
      <c r="G625" s="2"/>
      <c r="H625" s="2"/>
      <c r="I625" s="2"/>
      <c r="J625" s="2"/>
      <c r="K625" s="2"/>
      <c r="L625" s="2"/>
      <c r="M625" s="2"/>
      <c r="N625" s="2"/>
      <c r="O625" s="2"/>
      <c r="P625" s="2"/>
      <c r="Q625" s="2"/>
      <c r="R625" s="2"/>
      <c r="S625" s="2"/>
      <c r="T625" s="2"/>
    </row>
    <row r="626" spans="1:20" ht="16" customHeight="1" x14ac:dyDescent="0.3">
      <c r="A626" s="14" t="s">
        <v>1387</v>
      </c>
      <c r="B626" s="2"/>
      <c r="C626" s="2"/>
      <c r="D626" s="2"/>
      <c r="E626" s="2"/>
      <c r="F626" s="2"/>
      <c r="G626" s="2"/>
      <c r="H626" s="2"/>
      <c r="I626" s="2"/>
      <c r="J626" s="2"/>
      <c r="K626" s="2"/>
      <c r="L626" s="2"/>
      <c r="M626" s="2"/>
      <c r="N626" s="2"/>
      <c r="O626" s="2"/>
      <c r="P626" s="2"/>
      <c r="Q626" s="2"/>
      <c r="R626" s="2"/>
      <c r="S626" s="2"/>
      <c r="T626" s="2"/>
    </row>
    <row r="627" spans="1:20" ht="16" customHeight="1" x14ac:dyDescent="0.3">
      <c r="A627" s="14" t="s">
        <v>2224</v>
      </c>
      <c r="B627" s="2"/>
      <c r="C627" s="2"/>
      <c r="D627" s="2"/>
      <c r="E627" s="2"/>
      <c r="F627" s="2"/>
      <c r="G627" s="2"/>
      <c r="H627" s="2"/>
      <c r="I627" s="2"/>
      <c r="J627" s="2"/>
      <c r="K627" s="2"/>
      <c r="L627" s="2"/>
      <c r="M627" s="2"/>
      <c r="N627" s="2"/>
      <c r="O627" s="2"/>
      <c r="P627" s="2"/>
      <c r="Q627" s="2"/>
      <c r="R627" s="2"/>
      <c r="S627" s="2"/>
      <c r="T627" s="2"/>
    </row>
    <row r="628" spans="1:20" ht="16" customHeight="1" x14ac:dyDescent="0.3">
      <c r="A628" s="14" t="s">
        <v>671</v>
      </c>
      <c r="B628" s="2"/>
      <c r="C628" s="2"/>
      <c r="D628" s="2"/>
      <c r="E628" s="2"/>
      <c r="F628" s="2"/>
      <c r="G628" s="2"/>
      <c r="H628" s="2"/>
      <c r="I628" s="2"/>
      <c r="J628" s="2"/>
      <c r="K628" s="2"/>
      <c r="L628" s="2"/>
      <c r="M628" s="2"/>
      <c r="N628" s="2"/>
      <c r="O628" s="2"/>
      <c r="P628" s="2"/>
      <c r="Q628" s="2"/>
      <c r="R628" s="2"/>
      <c r="S628" s="2"/>
      <c r="T628" s="2"/>
    </row>
    <row r="629" spans="1:20" ht="16" customHeight="1" x14ac:dyDescent="0.3">
      <c r="A629" s="14" t="s">
        <v>623</v>
      </c>
      <c r="B629" s="2"/>
      <c r="C629" s="2"/>
      <c r="D629" s="2"/>
      <c r="E629" s="2"/>
      <c r="F629" s="2"/>
      <c r="G629" s="2"/>
      <c r="H629" s="2"/>
      <c r="I629" s="2"/>
      <c r="J629" s="2"/>
      <c r="K629" s="2"/>
      <c r="L629" s="2"/>
      <c r="M629" s="2"/>
      <c r="N629" s="2"/>
      <c r="O629" s="2"/>
      <c r="P629" s="2"/>
      <c r="Q629" s="2"/>
      <c r="R629" s="2"/>
      <c r="S629" s="2"/>
      <c r="T629" s="2"/>
    </row>
    <row r="630" spans="1:20" ht="16" customHeight="1" x14ac:dyDescent="0.3">
      <c r="A630" s="14" t="s">
        <v>1307</v>
      </c>
      <c r="B630" s="2"/>
      <c r="C630" s="2"/>
      <c r="D630" s="2"/>
      <c r="E630" s="2"/>
      <c r="F630" s="2"/>
      <c r="G630" s="2"/>
      <c r="H630" s="2"/>
      <c r="I630" s="2"/>
      <c r="J630" s="2"/>
      <c r="K630" s="2"/>
      <c r="L630" s="2"/>
      <c r="M630" s="2"/>
      <c r="N630" s="2"/>
      <c r="O630" s="2"/>
      <c r="P630" s="2"/>
      <c r="Q630" s="2"/>
      <c r="R630" s="2"/>
      <c r="S630" s="2"/>
      <c r="T630" s="2"/>
    </row>
    <row r="631" spans="1:20" ht="16" customHeight="1" x14ac:dyDescent="0.3">
      <c r="A631" s="14" t="s">
        <v>549</v>
      </c>
      <c r="B631" s="2"/>
      <c r="C631" s="2"/>
      <c r="D631" s="2"/>
      <c r="E631" s="2"/>
      <c r="F631" s="2"/>
      <c r="G631" s="2"/>
      <c r="H631" s="2"/>
      <c r="I631" s="2"/>
      <c r="J631" s="2"/>
      <c r="K631" s="2"/>
      <c r="L631" s="2"/>
      <c r="M631" s="2"/>
      <c r="N631" s="2"/>
      <c r="O631" s="2"/>
      <c r="P631" s="2"/>
      <c r="Q631" s="2"/>
      <c r="R631" s="2"/>
      <c r="S631" s="2"/>
      <c r="T631" s="2"/>
    </row>
    <row r="632" spans="1:20" ht="16" customHeight="1" x14ac:dyDescent="0.3">
      <c r="A632" s="14" t="s">
        <v>1151</v>
      </c>
      <c r="B632" s="2"/>
      <c r="C632" s="2"/>
      <c r="D632" s="2"/>
      <c r="E632" s="2"/>
      <c r="F632" s="2"/>
      <c r="G632" s="2"/>
      <c r="H632" s="2"/>
      <c r="I632" s="2"/>
      <c r="J632" s="2"/>
      <c r="K632" s="2"/>
      <c r="L632" s="2"/>
      <c r="M632" s="2"/>
      <c r="N632" s="2"/>
      <c r="O632" s="2"/>
      <c r="P632" s="2"/>
      <c r="Q632" s="2"/>
      <c r="R632" s="2"/>
      <c r="S632" s="2"/>
      <c r="T632" s="2"/>
    </row>
    <row r="633" spans="1:20" ht="16" customHeight="1" x14ac:dyDescent="0.3">
      <c r="A633" s="14" t="s">
        <v>830</v>
      </c>
      <c r="B633" s="2"/>
      <c r="C633" s="2"/>
      <c r="D633" s="2"/>
      <c r="E633" s="2"/>
      <c r="F633" s="2"/>
      <c r="G633" s="2"/>
      <c r="H633" s="2"/>
      <c r="I633" s="2"/>
      <c r="J633" s="2"/>
      <c r="K633" s="2"/>
      <c r="L633" s="2"/>
      <c r="M633" s="2"/>
      <c r="N633" s="2"/>
      <c r="O633" s="2"/>
      <c r="P633" s="2"/>
      <c r="Q633" s="2"/>
      <c r="R633" s="2"/>
      <c r="S633" s="2"/>
      <c r="T633" s="2"/>
    </row>
    <row r="634" spans="1:20" ht="16" customHeight="1" x14ac:dyDescent="0.3">
      <c r="A634" s="14" t="s">
        <v>325</v>
      </c>
      <c r="B634" s="2"/>
      <c r="C634" s="2"/>
      <c r="D634" s="2"/>
      <c r="E634" s="2"/>
      <c r="F634" s="2"/>
      <c r="G634" s="2"/>
      <c r="H634" s="2"/>
      <c r="I634" s="2"/>
      <c r="J634" s="2"/>
      <c r="K634" s="2"/>
      <c r="L634" s="2"/>
      <c r="M634" s="2"/>
      <c r="N634" s="2"/>
      <c r="O634" s="2"/>
      <c r="P634" s="2"/>
      <c r="Q634" s="2"/>
      <c r="R634" s="2"/>
      <c r="S634" s="2"/>
      <c r="T634" s="2"/>
    </row>
    <row r="635" spans="1:20" ht="16" customHeight="1" x14ac:dyDescent="0.3">
      <c r="A635" s="14" t="s">
        <v>1090</v>
      </c>
      <c r="B635" s="2"/>
      <c r="C635" s="2"/>
      <c r="D635" s="2"/>
      <c r="E635" s="2"/>
      <c r="F635" s="2"/>
      <c r="G635" s="2"/>
      <c r="H635" s="2"/>
      <c r="I635" s="2"/>
      <c r="J635" s="2"/>
      <c r="K635" s="2"/>
      <c r="L635" s="2"/>
      <c r="M635" s="2"/>
      <c r="N635" s="2"/>
      <c r="O635" s="2"/>
      <c r="P635" s="2"/>
      <c r="Q635" s="2"/>
      <c r="R635" s="2"/>
      <c r="S635" s="2"/>
      <c r="T635" s="2"/>
    </row>
    <row r="636" spans="1:20" ht="16" customHeight="1" x14ac:dyDescent="0.3">
      <c r="A636" s="14" t="s">
        <v>1179</v>
      </c>
      <c r="B636" s="2"/>
      <c r="C636" s="2"/>
      <c r="D636" s="2"/>
      <c r="E636" s="2"/>
      <c r="F636" s="2"/>
      <c r="G636" s="2"/>
      <c r="H636" s="2"/>
      <c r="I636" s="2"/>
      <c r="J636" s="2"/>
      <c r="K636" s="2"/>
      <c r="L636" s="2"/>
      <c r="M636" s="2"/>
      <c r="N636" s="2"/>
      <c r="O636" s="2"/>
      <c r="P636" s="2"/>
      <c r="Q636" s="2"/>
      <c r="R636" s="2"/>
      <c r="S636" s="2"/>
      <c r="T636" s="2"/>
    </row>
    <row r="637" spans="1:20" ht="16" customHeight="1" x14ac:dyDescent="0.3">
      <c r="A637" s="14" t="s">
        <v>166</v>
      </c>
      <c r="B637" s="2"/>
      <c r="C637" s="2"/>
      <c r="D637" s="2"/>
      <c r="E637" s="2"/>
      <c r="F637" s="2"/>
      <c r="G637" s="2"/>
      <c r="H637" s="2"/>
      <c r="I637" s="2"/>
      <c r="J637" s="2"/>
      <c r="K637" s="2"/>
      <c r="L637" s="2"/>
      <c r="M637" s="2"/>
      <c r="N637" s="2"/>
      <c r="O637" s="2"/>
      <c r="P637" s="2"/>
      <c r="Q637" s="2"/>
      <c r="R637" s="2"/>
      <c r="S637" s="2"/>
      <c r="T637" s="2"/>
    </row>
    <row r="638" spans="1:20" ht="16" customHeight="1" x14ac:dyDescent="0.3">
      <c r="A638" s="14" t="s">
        <v>435</v>
      </c>
      <c r="B638" s="2"/>
      <c r="C638" s="2"/>
      <c r="D638" s="2"/>
      <c r="E638" s="2"/>
      <c r="F638" s="2"/>
      <c r="G638" s="2"/>
      <c r="H638" s="2"/>
      <c r="I638" s="2"/>
      <c r="J638" s="2"/>
      <c r="K638" s="2"/>
      <c r="L638" s="2"/>
      <c r="M638" s="2"/>
      <c r="N638" s="2"/>
      <c r="O638" s="2"/>
      <c r="P638" s="2"/>
      <c r="Q638" s="2"/>
      <c r="R638" s="2"/>
      <c r="S638" s="2"/>
      <c r="T638" s="2"/>
    </row>
    <row r="639" spans="1:20" ht="16" customHeight="1" x14ac:dyDescent="0.3">
      <c r="A639" s="14" t="s">
        <v>816</v>
      </c>
      <c r="B639" s="2"/>
      <c r="C639" s="2"/>
      <c r="D639" s="2"/>
      <c r="E639" s="2"/>
      <c r="F639" s="2"/>
      <c r="G639" s="2"/>
      <c r="H639" s="2"/>
      <c r="I639" s="2"/>
      <c r="J639" s="2"/>
      <c r="K639" s="2"/>
      <c r="L639" s="2"/>
      <c r="M639" s="2"/>
      <c r="N639" s="2"/>
      <c r="O639" s="2"/>
      <c r="P639" s="2"/>
      <c r="Q639" s="2"/>
      <c r="R639" s="2"/>
      <c r="S639" s="2"/>
      <c r="T639" s="2"/>
    </row>
    <row r="640" spans="1:20" ht="16" customHeight="1" x14ac:dyDescent="0.3">
      <c r="A640" s="14" t="s">
        <v>1413</v>
      </c>
      <c r="B640" s="2"/>
      <c r="C640" s="2"/>
      <c r="D640" s="2"/>
      <c r="E640" s="2"/>
      <c r="F640" s="2"/>
      <c r="G640" s="2"/>
      <c r="H640" s="2"/>
      <c r="I640" s="2"/>
      <c r="J640" s="2"/>
      <c r="K640" s="2"/>
      <c r="L640" s="2"/>
      <c r="M640" s="2"/>
      <c r="N640" s="2"/>
      <c r="O640" s="2"/>
      <c r="P640" s="2"/>
      <c r="Q640" s="2"/>
      <c r="R640" s="2"/>
      <c r="S640" s="2"/>
      <c r="T640" s="2"/>
    </row>
    <row r="641" spans="1:20" ht="16" customHeight="1" x14ac:dyDescent="0.3">
      <c r="A641" s="14" t="s">
        <v>824</v>
      </c>
      <c r="B641" s="2"/>
      <c r="C641" s="2"/>
      <c r="D641" s="2"/>
      <c r="E641" s="2"/>
      <c r="F641" s="2"/>
      <c r="G641" s="2"/>
      <c r="H641" s="2"/>
      <c r="I641" s="2"/>
      <c r="J641" s="2"/>
      <c r="K641" s="2"/>
      <c r="L641" s="2"/>
      <c r="M641" s="2"/>
      <c r="N641" s="2"/>
      <c r="O641" s="2"/>
      <c r="P641" s="2"/>
      <c r="Q641" s="2"/>
      <c r="R641" s="2"/>
      <c r="S641" s="2"/>
      <c r="T641" s="2"/>
    </row>
    <row r="642" spans="1:20" ht="16" customHeight="1" x14ac:dyDescent="0.3">
      <c r="A642" s="14" t="s">
        <v>890</v>
      </c>
      <c r="B642" s="2"/>
      <c r="C642" s="2"/>
      <c r="D642" s="2"/>
      <c r="E642" s="2"/>
      <c r="F642" s="2"/>
      <c r="G642" s="2"/>
      <c r="H642" s="2"/>
      <c r="I642" s="2"/>
      <c r="J642" s="2"/>
      <c r="K642" s="2"/>
      <c r="L642" s="2"/>
      <c r="M642" s="2"/>
      <c r="N642" s="2"/>
      <c r="O642" s="2"/>
      <c r="P642" s="2"/>
      <c r="Q642" s="2"/>
      <c r="R642" s="2"/>
      <c r="S642" s="2"/>
      <c r="T642" s="2"/>
    </row>
    <row r="643" spans="1:20" ht="16" customHeight="1" x14ac:dyDescent="0.3">
      <c r="A643" s="14" t="s">
        <v>896</v>
      </c>
      <c r="B643" s="2"/>
      <c r="C643" s="2"/>
      <c r="D643" s="2"/>
      <c r="E643" s="2"/>
      <c r="F643" s="2"/>
      <c r="G643" s="2"/>
      <c r="H643" s="2"/>
      <c r="I643" s="2"/>
      <c r="J643" s="2"/>
      <c r="K643" s="2"/>
      <c r="L643" s="2"/>
      <c r="M643" s="2"/>
      <c r="N643" s="2"/>
      <c r="O643" s="2"/>
      <c r="P643" s="2"/>
      <c r="Q643" s="2"/>
      <c r="R643" s="2"/>
      <c r="S643" s="2"/>
      <c r="T643" s="2"/>
    </row>
    <row r="644" spans="1:20" ht="16" customHeight="1" x14ac:dyDescent="0.3">
      <c r="A644" s="14" t="s">
        <v>592</v>
      </c>
      <c r="B644" s="2"/>
      <c r="C644" s="2"/>
      <c r="D644" s="2"/>
      <c r="E644" s="2"/>
      <c r="F644" s="2"/>
      <c r="G644" s="2"/>
      <c r="H644" s="2"/>
      <c r="I644" s="2"/>
      <c r="J644" s="2"/>
      <c r="K644" s="2"/>
      <c r="L644" s="2"/>
      <c r="M644" s="2"/>
      <c r="N644" s="2"/>
      <c r="O644" s="2"/>
      <c r="P644" s="2"/>
      <c r="Q644" s="2"/>
      <c r="R644" s="2"/>
      <c r="S644" s="2"/>
      <c r="T644" s="2"/>
    </row>
    <row r="645" spans="1:20" ht="16" customHeight="1" x14ac:dyDescent="0.3">
      <c r="A645" s="14" t="s">
        <v>1512</v>
      </c>
      <c r="B645" s="2"/>
      <c r="C645" s="2"/>
      <c r="D645" s="2"/>
      <c r="E645" s="2"/>
      <c r="F645" s="2"/>
      <c r="G645" s="2"/>
      <c r="H645" s="2"/>
      <c r="I645" s="2"/>
      <c r="J645" s="2"/>
      <c r="K645" s="2"/>
      <c r="L645" s="2"/>
      <c r="M645" s="2"/>
      <c r="N645" s="2"/>
      <c r="O645" s="2"/>
      <c r="P645" s="2"/>
      <c r="Q645" s="2"/>
      <c r="R645" s="2"/>
      <c r="S645" s="2"/>
      <c r="T645" s="2"/>
    </row>
    <row r="646" spans="1:20" ht="16" customHeight="1" x14ac:dyDescent="0.3">
      <c r="A646" s="14" t="s">
        <v>696</v>
      </c>
      <c r="B646" s="2"/>
      <c r="C646" s="2"/>
      <c r="D646" s="2"/>
      <c r="E646" s="2"/>
      <c r="F646" s="2"/>
      <c r="G646" s="2"/>
      <c r="H646" s="2"/>
      <c r="I646" s="2"/>
      <c r="J646" s="2"/>
      <c r="K646" s="2"/>
      <c r="L646" s="2"/>
      <c r="M646" s="2"/>
      <c r="N646" s="2"/>
      <c r="O646" s="2"/>
      <c r="P646" s="2"/>
      <c r="Q646" s="2"/>
      <c r="R646" s="2"/>
      <c r="S646" s="2"/>
      <c r="T646" s="2"/>
    </row>
    <row r="647" spans="1:20" ht="16" customHeight="1" x14ac:dyDescent="0.3">
      <c r="A647" s="14" t="s">
        <v>684</v>
      </c>
      <c r="B647" s="2"/>
      <c r="C647" s="2"/>
      <c r="D647" s="2"/>
      <c r="E647" s="2"/>
      <c r="F647" s="2"/>
      <c r="G647" s="2"/>
      <c r="H647" s="2"/>
      <c r="I647" s="2"/>
      <c r="J647" s="2"/>
      <c r="K647" s="2"/>
      <c r="L647" s="2"/>
      <c r="M647" s="2"/>
      <c r="N647" s="2"/>
      <c r="O647" s="2"/>
      <c r="P647" s="2"/>
      <c r="Q647" s="2"/>
      <c r="R647" s="2"/>
      <c r="S647" s="2"/>
      <c r="T647" s="2"/>
    </row>
    <row r="648" spans="1:20" ht="16" customHeight="1" x14ac:dyDescent="0.3">
      <c r="A648" s="14" t="s">
        <v>2225</v>
      </c>
      <c r="B648" s="2"/>
      <c r="C648" s="2"/>
      <c r="D648" s="2"/>
      <c r="E648" s="2"/>
      <c r="F648" s="2"/>
      <c r="G648" s="2"/>
      <c r="H648" s="2"/>
      <c r="I648" s="2"/>
      <c r="J648" s="2"/>
      <c r="K648" s="2"/>
      <c r="L648" s="2"/>
      <c r="M648" s="2"/>
      <c r="N648" s="2"/>
      <c r="O648" s="2"/>
      <c r="P648" s="2"/>
      <c r="Q648" s="2"/>
      <c r="R648" s="2"/>
      <c r="S648" s="2"/>
      <c r="T648" s="2"/>
    </row>
    <row r="649" spans="1:20" ht="16" customHeight="1" x14ac:dyDescent="0.3">
      <c r="A649" s="14" t="s">
        <v>508</v>
      </c>
      <c r="B649" s="2"/>
      <c r="C649" s="2"/>
      <c r="D649" s="2"/>
      <c r="E649" s="2"/>
      <c r="F649" s="2"/>
      <c r="G649" s="2"/>
      <c r="H649" s="2"/>
      <c r="I649" s="2"/>
      <c r="J649" s="2"/>
      <c r="K649" s="2"/>
      <c r="L649" s="2"/>
      <c r="M649" s="2"/>
      <c r="N649" s="2"/>
      <c r="O649" s="2"/>
      <c r="P649" s="2"/>
      <c r="Q649" s="2"/>
      <c r="R649" s="2"/>
      <c r="S649" s="2"/>
      <c r="T649" s="2"/>
    </row>
    <row r="650" spans="1:20" ht="16" customHeight="1" x14ac:dyDescent="0.3">
      <c r="A650" s="14" t="s">
        <v>707</v>
      </c>
      <c r="B650" s="2"/>
      <c r="C650" s="2"/>
      <c r="D650" s="2"/>
      <c r="E650" s="2"/>
      <c r="F650" s="2"/>
      <c r="G650" s="2"/>
      <c r="H650" s="2"/>
      <c r="I650" s="2"/>
      <c r="J650" s="2"/>
      <c r="K650" s="2"/>
      <c r="L650" s="2"/>
      <c r="M650" s="2"/>
      <c r="N650" s="2"/>
      <c r="O650" s="2"/>
      <c r="P650" s="2"/>
      <c r="Q650" s="2"/>
      <c r="R650" s="2"/>
      <c r="S650" s="2"/>
      <c r="T650" s="2"/>
    </row>
    <row r="651" spans="1:20" ht="16" customHeight="1" x14ac:dyDescent="0.3">
      <c r="A651" s="14" t="s">
        <v>2226</v>
      </c>
      <c r="B651" s="2"/>
      <c r="C651" s="2"/>
      <c r="D651" s="2"/>
      <c r="E651" s="2"/>
      <c r="F651" s="2"/>
      <c r="G651" s="2"/>
      <c r="H651" s="2"/>
      <c r="I651" s="2"/>
      <c r="J651" s="2"/>
      <c r="K651" s="2"/>
      <c r="L651" s="2"/>
      <c r="M651" s="2"/>
      <c r="N651" s="2"/>
      <c r="O651" s="2"/>
      <c r="P651" s="2"/>
      <c r="Q651" s="2"/>
      <c r="R651" s="2"/>
      <c r="S651" s="2"/>
      <c r="T651" s="2"/>
    </row>
    <row r="652" spans="1:20" ht="16" customHeight="1" x14ac:dyDescent="0.3">
      <c r="A652" s="14" t="s">
        <v>441</v>
      </c>
      <c r="B652" s="2"/>
      <c r="C652" s="2"/>
      <c r="D652" s="2"/>
      <c r="E652" s="2"/>
      <c r="F652" s="2"/>
      <c r="G652" s="2"/>
      <c r="H652" s="2"/>
      <c r="I652" s="2"/>
      <c r="J652" s="2"/>
      <c r="K652" s="2"/>
      <c r="L652" s="2"/>
      <c r="M652" s="2"/>
      <c r="N652" s="2"/>
      <c r="O652" s="2"/>
      <c r="P652" s="2"/>
      <c r="Q652" s="2"/>
      <c r="R652" s="2"/>
      <c r="S652" s="2"/>
      <c r="T652" s="2"/>
    </row>
    <row r="653" spans="1:20" ht="16" customHeight="1" x14ac:dyDescent="0.3">
      <c r="A653" s="14" t="s">
        <v>185</v>
      </c>
      <c r="B653" s="2"/>
      <c r="C653" s="2"/>
      <c r="D653" s="2"/>
      <c r="E653" s="2"/>
      <c r="F653" s="2"/>
      <c r="G653" s="2"/>
      <c r="H653" s="2"/>
      <c r="I653" s="2"/>
      <c r="J653" s="2"/>
      <c r="K653" s="2"/>
      <c r="L653" s="2"/>
      <c r="M653" s="2"/>
      <c r="N653" s="2"/>
      <c r="O653" s="2"/>
      <c r="P653" s="2"/>
      <c r="Q653" s="2"/>
      <c r="R653" s="2"/>
      <c r="S653" s="2"/>
      <c r="T653" s="2"/>
    </row>
    <row r="654" spans="1:20" ht="16" customHeight="1" x14ac:dyDescent="0.3">
      <c r="A654" s="14" t="s">
        <v>193</v>
      </c>
      <c r="B654" s="2"/>
      <c r="C654" s="2"/>
      <c r="D654" s="2"/>
      <c r="E654" s="2"/>
      <c r="F654" s="2"/>
      <c r="G654" s="2"/>
      <c r="H654" s="2"/>
      <c r="I654" s="2"/>
      <c r="J654" s="2"/>
      <c r="K654" s="2"/>
      <c r="L654" s="2"/>
      <c r="M654" s="2"/>
      <c r="N654" s="2"/>
      <c r="O654" s="2"/>
      <c r="P654" s="2"/>
      <c r="Q654" s="2"/>
      <c r="R654" s="2"/>
      <c r="S654" s="2"/>
      <c r="T654" s="2"/>
    </row>
    <row r="655" spans="1:20" ht="16" customHeight="1" x14ac:dyDescent="0.3">
      <c r="A655" s="14" t="s">
        <v>173</v>
      </c>
      <c r="B655" s="2"/>
      <c r="C655" s="2"/>
      <c r="D655" s="2"/>
      <c r="E655" s="2"/>
      <c r="F655" s="2"/>
      <c r="G655" s="2"/>
      <c r="H655" s="2"/>
      <c r="I655" s="2"/>
      <c r="J655" s="2"/>
      <c r="K655" s="2"/>
      <c r="L655" s="2"/>
      <c r="M655" s="2"/>
      <c r="N655" s="2"/>
      <c r="O655" s="2"/>
      <c r="P655" s="2"/>
      <c r="Q655" s="2"/>
      <c r="R655" s="2"/>
      <c r="S655" s="2"/>
      <c r="T655" s="2"/>
    </row>
    <row r="656" spans="1:20" ht="16" customHeight="1" x14ac:dyDescent="0.3">
      <c r="A656" s="14" t="s">
        <v>891</v>
      </c>
      <c r="B656" s="2"/>
      <c r="C656" s="2"/>
      <c r="D656" s="2"/>
      <c r="E656" s="2"/>
      <c r="F656" s="2"/>
      <c r="G656" s="2"/>
      <c r="H656" s="2"/>
      <c r="I656" s="2"/>
      <c r="J656" s="2"/>
      <c r="K656" s="2"/>
      <c r="L656" s="2"/>
      <c r="M656" s="2"/>
      <c r="N656" s="2"/>
      <c r="O656" s="2"/>
      <c r="P656" s="2"/>
      <c r="Q656" s="2"/>
      <c r="R656" s="2"/>
      <c r="S656" s="2"/>
      <c r="T656" s="2"/>
    </row>
    <row r="657" spans="1:20" ht="16" customHeight="1" x14ac:dyDescent="0.3">
      <c r="A657" s="14" t="s">
        <v>1371</v>
      </c>
      <c r="B657" s="2"/>
      <c r="C657" s="2"/>
      <c r="D657" s="2"/>
      <c r="E657" s="2"/>
      <c r="F657" s="2"/>
      <c r="G657" s="2"/>
      <c r="H657" s="2"/>
      <c r="I657" s="2"/>
      <c r="J657" s="2"/>
      <c r="K657" s="2"/>
      <c r="L657" s="2"/>
      <c r="M657" s="2"/>
      <c r="N657" s="2"/>
      <c r="O657" s="2"/>
      <c r="P657" s="2"/>
      <c r="Q657" s="2"/>
      <c r="R657" s="2"/>
      <c r="S657" s="2"/>
      <c r="T657" s="2"/>
    </row>
    <row r="658" spans="1:20" ht="16" customHeight="1" x14ac:dyDescent="0.3">
      <c r="A658" s="14" t="s">
        <v>348</v>
      </c>
      <c r="B658" s="2"/>
      <c r="C658" s="2"/>
      <c r="D658" s="2"/>
      <c r="E658" s="2"/>
      <c r="F658" s="2"/>
      <c r="G658" s="2"/>
      <c r="H658" s="2"/>
      <c r="I658" s="2"/>
      <c r="J658" s="2"/>
      <c r="K658" s="2"/>
      <c r="L658" s="2"/>
      <c r="M658" s="2"/>
      <c r="N658" s="2"/>
      <c r="O658" s="2"/>
      <c r="P658" s="2"/>
      <c r="Q658" s="2"/>
      <c r="R658" s="2"/>
      <c r="S658" s="2"/>
      <c r="T658" s="2"/>
    </row>
    <row r="659" spans="1:20" ht="16" customHeight="1" x14ac:dyDescent="0.3">
      <c r="A659" s="14" t="s">
        <v>1352</v>
      </c>
      <c r="B659" s="2"/>
      <c r="C659" s="2"/>
      <c r="D659" s="2"/>
      <c r="E659" s="2"/>
      <c r="F659" s="2"/>
      <c r="G659" s="2"/>
      <c r="H659" s="2"/>
      <c r="I659" s="2"/>
      <c r="J659" s="2"/>
      <c r="K659" s="2"/>
      <c r="L659" s="2"/>
      <c r="M659" s="2"/>
      <c r="N659" s="2"/>
      <c r="O659" s="2"/>
      <c r="P659" s="2"/>
      <c r="Q659" s="2"/>
      <c r="R659" s="2"/>
      <c r="S659" s="2"/>
      <c r="T659" s="2"/>
    </row>
    <row r="660" spans="1:20" ht="16" customHeight="1" x14ac:dyDescent="0.3">
      <c r="A660" s="14" t="s">
        <v>161</v>
      </c>
      <c r="B660" s="2"/>
      <c r="C660" s="2"/>
      <c r="D660" s="2"/>
      <c r="E660" s="2"/>
      <c r="F660" s="2"/>
      <c r="G660" s="2"/>
      <c r="H660" s="2"/>
      <c r="I660" s="2"/>
      <c r="J660" s="2"/>
      <c r="K660" s="2"/>
      <c r="L660" s="2"/>
      <c r="M660" s="2"/>
      <c r="N660" s="2"/>
      <c r="O660" s="2"/>
      <c r="P660" s="2"/>
      <c r="Q660" s="2"/>
      <c r="R660" s="2"/>
      <c r="S660" s="2"/>
      <c r="T660" s="2"/>
    </row>
    <row r="661" spans="1:20" ht="16" customHeight="1" x14ac:dyDescent="0.3">
      <c r="A661" s="14" t="s">
        <v>236</v>
      </c>
      <c r="B661" s="2"/>
      <c r="C661" s="2"/>
      <c r="D661" s="2"/>
      <c r="E661" s="2"/>
      <c r="F661" s="2"/>
      <c r="G661" s="2"/>
      <c r="H661" s="2"/>
      <c r="I661" s="2"/>
      <c r="J661" s="2"/>
      <c r="K661" s="2"/>
      <c r="L661" s="2"/>
      <c r="M661" s="2"/>
      <c r="N661" s="2"/>
      <c r="O661" s="2"/>
      <c r="P661" s="2"/>
      <c r="Q661" s="2"/>
      <c r="R661" s="2"/>
      <c r="S661" s="2"/>
      <c r="T661" s="2"/>
    </row>
    <row r="662" spans="1:20" ht="16" customHeight="1" x14ac:dyDescent="0.3">
      <c r="A662" s="14" t="s">
        <v>1446</v>
      </c>
      <c r="B662" s="2"/>
      <c r="C662" s="2"/>
      <c r="D662" s="2"/>
      <c r="E662" s="2"/>
      <c r="F662" s="2"/>
      <c r="G662" s="2"/>
      <c r="H662" s="2"/>
      <c r="I662" s="2"/>
      <c r="J662" s="2"/>
      <c r="K662" s="2"/>
      <c r="L662" s="2"/>
      <c r="M662" s="2"/>
      <c r="N662" s="2"/>
      <c r="O662" s="2"/>
      <c r="P662" s="2"/>
      <c r="Q662" s="2"/>
      <c r="R662" s="2"/>
      <c r="S662" s="2"/>
      <c r="T662" s="2"/>
    </row>
    <row r="663" spans="1:20" ht="16" customHeight="1" x14ac:dyDescent="0.3">
      <c r="A663" s="14" t="s">
        <v>535</v>
      </c>
      <c r="B663" s="2"/>
      <c r="C663" s="2"/>
      <c r="D663" s="2"/>
      <c r="E663" s="2"/>
      <c r="F663" s="2"/>
      <c r="G663" s="2"/>
      <c r="H663" s="2"/>
      <c r="I663" s="2"/>
      <c r="J663" s="2"/>
      <c r="K663" s="2"/>
      <c r="L663" s="2"/>
      <c r="M663" s="2"/>
      <c r="N663" s="2"/>
      <c r="O663" s="2"/>
      <c r="P663" s="2"/>
      <c r="Q663" s="2"/>
      <c r="R663" s="2"/>
      <c r="S663" s="2"/>
      <c r="T663" s="2"/>
    </row>
    <row r="664" spans="1:20" ht="16" customHeight="1" x14ac:dyDescent="0.3">
      <c r="A664" s="14" t="s">
        <v>2227</v>
      </c>
      <c r="B664" s="2"/>
      <c r="C664" s="2"/>
      <c r="D664" s="2"/>
      <c r="E664" s="2"/>
      <c r="F664" s="2"/>
      <c r="G664" s="2"/>
      <c r="H664" s="2"/>
      <c r="I664" s="2"/>
      <c r="J664" s="2"/>
      <c r="K664" s="2"/>
      <c r="L664" s="2"/>
      <c r="M664" s="2"/>
      <c r="N664" s="2"/>
      <c r="O664" s="2"/>
      <c r="P664" s="2"/>
      <c r="Q664" s="2"/>
      <c r="R664" s="2"/>
      <c r="S664" s="2"/>
      <c r="T664" s="2"/>
    </row>
    <row r="665" spans="1:20" ht="16" customHeight="1" x14ac:dyDescent="0.3">
      <c r="A665" s="14" t="s">
        <v>621</v>
      </c>
      <c r="B665" s="2"/>
      <c r="C665" s="2"/>
      <c r="D665" s="2"/>
      <c r="E665" s="2"/>
      <c r="F665" s="2"/>
      <c r="G665" s="2"/>
      <c r="H665" s="2"/>
      <c r="I665" s="2"/>
      <c r="J665" s="2"/>
      <c r="K665" s="2"/>
      <c r="L665" s="2"/>
      <c r="M665" s="2"/>
      <c r="N665" s="2"/>
      <c r="O665" s="2"/>
      <c r="P665" s="2"/>
      <c r="Q665" s="2"/>
      <c r="R665" s="2"/>
      <c r="S665" s="2"/>
      <c r="T665" s="2"/>
    </row>
    <row r="666" spans="1:20" ht="16" customHeight="1" x14ac:dyDescent="0.3">
      <c r="A666" s="14" t="s">
        <v>137</v>
      </c>
      <c r="B666" s="2"/>
      <c r="C666" s="2"/>
      <c r="D666" s="2"/>
      <c r="E666" s="2"/>
      <c r="F666" s="2"/>
      <c r="G666" s="2"/>
      <c r="H666" s="2"/>
      <c r="I666" s="2"/>
      <c r="J666" s="2"/>
      <c r="K666" s="2"/>
      <c r="L666" s="2"/>
      <c r="M666" s="2"/>
      <c r="N666" s="2"/>
      <c r="O666" s="2"/>
      <c r="P666" s="2"/>
      <c r="Q666" s="2"/>
      <c r="R666" s="2"/>
      <c r="S666" s="2"/>
      <c r="T666" s="2"/>
    </row>
    <row r="667" spans="1:20" ht="16" customHeight="1" x14ac:dyDescent="0.3">
      <c r="A667" s="14" t="s">
        <v>2228</v>
      </c>
      <c r="B667" s="2"/>
      <c r="C667" s="2"/>
      <c r="D667" s="2"/>
      <c r="E667" s="2"/>
      <c r="F667" s="2"/>
      <c r="G667" s="2"/>
      <c r="H667" s="2"/>
      <c r="I667" s="2"/>
      <c r="J667" s="2"/>
      <c r="K667" s="2"/>
      <c r="L667" s="2"/>
      <c r="M667" s="2"/>
      <c r="N667" s="2"/>
      <c r="O667" s="2"/>
      <c r="P667" s="2"/>
      <c r="Q667" s="2"/>
      <c r="R667" s="2"/>
      <c r="S667" s="2"/>
      <c r="T667" s="2"/>
    </row>
    <row r="668" spans="1:20" ht="16" customHeight="1" x14ac:dyDescent="0.3">
      <c r="A668" s="14" t="s">
        <v>1518</v>
      </c>
      <c r="B668" s="2"/>
      <c r="C668" s="2"/>
      <c r="D668" s="2"/>
      <c r="E668" s="2"/>
      <c r="F668" s="2"/>
      <c r="G668" s="2"/>
      <c r="H668" s="2"/>
      <c r="I668" s="2"/>
      <c r="J668" s="2"/>
      <c r="K668" s="2"/>
      <c r="L668" s="2"/>
      <c r="M668" s="2"/>
      <c r="N668" s="2"/>
      <c r="O668" s="2"/>
      <c r="P668" s="2"/>
      <c r="Q668" s="2"/>
      <c r="R668" s="2"/>
      <c r="S668" s="2"/>
      <c r="T668" s="2"/>
    </row>
    <row r="669" spans="1:20" ht="16" customHeight="1" x14ac:dyDescent="0.3">
      <c r="A669" s="14" t="s">
        <v>1662</v>
      </c>
      <c r="B669" s="2"/>
      <c r="C669" s="2"/>
      <c r="D669" s="2"/>
      <c r="E669" s="2"/>
      <c r="F669" s="2"/>
      <c r="G669" s="2"/>
      <c r="H669" s="2"/>
      <c r="I669" s="2"/>
      <c r="J669" s="2"/>
      <c r="K669" s="2"/>
      <c r="L669" s="2"/>
      <c r="M669" s="2"/>
      <c r="N669" s="2"/>
      <c r="O669" s="2"/>
      <c r="P669" s="2"/>
      <c r="Q669" s="2"/>
      <c r="R669" s="2"/>
      <c r="S669" s="2"/>
      <c r="T669" s="2"/>
    </row>
    <row r="670" spans="1:20" ht="16" customHeight="1" x14ac:dyDescent="0.3">
      <c r="A670" s="14" t="s">
        <v>1077</v>
      </c>
      <c r="B670" s="2"/>
      <c r="C670" s="2"/>
      <c r="D670" s="2"/>
      <c r="E670" s="2"/>
      <c r="F670" s="2"/>
      <c r="G670" s="2"/>
      <c r="H670" s="2"/>
      <c r="I670" s="2"/>
      <c r="J670" s="2"/>
      <c r="K670" s="2"/>
      <c r="L670" s="2"/>
      <c r="M670" s="2"/>
      <c r="N670" s="2"/>
      <c r="O670" s="2"/>
      <c r="P670" s="2"/>
      <c r="Q670" s="2"/>
      <c r="R670" s="2"/>
      <c r="S670" s="2"/>
      <c r="T670" s="2"/>
    </row>
    <row r="671" spans="1:20" ht="16" customHeight="1" x14ac:dyDescent="0.3">
      <c r="A671" s="14" t="s">
        <v>2229</v>
      </c>
      <c r="B671" s="2"/>
      <c r="C671" s="2"/>
      <c r="D671" s="2"/>
      <c r="E671" s="2"/>
      <c r="F671" s="2"/>
      <c r="G671" s="2"/>
      <c r="H671" s="2"/>
      <c r="I671" s="2"/>
      <c r="J671" s="2"/>
      <c r="K671" s="2"/>
      <c r="L671" s="2"/>
      <c r="M671" s="2"/>
      <c r="N671" s="2"/>
      <c r="O671" s="2"/>
      <c r="P671" s="2"/>
      <c r="Q671" s="2"/>
      <c r="R671" s="2"/>
      <c r="S671" s="2"/>
      <c r="T671" s="2"/>
    </row>
    <row r="672" spans="1:20" ht="16" customHeight="1" x14ac:dyDescent="0.3">
      <c r="A672" s="14" t="s">
        <v>75</v>
      </c>
      <c r="B672" s="2"/>
      <c r="C672" s="2"/>
      <c r="D672" s="2"/>
      <c r="E672" s="2"/>
      <c r="F672" s="2"/>
      <c r="G672" s="2"/>
      <c r="H672" s="2"/>
      <c r="I672" s="2"/>
      <c r="J672" s="2"/>
      <c r="K672" s="2"/>
      <c r="L672" s="2"/>
      <c r="M672" s="2"/>
      <c r="N672" s="2"/>
      <c r="O672" s="2"/>
      <c r="P672" s="2"/>
      <c r="Q672" s="2"/>
      <c r="R672" s="2"/>
      <c r="S672" s="2"/>
      <c r="T672" s="2"/>
    </row>
    <row r="673" spans="1:20" ht="16" customHeight="1" x14ac:dyDescent="0.3">
      <c r="A673" s="14" t="s">
        <v>2230</v>
      </c>
      <c r="B673" s="2"/>
      <c r="C673" s="2"/>
      <c r="D673" s="2"/>
      <c r="E673" s="2"/>
      <c r="F673" s="2"/>
      <c r="G673" s="2"/>
      <c r="H673" s="2"/>
      <c r="I673" s="2"/>
      <c r="J673" s="2"/>
      <c r="K673" s="2"/>
      <c r="L673" s="2"/>
      <c r="M673" s="2"/>
      <c r="N673" s="2"/>
      <c r="O673" s="2"/>
      <c r="P673" s="2"/>
      <c r="Q673" s="2"/>
      <c r="R673" s="2"/>
      <c r="S673" s="2"/>
      <c r="T673" s="2"/>
    </row>
    <row r="674" spans="1:20" ht="16" customHeight="1" x14ac:dyDescent="0.3">
      <c r="A674" s="14" t="s">
        <v>559</v>
      </c>
      <c r="B674" s="2"/>
      <c r="C674" s="2"/>
      <c r="D674" s="2"/>
      <c r="E674" s="2"/>
      <c r="F674" s="2"/>
      <c r="G674" s="2"/>
      <c r="H674" s="2"/>
      <c r="I674" s="2"/>
      <c r="J674" s="2"/>
      <c r="K674" s="2"/>
      <c r="L674" s="2"/>
      <c r="M674" s="2"/>
      <c r="N674" s="2"/>
      <c r="O674" s="2"/>
      <c r="P674" s="2"/>
      <c r="Q674" s="2"/>
      <c r="R674" s="2"/>
      <c r="S674" s="2"/>
      <c r="T674" s="2"/>
    </row>
    <row r="675" spans="1:20" ht="16" customHeight="1" x14ac:dyDescent="0.3">
      <c r="A675" s="14" t="s">
        <v>831</v>
      </c>
      <c r="B675" s="2"/>
      <c r="C675" s="2"/>
      <c r="D675" s="2"/>
      <c r="E675" s="2"/>
      <c r="F675" s="2"/>
      <c r="G675" s="2"/>
      <c r="H675" s="2"/>
      <c r="I675" s="2"/>
      <c r="J675" s="2"/>
      <c r="K675" s="2"/>
      <c r="L675" s="2"/>
      <c r="M675" s="2"/>
      <c r="N675" s="2"/>
      <c r="O675" s="2"/>
      <c r="P675" s="2"/>
      <c r="Q675" s="2"/>
      <c r="R675" s="2"/>
      <c r="S675" s="2"/>
      <c r="T675" s="2"/>
    </row>
    <row r="676" spans="1:20" ht="16" customHeight="1" x14ac:dyDescent="0.3">
      <c r="A676" s="14" t="s">
        <v>1574</v>
      </c>
      <c r="B676" s="2"/>
      <c r="C676" s="2"/>
      <c r="D676" s="2"/>
      <c r="E676" s="2"/>
      <c r="F676" s="2"/>
      <c r="G676" s="2"/>
      <c r="H676" s="2"/>
      <c r="I676" s="2"/>
      <c r="J676" s="2"/>
      <c r="K676" s="2"/>
      <c r="L676" s="2"/>
      <c r="M676" s="2"/>
      <c r="N676" s="2"/>
      <c r="O676" s="2"/>
      <c r="P676" s="2"/>
      <c r="Q676" s="2"/>
      <c r="R676" s="2"/>
      <c r="S676" s="2"/>
      <c r="T676" s="2"/>
    </row>
    <row r="677" spans="1:20" ht="16" customHeight="1" x14ac:dyDescent="0.3">
      <c r="A677" s="14" t="s">
        <v>396</v>
      </c>
      <c r="B677" s="2"/>
      <c r="C677" s="2"/>
      <c r="D677" s="2"/>
      <c r="E677" s="2"/>
      <c r="F677" s="2"/>
      <c r="G677" s="2"/>
      <c r="H677" s="2"/>
      <c r="I677" s="2"/>
      <c r="J677" s="2"/>
      <c r="K677" s="2"/>
      <c r="L677" s="2"/>
      <c r="M677" s="2"/>
      <c r="N677" s="2"/>
      <c r="O677" s="2"/>
      <c r="P677" s="2"/>
      <c r="Q677" s="2"/>
      <c r="R677" s="2"/>
      <c r="S677" s="2"/>
      <c r="T677" s="2"/>
    </row>
    <row r="678" spans="1:20" ht="16" customHeight="1" x14ac:dyDescent="0.3">
      <c r="A678" s="14" t="s">
        <v>81</v>
      </c>
      <c r="B678" s="2"/>
      <c r="C678" s="2"/>
      <c r="D678" s="2"/>
      <c r="E678" s="2"/>
      <c r="F678" s="2"/>
      <c r="G678" s="2"/>
      <c r="H678" s="2"/>
      <c r="I678" s="2"/>
      <c r="J678" s="2"/>
      <c r="K678" s="2"/>
      <c r="L678" s="2"/>
      <c r="M678" s="2"/>
      <c r="N678" s="2"/>
      <c r="O678" s="2"/>
      <c r="P678" s="2"/>
      <c r="Q678" s="2"/>
      <c r="R678" s="2"/>
      <c r="S678" s="2"/>
      <c r="T678" s="2"/>
    </row>
    <row r="679" spans="1:20" ht="16" customHeight="1" x14ac:dyDescent="0.3">
      <c r="A679" s="14" t="s">
        <v>1296</v>
      </c>
      <c r="B679" s="2"/>
      <c r="C679" s="2"/>
      <c r="D679" s="2"/>
      <c r="E679" s="2"/>
      <c r="F679" s="2"/>
      <c r="G679" s="2"/>
      <c r="H679" s="2"/>
      <c r="I679" s="2"/>
      <c r="J679" s="2"/>
      <c r="K679" s="2"/>
      <c r="L679" s="2"/>
      <c r="M679" s="2"/>
      <c r="N679" s="2"/>
      <c r="O679" s="2"/>
      <c r="P679" s="2"/>
      <c r="Q679" s="2"/>
      <c r="R679" s="2"/>
      <c r="S679" s="2"/>
      <c r="T679" s="2"/>
    </row>
    <row r="680" spans="1:20" ht="16" customHeight="1" x14ac:dyDescent="0.3">
      <c r="A680" s="14" t="s">
        <v>1401</v>
      </c>
      <c r="B680" s="2"/>
      <c r="C680" s="2"/>
      <c r="D680" s="2"/>
      <c r="E680" s="2"/>
      <c r="F680" s="2"/>
      <c r="G680" s="2"/>
      <c r="H680" s="2"/>
      <c r="I680" s="2"/>
      <c r="J680" s="2"/>
      <c r="K680" s="2"/>
      <c r="L680" s="2"/>
      <c r="M680" s="2"/>
      <c r="N680" s="2"/>
      <c r="O680" s="2"/>
      <c r="P680" s="2"/>
      <c r="Q680" s="2"/>
      <c r="R680" s="2"/>
      <c r="S680" s="2"/>
      <c r="T680" s="2"/>
    </row>
    <row r="681" spans="1:20" ht="16" customHeight="1" x14ac:dyDescent="0.3">
      <c r="A681" s="14" t="s">
        <v>897</v>
      </c>
      <c r="B681" s="2"/>
      <c r="C681" s="2"/>
      <c r="D681" s="2"/>
      <c r="E681" s="2"/>
      <c r="F681" s="2"/>
      <c r="G681" s="2"/>
      <c r="H681" s="2"/>
      <c r="I681" s="2"/>
      <c r="J681" s="2"/>
      <c r="K681" s="2"/>
      <c r="L681" s="2"/>
      <c r="M681" s="2"/>
      <c r="N681" s="2"/>
      <c r="O681" s="2"/>
      <c r="P681" s="2"/>
      <c r="Q681" s="2"/>
      <c r="R681" s="2"/>
      <c r="S681" s="2"/>
      <c r="T681" s="2"/>
    </row>
    <row r="682" spans="1:20" ht="16" customHeight="1" x14ac:dyDescent="0.3">
      <c r="A682" s="14" t="s">
        <v>1210</v>
      </c>
      <c r="B682" s="2"/>
      <c r="C682" s="2"/>
      <c r="D682" s="2"/>
      <c r="E682" s="2"/>
      <c r="F682" s="2"/>
      <c r="G682" s="2"/>
      <c r="H682" s="2"/>
      <c r="I682" s="2"/>
      <c r="J682" s="2"/>
      <c r="K682" s="2"/>
      <c r="L682" s="2"/>
      <c r="M682" s="2"/>
      <c r="N682" s="2"/>
      <c r="O682" s="2"/>
      <c r="P682" s="2"/>
      <c r="Q682" s="2"/>
      <c r="R682" s="2"/>
      <c r="S682" s="2"/>
      <c r="T682" s="2"/>
    </row>
    <row r="683" spans="1:20" ht="16" customHeight="1" x14ac:dyDescent="0.3">
      <c r="A683" s="14" t="s">
        <v>186</v>
      </c>
      <c r="B683" s="2"/>
      <c r="C683" s="2"/>
      <c r="D683" s="2"/>
      <c r="E683" s="2"/>
      <c r="F683" s="2"/>
      <c r="G683" s="2"/>
      <c r="H683" s="2"/>
      <c r="I683" s="2"/>
      <c r="J683" s="2"/>
      <c r="K683" s="2"/>
      <c r="L683" s="2"/>
      <c r="M683" s="2"/>
      <c r="N683" s="2"/>
      <c r="O683" s="2"/>
      <c r="P683" s="2"/>
      <c r="Q683" s="2"/>
      <c r="R683" s="2"/>
      <c r="S683" s="2"/>
      <c r="T683" s="2"/>
    </row>
    <row r="684" spans="1:20" ht="16" customHeight="1" x14ac:dyDescent="0.3">
      <c r="A684" s="14" t="s">
        <v>369</v>
      </c>
      <c r="B684" s="2"/>
      <c r="C684" s="2"/>
      <c r="D684" s="2"/>
      <c r="E684" s="2"/>
      <c r="F684" s="2"/>
      <c r="G684" s="2"/>
      <c r="H684" s="2"/>
      <c r="I684" s="2"/>
      <c r="J684" s="2"/>
      <c r="K684" s="2"/>
      <c r="L684" s="2"/>
      <c r="M684" s="2"/>
      <c r="N684" s="2"/>
      <c r="O684" s="2"/>
      <c r="P684" s="2"/>
      <c r="Q684" s="2"/>
      <c r="R684" s="2"/>
      <c r="S684" s="2"/>
      <c r="T684" s="2"/>
    </row>
    <row r="685" spans="1:20" ht="16" customHeight="1" x14ac:dyDescent="0.3">
      <c r="A685" s="14" t="s">
        <v>1168</v>
      </c>
      <c r="B685" s="2"/>
      <c r="C685" s="2"/>
      <c r="D685" s="2"/>
      <c r="E685" s="2"/>
      <c r="F685" s="2"/>
      <c r="G685" s="2"/>
      <c r="H685" s="2"/>
      <c r="I685" s="2"/>
      <c r="J685" s="2"/>
      <c r="K685" s="2"/>
      <c r="L685" s="2"/>
      <c r="M685" s="2"/>
      <c r="N685" s="2"/>
      <c r="O685" s="2"/>
      <c r="P685" s="2"/>
      <c r="Q685" s="2"/>
      <c r="R685" s="2"/>
      <c r="S685" s="2"/>
      <c r="T685" s="2"/>
    </row>
    <row r="686" spans="1:20" ht="16" customHeight="1" x14ac:dyDescent="0.3">
      <c r="A686" s="14" t="s">
        <v>756</v>
      </c>
      <c r="B686" s="2"/>
      <c r="C686" s="2"/>
      <c r="D686" s="2"/>
      <c r="E686" s="2"/>
      <c r="F686" s="2"/>
      <c r="G686" s="2"/>
      <c r="H686" s="2"/>
      <c r="I686" s="2"/>
      <c r="J686" s="2"/>
      <c r="K686" s="2"/>
      <c r="L686" s="2"/>
      <c r="M686" s="2"/>
      <c r="N686" s="2"/>
      <c r="O686" s="2"/>
      <c r="P686" s="2"/>
      <c r="Q686" s="2"/>
      <c r="R686" s="2"/>
      <c r="S686" s="2"/>
      <c r="T686" s="2"/>
    </row>
    <row r="687" spans="1:20" ht="16" customHeight="1" x14ac:dyDescent="0.3">
      <c r="A687" s="14" t="s">
        <v>562</v>
      </c>
      <c r="B687" s="2"/>
      <c r="C687" s="2"/>
      <c r="D687" s="2"/>
      <c r="E687" s="2"/>
      <c r="F687" s="2"/>
      <c r="G687" s="2"/>
      <c r="H687" s="2"/>
      <c r="I687" s="2"/>
      <c r="J687" s="2"/>
      <c r="K687" s="2"/>
      <c r="L687" s="2"/>
      <c r="M687" s="2"/>
      <c r="N687" s="2"/>
      <c r="O687" s="2"/>
      <c r="P687" s="2"/>
      <c r="Q687" s="2"/>
      <c r="R687" s="2"/>
      <c r="S687" s="2"/>
      <c r="T687" s="2"/>
    </row>
    <row r="688" spans="1:20" ht="16" customHeight="1" x14ac:dyDescent="0.3">
      <c r="A688" s="14" t="s">
        <v>2231</v>
      </c>
      <c r="B688" s="2"/>
      <c r="C688" s="2"/>
      <c r="D688" s="2"/>
      <c r="E688" s="2"/>
      <c r="F688" s="2"/>
      <c r="G688" s="2"/>
      <c r="H688" s="2"/>
      <c r="I688" s="2"/>
      <c r="J688" s="2"/>
      <c r="K688" s="2"/>
      <c r="L688" s="2"/>
      <c r="M688" s="2"/>
      <c r="N688" s="2"/>
      <c r="O688" s="2"/>
      <c r="P688" s="2"/>
      <c r="Q688" s="2"/>
      <c r="R688" s="2"/>
      <c r="S688" s="2"/>
      <c r="T688" s="2"/>
    </row>
    <row r="689" spans="1:20" ht="16" customHeight="1" x14ac:dyDescent="0.3">
      <c r="A689" s="14" t="s">
        <v>697</v>
      </c>
      <c r="B689" s="2"/>
      <c r="C689" s="2"/>
      <c r="D689" s="2"/>
      <c r="E689" s="2"/>
      <c r="F689" s="2"/>
      <c r="G689" s="2"/>
      <c r="H689" s="2"/>
      <c r="I689" s="2"/>
      <c r="J689" s="2"/>
      <c r="K689" s="2"/>
      <c r="L689" s="2"/>
      <c r="M689" s="2"/>
      <c r="N689" s="2"/>
      <c r="O689" s="2"/>
      <c r="P689" s="2"/>
      <c r="Q689" s="2"/>
      <c r="R689" s="2"/>
      <c r="S689" s="2"/>
      <c r="T689" s="2"/>
    </row>
    <row r="690" spans="1:20" ht="16" customHeight="1" x14ac:dyDescent="0.3">
      <c r="A690" s="14" t="s">
        <v>2232</v>
      </c>
      <c r="B690" s="2"/>
      <c r="C690" s="2"/>
      <c r="D690" s="2"/>
      <c r="E690" s="2"/>
      <c r="F690" s="2"/>
      <c r="G690" s="2"/>
      <c r="H690" s="2"/>
      <c r="I690" s="2"/>
      <c r="J690" s="2"/>
      <c r="K690" s="2"/>
      <c r="L690" s="2"/>
      <c r="M690" s="2"/>
      <c r="N690" s="2"/>
      <c r="O690" s="2"/>
      <c r="P690" s="2"/>
      <c r="Q690" s="2"/>
      <c r="R690" s="2"/>
      <c r="S690" s="2"/>
      <c r="T690" s="2"/>
    </row>
    <row r="691" spans="1:20" ht="16" customHeight="1" x14ac:dyDescent="0.3">
      <c r="A691" s="14" t="s">
        <v>157</v>
      </c>
      <c r="B691" s="2"/>
      <c r="C691" s="2"/>
      <c r="D691" s="2"/>
      <c r="E691" s="2"/>
      <c r="F691" s="2"/>
      <c r="G691" s="2"/>
      <c r="H691" s="2"/>
      <c r="I691" s="2"/>
      <c r="J691" s="2"/>
      <c r="K691" s="2"/>
      <c r="L691" s="2"/>
      <c r="M691" s="2"/>
      <c r="N691" s="2"/>
      <c r="O691" s="2"/>
      <c r="P691" s="2"/>
      <c r="Q691" s="2"/>
      <c r="R691" s="2"/>
      <c r="S691" s="2"/>
      <c r="T691" s="2"/>
    </row>
    <row r="692" spans="1:20" ht="16" customHeight="1" x14ac:dyDescent="0.3">
      <c r="A692" s="14" t="s">
        <v>1059</v>
      </c>
      <c r="B692" s="2"/>
      <c r="C692" s="2"/>
      <c r="D692" s="2"/>
      <c r="E692" s="2"/>
      <c r="F692" s="2"/>
      <c r="G692" s="2"/>
      <c r="H692" s="2"/>
      <c r="I692" s="2"/>
      <c r="J692" s="2"/>
      <c r="K692" s="2"/>
      <c r="L692" s="2"/>
      <c r="M692" s="2"/>
      <c r="N692" s="2"/>
      <c r="O692" s="2"/>
      <c r="P692" s="2"/>
      <c r="Q692" s="2"/>
      <c r="R692" s="2"/>
      <c r="S692" s="2"/>
      <c r="T692" s="2"/>
    </row>
    <row r="693" spans="1:20" ht="16" customHeight="1" x14ac:dyDescent="0.3">
      <c r="A693" s="14" t="s">
        <v>1527</v>
      </c>
      <c r="B693" s="2"/>
      <c r="C693" s="2"/>
      <c r="D693" s="2"/>
      <c r="E693" s="2"/>
      <c r="F693" s="2"/>
      <c r="G693" s="2"/>
      <c r="H693" s="2"/>
      <c r="I693" s="2"/>
      <c r="J693" s="2"/>
      <c r="K693" s="2"/>
      <c r="L693" s="2"/>
      <c r="M693" s="2"/>
      <c r="N693" s="2"/>
      <c r="O693" s="2"/>
      <c r="P693" s="2"/>
      <c r="Q693" s="2"/>
      <c r="R693" s="2"/>
      <c r="S693" s="2"/>
      <c r="T693" s="2"/>
    </row>
    <row r="694" spans="1:20" ht="16" customHeight="1" x14ac:dyDescent="0.3">
      <c r="A694" s="14" t="s">
        <v>360</v>
      </c>
      <c r="B694" s="2"/>
      <c r="C694" s="2"/>
      <c r="D694" s="2"/>
      <c r="E694" s="2"/>
      <c r="F694" s="2"/>
      <c r="G694" s="2"/>
      <c r="H694" s="2"/>
      <c r="I694" s="2"/>
      <c r="J694" s="2"/>
      <c r="K694" s="2"/>
      <c r="L694" s="2"/>
      <c r="M694" s="2"/>
      <c r="N694" s="2"/>
      <c r="O694" s="2"/>
      <c r="P694" s="2"/>
      <c r="Q694" s="2"/>
      <c r="R694" s="2"/>
      <c r="S694" s="2"/>
      <c r="T694" s="2"/>
    </row>
    <row r="695" spans="1:20" ht="16" customHeight="1" x14ac:dyDescent="0.3">
      <c r="A695" s="14" t="s">
        <v>1599</v>
      </c>
      <c r="B695" s="2"/>
      <c r="C695" s="2"/>
      <c r="D695" s="2"/>
      <c r="E695" s="2"/>
      <c r="F695" s="2"/>
      <c r="G695" s="2"/>
      <c r="H695" s="2"/>
      <c r="I695" s="2"/>
      <c r="J695" s="2"/>
      <c r="K695" s="2"/>
      <c r="L695" s="2"/>
      <c r="M695" s="2"/>
      <c r="N695" s="2"/>
      <c r="O695" s="2"/>
      <c r="P695" s="2"/>
      <c r="Q695" s="2"/>
      <c r="R695" s="2"/>
      <c r="S695" s="2"/>
      <c r="T695" s="2"/>
    </row>
    <row r="696" spans="1:20" ht="16" customHeight="1" x14ac:dyDescent="0.3">
      <c r="A696" s="14" t="s">
        <v>525</v>
      </c>
      <c r="B696" s="2"/>
      <c r="C696" s="2"/>
      <c r="D696" s="2"/>
      <c r="E696" s="2"/>
      <c r="F696" s="2"/>
      <c r="G696" s="2"/>
      <c r="H696" s="2"/>
      <c r="I696" s="2"/>
      <c r="J696" s="2"/>
      <c r="K696" s="2"/>
      <c r="L696" s="2"/>
      <c r="M696" s="2"/>
      <c r="N696" s="2"/>
      <c r="O696" s="2"/>
      <c r="P696" s="2"/>
      <c r="Q696" s="2"/>
      <c r="R696" s="2"/>
      <c r="S696" s="2"/>
      <c r="T696" s="2"/>
    </row>
    <row r="697" spans="1:20" ht="16" customHeight="1" x14ac:dyDescent="0.3">
      <c r="A697" s="14" t="s">
        <v>224</v>
      </c>
      <c r="B697" s="2"/>
      <c r="C697" s="2"/>
      <c r="D697" s="2"/>
      <c r="E697" s="2"/>
      <c r="F697" s="2"/>
      <c r="G697" s="2"/>
      <c r="H697" s="2"/>
      <c r="I697" s="2"/>
      <c r="J697" s="2"/>
      <c r="K697" s="2"/>
      <c r="L697" s="2"/>
      <c r="M697" s="2"/>
      <c r="N697" s="2"/>
      <c r="O697" s="2"/>
      <c r="P697" s="2"/>
      <c r="Q697" s="2"/>
      <c r="R697" s="2"/>
      <c r="S697" s="2"/>
      <c r="T697" s="2"/>
    </row>
    <row r="698" spans="1:20" ht="16" customHeight="1" x14ac:dyDescent="0.3">
      <c r="A698" s="14" t="s">
        <v>319</v>
      </c>
      <c r="B698" s="2"/>
      <c r="C698" s="2"/>
      <c r="D698" s="2"/>
      <c r="E698" s="2"/>
      <c r="F698" s="2"/>
      <c r="G698" s="2"/>
      <c r="H698" s="2"/>
      <c r="I698" s="2"/>
      <c r="J698" s="2"/>
      <c r="K698" s="2"/>
      <c r="L698" s="2"/>
      <c r="M698" s="2"/>
      <c r="N698" s="2"/>
      <c r="O698" s="2"/>
      <c r="P698" s="2"/>
      <c r="Q698" s="2"/>
      <c r="R698" s="2"/>
      <c r="S698" s="2"/>
      <c r="T698" s="2"/>
    </row>
    <row r="699" spans="1:20" ht="16" customHeight="1" x14ac:dyDescent="0.3">
      <c r="A699" s="14" t="s">
        <v>1216</v>
      </c>
      <c r="B699" s="2"/>
      <c r="C699" s="2"/>
      <c r="D699" s="2"/>
      <c r="E699" s="2"/>
      <c r="F699" s="2"/>
      <c r="G699" s="2"/>
      <c r="H699" s="2"/>
      <c r="I699" s="2"/>
      <c r="J699" s="2"/>
      <c r="K699" s="2"/>
      <c r="L699" s="2"/>
      <c r="M699" s="2"/>
      <c r="N699" s="2"/>
      <c r="O699" s="2"/>
      <c r="P699" s="2"/>
      <c r="Q699" s="2"/>
      <c r="R699" s="2"/>
      <c r="S699" s="2"/>
      <c r="T699" s="2"/>
    </row>
    <row r="700" spans="1:20" ht="16" customHeight="1" x14ac:dyDescent="0.3">
      <c r="A700" s="14" t="s">
        <v>994</v>
      </c>
      <c r="B700" s="2"/>
      <c r="C700" s="2"/>
      <c r="D700" s="2"/>
      <c r="E700" s="2"/>
      <c r="F700" s="2"/>
      <c r="G700" s="2"/>
      <c r="H700" s="2"/>
      <c r="I700" s="2"/>
      <c r="J700" s="2"/>
      <c r="K700" s="2"/>
      <c r="L700" s="2"/>
      <c r="M700" s="2"/>
      <c r="N700" s="2"/>
      <c r="O700" s="2"/>
      <c r="P700" s="2"/>
      <c r="Q700" s="2"/>
      <c r="R700" s="2"/>
      <c r="S700" s="2"/>
      <c r="T700" s="2"/>
    </row>
    <row r="701" spans="1:20" ht="16" customHeight="1" x14ac:dyDescent="0.3">
      <c r="A701" s="14" t="s">
        <v>540</v>
      </c>
      <c r="B701" s="2"/>
      <c r="C701" s="2"/>
      <c r="D701" s="2"/>
      <c r="E701" s="2"/>
      <c r="F701" s="2"/>
      <c r="G701" s="2"/>
      <c r="H701" s="2"/>
      <c r="I701" s="2"/>
      <c r="J701" s="2"/>
      <c r="K701" s="2"/>
      <c r="L701" s="2"/>
      <c r="M701" s="2"/>
      <c r="N701" s="2"/>
      <c r="O701" s="2"/>
      <c r="P701" s="2"/>
      <c r="Q701" s="2"/>
      <c r="R701" s="2"/>
      <c r="S701" s="2"/>
      <c r="T701" s="2"/>
    </row>
    <row r="702" spans="1:20" ht="16" customHeight="1" x14ac:dyDescent="0.3">
      <c r="A702" s="14" t="s">
        <v>241</v>
      </c>
      <c r="B702" s="2"/>
      <c r="C702" s="2"/>
      <c r="D702" s="2"/>
      <c r="E702" s="2"/>
      <c r="F702" s="2"/>
      <c r="G702" s="2"/>
      <c r="H702" s="2"/>
      <c r="I702" s="2"/>
      <c r="J702" s="2"/>
      <c r="K702" s="2"/>
      <c r="L702" s="2"/>
      <c r="M702" s="2"/>
      <c r="N702" s="2"/>
      <c r="O702" s="2"/>
      <c r="P702" s="2"/>
      <c r="Q702" s="2"/>
      <c r="R702" s="2"/>
      <c r="S702" s="2"/>
      <c r="T702" s="2"/>
    </row>
    <row r="703" spans="1:20" ht="16" customHeight="1" x14ac:dyDescent="0.3">
      <c r="A703" s="14" t="s">
        <v>1016</v>
      </c>
      <c r="B703" s="2"/>
      <c r="C703" s="2"/>
      <c r="D703" s="2"/>
      <c r="E703" s="2"/>
      <c r="F703" s="2"/>
      <c r="G703" s="2"/>
      <c r="H703" s="2"/>
      <c r="I703" s="2"/>
      <c r="J703" s="2"/>
      <c r="K703" s="2"/>
      <c r="L703" s="2"/>
      <c r="M703" s="2"/>
      <c r="N703" s="2"/>
      <c r="O703" s="2"/>
      <c r="P703" s="2"/>
      <c r="Q703" s="2"/>
      <c r="R703" s="2"/>
      <c r="S703" s="2"/>
      <c r="T703" s="2"/>
    </row>
    <row r="704" spans="1:20" ht="16" customHeight="1" x14ac:dyDescent="0.3">
      <c r="A704" s="14" t="s">
        <v>786</v>
      </c>
      <c r="B704" s="2"/>
      <c r="C704" s="2"/>
      <c r="D704" s="2"/>
      <c r="E704" s="2"/>
      <c r="F704" s="2"/>
      <c r="G704" s="2"/>
      <c r="H704" s="2"/>
      <c r="I704" s="2"/>
      <c r="J704" s="2"/>
      <c r="K704" s="2"/>
      <c r="L704" s="2"/>
      <c r="M704" s="2"/>
      <c r="N704" s="2"/>
      <c r="O704" s="2"/>
      <c r="P704" s="2"/>
      <c r="Q704" s="2"/>
      <c r="R704" s="2"/>
      <c r="S704" s="2"/>
      <c r="T704" s="2"/>
    </row>
    <row r="705" spans="1:20" ht="16" customHeight="1" x14ac:dyDescent="0.3">
      <c r="A705" s="14" t="s">
        <v>1297</v>
      </c>
      <c r="B705" s="2"/>
      <c r="C705" s="2"/>
      <c r="D705" s="2"/>
      <c r="E705" s="2"/>
      <c r="F705" s="2"/>
      <c r="G705" s="2"/>
      <c r="H705" s="2"/>
      <c r="I705" s="2"/>
      <c r="J705" s="2"/>
      <c r="K705" s="2"/>
      <c r="L705" s="2"/>
      <c r="M705" s="2"/>
      <c r="N705" s="2"/>
      <c r="O705" s="2"/>
      <c r="P705" s="2"/>
      <c r="Q705" s="2"/>
      <c r="R705" s="2"/>
      <c r="S705" s="2"/>
      <c r="T705" s="2"/>
    </row>
    <row r="706" spans="1:20" ht="16" customHeight="1" x14ac:dyDescent="0.3">
      <c r="A706" s="14" t="s">
        <v>132</v>
      </c>
      <c r="B706" s="2"/>
      <c r="C706" s="2"/>
      <c r="D706" s="2"/>
      <c r="E706" s="2"/>
      <c r="F706" s="2"/>
      <c r="G706" s="2"/>
      <c r="H706" s="2"/>
      <c r="I706" s="2"/>
      <c r="J706" s="2"/>
      <c r="K706" s="2"/>
      <c r="L706" s="2"/>
      <c r="M706" s="2"/>
      <c r="N706" s="2"/>
      <c r="O706" s="2"/>
      <c r="P706" s="2"/>
      <c r="Q706" s="2"/>
      <c r="R706" s="2"/>
      <c r="S706" s="2"/>
      <c r="T706" s="2"/>
    </row>
    <row r="707" spans="1:20" ht="16" customHeight="1" x14ac:dyDescent="0.3">
      <c r="A707" s="14" t="s">
        <v>370</v>
      </c>
      <c r="B707" s="2"/>
      <c r="C707" s="2"/>
      <c r="D707" s="2"/>
      <c r="E707" s="2"/>
      <c r="F707" s="2"/>
      <c r="G707" s="2"/>
      <c r="H707" s="2"/>
      <c r="I707" s="2"/>
      <c r="J707" s="2"/>
      <c r="K707" s="2"/>
      <c r="L707" s="2"/>
      <c r="M707" s="2"/>
      <c r="N707" s="2"/>
      <c r="O707" s="2"/>
      <c r="P707" s="2"/>
      <c r="Q707" s="2"/>
      <c r="R707" s="2"/>
      <c r="S707" s="2"/>
      <c r="T707" s="2"/>
    </row>
    <row r="708" spans="1:20" ht="16" customHeight="1" x14ac:dyDescent="0.3">
      <c r="A708" s="14" t="s">
        <v>492</v>
      </c>
      <c r="B708" s="2"/>
      <c r="C708" s="2"/>
      <c r="D708" s="2"/>
      <c r="E708" s="2"/>
      <c r="F708" s="2"/>
      <c r="G708" s="2"/>
      <c r="H708" s="2"/>
      <c r="I708" s="2"/>
      <c r="J708" s="2"/>
      <c r="K708" s="2"/>
      <c r="L708" s="2"/>
      <c r="M708" s="2"/>
      <c r="N708" s="2"/>
      <c r="O708" s="2"/>
      <c r="P708" s="2"/>
      <c r="Q708" s="2"/>
      <c r="R708" s="2"/>
      <c r="S708" s="2"/>
      <c r="T708" s="2"/>
    </row>
    <row r="709" spans="1:20" ht="16" customHeight="1" x14ac:dyDescent="0.3">
      <c r="A709" s="14" t="s">
        <v>509</v>
      </c>
      <c r="B709" s="2"/>
      <c r="C709" s="2"/>
      <c r="D709" s="2"/>
      <c r="E709" s="2"/>
      <c r="F709" s="2"/>
      <c r="G709" s="2"/>
      <c r="H709" s="2"/>
      <c r="I709" s="2"/>
      <c r="J709" s="2"/>
      <c r="K709" s="2"/>
      <c r="L709" s="2"/>
      <c r="M709" s="2"/>
      <c r="N709" s="2"/>
      <c r="O709" s="2"/>
      <c r="P709" s="2"/>
      <c r="Q709" s="2"/>
      <c r="R709" s="2"/>
      <c r="S709" s="2"/>
      <c r="T709" s="2"/>
    </row>
    <row r="710" spans="1:20" ht="16" customHeight="1" x14ac:dyDescent="0.3">
      <c r="A710" s="14" t="s">
        <v>1477</v>
      </c>
      <c r="B710" s="2"/>
      <c r="C710" s="2"/>
      <c r="D710" s="2"/>
      <c r="E710" s="2"/>
      <c r="F710" s="2"/>
      <c r="G710" s="2"/>
      <c r="H710" s="2"/>
      <c r="I710" s="2"/>
      <c r="J710" s="2"/>
      <c r="K710" s="2"/>
      <c r="L710" s="2"/>
      <c r="M710" s="2"/>
      <c r="N710" s="2"/>
      <c r="O710" s="2"/>
      <c r="P710" s="2"/>
      <c r="Q710" s="2"/>
      <c r="R710" s="2"/>
      <c r="S710" s="2"/>
      <c r="T710" s="2"/>
    </row>
    <row r="711" spans="1:20" ht="16" customHeight="1" x14ac:dyDescent="0.3">
      <c r="A711" s="14" t="s">
        <v>705</v>
      </c>
      <c r="B711" s="2"/>
      <c r="C711" s="2"/>
      <c r="D711" s="2"/>
      <c r="E711" s="2"/>
      <c r="F711" s="2"/>
      <c r="G711" s="2"/>
      <c r="H711" s="2"/>
      <c r="I711" s="2"/>
      <c r="J711" s="2"/>
      <c r="K711" s="2"/>
      <c r="L711" s="2"/>
      <c r="M711" s="2"/>
      <c r="N711" s="2"/>
      <c r="O711" s="2"/>
      <c r="P711" s="2"/>
      <c r="Q711" s="2"/>
      <c r="R711" s="2"/>
      <c r="S711" s="2"/>
      <c r="T711" s="2"/>
    </row>
    <row r="712" spans="1:20" ht="16" customHeight="1" x14ac:dyDescent="0.3">
      <c r="A712" s="14" t="s">
        <v>917</v>
      </c>
      <c r="B712" s="2"/>
      <c r="C712" s="2"/>
      <c r="D712" s="2"/>
      <c r="E712" s="2"/>
      <c r="F712" s="2"/>
      <c r="G712" s="2"/>
      <c r="H712" s="2"/>
      <c r="I712" s="2"/>
      <c r="J712" s="2"/>
      <c r="K712" s="2"/>
      <c r="L712" s="2"/>
      <c r="M712" s="2"/>
      <c r="N712" s="2"/>
      <c r="O712" s="2"/>
      <c r="P712" s="2"/>
      <c r="Q712" s="2"/>
      <c r="R712" s="2"/>
      <c r="S712" s="2"/>
      <c r="T712" s="2"/>
    </row>
    <row r="713" spans="1:20" ht="16" customHeight="1" x14ac:dyDescent="0.3">
      <c r="A713" s="14" t="s">
        <v>769</v>
      </c>
      <c r="B713" s="2"/>
      <c r="C713" s="2"/>
      <c r="D713" s="2"/>
      <c r="E713" s="2"/>
      <c r="F713" s="2"/>
      <c r="G713" s="2"/>
      <c r="H713" s="2"/>
      <c r="I713" s="2"/>
      <c r="J713" s="2"/>
      <c r="K713" s="2"/>
      <c r="L713" s="2"/>
      <c r="M713" s="2"/>
      <c r="N713" s="2"/>
      <c r="O713" s="2"/>
      <c r="P713" s="2"/>
      <c r="Q713" s="2"/>
      <c r="R713" s="2"/>
      <c r="S713" s="2"/>
      <c r="T713" s="2"/>
    </row>
    <row r="714" spans="1:20" ht="16" customHeight="1" x14ac:dyDescent="0.3">
      <c r="A714" s="14" t="s">
        <v>1108</v>
      </c>
      <c r="B714" s="2"/>
      <c r="C714" s="2"/>
      <c r="D714" s="2"/>
      <c r="E714" s="2"/>
      <c r="F714" s="2"/>
      <c r="G714" s="2"/>
      <c r="H714" s="2"/>
      <c r="I714" s="2"/>
      <c r="J714" s="2"/>
      <c r="K714" s="2"/>
      <c r="L714" s="2"/>
      <c r="M714" s="2"/>
      <c r="N714" s="2"/>
      <c r="O714" s="2"/>
      <c r="P714" s="2"/>
      <c r="Q714" s="2"/>
      <c r="R714" s="2"/>
      <c r="S714" s="2"/>
      <c r="T714" s="2"/>
    </row>
    <row r="715" spans="1:20" ht="16" customHeight="1" x14ac:dyDescent="0.3">
      <c r="A715" s="14" t="s">
        <v>220</v>
      </c>
      <c r="B715" s="2"/>
      <c r="C715" s="2"/>
      <c r="D715" s="2"/>
      <c r="E715" s="2"/>
      <c r="F715" s="2"/>
      <c r="G715" s="2"/>
      <c r="H715" s="2"/>
      <c r="I715" s="2"/>
      <c r="J715" s="2"/>
      <c r="K715" s="2"/>
      <c r="L715" s="2"/>
      <c r="M715" s="2"/>
      <c r="N715" s="2"/>
      <c r="O715" s="2"/>
      <c r="P715" s="2"/>
      <c r="Q715" s="2"/>
      <c r="R715" s="2"/>
      <c r="S715" s="2"/>
      <c r="T715" s="2"/>
    </row>
    <row r="716" spans="1:20" ht="16" customHeight="1" x14ac:dyDescent="0.3">
      <c r="A716" s="14" t="s">
        <v>1072</v>
      </c>
      <c r="B716" s="2"/>
      <c r="C716" s="2"/>
      <c r="D716" s="2"/>
      <c r="E716" s="2"/>
      <c r="F716" s="2"/>
      <c r="G716" s="2"/>
      <c r="H716" s="2"/>
      <c r="I716" s="2"/>
      <c r="J716" s="2"/>
      <c r="K716" s="2"/>
      <c r="L716" s="2"/>
      <c r="M716" s="2"/>
      <c r="N716" s="2"/>
      <c r="O716" s="2"/>
      <c r="P716" s="2"/>
      <c r="Q716" s="2"/>
      <c r="R716" s="2"/>
      <c r="S716" s="2"/>
      <c r="T716" s="2"/>
    </row>
    <row r="717" spans="1:20" ht="16" customHeight="1" x14ac:dyDescent="0.3">
      <c r="A717" s="14" t="s">
        <v>1400</v>
      </c>
      <c r="B717" s="2"/>
      <c r="C717" s="2"/>
      <c r="D717" s="2"/>
      <c r="E717" s="2"/>
      <c r="F717" s="2"/>
      <c r="G717" s="2"/>
      <c r="H717" s="2"/>
      <c r="I717" s="2"/>
      <c r="J717" s="2"/>
      <c r="K717" s="2"/>
      <c r="L717" s="2"/>
      <c r="M717" s="2"/>
      <c r="N717" s="2"/>
      <c r="O717" s="2"/>
      <c r="P717" s="2"/>
      <c r="Q717" s="2"/>
      <c r="R717" s="2"/>
      <c r="S717" s="2"/>
      <c r="T717" s="2"/>
    </row>
    <row r="718" spans="1:20" ht="16" customHeight="1" x14ac:dyDescent="0.3">
      <c r="A718" s="14" t="s">
        <v>1633</v>
      </c>
      <c r="B718" s="2"/>
      <c r="C718" s="2"/>
      <c r="D718" s="2"/>
      <c r="E718" s="2"/>
      <c r="F718" s="2"/>
      <c r="G718" s="2"/>
      <c r="H718" s="2"/>
      <c r="I718" s="2"/>
      <c r="J718" s="2"/>
      <c r="K718" s="2"/>
      <c r="L718" s="2"/>
      <c r="M718" s="2"/>
      <c r="N718" s="2"/>
      <c r="O718" s="2"/>
      <c r="P718" s="2"/>
      <c r="Q718" s="2"/>
      <c r="R718" s="2"/>
      <c r="S718" s="2"/>
      <c r="T718" s="2"/>
    </row>
    <row r="719" spans="1:20" ht="16" customHeight="1" x14ac:dyDescent="0.3">
      <c r="A719" s="14" t="s">
        <v>320</v>
      </c>
      <c r="B719" s="2"/>
      <c r="C719" s="2"/>
      <c r="D719" s="2"/>
      <c r="E719" s="2"/>
      <c r="F719" s="2"/>
      <c r="G719" s="2"/>
      <c r="H719" s="2"/>
      <c r="I719" s="2"/>
      <c r="J719" s="2"/>
      <c r="K719" s="2"/>
      <c r="L719" s="2"/>
      <c r="M719" s="2"/>
      <c r="N719" s="2"/>
      <c r="O719" s="2"/>
      <c r="P719" s="2"/>
      <c r="Q719" s="2"/>
      <c r="R719" s="2"/>
      <c r="S719" s="2"/>
      <c r="T719" s="2"/>
    </row>
    <row r="720" spans="1:20" ht="16" customHeight="1" x14ac:dyDescent="0.3">
      <c r="A720" s="14" t="s">
        <v>1678</v>
      </c>
      <c r="B720" s="2"/>
      <c r="C720" s="2"/>
      <c r="D720" s="2"/>
      <c r="E720" s="2"/>
      <c r="F720" s="2"/>
      <c r="G720" s="2"/>
      <c r="H720" s="2"/>
      <c r="I720" s="2"/>
      <c r="J720" s="2"/>
      <c r="K720" s="2"/>
      <c r="L720" s="2"/>
      <c r="M720" s="2"/>
      <c r="N720" s="2"/>
      <c r="O720" s="2"/>
      <c r="P720" s="2"/>
      <c r="Q720" s="2"/>
      <c r="R720" s="2"/>
      <c r="S720" s="2"/>
      <c r="T720" s="2"/>
    </row>
    <row r="721" spans="1:20" ht="16" customHeight="1" x14ac:dyDescent="0.3">
      <c r="A721" s="14" t="s">
        <v>1602</v>
      </c>
      <c r="B721" s="2"/>
      <c r="C721" s="2"/>
      <c r="D721" s="2"/>
      <c r="E721" s="2"/>
      <c r="F721" s="2"/>
      <c r="G721" s="2"/>
      <c r="H721" s="2"/>
      <c r="I721" s="2"/>
      <c r="J721" s="2"/>
      <c r="K721" s="2"/>
      <c r="L721" s="2"/>
      <c r="M721" s="2"/>
      <c r="N721" s="2"/>
      <c r="O721" s="2"/>
      <c r="P721" s="2"/>
      <c r="Q721" s="2"/>
      <c r="R721" s="2"/>
      <c r="S721" s="2"/>
      <c r="T721" s="2"/>
    </row>
    <row r="722" spans="1:20" ht="16" customHeight="1" x14ac:dyDescent="0.3">
      <c r="A722" s="14" t="s">
        <v>698</v>
      </c>
      <c r="B722" s="2"/>
      <c r="C722" s="2"/>
      <c r="D722" s="2"/>
      <c r="E722" s="2"/>
      <c r="F722" s="2"/>
      <c r="G722" s="2"/>
      <c r="H722" s="2"/>
      <c r="I722" s="2"/>
      <c r="J722" s="2"/>
      <c r="K722" s="2"/>
      <c r="L722" s="2"/>
      <c r="M722" s="2"/>
      <c r="N722" s="2"/>
      <c r="O722" s="2"/>
      <c r="P722" s="2"/>
      <c r="Q722" s="2"/>
      <c r="R722" s="2"/>
      <c r="S722" s="2"/>
      <c r="T722" s="2"/>
    </row>
    <row r="723" spans="1:20" ht="16" customHeight="1" x14ac:dyDescent="0.3">
      <c r="A723" s="14" t="s">
        <v>1471</v>
      </c>
      <c r="B723" s="2"/>
      <c r="C723" s="2"/>
      <c r="D723" s="2"/>
      <c r="E723" s="2"/>
      <c r="F723" s="2"/>
      <c r="G723" s="2"/>
      <c r="H723" s="2"/>
      <c r="I723" s="2"/>
      <c r="J723" s="2"/>
      <c r="K723" s="2"/>
      <c r="L723" s="2"/>
      <c r="M723" s="2"/>
      <c r="N723" s="2"/>
      <c r="O723" s="2"/>
      <c r="P723" s="2"/>
      <c r="Q723" s="2"/>
      <c r="R723" s="2"/>
      <c r="S723" s="2"/>
      <c r="T723" s="2"/>
    </row>
    <row r="724" spans="1:20" ht="16" customHeight="1" x14ac:dyDescent="0.3">
      <c r="A724" s="14" t="s">
        <v>1040</v>
      </c>
      <c r="B724" s="2"/>
      <c r="C724" s="2"/>
      <c r="D724" s="2"/>
      <c r="E724" s="2"/>
      <c r="F724" s="2"/>
      <c r="G724" s="2"/>
      <c r="H724" s="2"/>
      <c r="I724" s="2"/>
      <c r="J724" s="2"/>
      <c r="K724" s="2"/>
      <c r="L724" s="2"/>
      <c r="M724" s="2"/>
      <c r="N724" s="2"/>
      <c r="O724" s="2"/>
      <c r="P724" s="2"/>
      <c r="Q724" s="2"/>
      <c r="R724" s="2"/>
      <c r="S724" s="2"/>
      <c r="T724" s="2"/>
    </row>
    <row r="725" spans="1:20" ht="16" customHeight="1" x14ac:dyDescent="0.3">
      <c r="A725" s="14" t="s">
        <v>2233</v>
      </c>
      <c r="B725" s="2"/>
      <c r="C725" s="2"/>
      <c r="D725" s="2"/>
      <c r="E725" s="2"/>
      <c r="F725" s="2"/>
      <c r="G725" s="2"/>
      <c r="H725" s="2"/>
      <c r="I725" s="2"/>
      <c r="J725" s="2"/>
      <c r="K725" s="2"/>
      <c r="L725" s="2"/>
      <c r="M725" s="2"/>
      <c r="N725" s="2"/>
      <c r="O725" s="2"/>
      <c r="P725" s="2"/>
      <c r="Q725" s="2"/>
      <c r="R725" s="2"/>
      <c r="S725" s="2"/>
      <c r="T725" s="2"/>
    </row>
    <row r="726" spans="1:20" ht="16" customHeight="1" x14ac:dyDescent="0.3">
      <c r="A726" s="14" t="s">
        <v>1376</v>
      </c>
      <c r="B726" s="2"/>
      <c r="C726" s="2"/>
      <c r="D726" s="2"/>
      <c r="E726" s="2"/>
      <c r="F726" s="2"/>
      <c r="G726" s="2"/>
      <c r="H726" s="2"/>
      <c r="I726" s="2"/>
      <c r="J726" s="2"/>
      <c r="K726" s="2"/>
      <c r="L726" s="2"/>
      <c r="M726" s="2"/>
      <c r="N726" s="2"/>
      <c r="O726" s="2"/>
      <c r="P726" s="2"/>
      <c r="Q726" s="2"/>
      <c r="R726" s="2"/>
      <c r="S726" s="2"/>
      <c r="T726" s="2"/>
    </row>
    <row r="727" spans="1:20" ht="16" customHeight="1" x14ac:dyDescent="0.3">
      <c r="A727" s="14" t="s">
        <v>634</v>
      </c>
      <c r="B727" s="2"/>
      <c r="C727" s="2"/>
      <c r="D727" s="2"/>
      <c r="E727" s="2"/>
      <c r="F727" s="2"/>
      <c r="G727" s="2"/>
      <c r="H727" s="2"/>
      <c r="I727" s="2"/>
      <c r="J727" s="2"/>
      <c r="K727" s="2"/>
      <c r="L727" s="2"/>
      <c r="M727" s="2"/>
      <c r="N727" s="2"/>
      <c r="O727" s="2"/>
      <c r="P727" s="2"/>
      <c r="Q727" s="2"/>
      <c r="R727" s="2"/>
      <c r="S727" s="2"/>
      <c r="T727" s="2"/>
    </row>
    <row r="728" spans="1:20" ht="16" customHeight="1" x14ac:dyDescent="0.3">
      <c r="A728" s="14" t="s">
        <v>156</v>
      </c>
      <c r="B728" s="2"/>
      <c r="C728" s="2"/>
      <c r="D728" s="2"/>
      <c r="E728" s="2"/>
      <c r="F728" s="2"/>
      <c r="G728" s="2"/>
      <c r="H728" s="2"/>
      <c r="I728" s="2"/>
      <c r="J728" s="2"/>
      <c r="K728" s="2"/>
      <c r="L728" s="2"/>
      <c r="M728" s="2"/>
      <c r="N728" s="2"/>
      <c r="O728" s="2"/>
      <c r="P728" s="2"/>
      <c r="Q728" s="2"/>
      <c r="R728" s="2"/>
      <c r="S728" s="2"/>
      <c r="T728" s="2"/>
    </row>
    <row r="729" spans="1:20" ht="16" customHeight="1" x14ac:dyDescent="0.3">
      <c r="A729" s="14" t="s">
        <v>1543</v>
      </c>
      <c r="B729" s="2"/>
      <c r="C729" s="2"/>
      <c r="D729" s="2"/>
      <c r="E729" s="2"/>
      <c r="F729" s="2"/>
      <c r="G729" s="2"/>
      <c r="H729" s="2"/>
      <c r="I729" s="2"/>
      <c r="J729" s="2"/>
      <c r="K729" s="2"/>
      <c r="L729" s="2"/>
      <c r="M729" s="2"/>
      <c r="N729" s="2"/>
      <c r="O729" s="2"/>
      <c r="P729" s="2"/>
      <c r="Q729" s="2"/>
      <c r="R729" s="2"/>
      <c r="S729" s="2"/>
      <c r="T729" s="2"/>
    </row>
    <row r="730" spans="1:20" ht="16" customHeight="1" x14ac:dyDescent="0.3">
      <c r="A730" s="14" t="s">
        <v>1489</v>
      </c>
      <c r="B730" s="2"/>
      <c r="C730" s="2"/>
      <c r="D730" s="2"/>
      <c r="E730" s="2"/>
      <c r="F730" s="2"/>
      <c r="G730" s="2"/>
      <c r="H730" s="2"/>
      <c r="I730" s="2"/>
      <c r="J730" s="2"/>
      <c r="K730" s="2"/>
      <c r="L730" s="2"/>
      <c r="M730" s="2"/>
      <c r="N730" s="2"/>
      <c r="O730" s="2"/>
      <c r="P730" s="2"/>
      <c r="Q730" s="2"/>
      <c r="R730" s="2"/>
      <c r="S730" s="2"/>
      <c r="T730" s="2"/>
    </row>
    <row r="731" spans="1:20" ht="16" customHeight="1" x14ac:dyDescent="0.3">
      <c r="A731" s="14" t="s">
        <v>1073</v>
      </c>
      <c r="B731" s="2"/>
      <c r="C731" s="2"/>
      <c r="D731" s="2"/>
      <c r="E731" s="2"/>
      <c r="F731" s="2"/>
      <c r="G731" s="2"/>
      <c r="H731" s="2"/>
      <c r="I731" s="2"/>
      <c r="J731" s="2"/>
      <c r="K731" s="2"/>
      <c r="L731" s="2"/>
      <c r="M731" s="2"/>
      <c r="N731" s="2"/>
      <c r="O731" s="2"/>
      <c r="P731" s="2"/>
      <c r="Q731" s="2"/>
      <c r="R731" s="2"/>
      <c r="S731" s="2"/>
      <c r="T731" s="2"/>
    </row>
    <row r="732" spans="1:20" ht="16" customHeight="1" x14ac:dyDescent="0.3">
      <c r="A732" s="14" t="s">
        <v>2234</v>
      </c>
      <c r="B732" s="2"/>
      <c r="C732" s="2"/>
      <c r="D732" s="2"/>
      <c r="E732" s="2"/>
      <c r="F732" s="2"/>
      <c r="G732" s="2"/>
      <c r="H732" s="2"/>
      <c r="I732" s="2"/>
      <c r="J732" s="2"/>
      <c r="K732" s="2"/>
      <c r="L732" s="2"/>
      <c r="M732" s="2"/>
      <c r="N732" s="2"/>
      <c r="O732" s="2"/>
      <c r="P732" s="2"/>
      <c r="Q732" s="2"/>
      <c r="R732" s="2"/>
      <c r="S732" s="2"/>
      <c r="T732" s="2"/>
    </row>
    <row r="733" spans="1:20" ht="16" customHeight="1" x14ac:dyDescent="0.3">
      <c r="A733" s="14" t="s">
        <v>1120</v>
      </c>
      <c r="B733" s="2"/>
      <c r="C733" s="2"/>
      <c r="D733" s="2"/>
      <c r="E733" s="2"/>
      <c r="F733" s="2"/>
      <c r="G733" s="2"/>
      <c r="H733" s="2"/>
      <c r="I733" s="2"/>
      <c r="J733" s="2"/>
      <c r="K733" s="2"/>
      <c r="L733" s="2"/>
      <c r="M733" s="2"/>
      <c r="N733" s="2"/>
      <c r="O733" s="2"/>
      <c r="P733" s="2"/>
      <c r="Q733" s="2"/>
      <c r="R733" s="2"/>
      <c r="S733" s="2"/>
      <c r="T733" s="2"/>
    </row>
    <row r="734" spans="1:20" ht="16" customHeight="1" x14ac:dyDescent="0.3">
      <c r="A734" s="14" t="s">
        <v>638</v>
      </c>
      <c r="B734" s="2"/>
      <c r="C734" s="2"/>
      <c r="D734" s="2"/>
      <c r="E734" s="2"/>
      <c r="F734" s="2"/>
      <c r="G734" s="2"/>
      <c r="H734" s="2"/>
      <c r="I734" s="2"/>
      <c r="J734" s="2"/>
      <c r="K734" s="2"/>
      <c r="L734" s="2"/>
      <c r="M734" s="2"/>
      <c r="N734" s="2"/>
      <c r="O734" s="2"/>
      <c r="P734" s="2"/>
      <c r="Q734" s="2"/>
      <c r="R734" s="2"/>
      <c r="S734" s="2"/>
      <c r="T734" s="2"/>
    </row>
    <row r="735" spans="1:20" ht="16" customHeight="1" x14ac:dyDescent="0.3">
      <c r="A735" s="14" t="s">
        <v>635</v>
      </c>
      <c r="B735" s="2"/>
      <c r="C735" s="2"/>
      <c r="D735" s="2"/>
      <c r="E735" s="2"/>
      <c r="F735" s="2"/>
      <c r="G735" s="2"/>
      <c r="H735" s="2"/>
      <c r="I735" s="2"/>
      <c r="J735" s="2"/>
      <c r="K735" s="2"/>
      <c r="L735" s="2"/>
      <c r="M735" s="2"/>
      <c r="N735" s="2"/>
      <c r="O735" s="2"/>
      <c r="P735" s="2"/>
      <c r="Q735" s="2"/>
      <c r="R735" s="2"/>
      <c r="S735" s="2"/>
      <c r="T735" s="2"/>
    </row>
    <row r="736" spans="1:20" ht="16" customHeight="1" x14ac:dyDescent="0.3">
      <c r="A736" s="14" t="s">
        <v>2235</v>
      </c>
      <c r="B736" s="2"/>
      <c r="C736" s="2"/>
      <c r="D736" s="2"/>
      <c r="E736" s="2"/>
      <c r="F736" s="2"/>
      <c r="G736" s="2"/>
      <c r="H736" s="2"/>
      <c r="I736" s="2"/>
      <c r="J736" s="2"/>
      <c r="K736" s="2"/>
      <c r="L736" s="2"/>
      <c r="M736" s="2"/>
      <c r="N736" s="2"/>
      <c r="O736" s="2"/>
      <c r="P736" s="2"/>
      <c r="Q736" s="2"/>
      <c r="R736" s="2"/>
      <c r="S736" s="2"/>
      <c r="T736" s="2"/>
    </row>
    <row r="737" spans="1:20" ht="16" customHeight="1" x14ac:dyDescent="0.3">
      <c r="A737" s="14" t="s">
        <v>2236</v>
      </c>
      <c r="B737" s="2"/>
      <c r="C737" s="2"/>
      <c r="D737" s="2"/>
      <c r="E737" s="2"/>
      <c r="F737" s="2"/>
      <c r="G737" s="2"/>
      <c r="H737" s="2"/>
      <c r="I737" s="2"/>
      <c r="J737" s="2"/>
      <c r="K737" s="2"/>
      <c r="L737" s="2"/>
      <c r="M737" s="2"/>
      <c r="N737" s="2"/>
      <c r="O737" s="2"/>
      <c r="P737" s="2"/>
      <c r="Q737" s="2"/>
      <c r="R737" s="2"/>
      <c r="S737" s="2"/>
      <c r="T737" s="2"/>
    </row>
    <row r="738" spans="1:20" ht="16" customHeight="1" x14ac:dyDescent="0.3">
      <c r="A738" s="14" t="s">
        <v>354</v>
      </c>
      <c r="B738" s="2"/>
      <c r="C738" s="2"/>
      <c r="D738" s="2"/>
      <c r="E738" s="2"/>
      <c r="F738" s="2"/>
      <c r="G738" s="2"/>
      <c r="H738" s="2"/>
      <c r="I738" s="2"/>
      <c r="J738" s="2"/>
      <c r="K738" s="2"/>
      <c r="L738" s="2"/>
      <c r="M738" s="2"/>
      <c r="N738" s="2"/>
      <c r="O738" s="2"/>
      <c r="P738" s="2"/>
      <c r="Q738" s="2"/>
      <c r="R738" s="2"/>
      <c r="S738" s="2"/>
      <c r="T738" s="2"/>
    </row>
    <row r="739" spans="1:20" ht="16" customHeight="1" x14ac:dyDescent="0.3">
      <c r="A739" s="14" t="s">
        <v>1478</v>
      </c>
      <c r="B739" s="2"/>
      <c r="C739" s="2"/>
      <c r="D739" s="2"/>
      <c r="E739" s="2"/>
      <c r="F739" s="2"/>
      <c r="G739" s="2"/>
      <c r="H739" s="2"/>
      <c r="I739" s="2"/>
      <c r="J739" s="2"/>
      <c r="K739" s="2"/>
      <c r="L739" s="2"/>
      <c r="M739" s="2"/>
      <c r="N739" s="2"/>
      <c r="O739" s="2"/>
      <c r="P739" s="2"/>
      <c r="Q739" s="2"/>
      <c r="R739" s="2"/>
      <c r="S739" s="2"/>
      <c r="T739" s="2"/>
    </row>
    <row r="740" spans="1:20" ht="16" customHeight="1" x14ac:dyDescent="0.3">
      <c r="A740" s="14" t="s">
        <v>1514</v>
      </c>
      <c r="B740" s="2"/>
      <c r="C740" s="2"/>
      <c r="D740" s="2"/>
      <c r="E740" s="2"/>
      <c r="F740" s="2"/>
      <c r="G740" s="2"/>
      <c r="H740" s="2"/>
      <c r="I740" s="2"/>
      <c r="J740" s="2"/>
      <c r="K740" s="2"/>
      <c r="L740" s="2"/>
      <c r="M740" s="2"/>
      <c r="N740" s="2"/>
      <c r="O740" s="2"/>
      <c r="P740" s="2"/>
      <c r="Q740" s="2"/>
      <c r="R740" s="2"/>
      <c r="S740" s="2"/>
      <c r="T740" s="2"/>
    </row>
    <row r="741" spans="1:20" ht="16" customHeight="1" x14ac:dyDescent="0.3">
      <c r="A741" s="14" t="s">
        <v>702</v>
      </c>
      <c r="B741" s="2"/>
      <c r="C741" s="2"/>
      <c r="D741" s="2"/>
      <c r="E741" s="2"/>
      <c r="F741" s="2"/>
      <c r="G741" s="2"/>
      <c r="H741" s="2"/>
      <c r="I741" s="2"/>
      <c r="J741" s="2"/>
      <c r="K741" s="2"/>
      <c r="L741" s="2"/>
      <c r="M741" s="2"/>
      <c r="N741" s="2"/>
      <c r="O741" s="2"/>
      <c r="P741" s="2"/>
      <c r="Q741" s="2"/>
      <c r="R741" s="2"/>
      <c r="S741" s="2"/>
      <c r="T741" s="2"/>
    </row>
    <row r="742" spans="1:20" ht="16" customHeight="1" x14ac:dyDescent="0.3">
      <c r="A742" s="14" t="s">
        <v>1243</v>
      </c>
      <c r="B742" s="2"/>
      <c r="C742" s="2"/>
      <c r="D742" s="2"/>
      <c r="E742" s="2"/>
      <c r="F742" s="2"/>
      <c r="G742" s="2"/>
      <c r="H742" s="2"/>
      <c r="I742" s="2"/>
      <c r="J742" s="2"/>
      <c r="K742" s="2"/>
      <c r="L742" s="2"/>
      <c r="M742" s="2"/>
      <c r="N742" s="2"/>
      <c r="O742" s="2"/>
      <c r="P742" s="2"/>
      <c r="Q742" s="2"/>
      <c r="R742" s="2"/>
      <c r="S742" s="2"/>
      <c r="T742" s="2"/>
    </row>
    <row r="743" spans="1:20" ht="16" customHeight="1" x14ac:dyDescent="0.3">
      <c r="A743" s="14" t="s">
        <v>69</v>
      </c>
      <c r="B743" s="2"/>
      <c r="C743" s="2"/>
      <c r="D743" s="2"/>
      <c r="E743" s="2"/>
      <c r="F743" s="2"/>
      <c r="G743" s="2"/>
      <c r="H743" s="2"/>
      <c r="I743" s="2"/>
      <c r="J743" s="2"/>
      <c r="K743" s="2"/>
      <c r="L743" s="2"/>
      <c r="M743" s="2"/>
      <c r="N743" s="2"/>
      <c r="O743" s="2"/>
      <c r="P743" s="2"/>
      <c r="Q743" s="2"/>
      <c r="R743" s="2"/>
      <c r="S743" s="2"/>
      <c r="T743" s="2"/>
    </row>
    <row r="744" spans="1:20" ht="16" customHeight="1" x14ac:dyDescent="0.3">
      <c r="A744" s="14" t="s">
        <v>407</v>
      </c>
      <c r="B744" s="2"/>
      <c r="C744" s="2"/>
      <c r="D744" s="2"/>
      <c r="E744" s="2"/>
      <c r="F744" s="2"/>
      <c r="G744" s="2"/>
      <c r="H744" s="2"/>
      <c r="I744" s="2"/>
      <c r="J744" s="2"/>
      <c r="K744" s="2"/>
      <c r="L744" s="2"/>
      <c r="M744" s="2"/>
      <c r="N744" s="2"/>
      <c r="O744" s="2"/>
      <c r="P744" s="2"/>
      <c r="Q744" s="2"/>
      <c r="R744" s="2"/>
      <c r="S744" s="2"/>
      <c r="T744" s="2"/>
    </row>
    <row r="745" spans="1:20" ht="16" customHeight="1" x14ac:dyDescent="0.3">
      <c r="A745" s="14" t="s">
        <v>402</v>
      </c>
      <c r="B745" s="2"/>
      <c r="C745" s="2"/>
      <c r="D745" s="2"/>
      <c r="E745" s="2"/>
      <c r="F745" s="2"/>
      <c r="G745" s="2"/>
      <c r="H745" s="2"/>
      <c r="I745" s="2"/>
      <c r="J745" s="2"/>
      <c r="K745" s="2"/>
      <c r="L745" s="2"/>
      <c r="M745" s="2"/>
      <c r="N745" s="2"/>
      <c r="O745" s="2"/>
      <c r="P745" s="2"/>
      <c r="Q745" s="2"/>
      <c r="R745" s="2"/>
      <c r="S745" s="2"/>
      <c r="T745" s="2"/>
    </row>
    <row r="746" spans="1:20" ht="16" customHeight="1" x14ac:dyDescent="0.3">
      <c r="A746" s="14" t="s">
        <v>1333</v>
      </c>
      <c r="B746" s="2"/>
      <c r="C746" s="2"/>
      <c r="D746" s="2"/>
      <c r="E746" s="2"/>
      <c r="F746" s="2"/>
      <c r="G746" s="2"/>
      <c r="H746" s="2"/>
      <c r="I746" s="2"/>
      <c r="J746" s="2"/>
      <c r="K746" s="2"/>
      <c r="L746" s="2"/>
      <c r="M746" s="2"/>
      <c r="N746" s="2"/>
      <c r="O746" s="2"/>
      <c r="P746" s="2"/>
      <c r="Q746" s="2"/>
      <c r="R746" s="2"/>
      <c r="S746" s="2"/>
      <c r="T746" s="2"/>
    </row>
    <row r="747" spans="1:20" ht="16" customHeight="1" x14ac:dyDescent="0.3">
      <c r="A747" s="14" t="s">
        <v>159</v>
      </c>
      <c r="B747" s="2"/>
      <c r="C747" s="2"/>
      <c r="D747" s="2"/>
      <c r="E747" s="2"/>
      <c r="F747" s="2"/>
      <c r="G747" s="2"/>
      <c r="H747" s="2"/>
      <c r="I747" s="2"/>
      <c r="J747" s="2"/>
      <c r="K747" s="2"/>
      <c r="L747" s="2"/>
      <c r="M747" s="2"/>
      <c r="N747" s="2"/>
      <c r="O747" s="2"/>
      <c r="P747" s="2"/>
      <c r="Q747" s="2"/>
      <c r="R747" s="2"/>
      <c r="S747" s="2"/>
      <c r="T747" s="2"/>
    </row>
    <row r="748" spans="1:20" ht="16" customHeight="1" x14ac:dyDescent="0.3">
      <c r="A748" s="14" t="s">
        <v>801</v>
      </c>
      <c r="B748" s="2"/>
      <c r="C748" s="2"/>
      <c r="D748" s="2"/>
      <c r="E748" s="2"/>
      <c r="F748" s="2"/>
      <c r="G748" s="2"/>
      <c r="H748" s="2"/>
      <c r="I748" s="2"/>
      <c r="J748" s="2"/>
      <c r="K748" s="2"/>
      <c r="L748" s="2"/>
      <c r="M748" s="2"/>
      <c r="N748" s="2"/>
      <c r="O748" s="2"/>
      <c r="P748" s="2"/>
      <c r="Q748" s="2"/>
      <c r="R748" s="2"/>
      <c r="S748" s="2"/>
      <c r="T748" s="2"/>
    </row>
    <row r="749" spans="1:20" ht="16" customHeight="1" x14ac:dyDescent="0.3">
      <c r="A749" s="14" t="s">
        <v>1091</v>
      </c>
      <c r="B749" s="2"/>
      <c r="C749" s="2"/>
      <c r="D749" s="2"/>
      <c r="E749" s="2"/>
      <c r="F749" s="2"/>
      <c r="G749" s="2"/>
      <c r="H749" s="2"/>
      <c r="I749" s="2"/>
      <c r="J749" s="2"/>
      <c r="K749" s="2"/>
      <c r="L749" s="2"/>
      <c r="M749" s="2"/>
      <c r="N749" s="2"/>
      <c r="O749" s="2"/>
      <c r="P749" s="2"/>
      <c r="Q749" s="2"/>
      <c r="R749" s="2"/>
      <c r="S749" s="2"/>
      <c r="T749" s="2"/>
    </row>
    <row r="750" spans="1:20" ht="16" customHeight="1" x14ac:dyDescent="0.3">
      <c r="A750" s="14" t="s">
        <v>1475</v>
      </c>
      <c r="B750" s="2"/>
      <c r="C750" s="2"/>
      <c r="D750" s="2"/>
      <c r="E750" s="2"/>
      <c r="F750" s="2"/>
      <c r="G750" s="2"/>
      <c r="H750" s="2"/>
      <c r="I750" s="2"/>
      <c r="J750" s="2"/>
      <c r="K750" s="2"/>
      <c r="L750" s="2"/>
      <c r="M750" s="2"/>
      <c r="N750" s="2"/>
      <c r="O750" s="2"/>
      <c r="P750" s="2"/>
      <c r="Q750" s="2"/>
      <c r="R750" s="2"/>
      <c r="S750" s="2"/>
      <c r="T750" s="2"/>
    </row>
    <row r="751" spans="1:20" ht="16" customHeight="1" x14ac:dyDescent="0.3">
      <c r="A751" s="14" t="s">
        <v>560</v>
      </c>
      <c r="B751" s="2"/>
      <c r="C751" s="2"/>
      <c r="D751" s="2"/>
      <c r="E751" s="2"/>
      <c r="F751" s="2"/>
      <c r="G751" s="2"/>
      <c r="H751" s="2"/>
      <c r="I751" s="2"/>
      <c r="J751" s="2"/>
      <c r="K751" s="2"/>
      <c r="L751" s="2"/>
      <c r="M751" s="2"/>
      <c r="N751" s="2"/>
      <c r="O751" s="2"/>
      <c r="P751" s="2"/>
      <c r="Q751" s="2"/>
      <c r="R751" s="2"/>
      <c r="S751" s="2"/>
      <c r="T751" s="2"/>
    </row>
    <row r="752" spans="1:20" ht="16" customHeight="1" x14ac:dyDescent="0.3">
      <c r="A752" s="14" t="s">
        <v>1494</v>
      </c>
      <c r="B752" s="2"/>
      <c r="C752" s="2"/>
      <c r="D752" s="2"/>
      <c r="E752" s="2"/>
      <c r="F752" s="2"/>
      <c r="G752" s="2"/>
      <c r="H752" s="2"/>
      <c r="I752" s="2"/>
      <c r="J752" s="2"/>
      <c r="K752" s="2"/>
      <c r="L752" s="2"/>
      <c r="M752" s="2"/>
      <c r="N752" s="2"/>
      <c r="O752" s="2"/>
      <c r="P752" s="2"/>
      <c r="Q752" s="2"/>
      <c r="R752" s="2"/>
      <c r="S752" s="2"/>
      <c r="T752" s="2"/>
    </row>
    <row r="753" spans="1:20" ht="16" customHeight="1" x14ac:dyDescent="0.3">
      <c r="A753" s="14" t="s">
        <v>2237</v>
      </c>
      <c r="B753" s="2"/>
      <c r="C753" s="2"/>
      <c r="D753" s="2"/>
      <c r="E753" s="2"/>
      <c r="F753" s="2"/>
      <c r="G753" s="2"/>
      <c r="H753" s="2"/>
      <c r="I753" s="2"/>
      <c r="J753" s="2"/>
      <c r="K753" s="2"/>
      <c r="L753" s="2"/>
      <c r="M753" s="2"/>
      <c r="N753" s="2"/>
      <c r="O753" s="2"/>
      <c r="P753" s="2"/>
      <c r="Q753" s="2"/>
      <c r="R753" s="2"/>
      <c r="S753" s="2"/>
      <c r="T753" s="2"/>
    </row>
    <row r="754" spans="1:20" ht="16" customHeight="1" x14ac:dyDescent="0.3">
      <c r="A754" s="14" t="s">
        <v>2238</v>
      </c>
      <c r="B754" s="2"/>
      <c r="C754" s="2"/>
      <c r="D754" s="2"/>
      <c r="E754" s="2"/>
      <c r="F754" s="2"/>
      <c r="G754" s="2"/>
      <c r="H754" s="2"/>
      <c r="I754" s="2"/>
      <c r="J754" s="2"/>
      <c r="K754" s="2"/>
      <c r="L754" s="2"/>
      <c r="M754" s="2"/>
      <c r="N754" s="2"/>
      <c r="O754" s="2"/>
      <c r="P754" s="2"/>
      <c r="Q754" s="2"/>
      <c r="R754" s="2"/>
      <c r="S754" s="2"/>
      <c r="T754" s="2"/>
    </row>
    <row r="755" spans="1:20" ht="16" customHeight="1" x14ac:dyDescent="0.3">
      <c r="A755" s="14" t="s">
        <v>430</v>
      </c>
      <c r="B755" s="2"/>
      <c r="C755" s="2"/>
      <c r="D755" s="2"/>
      <c r="E755" s="2"/>
      <c r="F755" s="2"/>
      <c r="G755" s="2"/>
      <c r="H755" s="2"/>
      <c r="I755" s="2"/>
      <c r="J755" s="2"/>
      <c r="K755" s="2"/>
      <c r="L755" s="2"/>
      <c r="M755" s="2"/>
      <c r="N755" s="2"/>
      <c r="O755" s="2"/>
      <c r="P755" s="2"/>
      <c r="Q755" s="2"/>
      <c r="R755" s="2"/>
      <c r="S755" s="2"/>
      <c r="T755" s="2"/>
    </row>
    <row r="756" spans="1:20" ht="16" customHeight="1" x14ac:dyDescent="0.3">
      <c r="A756" s="14" t="s">
        <v>505</v>
      </c>
      <c r="B756" s="2"/>
      <c r="C756" s="2"/>
      <c r="D756" s="2"/>
      <c r="E756" s="2"/>
      <c r="F756" s="2"/>
      <c r="G756" s="2"/>
      <c r="H756" s="2"/>
      <c r="I756" s="2"/>
      <c r="J756" s="2"/>
      <c r="K756" s="2"/>
      <c r="L756" s="2"/>
      <c r="M756" s="2"/>
      <c r="N756" s="2"/>
      <c r="O756" s="2"/>
      <c r="P756" s="2"/>
      <c r="Q756" s="2"/>
      <c r="R756" s="2"/>
      <c r="S756" s="2"/>
      <c r="T756" s="2"/>
    </row>
    <row r="757" spans="1:20" ht="16" customHeight="1" x14ac:dyDescent="0.3">
      <c r="A757" s="14" t="s">
        <v>701</v>
      </c>
      <c r="B757" s="2"/>
      <c r="C757" s="2"/>
      <c r="D757" s="2"/>
      <c r="E757" s="2"/>
      <c r="F757" s="2"/>
      <c r="G757" s="2"/>
      <c r="H757" s="2"/>
      <c r="I757" s="2"/>
      <c r="J757" s="2"/>
      <c r="K757" s="2"/>
      <c r="L757" s="2"/>
      <c r="M757" s="2"/>
      <c r="N757" s="2"/>
      <c r="O757" s="2"/>
      <c r="P757" s="2"/>
      <c r="Q757" s="2"/>
      <c r="R757" s="2"/>
      <c r="S757" s="2"/>
      <c r="T757" s="2"/>
    </row>
    <row r="758" spans="1:20" ht="16" customHeight="1" x14ac:dyDescent="0.3">
      <c r="A758" s="14" t="s">
        <v>841</v>
      </c>
      <c r="B758" s="2"/>
      <c r="C758" s="2"/>
      <c r="D758" s="2"/>
      <c r="E758" s="2"/>
      <c r="F758" s="2"/>
      <c r="G758" s="2"/>
      <c r="H758" s="2"/>
      <c r="I758" s="2"/>
      <c r="J758" s="2"/>
      <c r="K758" s="2"/>
      <c r="L758" s="2"/>
      <c r="M758" s="2"/>
      <c r="N758" s="2"/>
      <c r="O758" s="2"/>
      <c r="P758" s="2"/>
      <c r="Q758" s="2"/>
      <c r="R758" s="2"/>
      <c r="S758" s="2"/>
      <c r="T758" s="2"/>
    </row>
    <row r="759" spans="1:20" ht="16" customHeight="1" x14ac:dyDescent="0.3">
      <c r="A759" s="14" t="s">
        <v>1714</v>
      </c>
      <c r="B759" s="2"/>
      <c r="C759" s="2"/>
      <c r="D759" s="2"/>
      <c r="E759" s="2"/>
      <c r="F759" s="2"/>
      <c r="G759" s="2"/>
      <c r="H759" s="2"/>
      <c r="I759" s="2"/>
      <c r="J759" s="2"/>
      <c r="K759" s="2"/>
      <c r="L759" s="2"/>
      <c r="M759" s="2"/>
      <c r="N759" s="2"/>
      <c r="O759" s="2"/>
      <c r="P759" s="2"/>
      <c r="Q759" s="2"/>
      <c r="R759" s="2"/>
      <c r="S759" s="2"/>
      <c r="T759" s="2"/>
    </row>
    <row r="760" spans="1:20" ht="16" customHeight="1" x14ac:dyDescent="0.3">
      <c r="A760" s="14" t="s">
        <v>748</v>
      </c>
      <c r="B760" s="2"/>
      <c r="C760" s="2"/>
      <c r="D760" s="2"/>
      <c r="E760" s="2"/>
      <c r="F760" s="2"/>
      <c r="G760" s="2"/>
      <c r="H760" s="2"/>
      <c r="I760" s="2"/>
      <c r="J760" s="2"/>
      <c r="K760" s="2"/>
      <c r="L760" s="2"/>
      <c r="M760" s="2"/>
      <c r="N760" s="2"/>
      <c r="O760" s="2"/>
      <c r="P760" s="2"/>
      <c r="Q760" s="2"/>
      <c r="R760" s="2"/>
      <c r="S760" s="2"/>
      <c r="T760" s="2"/>
    </row>
    <row r="761" spans="1:20" ht="16" customHeight="1" x14ac:dyDescent="0.3">
      <c r="A761" s="14" t="s">
        <v>2239</v>
      </c>
      <c r="B761" s="2"/>
      <c r="C761" s="2"/>
      <c r="D761" s="2"/>
      <c r="E761" s="2"/>
      <c r="F761" s="2"/>
      <c r="G761" s="2"/>
      <c r="H761" s="2"/>
      <c r="I761" s="2"/>
      <c r="J761" s="2"/>
      <c r="K761" s="2"/>
      <c r="L761" s="2"/>
      <c r="M761" s="2"/>
      <c r="N761" s="2"/>
      <c r="O761" s="2"/>
      <c r="P761" s="2"/>
      <c r="Q761" s="2"/>
      <c r="R761" s="2"/>
      <c r="S761" s="2"/>
      <c r="T761" s="2"/>
    </row>
    <row r="762" spans="1:20" ht="16" customHeight="1" x14ac:dyDescent="0.3">
      <c r="A762" s="14" t="s">
        <v>1382</v>
      </c>
      <c r="B762" s="2"/>
      <c r="C762" s="2"/>
      <c r="D762" s="2"/>
      <c r="E762" s="2"/>
      <c r="F762" s="2"/>
      <c r="G762" s="2"/>
      <c r="H762" s="2"/>
      <c r="I762" s="2"/>
      <c r="J762" s="2"/>
      <c r="K762" s="2"/>
      <c r="L762" s="2"/>
      <c r="M762" s="2"/>
      <c r="N762" s="2"/>
      <c r="O762" s="2"/>
      <c r="P762" s="2"/>
      <c r="Q762" s="2"/>
      <c r="R762" s="2"/>
      <c r="S762" s="2"/>
      <c r="T762" s="2"/>
    </row>
    <row r="763" spans="1:20" ht="16" customHeight="1" x14ac:dyDescent="0.3">
      <c r="A763" s="14" t="s">
        <v>2240</v>
      </c>
      <c r="B763" s="2"/>
      <c r="C763" s="2"/>
      <c r="D763" s="2"/>
      <c r="E763" s="2"/>
      <c r="F763" s="2"/>
      <c r="G763" s="2"/>
      <c r="H763" s="2"/>
      <c r="I763" s="2"/>
      <c r="J763" s="2"/>
      <c r="K763" s="2"/>
      <c r="L763" s="2"/>
      <c r="M763" s="2"/>
      <c r="N763" s="2"/>
      <c r="O763" s="2"/>
      <c r="P763" s="2"/>
      <c r="Q763" s="2"/>
      <c r="R763" s="2"/>
      <c r="S763" s="2"/>
      <c r="T763" s="2"/>
    </row>
    <row r="764" spans="1:20" ht="16" customHeight="1" x14ac:dyDescent="0.3">
      <c r="A764" s="14" t="s">
        <v>2241</v>
      </c>
      <c r="B764" s="2"/>
      <c r="C764" s="2"/>
      <c r="D764" s="2"/>
      <c r="E764" s="2"/>
      <c r="F764" s="2"/>
      <c r="G764" s="2"/>
      <c r="H764" s="2"/>
      <c r="I764" s="2"/>
      <c r="J764" s="2"/>
      <c r="K764" s="2"/>
      <c r="L764" s="2"/>
      <c r="M764" s="2"/>
      <c r="N764" s="2"/>
      <c r="O764" s="2"/>
      <c r="P764" s="2"/>
      <c r="Q764" s="2"/>
      <c r="R764" s="2"/>
      <c r="S764" s="2"/>
      <c r="T764" s="2"/>
    </row>
    <row r="765" spans="1:20" ht="16" customHeight="1" x14ac:dyDescent="0.3">
      <c r="A765" s="14" t="s">
        <v>1586</v>
      </c>
      <c r="B765" s="2"/>
      <c r="C765" s="2"/>
      <c r="D765" s="2"/>
      <c r="E765" s="2"/>
      <c r="F765" s="2"/>
      <c r="G765" s="2"/>
      <c r="H765" s="2"/>
      <c r="I765" s="2"/>
      <c r="J765" s="2"/>
      <c r="K765" s="2"/>
      <c r="L765" s="2"/>
      <c r="M765" s="2"/>
      <c r="N765" s="2"/>
      <c r="O765" s="2"/>
      <c r="P765" s="2"/>
      <c r="Q765" s="2"/>
      <c r="R765" s="2"/>
      <c r="S765" s="2"/>
      <c r="T765" s="2"/>
    </row>
    <row r="766" spans="1:20" ht="16" customHeight="1" x14ac:dyDescent="0.3">
      <c r="A766" s="14" t="s">
        <v>1009</v>
      </c>
      <c r="B766" s="2"/>
      <c r="C766" s="2"/>
      <c r="D766" s="2"/>
      <c r="E766" s="2"/>
      <c r="F766" s="2"/>
      <c r="G766" s="2"/>
      <c r="H766" s="2"/>
      <c r="I766" s="2"/>
      <c r="J766" s="2"/>
      <c r="K766" s="2"/>
      <c r="L766" s="2"/>
      <c r="M766" s="2"/>
      <c r="N766" s="2"/>
      <c r="O766" s="2"/>
      <c r="P766" s="2"/>
      <c r="Q766" s="2"/>
      <c r="R766" s="2"/>
      <c r="S766" s="2"/>
      <c r="T766" s="2"/>
    </row>
    <row r="767" spans="1:20" ht="16" customHeight="1" x14ac:dyDescent="0.3">
      <c r="A767" s="14" t="s">
        <v>1121</v>
      </c>
      <c r="B767" s="2"/>
      <c r="C767" s="2"/>
      <c r="D767" s="2"/>
      <c r="E767" s="2"/>
      <c r="F767" s="2"/>
      <c r="G767" s="2"/>
      <c r="H767" s="2"/>
      <c r="I767" s="2"/>
      <c r="J767" s="2"/>
      <c r="K767" s="2"/>
      <c r="L767" s="2"/>
      <c r="M767" s="2"/>
      <c r="N767" s="2"/>
      <c r="O767" s="2"/>
      <c r="P767" s="2"/>
      <c r="Q767" s="2"/>
      <c r="R767" s="2"/>
      <c r="S767" s="2"/>
      <c r="T767" s="2"/>
    </row>
    <row r="768" spans="1:20" ht="16" customHeight="1" x14ac:dyDescent="0.3">
      <c r="A768" s="14" t="s">
        <v>1233</v>
      </c>
      <c r="B768" s="2"/>
      <c r="C768" s="2"/>
      <c r="D768" s="2"/>
      <c r="E768" s="2"/>
      <c r="F768" s="2"/>
      <c r="G768" s="2"/>
      <c r="H768" s="2"/>
      <c r="I768" s="2"/>
      <c r="J768" s="2"/>
      <c r="K768" s="2"/>
      <c r="L768" s="2"/>
      <c r="M768" s="2"/>
      <c r="N768" s="2"/>
      <c r="O768" s="2"/>
      <c r="P768" s="2"/>
      <c r="Q768" s="2"/>
      <c r="R768" s="2"/>
      <c r="S768" s="2"/>
      <c r="T768" s="2"/>
    </row>
    <row r="769" spans="1:20" ht="16" customHeight="1" x14ac:dyDescent="0.3">
      <c r="A769" s="14" t="s">
        <v>2242</v>
      </c>
      <c r="B769" s="2"/>
      <c r="C769" s="2"/>
      <c r="D769" s="2"/>
      <c r="E769" s="2"/>
      <c r="F769" s="2"/>
      <c r="G769" s="2"/>
      <c r="H769" s="2"/>
      <c r="I769" s="2"/>
      <c r="J769" s="2"/>
      <c r="K769" s="2"/>
      <c r="L769" s="2"/>
      <c r="M769" s="2"/>
      <c r="N769" s="2"/>
      <c r="O769" s="2"/>
      <c r="P769" s="2"/>
      <c r="Q769" s="2"/>
      <c r="R769" s="2"/>
      <c r="S769" s="2"/>
      <c r="T769" s="2"/>
    </row>
    <row r="770" spans="1:20" ht="16" customHeight="1" x14ac:dyDescent="0.3">
      <c r="A770" s="14" t="s">
        <v>2243</v>
      </c>
      <c r="B770" s="2"/>
      <c r="C770" s="2"/>
      <c r="D770" s="2"/>
      <c r="E770" s="2"/>
      <c r="F770" s="2"/>
      <c r="G770" s="2"/>
      <c r="H770" s="2"/>
      <c r="I770" s="2"/>
      <c r="J770" s="2"/>
      <c r="K770" s="2"/>
      <c r="L770" s="2"/>
      <c r="M770" s="2"/>
      <c r="N770" s="2"/>
      <c r="O770" s="2"/>
      <c r="P770" s="2"/>
      <c r="Q770" s="2"/>
      <c r="R770" s="2"/>
      <c r="S770" s="2"/>
      <c r="T770" s="2"/>
    </row>
    <row r="771" spans="1:20" ht="16" customHeight="1" x14ac:dyDescent="0.3">
      <c r="A771" s="14" t="s">
        <v>265</v>
      </c>
      <c r="B771" s="2"/>
      <c r="C771" s="2"/>
      <c r="D771" s="2"/>
      <c r="E771" s="2"/>
      <c r="F771" s="2"/>
      <c r="G771" s="2"/>
      <c r="H771" s="2"/>
      <c r="I771" s="2"/>
      <c r="J771" s="2"/>
      <c r="K771" s="2"/>
      <c r="L771" s="2"/>
      <c r="M771" s="2"/>
      <c r="N771" s="2"/>
      <c r="O771" s="2"/>
      <c r="P771" s="2"/>
      <c r="Q771" s="2"/>
      <c r="R771" s="2"/>
      <c r="S771" s="2"/>
      <c r="T771" s="2"/>
    </row>
    <row r="772" spans="1:20" ht="16" customHeight="1" x14ac:dyDescent="0.3">
      <c r="A772" s="14" t="s">
        <v>947</v>
      </c>
      <c r="B772" s="2"/>
      <c r="C772" s="2"/>
      <c r="D772" s="2"/>
      <c r="E772" s="2"/>
      <c r="F772" s="2"/>
      <c r="G772" s="2"/>
      <c r="H772" s="2"/>
      <c r="I772" s="2"/>
      <c r="J772" s="2"/>
      <c r="K772" s="2"/>
      <c r="L772" s="2"/>
      <c r="M772" s="2"/>
      <c r="N772" s="2"/>
      <c r="O772" s="2"/>
      <c r="P772" s="2"/>
      <c r="Q772" s="2"/>
      <c r="R772" s="2"/>
      <c r="S772" s="2"/>
      <c r="T772" s="2"/>
    </row>
    <row r="773" spans="1:20" ht="16" customHeight="1" x14ac:dyDescent="0.3">
      <c r="A773" s="14" t="s">
        <v>796</v>
      </c>
      <c r="B773" s="2"/>
      <c r="C773" s="2"/>
      <c r="D773" s="2"/>
      <c r="E773" s="2"/>
      <c r="F773" s="2"/>
      <c r="G773" s="2"/>
      <c r="H773" s="2"/>
      <c r="I773" s="2"/>
      <c r="J773" s="2"/>
      <c r="K773" s="2"/>
      <c r="L773" s="2"/>
      <c r="M773" s="2"/>
      <c r="N773" s="2"/>
      <c r="O773" s="2"/>
      <c r="P773" s="2"/>
      <c r="Q773" s="2"/>
      <c r="R773" s="2"/>
      <c r="S773" s="2"/>
      <c r="T773" s="2"/>
    </row>
    <row r="774" spans="1:20" ht="16" customHeight="1" x14ac:dyDescent="0.3">
      <c r="A774" s="14" t="s">
        <v>249</v>
      </c>
      <c r="B774" s="2"/>
      <c r="C774" s="2"/>
      <c r="D774" s="2"/>
      <c r="E774" s="2"/>
      <c r="F774" s="2"/>
      <c r="G774" s="2"/>
      <c r="H774" s="2"/>
      <c r="I774" s="2"/>
      <c r="J774" s="2"/>
      <c r="K774" s="2"/>
      <c r="L774" s="2"/>
      <c r="M774" s="2"/>
      <c r="N774" s="2"/>
      <c r="O774" s="2"/>
      <c r="P774" s="2"/>
      <c r="Q774" s="2"/>
      <c r="R774" s="2"/>
      <c r="S774" s="2"/>
      <c r="T774" s="2"/>
    </row>
    <row r="775" spans="1:20" ht="16" customHeight="1" x14ac:dyDescent="0.3">
      <c r="A775" s="14" t="s">
        <v>1053</v>
      </c>
      <c r="B775" s="2"/>
      <c r="C775" s="2"/>
      <c r="D775" s="2"/>
      <c r="E775" s="2"/>
      <c r="F775" s="2"/>
      <c r="G775" s="2"/>
      <c r="H775" s="2"/>
      <c r="I775" s="2"/>
      <c r="J775" s="2"/>
      <c r="K775" s="2"/>
      <c r="L775" s="2"/>
      <c r="M775" s="2"/>
      <c r="N775" s="2"/>
      <c r="O775" s="2"/>
      <c r="P775" s="2"/>
      <c r="Q775" s="2"/>
      <c r="R775" s="2"/>
      <c r="S775" s="2"/>
      <c r="T775" s="2"/>
    </row>
    <row r="776" spans="1:20" ht="16" customHeight="1" x14ac:dyDescent="0.3">
      <c r="A776" s="14" t="s">
        <v>1340</v>
      </c>
      <c r="B776" s="2"/>
      <c r="C776" s="2"/>
      <c r="D776" s="2"/>
      <c r="E776" s="2"/>
      <c r="F776" s="2"/>
      <c r="G776" s="2"/>
      <c r="H776" s="2"/>
      <c r="I776" s="2"/>
      <c r="J776" s="2"/>
      <c r="K776" s="2"/>
      <c r="L776" s="2"/>
      <c r="M776" s="2"/>
      <c r="N776" s="2"/>
      <c r="O776" s="2"/>
      <c r="P776" s="2"/>
      <c r="Q776" s="2"/>
      <c r="R776" s="2"/>
      <c r="S776" s="2"/>
      <c r="T776" s="2"/>
    </row>
    <row r="777" spans="1:20" ht="16" customHeight="1" x14ac:dyDescent="0.3">
      <c r="A777" s="14" t="s">
        <v>1217</v>
      </c>
      <c r="B777" s="2"/>
      <c r="C777" s="2"/>
      <c r="D777" s="2"/>
      <c r="E777" s="2"/>
      <c r="F777" s="2"/>
      <c r="G777" s="2"/>
      <c r="H777" s="2"/>
      <c r="I777" s="2"/>
      <c r="J777" s="2"/>
      <c r="K777" s="2"/>
      <c r="L777" s="2"/>
      <c r="M777" s="2"/>
      <c r="N777" s="2"/>
      <c r="O777" s="2"/>
      <c r="P777" s="2"/>
      <c r="Q777" s="2"/>
      <c r="R777" s="2"/>
      <c r="S777" s="2"/>
      <c r="T777" s="2"/>
    </row>
    <row r="778" spans="1:20" ht="16" customHeight="1" x14ac:dyDescent="0.3">
      <c r="A778" s="14" t="s">
        <v>1013</v>
      </c>
      <c r="B778" s="2"/>
      <c r="C778" s="2"/>
      <c r="D778" s="2"/>
      <c r="E778" s="2"/>
      <c r="F778" s="2"/>
      <c r="G778" s="2"/>
      <c r="H778" s="2"/>
      <c r="I778" s="2"/>
      <c r="J778" s="2"/>
      <c r="K778" s="2"/>
      <c r="L778" s="2"/>
      <c r="M778" s="2"/>
      <c r="N778" s="2"/>
      <c r="O778" s="2"/>
      <c r="P778" s="2"/>
      <c r="Q778" s="2"/>
      <c r="R778" s="2"/>
      <c r="S778" s="2"/>
      <c r="T778" s="2"/>
    </row>
    <row r="779" spans="1:20" ht="16" customHeight="1" x14ac:dyDescent="0.3">
      <c r="A779" s="14" t="s">
        <v>2244</v>
      </c>
      <c r="B779" s="2"/>
      <c r="C779" s="2"/>
      <c r="D779" s="2"/>
      <c r="E779" s="2"/>
      <c r="F779" s="2"/>
      <c r="G779" s="2"/>
      <c r="H779" s="2"/>
      <c r="I779" s="2"/>
      <c r="J779" s="2"/>
      <c r="K779" s="2"/>
      <c r="L779" s="2"/>
      <c r="M779" s="2"/>
      <c r="N779" s="2"/>
      <c r="O779" s="2"/>
      <c r="P779" s="2"/>
      <c r="Q779" s="2"/>
      <c r="R779" s="2"/>
      <c r="S779" s="2"/>
      <c r="T779" s="2"/>
    </row>
    <row r="780" spans="1:20" ht="16" customHeight="1" x14ac:dyDescent="0.3">
      <c r="A780" s="14" t="s">
        <v>2245</v>
      </c>
      <c r="B780" s="2"/>
      <c r="C780" s="2"/>
      <c r="D780" s="2"/>
      <c r="E780" s="2"/>
      <c r="F780" s="2"/>
      <c r="G780" s="2"/>
      <c r="H780" s="2"/>
      <c r="I780" s="2"/>
      <c r="J780" s="2"/>
      <c r="K780" s="2"/>
      <c r="L780" s="2"/>
      <c r="M780" s="2"/>
      <c r="N780" s="2"/>
      <c r="O780" s="2"/>
      <c r="P780" s="2"/>
      <c r="Q780" s="2"/>
      <c r="R780" s="2"/>
      <c r="S780" s="2"/>
      <c r="T780" s="2"/>
    </row>
    <row r="781" spans="1:20" ht="16" customHeight="1" x14ac:dyDescent="0.3">
      <c r="A781" s="14" t="s">
        <v>261</v>
      </c>
      <c r="B781" s="2"/>
      <c r="C781" s="2"/>
      <c r="D781" s="2"/>
      <c r="E781" s="2"/>
      <c r="F781" s="2"/>
      <c r="G781" s="2"/>
      <c r="H781" s="2"/>
      <c r="I781" s="2"/>
      <c r="J781" s="2"/>
      <c r="K781" s="2"/>
      <c r="L781" s="2"/>
      <c r="M781" s="2"/>
      <c r="N781" s="2"/>
      <c r="O781" s="2"/>
      <c r="P781" s="2"/>
      <c r="Q781" s="2"/>
      <c r="R781" s="2"/>
      <c r="S781" s="2"/>
      <c r="T781" s="2"/>
    </row>
    <row r="782" spans="1:20" ht="16" customHeight="1" x14ac:dyDescent="0.3">
      <c r="A782" s="14" t="s">
        <v>120</v>
      </c>
      <c r="B782" s="2"/>
      <c r="C782" s="2"/>
      <c r="D782" s="2"/>
      <c r="E782" s="2"/>
      <c r="F782" s="2"/>
      <c r="G782" s="2"/>
      <c r="H782" s="2"/>
      <c r="I782" s="2"/>
      <c r="J782" s="2"/>
      <c r="K782" s="2"/>
      <c r="L782" s="2"/>
      <c r="M782" s="2"/>
      <c r="N782" s="2"/>
      <c r="O782" s="2"/>
      <c r="P782" s="2"/>
      <c r="Q782" s="2"/>
      <c r="R782" s="2"/>
      <c r="S782" s="2"/>
      <c r="T782" s="2"/>
    </row>
    <row r="783" spans="1:20" ht="16" customHeight="1" x14ac:dyDescent="0.3">
      <c r="A783" s="14" t="s">
        <v>480</v>
      </c>
      <c r="B783" s="2"/>
      <c r="C783" s="2"/>
      <c r="D783" s="2"/>
      <c r="E783" s="2"/>
      <c r="F783" s="2"/>
      <c r="G783" s="2"/>
      <c r="H783" s="2"/>
      <c r="I783" s="2"/>
      <c r="J783" s="2"/>
      <c r="K783" s="2"/>
      <c r="L783" s="2"/>
      <c r="M783" s="2"/>
      <c r="N783" s="2"/>
      <c r="O783" s="2"/>
      <c r="P783" s="2"/>
      <c r="Q783" s="2"/>
      <c r="R783" s="2"/>
      <c r="S783" s="2"/>
      <c r="T783" s="2"/>
    </row>
    <row r="784" spans="1:20" ht="16" customHeight="1" x14ac:dyDescent="0.3">
      <c r="A784" s="14" t="s">
        <v>1161</v>
      </c>
      <c r="B784" s="2"/>
      <c r="C784" s="2"/>
      <c r="D784" s="2"/>
      <c r="E784" s="2"/>
      <c r="F784" s="2"/>
      <c r="G784" s="2"/>
      <c r="H784" s="2"/>
      <c r="I784" s="2"/>
      <c r="J784" s="2"/>
      <c r="K784" s="2"/>
      <c r="L784" s="2"/>
      <c r="M784" s="2"/>
      <c r="N784" s="2"/>
      <c r="O784" s="2"/>
      <c r="P784" s="2"/>
      <c r="Q784" s="2"/>
      <c r="R784" s="2"/>
      <c r="S784" s="2"/>
      <c r="T784" s="2"/>
    </row>
    <row r="785" spans="1:20" ht="16" customHeight="1" x14ac:dyDescent="0.3">
      <c r="A785" s="14" t="s">
        <v>630</v>
      </c>
      <c r="B785" s="2"/>
      <c r="C785" s="2"/>
      <c r="D785" s="2"/>
      <c r="E785" s="2"/>
      <c r="F785" s="2"/>
      <c r="G785" s="2"/>
      <c r="H785" s="2"/>
      <c r="I785" s="2"/>
      <c r="J785" s="2"/>
      <c r="K785" s="2"/>
      <c r="L785" s="2"/>
      <c r="M785" s="2"/>
      <c r="N785" s="2"/>
      <c r="O785" s="2"/>
      <c r="P785" s="2"/>
      <c r="Q785" s="2"/>
      <c r="R785" s="2"/>
      <c r="S785" s="2"/>
      <c r="T785" s="2"/>
    </row>
    <row r="786" spans="1:20" ht="16" customHeight="1" x14ac:dyDescent="0.3">
      <c r="A786" s="14" t="s">
        <v>2246</v>
      </c>
      <c r="B786" s="2"/>
      <c r="C786" s="2"/>
      <c r="D786" s="2"/>
      <c r="E786" s="2"/>
      <c r="F786" s="2"/>
      <c r="G786" s="2"/>
      <c r="H786" s="2"/>
      <c r="I786" s="2"/>
      <c r="J786" s="2"/>
      <c r="K786" s="2"/>
      <c r="L786" s="2"/>
      <c r="M786" s="2"/>
      <c r="N786" s="2"/>
      <c r="O786" s="2"/>
      <c r="P786" s="2"/>
      <c r="Q786" s="2"/>
      <c r="R786" s="2"/>
      <c r="S786" s="2"/>
      <c r="T786" s="2"/>
    </row>
    <row r="787" spans="1:20" ht="16" customHeight="1" x14ac:dyDescent="0.3">
      <c r="A787" s="14" t="s">
        <v>602</v>
      </c>
      <c r="B787" s="2"/>
      <c r="C787" s="2"/>
      <c r="D787" s="2"/>
      <c r="E787" s="2"/>
      <c r="F787" s="2"/>
      <c r="G787" s="2"/>
      <c r="H787" s="2"/>
      <c r="I787" s="2"/>
      <c r="J787" s="2"/>
      <c r="K787" s="2"/>
      <c r="L787" s="2"/>
      <c r="M787" s="2"/>
      <c r="N787" s="2"/>
      <c r="O787" s="2"/>
      <c r="P787" s="2"/>
      <c r="Q787" s="2"/>
      <c r="R787" s="2"/>
      <c r="S787" s="2"/>
      <c r="T787" s="2"/>
    </row>
    <row r="788" spans="1:20" ht="16" customHeight="1" x14ac:dyDescent="0.3">
      <c r="A788" s="14" t="s">
        <v>1239</v>
      </c>
      <c r="B788" s="2"/>
      <c r="C788" s="2"/>
      <c r="D788" s="2"/>
      <c r="E788" s="2"/>
      <c r="F788" s="2"/>
      <c r="G788" s="2"/>
      <c r="H788" s="2"/>
      <c r="I788" s="2"/>
      <c r="J788" s="2"/>
      <c r="K788" s="2"/>
      <c r="L788" s="2"/>
      <c r="M788" s="2"/>
      <c r="N788" s="2"/>
      <c r="O788" s="2"/>
      <c r="P788" s="2"/>
      <c r="Q788" s="2"/>
      <c r="R788" s="2"/>
      <c r="S788" s="2"/>
      <c r="T788" s="2"/>
    </row>
    <row r="789" spans="1:20" ht="16" customHeight="1" x14ac:dyDescent="0.3">
      <c r="A789" s="14" t="s">
        <v>783</v>
      </c>
      <c r="B789" s="2"/>
      <c r="C789" s="2"/>
      <c r="D789" s="2"/>
      <c r="E789" s="2"/>
      <c r="F789" s="2"/>
      <c r="G789" s="2"/>
      <c r="H789" s="2"/>
      <c r="I789" s="2"/>
      <c r="J789" s="2"/>
      <c r="K789" s="2"/>
      <c r="L789" s="2"/>
      <c r="M789" s="2"/>
      <c r="N789" s="2"/>
      <c r="O789" s="2"/>
      <c r="P789" s="2"/>
      <c r="Q789" s="2"/>
      <c r="R789" s="2"/>
      <c r="S789" s="2"/>
      <c r="T789" s="2"/>
    </row>
    <row r="790" spans="1:20" ht="16" customHeight="1" x14ac:dyDescent="0.3">
      <c r="A790" s="14" t="s">
        <v>988</v>
      </c>
      <c r="B790" s="2"/>
      <c r="C790" s="2"/>
      <c r="D790" s="2"/>
      <c r="E790" s="2"/>
      <c r="F790" s="2"/>
      <c r="G790" s="2"/>
      <c r="H790" s="2"/>
      <c r="I790" s="2"/>
      <c r="J790" s="2"/>
      <c r="K790" s="2"/>
      <c r="L790" s="2"/>
      <c r="M790" s="2"/>
      <c r="N790" s="2"/>
      <c r="O790" s="2"/>
      <c r="P790" s="2"/>
      <c r="Q790" s="2"/>
      <c r="R790" s="2"/>
      <c r="S790" s="2"/>
      <c r="T790" s="2"/>
    </row>
    <row r="791" spans="1:20" ht="16" customHeight="1" x14ac:dyDescent="0.3">
      <c r="A791" s="14" t="s">
        <v>375</v>
      </c>
      <c r="B791" s="2"/>
      <c r="C791" s="2"/>
      <c r="D791" s="2"/>
      <c r="E791" s="2"/>
      <c r="F791" s="2"/>
      <c r="G791" s="2"/>
      <c r="H791" s="2"/>
      <c r="I791" s="2"/>
      <c r="J791" s="2"/>
      <c r="K791" s="2"/>
      <c r="L791" s="2"/>
      <c r="M791" s="2"/>
      <c r="N791" s="2"/>
      <c r="O791" s="2"/>
      <c r="P791" s="2"/>
      <c r="Q791" s="2"/>
      <c r="R791" s="2"/>
      <c r="S791" s="2"/>
      <c r="T791" s="2"/>
    </row>
    <row r="792" spans="1:20" ht="16" customHeight="1" x14ac:dyDescent="0.3">
      <c r="A792" s="14" t="s">
        <v>1515</v>
      </c>
      <c r="B792" s="2"/>
      <c r="C792" s="2"/>
      <c r="D792" s="2"/>
      <c r="E792" s="2"/>
      <c r="F792" s="2"/>
      <c r="G792" s="2"/>
      <c r="H792" s="2"/>
      <c r="I792" s="2"/>
      <c r="J792" s="2"/>
      <c r="K792" s="2"/>
      <c r="L792" s="2"/>
      <c r="M792" s="2"/>
      <c r="N792" s="2"/>
      <c r="O792" s="2"/>
      <c r="P792" s="2"/>
      <c r="Q792" s="2"/>
      <c r="R792" s="2"/>
      <c r="S792" s="2"/>
      <c r="T792" s="2"/>
    </row>
    <row r="793" spans="1:20" ht="16" customHeight="1" x14ac:dyDescent="0.3">
      <c r="A793" s="14" t="s">
        <v>1438</v>
      </c>
      <c r="B793" s="2"/>
      <c r="C793" s="2"/>
      <c r="D793" s="2"/>
      <c r="E793" s="2"/>
      <c r="F793" s="2"/>
      <c r="G793" s="2"/>
      <c r="H793" s="2"/>
      <c r="I793" s="2"/>
      <c r="J793" s="2"/>
      <c r="K793" s="2"/>
      <c r="L793" s="2"/>
      <c r="M793" s="2"/>
      <c r="N793" s="2"/>
      <c r="O793" s="2"/>
      <c r="P793" s="2"/>
      <c r="Q793" s="2"/>
      <c r="R793" s="2"/>
      <c r="S793" s="2"/>
      <c r="T793" s="2"/>
    </row>
    <row r="794" spans="1:20" ht="16" customHeight="1" x14ac:dyDescent="0.3">
      <c r="A794" s="14" t="s">
        <v>1363</v>
      </c>
      <c r="B794" s="2"/>
      <c r="C794" s="2"/>
      <c r="D794" s="2"/>
      <c r="E794" s="2"/>
      <c r="F794" s="2"/>
      <c r="G794" s="2"/>
      <c r="H794" s="2"/>
      <c r="I794" s="2"/>
      <c r="J794" s="2"/>
      <c r="K794" s="2"/>
      <c r="L794" s="2"/>
      <c r="M794" s="2"/>
      <c r="N794" s="2"/>
      <c r="O794" s="2"/>
      <c r="P794" s="2"/>
      <c r="Q794" s="2"/>
      <c r="R794" s="2"/>
      <c r="S794" s="2"/>
      <c r="T794" s="2"/>
    </row>
    <row r="795" spans="1:20" ht="16" customHeight="1" x14ac:dyDescent="0.3">
      <c r="A795" s="14" t="s">
        <v>843</v>
      </c>
      <c r="B795" s="2"/>
      <c r="C795" s="2"/>
      <c r="D795" s="2"/>
      <c r="E795" s="2"/>
      <c r="F795" s="2"/>
      <c r="G795" s="2"/>
      <c r="H795" s="2"/>
      <c r="I795" s="2"/>
      <c r="J795" s="2"/>
      <c r="K795" s="2"/>
      <c r="L795" s="2"/>
      <c r="M795" s="2"/>
      <c r="N795" s="2"/>
      <c r="O795" s="2"/>
      <c r="P795" s="2"/>
      <c r="Q795" s="2"/>
      <c r="R795" s="2"/>
      <c r="S795" s="2"/>
      <c r="T795" s="2"/>
    </row>
    <row r="796" spans="1:20" ht="16" customHeight="1" x14ac:dyDescent="0.3">
      <c r="A796" s="14" t="s">
        <v>1258</v>
      </c>
      <c r="B796" s="2"/>
      <c r="C796" s="2"/>
      <c r="D796" s="2"/>
      <c r="E796" s="2"/>
      <c r="F796" s="2"/>
      <c r="G796" s="2"/>
      <c r="H796" s="2"/>
      <c r="I796" s="2"/>
      <c r="J796" s="2"/>
      <c r="K796" s="2"/>
      <c r="L796" s="2"/>
      <c r="M796" s="2"/>
      <c r="N796" s="2"/>
      <c r="O796" s="2"/>
      <c r="P796" s="2"/>
      <c r="Q796" s="2"/>
      <c r="R796" s="2"/>
      <c r="S796" s="2"/>
      <c r="T796" s="2"/>
    </row>
    <row r="797" spans="1:20" ht="16" customHeight="1" x14ac:dyDescent="0.3">
      <c r="A797" s="14" t="s">
        <v>40</v>
      </c>
      <c r="B797" s="2"/>
      <c r="C797" s="2"/>
      <c r="D797" s="2"/>
      <c r="E797" s="2"/>
      <c r="F797" s="2"/>
      <c r="G797" s="2"/>
      <c r="H797" s="2"/>
      <c r="I797" s="2"/>
      <c r="J797" s="2"/>
      <c r="K797" s="2"/>
      <c r="L797" s="2"/>
      <c r="M797" s="2"/>
      <c r="N797" s="2"/>
      <c r="O797" s="2"/>
      <c r="P797" s="2"/>
      <c r="Q797" s="2"/>
      <c r="R797" s="2"/>
      <c r="S797" s="2"/>
      <c r="T797" s="2"/>
    </row>
    <row r="798" spans="1:20" ht="16" customHeight="1" x14ac:dyDescent="0.3">
      <c r="A798" s="14" t="s">
        <v>733</v>
      </c>
      <c r="B798" s="2"/>
      <c r="C798" s="2"/>
      <c r="D798" s="2"/>
      <c r="E798" s="2"/>
      <c r="F798" s="2"/>
      <c r="G798" s="2"/>
      <c r="H798" s="2"/>
      <c r="I798" s="2"/>
      <c r="J798" s="2"/>
      <c r="K798" s="2"/>
      <c r="L798" s="2"/>
      <c r="M798" s="2"/>
      <c r="N798" s="2"/>
      <c r="O798" s="2"/>
      <c r="P798" s="2"/>
      <c r="Q798" s="2"/>
      <c r="R798" s="2"/>
      <c r="S798" s="2"/>
      <c r="T798" s="2"/>
    </row>
    <row r="799" spans="1:20" ht="16" customHeight="1" x14ac:dyDescent="0.3">
      <c r="A799" s="14" t="s">
        <v>983</v>
      </c>
      <c r="B799" s="2"/>
      <c r="C799" s="2"/>
      <c r="D799" s="2"/>
      <c r="E799" s="2"/>
      <c r="F799" s="2"/>
      <c r="G799" s="2"/>
      <c r="H799" s="2"/>
      <c r="I799" s="2"/>
      <c r="J799" s="2"/>
      <c r="K799" s="2"/>
      <c r="L799" s="2"/>
      <c r="M799" s="2"/>
      <c r="N799" s="2"/>
      <c r="O799" s="2"/>
      <c r="P799" s="2"/>
      <c r="Q799" s="2"/>
      <c r="R799" s="2"/>
      <c r="S799" s="2"/>
      <c r="T799" s="2"/>
    </row>
    <row r="800" spans="1:20" ht="16" customHeight="1" x14ac:dyDescent="0.3">
      <c r="A800" s="14" t="s">
        <v>615</v>
      </c>
      <c r="B800" s="2"/>
      <c r="C800" s="2"/>
      <c r="D800" s="2"/>
      <c r="E800" s="2"/>
      <c r="F800" s="2"/>
      <c r="G800" s="2"/>
      <c r="H800" s="2"/>
      <c r="I800" s="2"/>
      <c r="J800" s="2"/>
      <c r="K800" s="2"/>
      <c r="L800" s="2"/>
      <c r="M800" s="2"/>
      <c r="N800" s="2"/>
      <c r="O800" s="2"/>
      <c r="P800" s="2"/>
      <c r="Q800" s="2"/>
      <c r="R800" s="2"/>
      <c r="S800" s="2"/>
      <c r="T800" s="2"/>
    </row>
    <row r="801" spans="1:20" ht="16" customHeight="1" x14ac:dyDescent="0.3">
      <c r="A801" s="14" t="s">
        <v>575</v>
      </c>
      <c r="B801" s="2"/>
      <c r="C801" s="2"/>
      <c r="D801" s="2"/>
      <c r="E801" s="2"/>
      <c r="F801" s="2"/>
      <c r="G801" s="2"/>
      <c r="H801" s="2"/>
      <c r="I801" s="2"/>
      <c r="J801" s="2"/>
      <c r="K801" s="2"/>
      <c r="L801" s="2"/>
      <c r="M801" s="2"/>
      <c r="N801" s="2"/>
      <c r="O801" s="2"/>
      <c r="P801" s="2"/>
      <c r="Q801" s="2"/>
      <c r="R801" s="2"/>
      <c r="S801" s="2"/>
      <c r="T801" s="2"/>
    </row>
    <row r="802" spans="1:20" ht="16" customHeight="1" x14ac:dyDescent="0.3">
      <c r="A802" s="14" t="s">
        <v>946</v>
      </c>
      <c r="B802" s="2"/>
      <c r="C802" s="2"/>
      <c r="D802" s="2"/>
      <c r="E802" s="2"/>
      <c r="F802" s="2"/>
      <c r="G802" s="2"/>
      <c r="H802" s="2"/>
      <c r="I802" s="2"/>
      <c r="J802" s="2"/>
      <c r="K802" s="2"/>
      <c r="L802" s="2"/>
      <c r="M802" s="2"/>
      <c r="N802" s="2"/>
      <c r="O802" s="2"/>
      <c r="P802" s="2"/>
      <c r="Q802" s="2"/>
      <c r="R802" s="2"/>
      <c r="S802" s="2"/>
      <c r="T802" s="2"/>
    </row>
    <row r="803" spans="1:20" ht="16" customHeight="1" x14ac:dyDescent="0.3">
      <c r="A803" s="14" t="s">
        <v>1122</v>
      </c>
      <c r="B803" s="2"/>
      <c r="C803" s="2"/>
      <c r="D803" s="2"/>
      <c r="E803" s="2"/>
      <c r="F803" s="2"/>
      <c r="G803" s="2"/>
      <c r="H803" s="2"/>
      <c r="I803" s="2"/>
      <c r="J803" s="2"/>
      <c r="K803" s="2"/>
      <c r="L803" s="2"/>
      <c r="M803" s="2"/>
      <c r="N803" s="2"/>
      <c r="O803" s="2"/>
      <c r="P803" s="2"/>
      <c r="Q803" s="2"/>
      <c r="R803" s="2"/>
      <c r="S803" s="2"/>
      <c r="T803" s="2"/>
    </row>
    <row r="804" spans="1:20" ht="16" customHeight="1" x14ac:dyDescent="0.3">
      <c r="A804" s="14" t="s">
        <v>453</v>
      </c>
      <c r="B804" s="2"/>
      <c r="C804" s="2"/>
      <c r="D804" s="2"/>
      <c r="E804" s="2"/>
      <c r="F804" s="2"/>
      <c r="G804" s="2"/>
      <c r="H804" s="2"/>
      <c r="I804" s="2"/>
      <c r="J804" s="2"/>
      <c r="K804" s="2"/>
      <c r="L804" s="2"/>
      <c r="M804" s="2"/>
      <c r="N804" s="2"/>
      <c r="O804" s="2"/>
      <c r="P804" s="2"/>
      <c r="Q804" s="2"/>
      <c r="R804" s="2"/>
      <c r="S804" s="2"/>
      <c r="T804" s="2"/>
    </row>
    <row r="805" spans="1:20" ht="16" customHeight="1" x14ac:dyDescent="0.3">
      <c r="A805" s="14" t="s">
        <v>541</v>
      </c>
      <c r="B805" s="2"/>
      <c r="C805" s="2"/>
      <c r="D805" s="2"/>
      <c r="E805" s="2"/>
      <c r="F805" s="2"/>
      <c r="G805" s="2"/>
      <c r="H805" s="2"/>
      <c r="I805" s="2"/>
      <c r="J805" s="2"/>
      <c r="K805" s="2"/>
      <c r="L805" s="2"/>
      <c r="M805" s="2"/>
      <c r="N805" s="2"/>
      <c r="O805" s="2"/>
      <c r="P805" s="2"/>
      <c r="Q805" s="2"/>
      <c r="R805" s="2"/>
      <c r="S805" s="2"/>
      <c r="T805" s="2"/>
    </row>
    <row r="806" spans="1:20" ht="16" customHeight="1" x14ac:dyDescent="0.3">
      <c r="A806" s="14" t="s">
        <v>1256</v>
      </c>
      <c r="B806" s="2"/>
      <c r="C806" s="2"/>
      <c r="D806" s="2"/>
      <c r="E806" s="2"/>
      <c r="F806" s="2"/>
      <c r="G806" s="2"/>
      <c r="H806" s="2"/>
      <c r="I806" s="2"/>
      <c r="J806" s="2"/>
      <c r="K806" s="2"/>
      <c r="L806" s="2"/>
      <c r="M806" s="2"/>
      <c r="N806" s="2"/>
      <c r="O806" s="2"/>
      <c r="P806" s="2"/>
      <c r="Q806" s="2"/>
      <c r="R806" s="2"/>
      <c r="S806" s="2"/>
      <c r="T806" s="2"/>
    </row>
    <row r="807" spans="1:20" ht="16" customHeight="1" x14ac:dyDescent="0.3">
      <c r="A807" s="14" t="s">
        <v>2247</v>
      </c>
      <c r="B807" s="2"/>
      <c r="C807" s="2"/>
      <c r="D807" s="2"/>
      <c r="E807" s="2"/>
      <c r="F807" s="2"/>
      <c r="G807" s="2"/>
      <c r="H807" s="2"/>
      <c r="I807" s="2"/>
      <c r="J807" s="2"/>
      <c r="K807" s="2"/>
      <c r="L807" s="2"/>
      <c r="M807" s="2"/>
      <c r="N807" s="2"/>
      <c r="O807" s="2"/>
      <c r="P807" s="2"/>
      <c r="Q807" s="2"/>
      <c r="R807" s="2"/>
      <c r="S807" s="2"/>
      <c r="T807" s="2"/>
    </row>
    <row r="808" spans="1:20" ht="16" customHeight="1" x14ac:dyDescent="0.3">
      <c r="A808" s="14" t="s">
        <v>2248</v>
      </c>
      <c r="B808" s="2"/>
      <c r="C808" s="2"/>
      <c r="D808" s="2"/>
      <c r="E808" s="2"/>
      <c r="F808" s="2"/>
      <c r="G808" s="2"/>
      <c r="H808" s="2"/>
      <c r="I808" s="2"/>
      <c r="J808" s="2"/>
      <c r="K808" s="2"/>
      <c r="L808" s="2"/>
      <c r="M808" s="2"/>
      <c r="N808" s="2"/>
      <c r="O808" s="2"/>
      <c r="P808" s="2"/>
      <c r="Q808" s="2"/>
      <c r="R808" s="2"/>
      <c r="S808" s="2"/>
      <c r="T808" s="2"/>
    </row>
    <row r="809" spans="1:20" ht="16" customHeight="1" x14ac:dyDescent="0.3">
      <c r="A809" s="14" t="s">
        <v>29</v>
      </c>
      <c r="B809" s="2"/>
      <c r="C809" s="2"/>
      <c r="D809" s="2"/>
      <c r="E809" s="2"/>
      <c r="F809" s="2"/>
      <c r="G809" s="2"/>
      <c r="H809" s="2"/>
      <c r="I809" s="2"/>
      <c r="J809" s="2"/>
      <c r="K809" s="2"/>
      <c r="L809" s="2"/>
      <c r="M809" s="2"/>
      <c r="N809" s="2"/>
      <c r="O809" s="2"/>
      <c r="P809" s="2"/>
      <c r="Q809" s="2"/>
      <c r="R809" s="2"/>
      <c r="S809" s="2"/>
      <c r="T809" s="2"/>
    </row>
    <row r="810" spans="1:20" ht="16" customHeight="1" x14ac:dyDescent="0.3">
      <c r="A810" s="14" t="s">
        <v>1548</v>
      </c>
      <c r="B810" s="2"/>
      <c r="C810" s="2"/>
      <c r="D810" s="2"/>
      <c r="E810" s="2"/>
      <c r="F810" s="2"/>
      <c r="G810" s="2"/>
      <c r="H810" s="2"/>
      <c r="I810" s="2"/>
      <c r="J810" s="2"/>
      <c r="K810" s="2"/>
      <c r="L810" s="2"/>
      <c r="M810" s="2"/>
      <c r="N810" s="2"/>
      <c r="O810" s="2"/>
      <c r="P810" s="2"/>
      <c r="Q810" s="2"/>
      <c r="R810" s="2"/>
      <c r="S810" s="2"/>
      <c r="T810" s="2"/>
    </row>
    <row r="811" spans="1:20" ht="16" customHeight="1" x14ac:dyDescent="0.3">
      <c r="A811" s="14" t="s">
        <v>651</v>
      </c>
      <c r="B811" s="2"/>
      <c r="C811" s="2"/>
      <c r="D811" s="2"/>
      <c r="E811" s="2"/>
      <c r="F811" s="2"/>
      <c r="G811" s="2"/>
      <c r="H811" s="2"/>
      <c r="I811" s="2"/>
      <c r="J811" s="2"/>
      <c r="K811" s="2"/>
      <c r="L811" s="2"/>
      <c r="M811" s="2"/>
      <c r="N811" s="2"/>
      <c r="O811" s="2"/>
      <c r="P811" s="2"/>
      <c r="Q811" s="2"/>
      <c r="R811" s="2"/>
      <c r="S811" s="2"/>
      <c r="T811" s="2"/>
    </row>
    <row r="812" spans="1:20" ht="16" customHeight="1" x14ac:dyDescent="0.3">
      <c r="A812" s="14" t="s">
        <v>964</v>
      </c>
      <c r="B812" s="2"/>
      <c r="C812" s="2"/>
      <c r="D812" s="2"/>
      <c r="E812" s="2"/>
      <c r="F812" s="2"/>
      <c r="G812" s="2"/>
      <c r="H812" s="2"/>
      <c r="I812" s="2"/>
      <c r="J812" s="2"/>
      <c r="K812" s="2"/>
      <c r="L812" s="2"/>
      <c r="M812" s="2"/>
      <c r="N812" s="2"/>
      <c r="O812" s="2"/>
      <c r="P812" s="2"/>
      <c r="Q812" s="2"/>
      <c r="R812" s="2"/>
      <c r="S812" s="2"/>
      <c r="T812" s="2"/>
    </row>
    <row r="813" spans="1:20" ht="16" customHeight="1" x14ac:dyDescent="0.3">
      <c r="A813" s="14" t="s">
        <v>245</v>
      </c>
      <c r="B813" s="2"/>
      <c r="C813" s="2"/>
      <c r="D813" s="2"/>
      <c r="E813" s="2"/>
      <c r="F813" s="2"/>
      <c r="G813" s="2"/>
      <c r="H813" s="2"/>
      <c r="I813" s="2"/>
      <c r="J813" s="2"/>
      <c r="K813" s="2"/>
      <c r="L813" s="2"/>
      <c r="M813" s="2"/>
      <c r="N813" s="2"/>
      <c r="O813" s="2"/>
      <c r="P813" s="2"/>
      <c r="Q813" s="2"/>
      <c r="R813" s="2"/>
      <c r="S813" s="2"/>
      <c r="T813" s="2"/>
    </row>
    <row r="814" spans="1:20" ht="16" customHeight="1" x14ac:dyDescent="0.3">
      <c r="A814" s="14" t="s">
        <v>117</v>
      </c>
      <c r="B814" s="2"/>
      <c r="C814" s="2"/>
      <c r="D814" s="2"/>
      <c r="E814" s="2"/>
      <c r="F814" s="2"/>
      <c r="G814" s="2"/>
      <c r="H814" s="2"/>
      <c r="I814" s="2"/>
      <c r="J814" s="2"/>
      <c r="K814" s="2"/>
      <c r="L814" s="2"/>
      <c r="M814" s="2"/>
      <c r="N814" s="2"/>
      <c r="O814" s="2"/>
      <c r="P814" s="2"/>
      <c r="Q814" s="2"/>
      <c r="R814" s="2"/>
      <c r="S814" s="2"/>
      <c r="T814" s="2"/>
    </row>
    <row r="815" spans="1:20" ht="16" customHeight="1" x14ac:dyDescent="0.3">
      <c r="A815" s="14" t="s">
        <v>1681</v>
      </c>
      <c r="B815" s="2"/>
      <c r="C815" s="2"/>
      <c r="D815" s="2"/>
      <c r="E815" s="2"/>
      <c r="F815" s="2"/>
      <c r="G815" s="2"/>
      <c r="H815" s="2"/>
      <c r="I815" s="2"/>
      <c r="J815" s="2"/>
      <c r="K815" s="2"/>
      <c r="L815" s="2"/>
      <c r="M815" s="2"/>
      <c r="N815" s="2"/>
      <c r="O815" s="2"/>
      <c r="P815" s="2"/>
      <c r="Q815" s="2"/>
      <c r="R815" s="2"/>
      <c r="S815" s="2"/>
      <c r="T815" s="2"/>
    </row>
    <row r="816" spans="1:20" ht="16" customHeight="1" x14ac:dyDescent="0.3">
      <c r="A816" s="14" t="s">
        <v>476</v>
      </c>
      <c r="B816" s="2"/>
      <c r="C816" s="2"/>
      <c r="D816" s="2"/>
      <c r="E816" s="2"/>
      <c r="F816" s="2"/>
      <c r="G816" s="2"/>
      <c r="H816" s="2"/>
      <c r="I816" s="2"/>
      <c r="J816" s="2"/>
      <c r="K816" s="2"/>
      <c r="L816" s="2"/>
      <c r="M816" s="2"/>
      <c r="N816" s="2"/>
      <c r="O816" s="2"/>
      <c r="P816" s="2"/>
      <c r="Q816" s="2"/>
      <c r="R816" s="2"/>
      <c r="S816" s="2"/>
      <c r="T816" s="2"/>
    </row>
    <row r="817" spans="1:20" ht="16" customHeight="1" x14ac:dyDescent="0.3">
      <c r="A817" s="14" t="s">
        <v>1024</v>
      </c>
      <c r="B817" s="2"/>
      <c r="C817" s="2"/>
      <c r="D817" s="2"/>
      <c r="E817" s="2"/>
      <c r="F817" s="2"/>
      <c r="G817" s="2"/>
      <c r="H817" s="2"/>
      <c r="I817" s="2"/>
      <c r="J817" s="2"/>
      <c r="K817" s="2"/>
      <c r="L817" s="2"/>
      <c r="M817" s="2"/>
      <c r="N817" s="2"/>
      <c r="O817" s="2"/>
      <c r="P817" s="2"/>
      <c r="Q817" s="2"/>
      <c r="R817" s="2"/>
      <c r="S817" s="2"/>
      <c r="T817" s="2"/>
    </row>
    <row r="818" spans="1:20" ht="16" customHeight="1" x14ac:dyDescent="0.3">
      <c r="A818" s="14" t="s">
        <v>1583</v>
      </c>
      <c r="B818" s="2"/>
      <c r="C818" s="2"/>
      <c r="D818" s="2"/>
      <c r="E818" s="2"/>
      <c r="F818" s="2"/>
      <c r="G818" s="2"/>
      <c r="H818" s="2"/>
      <c r="I818" s="2"/>
      <c r="J818" s="2"/>
      <c r="K818" s="2"/>
      <c r="L818" s="2"/>
      <c r="M818" s="2"/>
      <c r="N818" s="2"/>
      <c r="O818" s="2"/>
      <c r="P818" s="2"/>
      <c r="Q818" s="2"/>
      <c r="R818" s="2"/>
      <c r="S818" s="2"/>
      <c r="T818" s="2"/>
    </row>
    <row r="819" spans="1:20" ht="16" customHeight="1" x14ac:dyDescent="0.3">
      <c r="A819" s="14" t="s">
        <v>624</v>
      </c>
      <c r="B819" s="2"/>
      <c r="C819" s="2"/>
      <c r="D819" s="2"/>
      <c r="E819" s="2"/>
      <c r="F819" s="2"/>
      <c r="G819" s="2"/>
      <c r="H819" s="2"/>
      <c r="I819" s="2"/>
      <c r="J819" s="2"/>
      <c r="K819" s="2"/>
      <c r="L819" s="2"/>
      <c r="M819" s="2"/>
      <c r="N819" s="2"/>
      <c r="O819" s="2"/>
      <c r="P819" s="2"/>
      <c r="Q819" s="2"/>
      <c r="R819" s="2"/>
      <c r="S819" s="2"/>
      <c r="T819" s="2"/>
    </row>
    <row r="820" spans="1:20" ht="16" customHeight="1" x14ac:dyDescent="0.3">
      <c r="A820" s="14" t="s">
        <v>678</v>
      </c>
      <c r="B820" s="2"/>
      <c r="C820" s="2"/>
      <c r="D820" s="2"/>
      <c r="E820" s="2"/>
      <c r="F820" s="2"/>
      <c r="G820" s="2"/>
      <c r="H820" s="2"/>
      <c r="I820" s="2"/>
      <c r="J820" s="2"/>
      <c r="K820" s="2"/>
      <c r="L820" s="2"/>
      <c r="M820" s="2"/>
      <c r="N820" s="2"/>
      <c r="O820" s="2"/>
      <c r="P820" s="2"/>
      <c r="Q820" s="2"/>
      <c r="R820" s="2"/>
      <c r="S820" s="2"/>
      <c r="T820" s="2"/>
    </row>
    <row r="821" spans="1:20" ht="16" customHeight="1" x14ac:dyDescent="0.3">
      <c r="A821" s="14" t="s">
        <v>2249</v>
      </c>
      <c r="B821" s="2"/>
      <c r="C821" s="2"/>
      <c r="D821" s="2"/>
      <c r="E821" s="2"/>
      <c r="F821" s="2"/>
      <c r="G821" s="2"/>
      <c r="H821" s="2"/>
      <c r="I821" s="2"/>
      <c r="J821" s="2"/>
      <c r="K821" s="2"/>
      <c r="L821" s="2"/>
      <c r="M821" s="2"/>
      <c r="N821" s="2"/>
      <c r="O821" s="2"/>
      <c r="P821" s="2"/>
      <c r="Q821" s="2"/>
      <c r="R821" s="2"/>
      <c r="S821" s="2"/>
      <c r="T821" s="2"/>
    </row>
    <row r="822" spans="1:20" ht="16" customHeight="1" x14ac:dyDescent="0.3">
      <c r="A822" s="14" t="s">
        <v>180</v>
      </c>
      <c r="B822" s="2"/>
      <c r="C822" s="2"/>
      <c r="D822" s="2"/>
      <c r="E822" s="2"/>
      <c r="F822" s="2"/>
      <c r="G822" s="2"/>
      <c r="H822" s="2"/>
      <c r="I822" s="2"/>
      <c r="J822" s="2"/>
      <c r="K822" s="2"/>
      <c r="L822" s="2"/>
      <c r="M822" s="2"/>
      <c r="N822" s="2"/>
      <c r="O822" s="2"/>
      <c r="P822" s="2"/>
      <c r="Q822" s="2"/>
      <c r="R822" s="2"/>
      <c r="S822" s="2"/>
      <c r="T822" s="2"/>
    </row>
    <row r="823" spans="1:20" ht="16" customHeight="1" x14ac:dyDescent="0.3">
      <c r="A823" s="14" t="s">
        <v>390</v>
      </c>
      <c r="B823" s="2"/>
      <c r="C823" s="2"/>
      <c r="D823" s="2"/>
      <c r="E823" s="2"/>
      <c r="F823" s="2"/>
      <c r="G823" s="2"/>
      <c r="H823" s="2"/>
      <c r="I823" s="2"/>
      <c r="J823" s="2"/>
      <c r="K823" s="2"/>
      <c r="L823" s="2"/>
      <c r="M823" s="2"/>
      <c r="N823" s="2"/>
      <c r="O823" s="2"/>
      <c r="P823" s="2"/>
      <c r="Q823" s="2"/>
      <c r="R823" s="2"/>
      <c r="S823" s="2"/>
      <c r="T823" s="2"/>
    </row>
    <row r="824" spans="1:20" ht="16" customHeight="1" x14ac:dyDescent="0.3">
      <c r="A824" s="14" t="s">
        <v>1689</v>
      </c>
      <c r="B824" s="2"/>
      <c r="C824" s="2"/>
      <c r="D824" s="2"/>
      <c r="E824" s="2"/>
      <c r="F824" s="2"/>
      <c r="G824" s="2"/>
      <c r="H824" s="2"/>
      <c r="I824" s="2"/>
      <c r="J824" s="2"/>
      <c r="K824" s="2"/>
      <c r="L824" s="2"/>
      <c r="M824" s="2"/>
      <c r="N824" s="2"/>
      <c r="O824" s="2"/>
      <c r="P824" s="2"/>
      <c r="Q824" s="2"/>
      <c r="R824" s="2"/>
      <c r="S824" s="2"/>
      <c r="T824" s="2"/>
    </row>
    <row r="825" spans="1:20" ht="16" customHeight="1" x14ac:dyDescent="0.3">
      <c r="A825" s="14" t="s">
        <v>477</v>
      </c>
      <c r="B825" s="2"/>
      <c r="C825" s="2"/>
      <c r="D825" s="2"/>
      <c r="E825" s="2"/>
      <c r="F825" s="2"/>
      <c r="G825" s="2"/>
      <c r="H825" s="2"/>
      <c r="I825" s="2"/>
      <c r="J825" s="2"/>
      <c r="K825" s="2"/>
      <c r="L825" s="2"/>
      <c r="M825" s="2"/>
      <c r="N825" s="2"/>
      <c r="O825" s="2"/>
      <c r="P825" s="2"/>
      <c r="Q825" s="2"/>
      <c r="R825" s="2"/>
      <c r="S825" s="2"/>
      <c r="T825" s="2"/>
    </row>
    <row r="826" spans="1:20" ht="16" customHeight="1" x14ac:dyDescent="0.3">
      <c r="A826" s="14" t="s">
        <v>355</v>
      </c>
      <c r="B826" s="2"/>
      <c r="C826" s="2"/>
      <c r="D826" s="2"/>
      <c r="E826" s="2"/>
      <c r="F826" s="2"/>
      <c r="G826" s="2"/>
      <c r="H826" s="2"/>
      <c r="I826" s="2"/>
      <c r="J826" s="2"/>
      <c r="K826" s="2"/>
      <c r="L826" s="2"/>
      <c r="M826" s="2"/>
      <c r="N826" s="2"/>
      <c r="O826" s="2"/>
      <c r="P826" s="2"/>
      <c r="Q826" s="2"/>
      <c r="R826" s="2"/>
      <c r="S826" s="2"/>
      <c r="T826" s="2"/>
    </row>
    <row r="827" spans="1:20" ht="16" customHeight="1" x14ac:dyDescent="0.3">
      <c r="A827" s="14" t="s">
        <v>984</v>
      </c>
      <c r="B827" s="2"/>
      <c r="C827" s="2"/>
      <c r="D827" s="2"/>
      <c r="E827" s="2"/>
      <c r="F827" s="2"/>
      <c r="G827" s="2"/>
      <c r="H827" s="2"/>
      <c r="I827" s="2"/>
      <c r="J827" s="2"/>
      <c r="K827" s="2"/>
      <c r="L827" s="2"/>
      <c r="M827" s="2"/>
      <c r="N827" s="2"/>
      <c r="O827" s="2"/>
      <c r="P827" s="2"/>
      <c r="Q827" s="2"/>
      <c r="R827" s="2"/>
      <c r="S827" s="2"/>
      <c r="T827" s="2"/>
    </row>
    <row r="828" spans="1:20" ht="16" customHeight="1" x14ac:dyDescent="0.3">
      <c r="A828" s="14" t="s">
        <v>1319</v>
      </c>
      <c r="B828" s="2"/>
      <c r="C828" s="2"/>
      <c r="D828" s="2"/>
      <c r="E828" s="2"/>
      <c r="F828" s="2"/>
      <c r="G828" s="2"/>
      <c r="H828" s="2"/>
      <c r="I828" s="2"/>
      <c r="J828" s="2"/>
      <c r="K828" s="2"/>
      <c r="L828" s="2"/>
      <c r="M828" s="2"/>
      <c r="N828" s="2"/>
      <c r="O828" s="2"/>
      <c r="P828" s="2"/>
      <c r="Q828" s="2"/>
      <c r="R828" s="2"/>
      <c r="S828" s="2"/>
      <c r="T828" s="2"/>
    </row>
    <row r="829" spans="1:20" ht="16" customHeight="1" x14ac:dyDescent="0.3">
      <c r="A829" s="14" t="s">
        <v>1113</v>
      </c>
      <c r="B829" s="2"/>
      <c r="C829" s="2"/>
      <c r="D829" s="2"/>
      <c r="E829" s="2"/>
      <c r="F829" s="2"/>
      <c r="G829" s="2"/>
      <c r="H829" s="2"/>
      <c r="I829" s="2"/>
      <c r="J829" s="2"/>
      <c r="K829" s="2"/>
      <c r="L829" s="2"/>
      <c r="M829" s="2"/>
      <c r="N829" s="2"/>
      <c r="O829" s="2"/>
      <c r="P829" s="2"/>
      <c r="Q829" s="2"/>
      <c r="R829" s="2"/>
      <c r="S829" s="2"/>
      <c r="T829" s="2"/>
    </row>
    <row r="830" spans="1:20" ht="16" customHeight="1" x14ac:dyDescent="0.3">
      <c r="A830" s="14" t="s">
        <v>349</v>
      </c>
      <c r="B830" s="2"/>
      <c r="C830" s="2"/>
      <c r="D830" s="2"/>
      <c r="E830" s="2"/>
      <c r="F830" s="2"/>
      <c r="G830" s="2"/>
      <c r="H830" s="2"/>
      <c r="I830" s="2"/>
      <c r="J830" s="2"/>
      <c r="K830" s="2"/>
      <c r="L830" s="2"/>
      <c r="M830" s="2"/>
      <c r="N830" s="2"/>
      <c r="O830" s="2"/>
      <c r="P830" s="2"/>
      <c r="Q830" s="2"/>
      <c r="R830" s="2"/>
      <c r="S830" s="2"/>
      <c r="T830" s="2"/>
    </row>
    <row r="831" spans="1:20" ht="16" customHeight="1" x14ac:dyDescent="0.3">
      <c r="A831" s="14" t="s">
        <v>521</v>
      </c>
      <c r="B831" s="2"/>
      <c r="C831" s="2"/>
      <c r="D831" s="2"/>
      <c r="E831" s="2"/>
      <c r="F831" s="2"/>
      <c r="G831" s="2"/>
      <c r="H831" s="2"/>
      <c r="I831" s="2"/>
      <c r="J831" s="2"/>
      <c r="K831" s="2"/>
      <c r="L831" s="2"/>
      <c r="M831" s="2"/>
      <c r="N831" s="2"/>
      <c r="O831" s="2"/>
      <c r="P831" s="2"/>
      <c r="Q831" s="2"/>
      <c r="R831" s="2"/>
      <c r="S831" s="2"/>
      <c r="T831" s="2"/>
    </row>
    <row r="832" spans="1:20" ht="16" customHeight="1" x14ac:dyDescent="0.3">
      <c r="A832" s="14" t="s">
        <v>690</v>
      </c>
      <c r="B832" s="2"/>
      <c r="C832" s="2"/>
      <c r="D832" s="2"/>
      <c r="E832" s="2"/>
      <c r="F832" s="2"/>
      <c r="G832" s="2"/>
      <c r="H832" s="2"/>
      <c r="I832" s="2"/>
      <c r="J832" s="2"/>
      <c r="K832" s="2"/>
      <c r="L832" s="2"/>
      <c r="M832" s="2"/>
      <c r="N832" s="2"/>
      <c r="O832" s="2"/>
      <c r="P832" s="2"/>
      <c r="Q832" s="2"/>
      <c r="R832" s="2"/>
      <c r="S832" s="2"/>
      <c r="T832" s="2"/>
    </row>
    <row r="833" spans="1:20" ht="16" customHeight="1" x14ac:dyDescent="0.3">
      <c r="A833" s="14" t="s">
        <v>299</v>
      </c>
      <c r="B833" s="2"/>
      <c r="C833" s="2"/>
      <c r="D833" s="2"/>
      <c r="E833" s="2"/>
      <c r="F833" s="2"/>
      <c r="G833" s="2"/>
      <c r="H833" s="2"/>
      <c r="I833" s="2"/>
      <c r="J833" s="2"/>
      <c r="K833" s="2"/>
      <c r="L833" s="2"/>
      <c r="M833" s="2"/>
      <c r="N833" s="2"/>
      <c r="O833" s="2"/>
      <c r="P833" s="2"/>
      <c r="Q833" s="2"/>
      <c r="R833" s="2"/>
      <c r="S833" s="2"/>
      <c r="T833" s="2"/>
    </row>
    <row r="834" spans="1:20" ht="16" customHeight="1" x14ac:dyDescent="0.3">
      <c r="A834" s="14" t="s">
        <v>89</v>
      </c>
      <c r="B834" s="2"/>
      <c r="C834" s="2"/>
      <c r="D834" s="2"/>
      <c r="E834" s="2"/>
      <c r="F834" s="2"/>
      <c r="G834" s="2"/>
      <c r="H834" s="2"/>
      <c r="I834" s="2"/>
      <c r="J834" s="2"/>
      <c r="K834" s="2"/>
      <c r="L834" s="2"/>
      <c r="M834" s="2"/>
      <c r="N834" s="2"/>
      <c r="O834" s="2"/>
      <c r="P834" s="2"/>
      <c r="Q834" s="2"/>
      <c r="R834" s="2"/>
      <c r="S834" s="2"/>
      <c r="T834" s="2"/>
    </row>
    <row r="835" spans="1:20" ht="16" customHeight="1" x14ac:dyDescent="0.3">
      <c r="A835" s="14" t="s">
        <v>1292</v>
      </c>
      <c r="B835" s="2"/>
      <c r="C835" s="2"/>
      <c r="D835" s="2"/>
      <c r="E835" s="2"/>
      <c r="F835" s="2"/>
      <c r="G835" s="2"/>
      <c r="H835" s="2"/>
      <c r="I835" s="2"/>
      <c r="J835" s="2"/>
      <c r="K835" s="2"/>
      <c r="L835" s="2"/>
      <c r="M835" s="2"/>
      <c r="N835" s="2"/>
      <c r="O835" s="2"/>
      <c r="P835" s="2"/>
      <c r="Q835" s="2"/>
      <c r="R835" s="2"/>
      <c r="S835" s="2"/>
      <c r="T835" s="2"/>
    </row>
    <row r="836" spans="1:20" ht="16" customHeight="1" x14ac:dyDescent="0.3">
      <c r="A836" s="14" t="s">
        <v>596</v>
      </c>
      <c r="B836" s="2"/>
      <c r="C836" s="2"/>
      <c r="D836" s="2"/>
      <c r="E836" s="2"/>
      <c r="F836" s="2"/>
      <c r="G836" s="2"/>
      <c r="H836" s="2"/>
      <c r="I836" s="2"/>
      <c r="J836" s="2"/>
      <c r="K836" s="2"/>
      <c r="L836" s="2"/>
      <c r="M836" s="2"/>
      <c r="N836" s="2"/>
      <c r="O836" s="2"/>
      <c r="P836" s="2"/>
      <c r="Q836" s="2"/>
      <c r="R836" s="2"/>
      <c r="S836" s="2"/>
      <c r="T836" s="2"/>
    </row>
    <row r="837" spans="1:20" ht="16" customHeight="1" x14ac:dyDescent="0.3">
      <c r="A837" s="14" t="s">
        <v>1174</v>
      </c>
      <c r="B837" s="2"/>
      <c r="C837" s="2"/>
      <c r="D837" s="2"/>
      <c r="E837" s="2"/>
      <c r="F837" s="2"/>
      <c r="G837" s="2"/>
      <c r="H837" s="2"/>
      <c r="I837" s="2"/>
      <c r="J837" s="2"/>
      <c r="K837" s="2"/>
      <c r="L837" s="2"/>
      <c r="M837" s="2"/>
      <c r="N837" s="2"/>
      <c r="O837" s="2"/>
      <c r="P837" s="2"/>
      <c r="Q837" s="2"/>
      <c r="R837" s="2"/>
      <c r="S837" s="2"/>
      <c r="T837" s="2"/>
    </row>
    <row r="838" spans="1:20" ht="16" customHeight="1" x14ac:dyDescent="0.3">
      <c r="A838" s="14" t="s">
        <v>1092</v>
      </c>
      <c r="B838" s="2"/>
      <c r="C838" s="2"/>
      <c r="D838" s="2"/>
      <c r="E838" s="2"/>
      <c r="F838" s="2"/>
      <c r="G838" s="2"/>
      <c r="H838" s="2"/>
      <c r="I838" s="2"/>
      <c r="J838" s="2"/>
      <c r="K838" s="2"/>
      <c r="L838" s="2"/>
      <c r="M838" s="2"/>
      <c r="N838" s="2"/>
      <c r="O838" s="2"/>
      <c r="P838" s="2"/>
      <c r="Q838" s="2"/>
      <c r="R838" s="2"/>
      <c r="S838" s="2"/>
      <c r="T838" s="2"/>
    </row>
    <row r="839" spans="1:20" ht="16" customHeight="1" x14ac:dyDescent="0.3">
      <c r="A839" s="14" t="s">
        <v>593</v>
      </c>
      <c r="B839" s="2"/>
      <c r="C839" s="2"/>
      <c r="D839" s="2"/>
      <c r="E839" s="2"/>
      <c r="F839" s="2"/>
      <c r="G839" s="2"/>
      <c r="H839" s="2"/>
      <c r="I839" s="2"/>
      <c r="J839" s="2"/>
      <c r="K839" s="2"/>
      <c r="L839" s="2"/>
      <c r="M839" s="2"/>
      <c r="N839" s="2"/>
      <c r="O839" s="2"/>
      <c r="P839" s="2"/>
      <c r="Q839" s="2"/>
      <c r="R839" s="2"/>
      <c r="S839" s="2"/>
      <c r="T839" s="2"/>
    </row>
    <row r="840" spans="1:20" ht="16" customHeight="1" x14ac:dyDescent="0.3">
      <c r="A840" s="14" t="s">
        <v>1467</v>
      </c>
      <c r="B840" s="2"/>
      <c r="C840" s="2"/>
      <c r="D840" s="2"/>
      <c r="E840" s="2"/>
      <c r="F840" s="2"/>
      <c r="G840" s="2"/>
      <c r="H840" s="2"/>
      <c r="I840" s="2"/>
      <c r="J840" s="2"/>
      <c r="K840" s="2"/>
      <c r="L840" s="2"/>
      <c r="M840" s="2"/>
      <c r="N840" s="2"/>
      <c r="O840" s="2"/>
      <c r="P840" s="2"/>
      <c r="Q840" s="2"/>
      <c r="R840" s="2"/>
      <c r="S840" s="2"/>
      <c r="T840" s="2"/>
    </row>
    <row r="841" spans="1:20" ht="16" customHeight="1" x14ac:dyDescent="0.3">
      <c r="A841" s="14" t="s">
        <v>1622</v>
      </c>
      <c r="B841" s="2"/>
      <c r="C841" s="2"/>
      <c r="D841" s="2"/>
      <c r="E841" s="2"/>
      <c r="F841" s="2"/>
      <c r="G841" s="2"/>
      <c r="H841" s="2"/>
      <c r="I841" s="2"/>
      <c r="J841" s="2"/>
      <c r="K841" s="2"/>
      <c r="L841" s="2"/>
      <c r="M841" s="2"/>
      <c r="N841" s="2"/>
      <c r="O841" s="2"/>
      <c r="P841" s="2"/>
      <c r="Q841" s="2"/>
      <c r="R841" s="2"/>
      <c r="S841" s="2"/>
      <c r="T841" s="2"/>
    </row>
    <row r="842" spans="1:20" ht="16" customHeight="1" x14ac:dyDescent="0.3">
      <c r="A842" s="14" t="s">
        <v>93</v>
      </c>
      <c r="B842" s="2"/>
      <c r="C842" s="2"/>
      <c r="D842" s="2"/>
      <c r="E842" s="2"/>
      <c r="F842" s="2"/>
      <c r="G842" s="2"/>
      <c r="H842" s="2"/>
      <c r="I842" s="2"/>
      <c r="J842" s="2"/>
      <c r="K842" s="2"/>
      <c r="L842" s="2"/>
      <c r="M842" s="2"/>
      <c r="N842" s="2"/>
      <c r="O842" s="2"/>
      <c r="P842" s="2"/>
      <c r="Q842" s="2"/>
      <c r="R842" s="2"/>
      <c r="S842" s="2"/>
      <c r="T842" s="2"/>
    </row>
    <row r="843" spans="1:20" ht="16" customHeight="1" x14ac:dyDescent="0.3">
      <c r="A843" s="14" t="s">
        <v>1244</v>
      </c>
      <c r="B843" s="2"/>
      <c r="C843" s="2"/>
      <c r="D843" s="2"/>
      <c r="E843" s="2"/>
      <c r="F843" s="2"/>
      <c r="G843" s="2"/>
      <c r="H843" s="2"/>
      <c r="I843" s="2"/>
      <c r="J843" s="2"/>
      <c r="K843" s="2"/>
      <c r="L843" s="2"/>
      <c r="M843" s="2"/>
      <c r="N843" s="2"/>
      <c r="O843" s="2"/>
      <c r="P843" s="2"/>
      <c r="Q843" s="2"/>
      <c r="R843" s="2"/>
      <c r="S843" s="2"/>
      <c r="T843" s="2"/>
    </row>
    <row r="844" spans="1:20" ht="16" customHeight="1" x14ac:dyDescent="0.3">
      <c r="A844" s="14" t="s">
        <v>911</v>
      </c>
      <c r="B844" s="2"/>
      <c r="C844" s="2"/>
      <c r="D844" s="2"/>
      <c r="E844" s="2"/>
      <c r="F844" s="2"/>
      <c r="G844" s="2"/>
      <c r="H844" s="2"/>
      <c r="I844" s="2"/>
      <c r="J844" s="2"/>
      <c r="K844" s="2"/>
      <c r="L844" s="2"/>
      <c r="M844" s="2"/>
      <c r="N844" s="2"/>
      <c r="O844" s="2"/>
      <c r="P844" s="2"/>
      <c r="Q844" s="2"/>
      <c r="R844" s="2"/>
      <c r="S844" s="2"/>
      <c r="T844" s="2"/>
    </row>
    <row r="845" spans="1:20" ht="16" customHeight="1" x14ac:dyDescent="0.3">
      <c r="A845" s="14" t="s">
        <v>1441</v>
      </c>
      <c r="B845" s="2"/>
      <c r="C845" s="2"/>
      <c r="D845" s="2"/>
      <c r="E845" s="2"/>
      <c r="F845" s="2"/>
      <c r="G845" s="2"/>
      <c r="H845" s="2"/>
      <c r="I845" s="2"/>
      <c r="J845" s="2"/>
      <c r="K845" s="2"/>
      <c r="L845" s="2"/>
      <c r="M845" s="2"/>
      <c r="N845" s="2"/>
      <c r="O845" s="2"/>
      <c r="P845" s="2"/>
      <c r="Q845" s="2"/>
      <c r="R845" s="2"/>
      <c r="S845" s="2"/>
      <c r="T845" s="2"/>
    </row>
    <row r="846" spans="1:20" ht="16" customHeight="1" x14ac:dyDescent="0.3">
      <c r="A846" s="14" t="s">
        <v>1044</v>
      </c>
      <c r="B846" s="2"/>
      <c r="C846" s="2"/>
      <c r="D846" s="2"/>
      <c r="E846" s="2"/>
      <c r="F846" s="2"/>
      <c r="G846" s="2"/>
      <c r="H846" s="2"/>
      <c r="I846" s="2"/>
      <c r="J846" s="2"/>
      <c r="K846" s="2"/>
      <c r="L846" s="2"/>
      <c r="M846" s="2"/>
      <c r="N846" s="2"/>
      <c r="O846" s="2"/>
      <c r="P846" s="2"/>
      <c r="Q846" s="2"/>
      <c r="R846" s="2"/>
      <c r="S846" s="2"/>
      <c r="T846" s="2"/>
    </row>
    <row r="847" spans="1:20" ht="16" customHeight="1" x14ac:dyDescent="0.3">
      <c r="A847" s="14" t="s">
        <v>2250</v>
      </c>
      <c r="B847" s="2"/>
      <c r="C847" s="2"/>
      <c r="D847" s="2"/>
      <c r="E847" s="2"/>
      <c r="F847" s="2"/>
      <c r="G847" s="2"/>
      <c r="H847" s="2"/>
      <c r="I847" s="2"/>
      <c r="J847" s="2"/>
      <c r="K847" s="2"/>
      <c r="L847" s="2"/>
      <c r="M847" s="2"/>
      <c r="N847" s="2"/>
      <c r="O847" s="2"/>
      <c r="P847" s="2"/>
      <c r="Q847" s="2"/>
      <c r="R847" s="2"/>
      <c r="S847" s="2"/>
      <c r="T847" s="2"/>
    </row>
    <row r="848" spans="1:20" ht="16" customHeight="1" x14ac:dyDescent="0.3">
      <c r="A848" s="14" t="s">
        <v>652</v>
      </c>
      <c r="B848" s="2"/>
      <c r="C848" s="2"/>
      <c r="D848" s="2"/>
      <c r="E848" s="2"/>
      <c r="F848" s="2"/>
      <c r="G848" s="2"/>
      <c r="H848" s="2"/>
      <c r="I848" s="2"/>
      <c r="J848" s="2"/>
      <c r="K848" s="2"/>
      <c r="L848" s="2"/>
      <c r="M848" s="2"/>
      <c r="N848" s="2"/>
      <c r="O848" s="2"/>
      <c r="P848" s="2"/>
      <c r="Q848" s="2"/>
      <c r="R848" s="2"/>
      <c r="S848" s="2"/>
      <c r="T848" s="2"/>
    </row>
    <row r="849" spans="1:20" ht="16" customHeight="1" x14ac:dyDescent="0.3">
      <c r="A849" s="14" t="s">
        <v>1536</v>
      </c>
      <c r="B849" s="2"/>
      <c r="C849" s="2"/>
      <c r="D849" s="2"/>
      <c r="E849" s="2"/>
      <c r="F849" s="2"/>
      <c r="G849" s="2"/>
      <c r="H849" s="2"/>
      <c r="I849" s="2"/>
      <c r="J849" s="2"/>
      <c r="K849" s="2"/>
      <c r="L849" s="2"/>
      <c r="M849" s="2"/>
      <c r="N849" s="2"/>
      <c r="O849" s="2"/>
      <c r="P849" s="2"/>
      <c r="Q849" s="2"/>
      <c r="R849" s="2"/>
      <c r="S849" s="2"/>
      <c r="T849" s="2"/>
    </row>
    <row r="850" spans="1:20" ht="16" customHeight="1" x14ac:dyDescent="0.3">
      <c r="A850" s="14" t="s">
        <v>1162</v>
      </c>
      <c r="B850" s="2"/>
      <c r="C850" s="2"/>
      <c r="D850" s="2"/>
      <c r="E850" s="2"/>
      <c r="F850" s="2"/>
      <c r="G850" s="2"/>
      <c r="H850" s="2"/>
      <c r="I850" s="2"/>
      <c r="J850" s="2"/>
      <c r="K850" s="2"/>
      <c r="L850" s="2"/>
      <c r="M850" s="2"/>
      <c r="N850" s="2"/>
      <c r="O850" s="2"/>
      <c r="P850" s="2"/>
      <c r="Q850" s="2"/>
      <c r="R850" s="2"/>
      <c r="S850" s="2"/>
      <c r="T850" s="2"/>
    </row>
    <row r="851" spans="1:20" ht="16" customHeight="1" x14ac:dyDescent="0.3">
      <c r="A851" s="14" t="s">
        <v>1687</v>
      </c>
      <c r="B851" s="2"/>
      <c r="C851" s="2"/>
      <c r="D851" s="2"/>
      <c r="E851" s="2"/>
      <c r="F851" s="2"/>
      <c r="G851" s="2"/>
      <c r="H851" s="2"/>
      <c r="I851" s="2"/>
      <c r="J851" s="2"/>
      <c r="K851" s="2"/>
      <c r="L851" s="2"/>
      <c r="M851" s="2"/>
      <c r="N851" s="2"/>
      <c r="O851" s="2"/>
      <c r="P851" s="2"/>
      <c r="Q851" s="2"/>
      <c r="R851" s="2"/>
      <c r="S851" s="2"/>
      <c r="T851" s="2"/>
    </row>
    <row r="852" spans="1:20" ht="16" customHeight="1" x14ac:dyDescent="0.3">
      <c r="A852" s="14" t="s">
        <v>713</v>
      </c>
      <c r="B852" s="2"/>
      <c r="C852" s="2"/>
      <c r="D852" s="2"/>
      <c r="E852" s="2"/>
      <c r="F852" s="2"/>
      <c r="G852" s="2"/>
      <c r="H852" s="2"/>
      <c r="I852" s="2"/>
      <c r="J852" s="2"/>
      <c r="K852" s="2"/>
      <c r="L852" s="2"/>
      <c r="M852" s="2"/>
      <c r="N852" s="2"/>
      <c r="O852" s="2"/>
      <c r="P852" s="2"/>
      <c r="Q852" s="2"/>
      <c r="R852" s="2"/>
      <c r="S852" s="2"/>
      <c r="T852" s="2"/>
    </row>
    <row r="853" spans="1:20" ht="16" customHeight="1" x14ac:dyDescent="0.3">
      <c r="A853" s="14" t="s">
        <v>82</v>
      </c>
      <c r="B853" s="2"/>
      <c r="C853" s="2"/>
      <c r="D853" s="2"/>
      <c r="E853" s="2"/>
      <c r="F853" s="2"/>
      <c r="G853" s="2"/>
      <c r="H853" s="2"/>
      <c r="I853" s="2"/>
      <c r="J853" s="2"/>
      <c r="K853" s="2"/>
      <c r="L853" s="2"/>
      <c r="M853" s="2"/>
      <c r="N853" s="2"/>
      <c r="O853" s="2"/>
      <c r="P853" s="2"/>
      <c r="Q853" s="2"/>
      <c r="R853" s="2"/>
      <c r="S853" s="2"/>
      <c r="T853" s="2"/>
    </row>
    <row r="854" spans="1:20" ht="16" customHeight="1" x14ac:dyDescent="0.3">
      <c r="A854" s="14" t="s">
        <v>204</v>
      </c>
      <c r="B854" s="2"/>
      <c r="C854" s="2"/>
      <c r="D854" s="2"/>
      <c r="E854" s="2"/>
      <c r="F854" s="2"/>
      <c r="G854" s="2"/>
      <c r="H854" s="2"/>
      <c r="I854" s="2"/>
      <c r="J854" s="2"/>
      <c r="K854" s="2"/>
      <c r="L854" s="2"/>
      <c r="M854" s="2"/>
      <c r="N854" s="2"/>
      <c r="O854" s="2"/>
      <c r="P854" s="2"/>
      <c r="Q854" s="2"/>
      <c r="R854" s="2"/>
      <c r="S854" s="2"/>
      <c r="T854" s="2"/>
    </row>
    <row r="855" spans="1:20" ht="16" customHeight="1" x14ac:dyDescent="0.3">
      <c r="A855" s="14" t="s">
        <v>333</v>
      </c>
      <c r="B855" s="2"/>
      <c r="C855" s="2"/>
      <c r="D855" s="2"/>
      <c r="E855" s="2"/>
      <c r="F855" s="2"/>
      <c r="G855" s="2"/>
      <c r="H855" s="2"/>
      <c r="I855" s="2"/>
      <c r="J855" s="2"/>
      <c r="K855" s="2"/>
      <c r="L855" s="2"/>
      <c r="M855" s="2"/>
      <c r="N855" s="2"/>
      <c r="O855" s="2"/>
      <c r="P855" s="2"/>
      <c r="Q855" s="2"/>
      <c r="R855" s="2"/>
      <c r="S855" s="2"/>
      <c r="T855" s="2"/>
    </row>
    <row r="856" spans="1:20" ht="16" customHeight="1" x14ac:dyDescent="0.3">
      <c r="A856" s="14" t="s">
        <v>1063</v>
      </c>
      <c r="B856" s="2"/>
      <c r="C856" s="2"/>
      <c r="D856" s="2"/>
      <c r="E856" s="2"/>
      <c r="F856" s="2"/>
      <c r="G856" s="2"/>
      <c r="H856" s="2"/>
      <c r="I856" s="2"/>
      <c r="J856" s="2"/>
      <c r="K856" s="2"/>
      <c r="L856" s="2"/>
      <c r="M856" s="2"/>
      <c r="N856" s="2"/>
      <c r="O856" s="2"/>
      <c r="P856" s="2"/>
      <c r="Q856" s="2"/>
      <c r="R856" s="2"/>
      <c r="S856" s="2"/>
      <c r="T856" s="2"/>
    </row>
    <row r="857" spans="1:20" ht="16" customHeight="1" x14ac:dyDescent="0.3">
      <c r="A857" s="14" t="s">
        <v>1003</v>
      </c>
      <c r="B857" s="2"/>
      <c r="C857" s="2"/>
      <c r="D857" s="2"/>
      <c r="E857" s="2"/>
      <c r="F857" s="2"/>
      <c r="G857" s="2"/>
      <c r="H857" s="2"/>
      <c r="I857" s="2"/>
      <c r="J857" s="2"/>
      <c r="K857" s="2"/>
      <c r="L857" s="2"/>
      <c r="M857" s="2"/>
      <c r="N857" s="2"/>
      <c r="O857" s="2"/>
      <c r="P857" s="2"/>
      <c r="Q857" s="2"/>
      <c r="R857" s="2"/>
      <c r="S857" s="2"/>
      <c r="T857" s="2"/>
    </row>
    <row r="858" spans="1:20" ht="16" customHeight="1" x14ac:dyDescent="0.3">
      <c r="A858" s="14" t="s">
        <v>1002</v>
      </c>
      <c r="B858" s="2"/>
      <c r="C858" s="2"/>
      <c r="D858" s="2"/>
      <c r="E858" s="2"/>
      <c r="F858" s="2"/>
      <c r="G858" s="2"/>
      <c r="H858" s="2"/>
      <c r="I858" s="2"/>
      <c r="J858" s="2"/>
      <c r="K858" s="2"/>
      <c r="L858" s="2"/>
      <c r="M858" s="2"/>
      <c r="N858" s="2"/>
      <c r="O858" s="2"/>
      <c r="P858" s="2"/>
      <c r="Q858" s="2"/>
      <c r="R858" s="2"/>
      <c r="S858" s="2"/>
      <c r="T858" s="2"/>
    </row>
    <row r="859" spans="1:20" ht="16" customHeight="1" x14ac:dyDescent="0.3">
      <c r="A859" s="14" t="s">
        <v>1584</v>
      </c>
      <c r="B859" s="2"/>
      <c r="C859" s="2"/>
      <c r="D859" s="2"/>
      <c r="E859" s="2"/>
      <c r="F859" s="2"/>
      <c r="G859" s="2"/>
      <c r="H859" s="2"/>
      <c r="I859" s="2"/>
      <c r="J859" s="2"/>
      <c r="K859" s="2"/>
      <c r="L859" s="2"/>
      <c r="M859" s="2"/>
      <c r="N859" s="2"/>
      <c r="O859" s="2"/>
      <c r="P859" s="2"/>
      <c r="Q859" s="2"/>
      <c r="R859" s="2"/>
      <c r="S859" s="2"/>
      <c r="T859" s="2"/>
    </row>
    <row r="860" spans="1:20" ht="16" customHeight="1" x14ac:dyDescent="0.3">
      <c r="A860" s="14" t="s">
        <v>664</v>
      </c>
      <c r="B860" s="2"/>
      <c r="C860" s="2"/>
      <c r="D860" s="2"/>
      <c r="E860" s="2"/>
      <c r="F860" s="2"/>
      <c r="G860" s="2"/>
      <c r="H860" s="2"/>
      <c r="I860" s="2"/>
      <c r="J860" s="2"/>
      <c r="K860" s="2"/>
      <c r="L860" s="2"/>
      <c r="M860" s="2"/>
      <c r="N860" s="2"/>
      <c r="O860" s="2"/>
      <c r="P860" s="2"/>
      <c r="Q860" s="2"/>
      <c r="R860" s="2"/>
      <c r="S860" s="2"/>
      <c r="T860" s="2"/>
    </row>
    <row r="861" spans="1:20" ht="16" customHeight="1" x14ac:dyDescent="0.3">
      <c r="A861" s="14" t="s">
        <v>1380</v>
      </c>
      <c r="B861" s="2"/>
      <c r="C861" s="2"/>
      <c r="D861" s="2"/>
      <c r="E861" s="2"/>
      <c r="F861" s="2"/>
      <c r="G861" s="2"/>
      <c r="H861" s="2"/>
      <c r="I861" s="2"/>
      <c r="J861" s="2"/>
      <c r="K861" s="2"/>
      <c r="L861" s="2"/>
      <c r="M861" s="2"/>
      <c r="N861" s="2"/>
      <c r="O861" s="2"/>
      <c r="P861" s="2"/>
      <c r="Q861" s="2"/>
      <c r="R861" s="2"/>
      <c r="S861" s="2"/>
      <c r="T861" s="2"/>
    </row>
    <row r="862" spans="1:20" ht="16" customHeight="1" x14ac:dyDescent="0.3">
      <c r="A862" s="14" t="s">
        <v>1605</v>
      </c>
      <c r="B862" s="2"/>
      <c r="C862" s="2"/>
      <c r="D862" s="2"/>
      <c r="E862" s="2"/>
      <c r="F862" s="2"/>
      <c r="G862" s="2"/>
      <c r="H862" s="2"/>
      <c r="I862" s="2"/>
      <c r="J862" s="2"/>
      <c r="K862" s="2"/>
      <c r="L862" s="2"/>
      <c r="M862" s="2"/>
      <c r="N862" s="2"/>
      <c r="O862" s="2"/>
      <c r="P862" s="2"/>
      <c r="Q862" s="2"/>
      <c r="R862" s="2"/>
      <c r="S862" s="2"/>
      <c r="T862" s="2"/>
    </row>
    <row r="863" spans="1:20" ht="16" customHeight="1" x14ac:dyDescent="0.3">
      <c r="A863" s="14" t="s">
        <v>279</v>
      </c>
      <c r="B863" s="2"/>
      <c r="C863" s="2"/>
      <c r="D863" s="2"/>
      <c r="E863" s="2"/>
      <c r="F863" s="2"/>
      <c r="G863" s="2"/>
      <c r="H863" s="2"/>
      <c r="I863" s="2"/>
      <c r="J863" s="2"/>
      <c r="K863" s="2"/>
      <c r="L863" s="2"/>
      <c r="M863" s="2"/>
      <c r="N863" s="2"/>
      <c r="O863" s="2"/>
      <c r="P863" s="2"/>
      <c r="Q863" s="2"/>
      <c r="R863" s="2"/>
      <c r="S863" s="2"/>
      <c r="T863" s="2"/>
    </row>
    <row r="864" spans="1:20" ht="16" customHeight="1" x14ac:dyDescent="0.3">
      <c r="A864" s="14" t="s">
        <v>1381</v>
      </c>
      <c r="B864" s="2"/>
      <c r="C864" s="2"/>
      <c r="D864" s="2"/>
      <c r="E864" s="2"/>
      <c r="F864" s="2"/>
      <c r="G864" s="2"/>
      <c r="H864" s="2"/>
      <c r="I864" s="2"/>
      <c r="J864" s="2"/>
      <c r="K864" s="2"/>
      <c r="L864" s="2"/>
      <c r="M864" s="2"/>
      <c r="N864" s="2"/>
      <c r="O864" s="2"/>
      <c r="P864" s="2"/>
      <c r="Q864" s="2"/>
      <c r="R864" s="2"/>
      <c r="S864" s="2"/>
      <c r="T864" s="2"/>
    </row>
    <row r="865" spans="1:20" ht="16" customHeight="1" x14ac:dyDescent="0.3">
      <c r="A865" s="14" t="s">
        <v>1141</v>
      </c>
      <c r="B865" s="2"/>
      <c r="C865" s="2"/>
      <c r="D865" s="2"/>
      <c r="E865" s="2"/>
      <c r="F865" s="2"/>
      <c r="G865" s="2"/>
      <c r="H865" s="2"/>
      <c r="I865" s="2"/>
      <c r="J865" s="2"/>
      <c r="K865" s="2"/>
      <c r="L865" s="2"/>
      <c r="M865" s="2"/>
      <c r="N865" s="2"/>
      <c r="O865" s="2"/>
      <c r="P865" s="2"/>
      <c r="Q865" s="2"/>
      <c r="R865" s="2"/>
      <c r="S865" s="2"/>
      <c r="T865" s="2"/>
    </row>
    <row r="866" spans="1:20" ht="16" customHeight="1" x14ac:dyDescent="0.3">
      <c r="A866" s="14" t="s">
        <v>1004</v>
      </c>
      <c r="B866" s="2"/>
      <c r="C866" s="2"/>
      <c r="D866" s="2"/>
      <c r="E866" s="2"/>
      <c r="F866" s="2"/>
      <c r="G866" s="2"/>
      <c r="H866" s="2"/>
      <c r="I866" s="2"/>
      <c r="J866" s="2"/>
      <c r="K866" s="2"/>
      <c r="L866" s="2"/>
      <c r="M866" s="2"/>
      <c r="N866" s="2"/>
      <c r="O866" s="2"/>
      <c r="P866" s="2"/>
      <c r="Q866" s="2"/>
      <c r="R866" s="2"/>
      <c r="S866" s="2"/>
      <c r="T866" s="2"/>
    </row>
    <row r="867" spans="1:20" ht="16" customHeight="1" x14ac:dyDescent="0.3">
      <c r="A867" s="14" t="s">
        <v>626</v>
      </c>
      <c r="B867" s="2"/>
      <c r="C867" s="2"/>
      <c r="D867" s="2"/>
      <c r="E867" s="2"/>
      <c r="F867" s="2"/>
      <c r="G867" s="2"/>
      <c r="H867" s="2"/>
      <c r="I867" s="2"/>
      <c r="J867" s="2"/>
      <c r="K867" s="2"/>
      <c r="L867" s="2"/>
      <c r="M867" s="2"/>
      <c r="N867" s="2"/>
      <c r="O867" s="2"/>
      <c r="P867" s="2"/>
      <c r="Q867" s="2"/>
      <c r="R867" s="2"/>
      <c r="S867" s="2"/>
      <c r="T867" s="2"/>
    </row>
    <row r="868" spans="1:20" ht="16" customHeight="1" x14ac:dyDescent="0.3">
      <c r="A868" s="14" t="s">
        <v>2251</v>
      </c>
      <c r="B868" s="2"/>
      <c r="C868" s="2"/>
      <c r="D868" s="2"/>
      <c r="E868" s="2"/>
      <c r="F868" s="2"/>
      <c r="G868" s="2"/>
      <c r="H868" s="2"/>
      <c r="I868" s="2"/>
      <c r="J868" s="2"/>
      <c r="K868" s="2"/>
      <c r="L868" s="2"/>
      <c r="M868" s="2"/>
      <c r="N868" s="2"/>
      <c r="O868" s="2"/>
      <c r="P868" s="2"/>
      <c r="Q868" s="2"/>
      <c r="R868" s="2"/>
      <c r="S868" s="2"/>
      <c r="T868" s="2"/>
    </row>
    <row r="869" spans="1:20" ht="16" customHeight="1" x14ac:dyDescent="0.3">
      <c r="A869" s="14" t="s">
        <v>1020</v>
      </c>
      <c r="B869" s="2"/>
      <c r="C869" s="2"/>
      <c r="D869" s="2"/>
      <c r="E869" s="2"/>
      <c r="F869" s="2"/>
      <c r="G869" s="2"/>
      <c r="H869" s="2"/>
      <c r="I869" s="2"/>
      <c r="J869" s="2"/>
      <c r="K869" s="2"/>
      <c r="L869" s="2"/>
      <c r="M869" s="2"/>
      <c r="N869" s="2"/>
      <c r="O869" s="2"/>
      <c r="P869" s="2"/>
      <c r="Q869" s="2"/>
      <c r="R869" s="2"/>
      <c r="S869" s="2"/>
      <c r="T869" s="2"/>
    </row>
    <row r="870" spans="1:20" ht="16" customHeight="1" x14ac:dyDescent="0.3">
      <c r="A870" s="14" t="s">
        <v>1610</v>
      </c>
      <c r="B870" s="2"/>
      <c r="C870" s="2"/>
      <c r="D870" s="2"/>
      <c r="E870" s="2"/>
      <c r="F870" s="2"/>
      <c r="G870" s="2"/>
      <c r="H870" s="2"/>
      <c r="I870" s="2"/>
      <c r="J870" s="2"/>
      <c r="K870" s="2"/>
      <c r="L870" s="2"/>
      <c r="M870" s="2"/>
      <c r="N870" s="2"/>
      <c r="O870" s="2"/>
      <c r="P870" s="2"/>
      <c r="Q870" s="2"/>
      <c r="R870" s="2"/>
      <c r="S870" s="2"/>
      <c r="T870" s="2"/>
    </row>
    <row r="871" spans="1:20" ht="16" customHeight="1" x14ac:dyDescent="0.3">
      <c r="A871" s="14" t="s">
        <v>612</v>
      </c>
      <c r="B871" s="2"/>
      <c r="C871" s="2"/>
      <c r="D871" s="2"/>
      <c r="E871" s="2"/>
      <c r="F871" s="2"/>
      <c r="G871" s="2"/>
      <c r="H871" s="2"/>
      <c r="I871" s="2"/>
      <c r="J871" s="2"/>
      <c r="K871" s="2"/>
      <c r="L871" s="2"/>
      <c r="M871" s="2"/>
      <c r="N871" s="2"/>
      <c r="O871" s="2"/>
      <c r="P871" s="2"/>
      <c r="Q871" s="2"/>
      <c r="R871" s="2"/>
      <c r="S871" s="2"/>
      <c r="T871" s="2"/>
    </row>
    <row r="872" spans="1:20" ht="16" customHeight="1" x14ac:dyDescent="0.3">
      <c r="A872" s="14" t="s">
        <v>597</v>
      </c>
      <c r="B872" s="2"/>
      <c r="C872" s="2"/>
      <c r="D872" s="2"/>
      <c r="E872" s="2"/>
      <c r="F872" s="2"/>
      <c r="G872" s="2"/>
      <c r="H872" s="2"/>
      <c r="I872" s="2"/>
      <c r="J872" s="2"/>
      <c r="K872" s="2"/>
      <c r="L872" s="2"/>
      <c r="M872" s="2"/>
      <c r="N872" s="2"/>
      <c r="O872" s="2"/>
      <c r="P872" s="2"/>
      <c r="Q872" s="2"/>
      <c r="R872" s="2"/>
      <c r="S872" s="2"/>
      <c r="T872" s="2"/>
    </row>
    <row r="873" spans="1:20" ht="16" customHeight="1" x14ac:dyDescent="0.3">
      <c r="A873" s="14" t="s">
        <v>1575</v>
      </c>
      <c r="B873" s="2"/>
      <c r="C873" s="2"/>
      <c r="D873" s="2"/>
      <c r="E873" s="2"/>
      <c r="F873" s="2"/>
      <c r="G873" s="2"/>
      <c r="H873" s="2"/>
      <c r="I873" s="2"/>
      <c r="J873" s="2"/>
      <c r="K873" s="2"/>
      <c r="L873" s="2"/>
      <c r="M873" s="2"/>
      <c r="N873" s="2"/>
      <c r="O873" s="2"/>
      <c r="P873" s="2"/>
      <c r="Q873" s="2"/>
      <c r="R873" s="2"/>
      <c r="S873" s="2"/>
      <c r="T873" s="2"/>
    </row>
    <row r="874" spans="1:20" ht="16" customHeight="1" x14ac:dyDescent="0.3">
      <c r="A874" s="14" t="s">
        <v>12</v>
      </c>
      <c r="B874" s="2"/>
      <c r="C874" s="2"/>
      <c r="D874" s="2"/>
      <c r="E874" s="2"/>
      <c r="F874" s="2"/>
      <c r="G874" s="2"/>
      <c r="H874" s="2"/>
      <c r="I874" s="2"/>
      <c r="J874" s="2"/>
      <c r="K874" s="2"/>
      <c r="L874" s="2"/>
      <c r="M874" s="2"/>
      <c r="N874" s="2"/>
      <c r="O874" s="2"/>
      <c r="P874" s="2"/>
      <c r="Q874" s="2"/>
      <c r="R874" s="2"/>
      <c r="S874" s="2"/>
      <c r="T874" s="2"/>
    </row>
    <row r="875" spans="1:20" ht="16" customHeight="1" x14ac:dyDescent="0.3">
      <c r="A875" s="14" t="s">
        <v>432</v>
      </c>
      <c r="B875" s="2"/>
      <c r="C875" s="2"/>
      <c r="D875" s="2"/>
      <c r="E875" s="2"/>
      <c r="F875" s="2"/>
      <c r="G875" s="2"/>
      <c r="H875" s="2"/>
      <c r="I875" s="2"/>
      <c r="J875" s="2"/>
      <c r="K875" s="2"/>
      <c r="L875" s="2"/>
      <c r="M875" s="2"/>
      <c r="N875" s="2"/>
      <c r="O875" s="2"/>
      <c r="P875" s="2"/>
      <c r="Q875" s="2"/>
      <c r="R875" s="2"/>
      <c r="S875" s="2"/>
      <c r="T875" s="2"/>
    </row>
    <row r="876" spans="1:20" ht="16" customHeight="1" x14ac:dyDescent="0.3">
      <c r="A876" s="14" t="s">
        <v>2252</v>
      </c>
      <c r="B876" s="2"/>
      <c r="C876" s="2"/>
      <c r="D876" s="2"/>
      <c r="E876" s="2"/>
      <c r="F876" s="2"/>
      <c r="G876" s="2"/>
      <c r="H876" s="2"/>
      <c r="I876" s="2"/>
      <c r="J876" s="2"/>
      <c r="K876" s="2"/>
      <c r="L876" s="2"/>
      <c r="M876" s="2"/>
      <c r="N876" s="2"/>
      <c r="O876" s="2"/>
      <c r="P876" s="2"/>
      <c r="Q876" s="2"/>
      <c r="R876" s="2"/>
      <c r="S876" s="2"/>
      <c r="T876" s="2"/>
    </row>
    <row r="877" spans="1:20" ht="16" customHeight="1" x14ac:dyDescent="0.3">
      <c r="A877" s="14" t="s">
        <v>1522</v>
      </c>
      <c r="B877" s="2"/>
      <c r="C877" s="2"/>
      <c r="D877" s="2"/>
      <c r="E877" s="2"/>
      <c r="F877" s="2"/>
      <c r="G877" s="2"/>
      <c r="H877" s="2"/>
      <c r="I877" s="2"/>
      <c r="J877" s="2"/>
      <c r="K877" s="2"/>
      <c r="L877" s="2"/>
      <c r="M877" s="2"/>
      <c r="N877" s="2"/>
      <c r="O877" s="2"/>
      <c r="P877" s="2"/>
      <c r="Q877" s="2"/>
      <c r="R877" s="2"/>
      <c r="S877" s="2"/>
      <c r="T877" s="2"/>
    </row>
    <row r="878" spans="1:20" ht="16" customHeight="1" x14ac:dyDescent="0.3">
      <c r="A878" s="14" t="s">
        <v>1705</v>
      </c>
      <c r="B878" s="2"/>
      <c r="C878" s="2"/>
      <c r="D878" s="2"/>
      <c r="E878" s="2"/>
      <c r="F878" s="2"/>
      <c r="G878" s="2"/>
      <c r="H878" s="2"/>
      <c r="I878" s="2"/>
      <c r="J878" s="2"/>
      <c r="K878" s="2"/>
      <c r="L878" s="2"/>
      <c r="M878" s="2"/>
      <c r="N878" s="2"/>
      <c r="O878" s="2"/>
      <c r="P878" s="2"/>
      <c r="Q878" s="2"/>
      <c r="R878" s="2"/>
      <c r="S878" s="2"/>
      <c r="T878" s="2"/>
    </row>
    <row r="879" spans="1:20" ht="16" customHeight="1" x14ac:dyDescent="0.3">
      <c r="A879" s="14" t="s">
        <v>140</v>
      </c>
      <c r="B879" s="2"/>
      <c r="C879" s="2"/>
      <c r="D879" s="2"/>
      <c r="E879" s="2"/>
      <c r="F879" s="2"/>
      <c r="G879" s="2"/>
      <c r="H879" s="2"/>
      <c r="I879" s="2"/>
      <c r="J879" s="2"/>
      <c r="K879" s="2"/>
      <c r="L879" s="2"/>
      <c r="M879" s="2"/>
      <c r="N879" s="2"/>
      <c r="O879" s="2"/>
      <c r="P879" s="2"/>
      <c r="Q879" s="2"/>
      <c r="R879" s="2"/>
      <c r="S879" s="2"/>
      <c r="T879" s="2"/>
    </row>
    <row r="880" spans="1:20" ht="16" customHeight="1" x14ac:dyDescent="0.3">
      <c r="A880" s="14" t="s">
        <v>1067</v>
      </c>
      <c r="B880" s="2"/>
      <c r="C880" s="2"/>
      <c r="D880" s="2"/>
      <c r="E880" s="2"/>
      <c r="F880" s="2"/>
      <c r="G880" s="2"/>
      <c r="H880" s="2"/>
      <c r="I880" s="2"/>
      <c r="J880" s="2"/>
      <c r="K880" s="2"/>
      <c r="L880" s="2"/>
      <c r="M880" s="2"/>
      <c r="N880" s="2"/>
      <c r="O880" s="2"/>
      <c r="P880" s="2"/>
      <c r="Q880" s="2"/>
      <c r="R880" s="2"/>
      <c r="S880" s="2"/>
      <c r="T880" s="2"/>
    </row>
    <row r="881" spans="1:20" ht="16" customHeight="1" x14ac:dyDescent="0.3">
      <c r="A881" s="14" t="s">
        <v>366</v>
      </c>
      <c r="B881" s="2"/>
      <c r="C881" s="2"/>
      <c r="D881" s="2"/>
      <c r="E881" s="2"/>
      <c r="F881" s="2"/>
      <c r="G881" s="2"/>
      <c r="H881" s="2"/>
      <c r="I881" s="2"/>
      <c r="J881" s="2"/>
      <c r="K881" s="2"/>
      <c r="L881" s="2"/>
      <c r="M881" s="2"/>
      <c r="N881" s="2"/>
      <c r="O881" s="2"/>
      <c r="P881" s="2"/>
      <c r="Q881" s="2"/>
      <c r="R881" s="2"/>
      <c r="S881" s="2"/>
      <c r="T881" s="2"/>
    </row>
    <row r="882" spans="1:20" ht="16" customHeight="1" x14ac:dyDescent="0.3">
      <c r="A882" s="14" t="s">
        <v>794</v>
      </c>
      <c r="B882" s="2"/>
      <c r="C882" s="2"/>
      <c r="D882" s="2"/>
      <c r="E882" s="2"/>
      <c r="F882" s="2"/>
      <c r="G882" s="2"/>
      <c r="H882" s="2"/>
      <c r="I882" s="2"/>
      <c r="J882" s="2"/>
      <c r="K882" s="2"/>
      <c r="L882" s="2"/>
      <c r="M882" s="2"/>
      <c r="N882" s="2"/>
      <c r="O882" s="2"/>
      <c r="P882" s="2"/>
      <c r="Q882" s="2"/>
      <c r="R882" s="2"/>
      <c r="S882" s="2"/>
      <c r="T882" s="2"/>
    </row>
    <row r="883" spans="1:20" ht="16" customHeight="1" x14ac:dyDescent="0.3">
      <c r="A883" s="14" t="s">
        <v>41</v>
      </c>
      <c r="B883" s="2"/>
      <c r="C883" s="2"/>
      <c r="D883" s="2"/>
      <c r="E883" s="2"/>
      <c r="F883" s="2"/>
      <c r="G883" s="2"/>
      <c r="H883" s="2"/>
      <c r="I883" s="2"/>
      <c r="J883" s="2"/>
      <c r="K883" s="2"/>
      <c r="L883" s="2"/>
      <c r="M883" s="2"/>
      <c r="N883" s="2"/>
      <c r="O883" s="2"/>
      <c r="P883" s="2"/>
      <c r="Q883" s="2"/>
      <c r="R883" s="2"/>
      <c r="S883" s="2"/>
      <c r="T883" s="2"/>
    </row>
    <row r="884" spans="1:20" ht="16" customHeight="1" x14ac:dyDescent="0.3">
      <c r="A884" s="14" t="s">
        <v>924</v>
      </c>
      <c r="B884" s="2"/>
      <c r="C884" s="2"/>
      <c r="D884" s="2"/>
      <c r="E884" s="2"/>
      <c r="F884" s="2"/>
      <c r="G884" s="2"/>
      <c r="H884" s="2"/>
      <c r="I884" s="2"/>
      <c r="J884" s="2"/>
      <c r="K884" s="2"/>
      <c r="L884" s="2"/>
      <c r="M884" s="2"/>
      <c r="N884" s="2"/>
      <c r="O884" s="2"/>
      <c r="P884" s="2"/>
      <c r="Q884" s="2"/>
      <c r="R884" s="2"/>
      <c r="S884" s="2"/>
      <c r="T884" s="2"/>
    </row>
    <row r="885" spans="1:20" ht="16" customHeight="1" x14ac:dyDescent="0.3">
      <c r="A885" s="14" t="s">
        <v>657</v>
      </c>
      <c r="B885" s="2"/>
      <c r="C885" s="2"/>
      <c r="D885" s="2"/>
      <c r="E885" s="2"/>
      <c r="F885" s="2"/>
      <c r="G885" s="2"/>
      <c r="H885" s="2"/>
      <c r="I885" s="2"/>
      <c r="J885" s="2"/>
      <c r="K885" s="2"/>
      <c r="L885" s="2"/>
      <c r="M885" s="2"/>
      <c r="N885" s="2"/>
      <c r="O885" s="2"/>
      <c r="P885" s="2"/>
      <c r="Q885" s="2"/>
      <c r="R885" s="2"/>
      <c r="S885" s="2"/>
      <c r="T885" s="2"/>
    </row>
    <row r="886" spans="1:20" ht="16" customHeight="1" x14ac:dyDescent="0.3">
      <c r="A886" s="14" t="s">
        <v>139</v>
      </c>
      <c r="B886" s="2"/>
      <c r="C886" s="2"/>
      <c r="D886" s="2"/>
      <c r="E886" s="2"/>
      <c r="F886" s="2"/>
      <c r="G886" s="2"/>
      <c r="H886" s="2"/>
      <c r="I886" s="2"/>
      <c r="J886" s="2"/>
      <c r="K886" s="2"/>
      <c r="L886" s="2"/>
      <c r="M886" s="2"/>
      <c r="N886" s="2"/>
      <c r="O886" s="2"/>
      <c r="P886" s="2"/>
      <c r="Q886" s="2"/>
      <c r="R886" s="2"/>
      <c r="S886" s="2"/>
      <c r="T886" s="2"/>
    </row>
    <row r="887" spans="1:20" ht="16" customHeight="1" x14ac:dyDescent="0.3">
      <c r="A887" s="14" t="s">
        <v>1454</v>
      </c>
      <c r="B887" s="2"/>
      <c r="C887" s="2"/>
      <c r="D887" s="2"/>
      <c r="E887" s="2"/>
      <c r="F887" s="2"/>
      <c r="G887" s="2"/>
      <c r="H887" s="2"/>
      <c r="I887" s="2"/>
      <c r="J887" s="2"/>
      <c r="K887" s="2"/>
      <c r="L887" s="2"/>
      <c r="M887" s="2"/>
      <c r="N887" s="2"/>
      <c r="O887" s="2"/>
      <c r="P887" s="2"/>
      <c r="Q887" s="2"/>
      <c r="R887" s="2"/>
      <c r="S887" s="2"/>
      <c r="T887" s="2"/>
    </row>
    <row r="888" spans="1:20" ht="16" customHeight="1" x14ac:dyDescent="0.3">
      <c r="A888" s="14" t="s">
        <v>1704</v>
      </c>
      <c r="B888" s="2"/>
      <c r="C888" s="2"/>
      <c r="D888" s="2"/>
      <c r="E888" s="2"/>
      <c r="F888" s="2"/>
      <c r="G888" s="2"/>
      <c r="H888" s="2"/>
      <c r="I888" s="2"/>
      <c r="J888" s="2"/>
      <c r="K888" s="2"/>
      <c r="L888" s="2"/>
      <c r="M888" s="2"/>
      <c r="N888" s="2"/>
      <c r="O888" s="2"/>
      <c r="P888" s="2"/>
      <c r="Q888" s="2"/>
      <c r="R888" s="2"/>
      <c r="S888" s="2"/>
      <c r="T888" s="2"/>
    </row>
    <row r="889" spans="1:20" ht="16" customHeight="1" x14ac:dyDescent="0.3">
      <c r="A889" s="14" t="s">
        <v>288</v>
      </c>
      <c r="B889" s="2"/>
      <c r="C889" s="2"/>
      <c r="D889" s="2"/>
      <c r="E889" s="2"/>
      <c r="F889" s="2"/>
      <c r="G889" s="2"/>
      <c r="H889" s="2"/>
      <c r="I889" s="2"/>
      <c r="J889" s="2"/>
      <c r="K889" s="2"/>
      <c r="L889" s="2"/>
      <c r="M889" s="2"/>
      <c r="N889" s="2"/>
      <c r="O889" s="2"/>
      <c r="P889" s="2"/>
      <c r="Q889" s="2"/>
      <c r="R889" s="2"/>
      <c r="S889" s="2"/>
      <c r="T889" s="2"/>
    </row>
    <row r="890" spans="1:20" ht="16" customHeight="1" x14ac:dyDescent="0.3">
      <c r="A890" s="14" t="s">
        <v>948</v>
      </c>
      <c r="B890" s="2"/>
      <c r="C890" s="2"/>
      <c r="D890" s="2"/>
      <c r="E890" s="2"/>
      <c r="F890" s="2"/>
      <c r="G890" s="2"/>
      <c r="H890" s="2"/>
      <c r="I890" s="2"/>
      <c r="J890" s="2"/>
      <c r="K890" s="2"/>
      <c r="L890" s="2"/>
      <c r="M890" s="2"/>
      <c r="N890" s="2"/>
      <c r="O890" s="2"/>
      <c r="P890" s="2"/>
      <c r="Q890" s="2"/>
      <c r="R890" s="2"/>
      <c r="S890" s="2"/>
      <c r="T890" s="2"/>
    </row>
    <row r="891" spans="1:20" ht="16" customHeight="1" x14ac:dyDescent="0.3">
      <c r="A891" s="14" t="s">
        <v>1269</v>
      </c>
      <c r="B891" s="2"/>
      <c r="C891" s="2"/>
      <c r="D891" s="2"/>
      <c r="E891" s="2"/>
      <c r="F891" s="2"/>
      <c r="G891" s="2"/>
      <c r="H891" s="2"/>
      <c r="I891" s="2"/>
      <c r="J891" s="2"/>
      <c r="K891" s="2"/>
      <c r="L891" s="2"/>
      <c r="M891" s="2"/>
      <c r="N891" s="2"/>
      <c r="O891" s="2"/>
      <c r="P891" s="2"/>
      <c r="Q891" s="2"/>
      <c r="R891" s="2"/>
      <c r="S891" s="2"/>
      <c r="T891" s="2"/>
    </row>
    <row r="892" spans="1:20" ht="16" customHeight="1" x14ac:dyDescent="0.3">
      <c r="A892" s="14" t="s">
        <v>2253</v>
      </c>
      <c r="B892" s="2"/>
      <c r="C892" s="2"/>
      <c r="D892" s="2"/>
      <c r="E892" s="2"/>
      <c r="F892" s="2"/>
      <c r="G892" s="2"/>
      <c r="H892" s="2"/>
      <c r="I892" s="2"/>
      <c r="J892" s="2"/>
      <c r="K892" s="2"/>
      <c r="L892" s="2"/>
      <c r="M892" s="2"/>
      <c r="N892" s="2"/>
      <c r="O892" s="2"/>
      <c r="P892" s="2"/>
      <c r="Q892" s="2"/>
      <c r="R892" s="2"/>
      <c r="S892" s="2"/>
      <c r="T892" s="2"/>
    </row>
    <row r="893" spans="1:20" ht="16" customHeight="1" x14ac:dyDescent="0.3">
      <c r="A893" s="14" t="s">
        <v>853</v>
      </c>
      <c r="B893" s="2"/>
      <c r="C893" s="2"/>
      <c r="D893" s="2"/>
      <c r="E893" s="2"/>
      <c r="F893" s="2"/>
      <c r="G893" s="2"/>
      <c r="H893" s="2"/>
      <c r="I893" s="2"/>
      <c r="J893" s="2"/>
      <c r="K893" s="2"/>
      <c r="L893" s="2"/>
      <c r="M893" s="2"/>
      <c r="N893" s="2"/>
      <c r="O893" s="2"/>
      <c r="P893" s="2"/>
      <c r="Q893" s="2"/>
      <c r="R893" s="2"/>
      <c r="S893" s="2"/>
      <c r="T893" s="2"/>
    </row>
    <row r="894" spans="1:20" ht="16" customHeight="1" x14ac:dyDescent="0.3">
      <c r="A894" s="14" t="s">
        <v>672</v>
      </c>
      <c r="B894" s="2"/>
      <c r="C894" s="2"/>
      <c r="D894" s="2"/>
      <c r="E894" s="2"/>
      <c r="F894" s="2"/>
      <c r="G894" s="2"/>
      <c r="H894" s="2"/>
      <c r="I894" s="2"/>
      <c r="J894" s="2"/>
      <c r="K894" s="2"/>
      <c r="L894" s="2"/>
      <c r="M894" s="2"/>
      <c r="N894" s="2"/>
      <c r="O894" s="2"/>
      <c r="P894" s="2"/>
      <c r="Q894" s="2"/>
      <c r="R894" s="2"/>
      <c r="S894" s="2"/>
      <c r="T894" s="2"/>
    </row>
    <row r="895" spans="1:20" ht="16" customHeight="1" x14ac:dyDescent="0.3">
      <c r="A895" s="14" t="s">
        <v>908</v>
      </c>
      <c r="B895" s="2"/>
      <c r="C895" s="2"/>
      <c r="D895" s="2"/>
      <c r="E895" s="2"/>
      <c r="F895" s="2"/>
      <c r="G895" s="2"/>
      <c r="H895" s="2"/>
      <c r="I895" s="2"/>
      <c r="J895" s="2"/>
      <c r="K895" s="2"/>
      <c r="L895" s="2"/>
      <c r="M895" s="2"/>
      <c r="N895" s="2"/>
      <c r="O895" s="2"/>
      <c r="P895" s="2"/>
      <c r="Q895" s="2"/>
      <c r="R895" s="2"/>
      <c r="S895" s="2"/>
      <c r="T895" s="2"/>
    </row>
    <row r="896" spans="1:20" ht="16" customHeight="1" x14ac:dyDescent="0.3">
      <c r="A896" s="14" t="s">
        <v>10</v>
      </c>
      <c r="B896" s="2"/>
      <c r="C896" s="2"/>
      <c r="D896" s="2"/>
      <c r="E896" s="2"/>
      <c r="F896" s="2"/>
      <c r="G896" s="2"/>
      <c r="H896" s="2"/>
      <c r="I896" s="2"/>
      <c r="J896" s="2"/>
      <c r="K896" s="2"/>
      <c r="L896" s="2"/>
      <c r="M896" s="2"/>
      <c r="N896" s="2"/>
      <c r="O896" s="2"/>
      <c r="P896" s="2"/>
      <c r="Q896" s="2"/>
      <c r="R896" s="2"/>
      <c r="S896" s="2"/>
      <c r="T896" s="2"/>
    </row>
    <row r="897" spans="1:20" ht="16" customHeight="1" x14ac:dyDescent="0.3">
      <c r="A897" s="14" t="s">
        <v>1318</v>
      </c>
      <c r="B897" s="2"/>
      <c r="C897" s="2"/>
      <c r="D897" s="2"/>
      <c r="E897" s="2"/>
      <c r="F897" s="2"/>
      <c r="G897" s="2"/>
      <c r="H897" s="2"/>
      <c r="I897" s="2"/>
      <c r="J897" s="2"/>
      <c r="K897" s="2"/>
      <c r="L897" s="2"/>
      <c r="M897" s="2"/>
      <c r="N897" s="2"/>
      <c r="O897" s="2"/>
      <c r="P897" s="2"/>
      <c r="Q897" s="2"/>
      <c r="R897" s="2"/>
      <c r="S897" s="2"/>
      <c r="T897" s="2"/>
    </row>
    <row r="898" spans="1:20" ht="16" customHeight="1" x14ac:dyDescent="0.3">
      <c r="A898" s="14" t="s">
        <v>827</v>
      </c>
      <c r="B898" s="2"/>
      <c r="C898" s="2"/>
      <c r="D898" s="2"/>
      <c r="E898" s="2"/>
      <c r="F898" s="2"/>
      <c r="G898" s="2"/>
      <c r="H898" s="2"/>
      <c r="I898" s="2"/>
      <c r="J898" s="2"/>
      <c r="K898" s="2"/>
      <c r="L898" s="2"/>
      <c r="M898" s="2"/>
      <c r="N898" s="2"/>
      <c r="O898" s="2"/>
      <c r="P898" s="2"/>
      <c r="Q898" s="2"/>
      <c r="R898" s="2"/>
      <c r="S898" s="2"/>
      <c r="T898" s="2"/>
    </row>
    <row r="899" spans="1:20" ht="16" customHeight="1" x14ac:dyDescent="0.3">
      <c r="A899" s="14" t="s">
        <v>1180</v>
      </c>
      <c r="B899" s="2"/>
      <c r="C899" s="2"/>
      <c r="D899" s="2"/>
      <c r="E899" s="2"/>
      <c r="F899" s="2"/>
      <c r="G899" s="2"/>
      <c r="H899" s="2"/>
      <c r="I899" s="2"/>
      <c r="J899" s="2"/>
      <c r="K899" s="2"/>
      <c r="L899" s="2"/>
      <c r="M899" s="2"/>
      <c r="N899" s="2"/>
      <c r="O899" s="2"/>
      <c r="P899" s="2"/>
      <c r="Q899" s="2"/>
      <c r="R899" s="2"/>
      <c r="S899" s="2"/>
      <c r="T899" s="2"/>
    </row>
    <row r="900" spans="1:20" ht="16" customHeight="1" x14ac:dyDescent="0.3">
      <c r="A900" s="14" t="s">
        <v>963</v>
      </c>
      <c r="B900" s="2"/>
      <c r="C900" s="2"/>
      <c r="D900" s="2"/>
      <c r="E900" s="2"/>
      <c r="F900" s="2"/>
      <c r="G900" s="2"/>
      <c r="H900" s="2"/>
      <c r="I900" s="2"/>
      <c r="J900" s="2"/>
      <c r="K900" s="2"/>
      <c r="L900" s="2"/>
      <c r="M900" s="2"/>
      <c r="N900" s="2"/>
      <c r="O900" s="2"/>
      <c r="P900" s="2"/>
      <c r="Q900" s="2"/>
      <c r="R900" s="2"/>
      <c r="S900" s="2"/>
      <c r="T900" s="2"/>
    </row>
    <row r="901" spans="1:20" ht="16" customHeight="1" x14ac:dyDescent="0.3">
      <c r="A901" s="14" t="s">
        <v>2254</v>
      </c>
      <c r="B901" s="2"/>
      <c r="C901" s="2"/>
      <c r="D901" s="2"/>
      <c r="E901" s="2"/>
      <c r="F901" s="2"/>
      <c r="G901" s="2"/>
      <c r="H901" s="2"/>
      <c r="I901" s="2"/>
      <c r="J901" s="2"/>
      <c r="K901" s="2"/>
      <c r="L901" s="2"/>
      <c r="M901" s="2"/>
      <c r="N901" s="2"/>
      <c r="O901" s="2"/>
      <c r="P901" s="2"/>
      <c r="Q901" s="2"/>
      <c r="R901" s="2"/>
      <c r="S901" s="2"/>
      <c r="T901" s="2"/>
    </row>
    <row r="902" spans="1:20" ht="16" customHeight="1" x14ac:dyDescent="0.3">
      <c r="A902" s="14" t="s">
        <v>2255</v>
      </c>
      <c r="B902" s="2"/>
      <c r="C902" s="2"/>
      <c r="D902" s="2"/>
      <c r="E902" s="2"/>
      <c r="F902" s="2"/>
      <c r="G902" s="2"/>
      <c r="H902" s="2"/>
      <c r="I902" s="2"/>
      <c r="J902" s="2"/>
      <c r="K902" s="2"/>
      <c r="L902" s="2"/>
      <c r="M902" s="2"/>
      <c r="N902" s="2"/>
      <c r="O902" s="2"/>
      <c r="P902" s="2"/>
      <c r="Q902" s="2"/>
      <c r="R902" s="2"/>
      <c r="S902" s="2"/>
      <c r="T902" s="2"/>
    </row>
    <row r="903" spans="1:20" ht="16" customHeight="1" x14ac:dyDescent="0.3">
      <c r="A903" s="14" t="s">
        <v>854</v>
      </c>
      <c r="B903" s="2"/>
      <c r="C903" s="2"/>
      <c r="D903" s="2"/>
      <c r="E903" s="2"/>
      <c r="F903" s="2"/>
      <c r="G903" s="2"/>
      <c r="H903" s="2"/>
      <c r="I903" s="2"/>
      <c r="J903" s="2"/>
      <c r="K903" s="2"/>
      <c r="L903" s="2"/>
      <c r="M903" s="2"/>
      <c r="N903" s="2"/>
      <c r="O903" s="2"/>
      <c r="P903" s="2"/>
      <c r="Q903" s="2"/>
      <c r="R903" s="2"/>
      <c r="S903" s="2"/>
      <c r="T903" s="2"/>
    </row>
    <row r="904" spans="1:20" ht="16" customHeight="1" x14ac:dyDescent="0.3">
      <c r="A904" s="14" t="s">
        <v>1114</v>
      </c>
      <c r="B904" s="2"/>
      <c r="C904" s="2"/>
      <c r="D904" s="2"/>
      <c r="E904" s="2"/>
      <c r="F904" s="2"/>
      <c r="G904" s="2"/>
      <c r="H904" s="2"/>
      <c r="I904" s="2"/>
      <c r="J904" s="2"/>
      <c r="K904" s="2"/>
      <c r="L904" s="2"/>
      <c r="M904" s="2"/>
      <c r="N904" s="2"/>
      <c r="O904" s="2"/>
      <c r="P904" s="2"/>
      <c r="Q904" s="2"/>
      <c r="R904" s="2"/>
      <c r="S904" s="2"/>
      <c r="T904" s="2"/>
    </row>
    <row r="905" spans="1:20" ht="16" customHeight="1" x14ac:dyDescent="0.3">
      <c r="A905" s="14" t="s">
        <v>2256</v>
      </c>
      <c r="B905" s="2"/>
      <c r="C905" s="2"/>
      <c r="D905" s="2"/>
      <c r="E905" s="2"/>
      <c r="F905" s="2"/>
      <c r="G905" s="2"/>
      <c r="H905" s="2"/>
      <c r="I905" s="2"/>
      <c r="J905" s="2"/>
      <c r="K905" s="2"/>
      <c r="L905" s="2"/>
      <c r="M905" s="2"/>
      <c r="N905" s="2"/>
      <c r="O905" s="2"/>
      <c r="P905" s="2"/>
      <c r="Q905" s="2"/>
      <c r="R905" s="2"/>
      <c r="S905" s="2"/>
      <c r="T905" s="2"/>
    </row>
    <row r="906" spans="1:20" ht="16" customHeight="1" x14ac:dyDescent="0.3">
      <c r="A906" s="14" t="s">
        <v>98</v>
      </c>
      <c r="B906" s="2"/>
      <c r="C906" s="2"/>
      <c r="D906" s="2"/>
      <c r="E906" s="2"/>
      <c r="F906" s="2"/>
      <c r="G906" s="2"/>
      <c r="H906" s="2"/>
      <c r="I906" s="2"/>
      <c r="J906" s="2"/>
      <c r="K906" s="2"/>
      <c r="L906" s="2"/>
      <c r="M906" s="2"/>
      <c r="N906" s="2"/>
      <c r="O906" s="2"/>
      <c r="P906" s="2"/>
      <c r="Q906" s="2"/>
      <c r="R906" s="2"/>
      <c r="S906" s="2"/>
      <c r="T906" s="2"/>
    </row>
    <row r="907" spans="1:20" ht="16" customHeight="1" x14ac:dyDescent="0.3">
      <c r="A907" s="14" t="s">
        <v>542</v>
      </c>
      <c r="B907" s="2"/>
      <c r="C907" s="2"/>
      <c r="D907" s="2"/>
      <c r="E907" s="2"/>
      <c r="F907" s="2"/>
      <c r="G907" s="2"/>
      <c r="H907" s="2"/>
      <c r="I907" s="2"/>
      <c r="J907" s="2"/>
      <c r="K907" s="2"/>
      <c r="L907" s="2"/>
      <c r="M907" s="2"/>
      <c r="N907" s="2"/>
      <c r="O907" s="2"/>
      <c r="P907" s="2"/>
      <c r="Q907" s="2"/>
      <c r="R907" s="2"/>
      <c r="S907" s="2"/>
      <c r="T907" s="2"/>
    </row>
    <row r="908" spans="1:20" ht="16" customHeight="1" x14ac:dyDescent="0.3">
      <c r="A908" s="14" t="s">
        <v>1231</v>
      </c>
      <c r="B908" s="2"/>
      <c r="C908" s="2"/>
      <c r="D908" s="2"/>
      <c r="E908" s="2"/>
      <c r="F908" s="2"/>
      <c r="G908" s="2"/>
      <c r="H908" s="2"/>
      <c r="I908" s="2"/>
      <c r="J908" s="2"/>
      <c r="K908" s="2"/>
      <c r="L908" s="2"/>
      <c r="M908" s="2"/>
      <c r="N908" s="2"/>
      <c r="O908" s="2"/>
      <c r="P908" s="2"/>
      <c r="Q908" s="2"/>
      <c r="R908" s="2"/>
      <c r="S908" s="2"/>
      <c r="T908" s="2"/>
    </row>
    <row r="909" spans="1:20" ht="16" customHeight="1" x14ac:dyDescent="0.3">
      <c r="A909" s="14" t="s">
        <v>2257</v>
      </c>
      <c r="B909" s="2"/>
      <c r="C909" s="2"/>
      <c r="D909" s="2"/>
      <c r="E909" s="2"/>
      <c r="F909" s="2"/>
      <c r="G909" s="2"/>
      <c r="H909" s="2"/>
      <c r="I909" s="2"/>
      <c r="J909" s="2"/>
      <c r="K909" s="2"/>
      <c r="L909" s="2"/>
      <c r="M909" s="2"/>
      <c r="N909" s="2"/>
      <c r="O909" s="2"/>
      <c r="P909" s="2"/>
      <c r="Q909" s="2"/>
      <c r="R909" s="2"/>
      <c r="S909" s="2"/>
      <c r="T909" s="2"/>
    </row>
    <row r="910" spans="1:20" ht="16" customHeight="1" x14ac:dyDescent="0.3">
      <c r="A910" s="14" t="s">
        <v>691</v>
      </c>
      <c r="B910" s="2"/>
      <c r="C910" s="2"/>
      <c r="D910" s="2"/>
      <c r="E910" s="2"/>
      <c r="F910" s="2"/>
      <c r="G910" s="2"/>
      <c r="H910" s="2"/>
      <c r="I910" s="2"/>
      <c r="J910" s="2"/>
      <c r="K910" s="2"/>
      <c r="L910" s="2"/>
      <c r="M910" s="2"/>
      <c r="N910" s="2"/>
      <c r="O910" s="2"/>
      <c r="P910" s="2"/>
      <c r="Q910" s="2"/>
      <c r="R910" s="2"/>
      <c r="S910" s="2"/>
      <c r="T910" s="2"/>
    </row>
    <row r="911" spans="1:20" ht="16" customHeight="1" x14ac:dyDescent="0.3">
      <c r="A911" s="14" t="s">
        <v>743</v>
      </c>
      <c r="B911" s="2"/>
      <c r="C911" s="2"/>
      <c r="D911" s="2"/>
      <c r="E911" s="2"/>
      <c r="F911" s="2"/>
      <c r="G911" s="2"/>
      <c r="H911" s="2"/>
      <c r="I911" s="2"/>
      <c r="J911" s="2"/>
      <c r="K911" s="2"/>
      <c r="L911" s="2"/>
      <c r="M911" s="2"/>
      <c r="N911" s="2"/>
      <c r="O911" s="2"/>
      <c r="P911" s="2"/>
      <c r="Q911" s="2"/>
      <c r="R911" s="2"/>
      <c r="S911" s="2"/>
      <c r="T911" s="2"/>
    </row>
    <row r="912" spans="1:20" ht="16" customHeight="1" x14ac:dyDescent="0.3">
      <c r="A912" s="14" t="s">
        <v>1378</v>
      </c>
      <c r="B912" s="2"/>
      <c r="C912" s="2"/>
      <c r="D912" s="2"/>
      <c r="E912" s="2"/>
      <c r="F912" s="2"/>
      <c r="G912" s="2"/>
      <c r="H912" s="2"/>
      <c r="I912" s="2"/>
      <c r="J912" s="2"/>
      <c r="K912" s="2"/>
      <c r="L912" s="2"/>
      <c r="M912" s="2"/>
      <c r="N912" s="2"/>
      <c r="O912" s="2"/>
      <c r="P912" s="2"/>
      <c r="Q912" s="2"/>
      <c r="R912" s="2"/>
      <c r="S912" s="2"/>
      <c r="T912" s="2"/>
    </row>
    <row r="913" spans="1:20" ht="16" customHeight="1" x14ac:dyDescent="0.3">
      <c r="A913" s="14" t="s">
        <v>1567</v>
      </c>
      <c r="B913" s="2"/>
      <c r="C913" s="2"/>
      <c r="D913" s="2"/>
      <c r="E913" s="2"/>
      <c r="F913" s="2"/>
      <c r="G913" s="2"/>
      <c r="H913" s="2"/>
      <c r="I913" s="2"/>
      <c r="J913" s="2"/>
      <c r="K913" s="2"/>
      <c r="L913" s="2"/>
      <c r="M913" s="2"/>
      <c r="N913" s="2"/>
      <c r="O913" s="2"/>
      <c r="P913" s="2"/>
      <c r="Q913" s="2"/>
      <c r="R913" s="2"/>
      <c r="S913" s="2"/>
      <c r="T913" s="2"/>
    </row>
    <row r="914" spans="1:20" ht="16" customHeight="1" x14ac:dyDescent="0.3">
      <c r="A914" s="14" t="s">
        <v>232</v>
      </c>
      <c r="B914" s="2"/>
      <c r="C914" s="2"/>
      <c r="D914" s="2"/>
      <c r="E914" s="2"/>
      <c r="F914" s="2"/>
      <c r="G914" s="2"/>
      <c r="H914" s="2"/>
      <c r="I914" s="2"/>
      <c r="J914" s="2"/>
      <c r="K914" s="2"/>
      <c r="L914" s="2"/>
      <c r="M914" s="2"/>
      <c r="N914" s="2"/>
      <c r="O914" s="2"/>
      <c r="P914" s="2"/>
      <c r="Q914" s="2"/>
      <c r="R914" s="2"/>
      <c r="S914" s="2"/>
      <c r="T914" s="2"/>
    </row>
    <row r="915" spans="1:20" ht="16" customHeight="1" x14ac:dyDescent="0.3">
      <c r="A915" s="14" t="s">
        <v>50</v>
      </c>
      <c r="B915" s="2"/>
      <c r="C915" s="2"/>
      <c r="D915" s="2"/>
      <c r="E915" s="2"/>
      <c r="F915" s="2"/>
      <c r="G915" s="2"/>
      <c r="H915" s="2"/>
      <c r="I915" s="2"/>
      <c r="J915" s="2"/>
      <c r="K915" s="2"/>
      <c r="L915" s="2"/>
      <c r="M915" s="2"/>
      <c r="N915" s="2"/>
      <c r="O915" s="2"/>
      <c r="P915" s="2"/>
      <c r="Q915" s="2"/>
      <c r="R915" s="2"/>
      <c r="S915" s="2"/>
      <c r="T915" s="2"/>
    </row>
    <row r="916" spans="1:20" ht="16" customHeight="1" x14ac:dyDescent="0.3">
      <c r="A916" s="14" t="s">
        <v>242</v>
      </c>
      <c r="B916" s="2"/>
      <c r="C916" s="2"/>
      <c r="D916" s="2"/>
      <c r="E916" s="2"/>
      <c r="F916" s="2"/>
      <c r="G916" s="2"/>
      <c r="H916" s="2"/>
      <c r="I916" s="2"/>
      <c r="J916" s="2"/>
      <c r="K916" s="2"/>
      <c r="L916" s="2"/>
      <c r="M916" s="2"/>
      <c r="N916" s="2"/>
      <c r="O916" s="2"/>
      <c r="P916" s="2"/>
      <c r="Q916" s="2"/>
      <c r="R916" s="2"/>
      <c r="S916" s="2"/>
      <c r="T916" s="2"/>
    </row>
    <row r="917" spans="1:20" ht="16" customHeight="1" x14ac:dyDescent="0.3">
      <c r="A917" s="14" t="s">
        <v>1245</v>
      </c>
      <c r="B917" s="2"/>
      <c r="C917" s="2"/>
      <c r="D917" s="2"/>
      <c r="E917" s="2"/>
      <c r="F917" s="2"/>
      <c r="G917" s="2"/>
      <c r="H917" s="2"/>
      <c r="I917" s="2"/>
      <c r="J917" s="2"/>
      <c r="K917" s="2"/>
      <c r="L917" s="2"/>
      <c r="M917" s="2"/>
      <c r="N917" s="2"/>
      <c r="O917" s="2"/>
      <c r="P917" s="2"/>
      <c r="Q917" s="2"/>
      <c r="R917" s="2"/>
      <c r="S917" s="2"/>
      <c r="T917" s="2"/>
    </row>
    <row r="918" spans="1:20" ht="16" customHeight="1" x14ac:dyDescent="0.3">
      <c r="A918" s="14" t="s">
        <v>1425</v>
      </c>
      <c r="B918" s="2"/>
      <c r="C918" s="2"/>
      <c r="D918" s="2"/>
      <c r="E918" s="2"/>
      <c r="F918" s="2"/>
      <c r="G918" s="2"/>
      <c r="H918" s="2"/>
      <c r="I918" s="2"/>
      <c r="J918" s="2"/>
      <c r="K918" s="2"/>
      <c r="L918" s="2"/>
      <c r="M918" s="2"/>
      <c r="N918" s="2"/>
      <c r="O918" s="2"/>
      <c r="P918" s="2"/>
      <c r="Q918" s="2"/>
      <c r="R918" s="2"/>
      <c r="S918" s="2"/>
      <c r="T918" s="2"/>
    </row>
    <row r="919" spans="1:20" ht="16" customHeight="1" x14ac:dyDescent="0.3">
      <c r="A919" s="14" t="s">
        <v>212</v>
      </c>
      <c r="B919" s="2"/>
      <c r="C919" s="2"/>
      <c r="D919" s="2"/>
      <c r="E919" s="2"/>
      <c r="F919" s="2"/>
      <c r="G919" s="2"/>
      <c r="H919" s="2"/>
      <c r="I919" s="2"/>
      <c r="J919" s="2"/>
      <c r="K919" s="2"/>
      <c r="L919" s="2"/>
      <c r="M919" s="2"/>
      <c r="N919" s="2"/>
      <c r="O919" s="2"/>
      <c r="P919" s="2"/>
      <c r="Q919" s="2"/>
      <c r="R919" s="2"/>
      <c r="S919" s="2"/>
      <c r="T919" s="2"/>
    </row>
    <row r="920" spans="1:20" ht="16" customHeight="1" x14ac:dyDescent="0.3">
      <c r="A920" s="14" t="s">
        <v>2258</v>
      </c>
      <c r="B920" s="2"/>
      <c r="C920" s="2"/>
      <c r="D920" s="2"/>
      <c r="E920" s="2"/>
      <c r="F920" s="2"/>
      <c r="G920" s="2"/>
      <c r="H920" s="2"/>
      <c r="I920" s="2"/>
      <c r="J920" s="2"/>
      <c r="K920" s="2"/>
      <c r="L920" s="2"/>
      <c r="M920" s="2"/>
      <c r="N920" s="2"/>
      <c r="O920" s="2"/>
      <c r="P920" s="2"/>
      <c r="Q920" s="2"/>
      <c r="R920" s="2"/>
      <c r="S920" s="2"/>
      <c r="T920" s="2"/>
    </row>
    <row r="921" spans="1:20" ht="16" customHeight="1" x14ac:dyDescent="0.3">
      <c r="A921" s="14" t="s">
        <v>1394</v>
      </c>
      <c r="B921" s="2"/>
      <c r="C921" s="2"/>
      <c r="D921" s="2"/>
      <c r="E921" s="2"/>
      <c r="F921" s="2"/>
      <c r="G921" s="2"/>
      <c r="H921" s="2"/>
      <c r="I921" s="2"/>
      <c r="J921" s="2"/>
      <c r="K921" s="2"/>
      <c r="L921" s="2"/>
      <c r="M921" s="2"/>
      <c r="N921" s="2"/>
      <c r="O921" s="2"/>
      <c r="P921" s="2"/>
      <c r="Q921" s="2"/>
      <c r="R921" s="2"/>
      <c r="S921" s="2"/>
      <c r="T921" s="2"/>
    </row>
    <row r="922" spans="1:20" ht="16" customHeight="1" x14ac:dyDescent="0.3">
      <c r="A922" s="14" t="s">
        <v>481</v>
      </c>
      <c r="B922" s="2"/>
      <c r="C922" s="2"/>
      <c r="D922" s="2"/>
      <c r="E922" s="2"/>
      <c r="F922" s="2"/>
      <c r="G922" s="2"/>
      <c r="H922" s="2"/>
      <c r="I922" s="2"/>
      <c r="J922" s="2"/>
      <c r="K922" s="2"/>
      <c r="L922" s="2"/>
      <c r="M922" s="2"/>
      <c r="N922" s="2"/>
      <c r="O922" s="2"/>
      <c r="P922" s="2"/>
      <c r="Q922" s="2"/>
      <c r="R922" s="2"/>
      <c r="S922" s="2"/>
      <c r="T922" s="2"/>
    </row>
    <row r="923" spans="1:20" ht="16" customHeight="1" x14ac:dyDescent="0.3">
      <c r="A923" s="14" t="s">
        <v>787</v>
      </c>
      <c r="B923" s="2"/>
      <c r="C923" s="2"/>
      <c r="D923" s="2"/>
      <c r="E923" s="2"/>
      <c r="F923" s="2"/>
      <c r="G923" s="2"/>
      <c r="H923" s="2"/>
      <c r="I923" s="2"/>
      <c r="J923" s="2"/>
      <c r="K923" s="2"/>
      <c r="L923" s="2"/>
      <c r="M923" s="2"/>
      <c r="N923" s="2"/>
      <c r="O923" s="2"/>
      <c r="P923" s="2"/>
      <c r="Q923" s="2"/>
      <c r="R923" s="2"/>
      <c r="S923" s="2"/>
      <c r="T923" s="2"/>
    </row>
    <row r="924" spans="1:20" ht="16" customHeight="1" x14ac:dyDescent="0.3">
      <c r="A924" s="14" t="s">
        <v>1290</v>
      </c>
      <c r="B924" s="2"/>
      <c r="C924" s="2"/>
      <c r="D924" s="2"/>
      <c r="E924" s="2"/>
      <c r="F924" s="2"/>
      <c r="G924" s="2"/>
      <c r="H924" s="2"/>
      <c r="I924" s="2"/>
      <c r="J924" s="2"/>
      <c r="K924" s="2"/>
      <c r="L924" s="2"/>
      <c r="M924" s="2"/>
      <c r="N924" s="2"/>
      <c r="O924" s="2"/>
      <c r="P924" s="2"/>
      <c r="Q924" s="2"/>
      <c r="R924" s="2"/>
      <c r="S924" s="2"/>
      <c r="T924" s="2"/>
    </row>
    <row r="925" spans="1:20" ht="16" customHeight="1" x14ac:dyDescent="0.3">
      <c r="A925" s="14" t="s">
        <v>1495</v>
      </c>
      <c r="B925" s="2"/>
      <c r="C925" s="2"/>
      <c r="D925" s="2"/>
      <c r="E925" s="2"/>
      <c r="F925" s="2"/>
      <c r="G925" s="2"/>
      <c r="H925" s="2"/>
      <c r="I925" s="2"/>
      <c r="J925" s="2"/>
      <c r="K925" s="2"/>
      <c r="L925" s="2"/>
      <c r="M925" s="2"/>
      <c r="N925" s="2"/>
      <c r="O925" s="2"/>
      <c r="P925" s="2"/>
      <c r="Q925" s="2"/>
      <c r="R925" s="2"/>
      <c r="S925" s="2"/>
      <c r="T925" s="2"/>
    </row>
    <row r="926" spans="1:20" ht="16" customHeight="1" x14ac:dyDescent="0.3">
      <c r="A926" s="14" t="s">
        <v>314</v>
      </c>
      <c r="B926" s="2"/>
      <c r="C926" s="2"/>
      <c r="D926" s="2"/>
      <c r="E926" s="2"/>
      <c r="F926" s="2"/>
      <c r="G926" s="2"/>
      <c r="H926" s="2"/>
      <c r="I926" s="2"/>
      <c r="J926" s="2"/>
      <c r="K926" s="2"/>
      <c r="L926" s="2"/>
      <c r="M926" s="2"/>
      <c r="N926" s="2"/>
      <c r="O926" s="2"/>
      <c r="P926" s="2"/>
      <c r="Q926" s="2"/>
      <c r="R926" s="2"/>
      <c r="S926" s="2"/>
      <c r="T926" s="2"/>
    </row>
    <row r="927" spans="1:20" ht="16" customHeight="1" x14ac:dyDescent="0.3">
      <c r="A927" s="14" t="s">
        <v>2259</v>
      </c>
      <c r="B927" s="2"/>
      <c r="C927" s="2"/>
      <c r="D927" s="2"/>
      <c r="E927" s="2"/>
      <c r="F927" s="2"/>
      <c r="G927" s="2"/>
      <c r="H927" s="2"/>
      <c r="I927" s="2"/>
      <c r="J927" s="2"/>
      <c r="K927" s="2"/>
      <c r="L927" s="2"/>
      <c r="M927" s="2"/>
      <c r="N927" s="2"/>
      <c r="O927" s="2"/>
      <c r="P927" s="2"/>
      <c r="Q927" s="2"/>
      <c r="R927" s="2"/>
      <c r="S927" s="2"/>
      <c r="T927" s="2"/>
    </row>
    <row r="928" spans="1:20" ht="16" customHeight="1" x14ac:dyDescent="0.3">
      <c r="A928" s="14" t="s">
        <v>1211</v>
      </c>
      <c r="B928" s="2"/>
      <c r="C928" s="2"/>
      <c r="D928" s="2"/>
      <c r="E928" s="2"/>
      <c r="F928" s="2"/>
      <c r="G928" s="2"/>
      <c r="H928" s="2"/>
      <c r="I928" s="2"/>
      <c r="J928" s="2"/>
      <c r="K928" s="2"/>
      <c r="L928" s="2"/>
      <c r="M928" s="2"/>
      <c r="N928" s="2"/>
      <c r="O928" s="2"/>
      <c r="P928" s="2"/>
      <c r="Q928" s="2"/>
      <c r="R928" s="2"/>
      <c r="S928" s="2"/>
      <c r="T928" s="2"/>
    </row>
    <row r="929" spans="1:20" ht="16" customHeight="1" x14ac:dyDescent="0.3">
      <c r="A929" s="14" t="s">
        <v>506</v>
      </c>
      <c r="B929" s="2"/>
      <c r="C929" s="2"/>
      <c r="D929" s="2"/>
      <c r="E929" s="2"/>
      <c r="F929" s="2"/>
      <c r="G929" s="2"/>
      <c r="H929" s="2"/>
      <c r="I929" s="2"/>
      <c r="J929" s="2"/>
      <c r="K929" s="2"/>
      <c r="L929" s="2"/>
      <c r="M929" s="2"/>
      <c r="N929" s="2"/>
      <c r="O929" s="2"/>
      <c r="P929" s="2"/>
      <c r="Q929" s="2"/>
      <c r="R929" s="2"/>
      <c r="S929" s="2"/>
      <c r="T929" s="2"/>
    </row>
    <row r="930" spans="1:20" ht="16" customHeight="1" x14ac:dyDescent="0.3">
      <c r="A930" s="14" t="s">
        <v>102</v>
      </c>
      <c r="B930" s="2"/>
      <c r="C930" s="2"/>
      <c r="D930" s="2"/>
      <c r="E930" s="2"/>
      <c r="F930" s="2"/>
      <c r="G930" s="2"/>
      <c r="H930" s="2"/>
      <c r="I930" s="2"/>
      <c r="J930" s="2"/>
      <c r="K930" s="2"/>
      <c r="L930" s="2"/>
      <c r="M930" s="2"/>
      <c r="N930" s="2"/>
      <c r="O930" s="2"/>
      <c r="P930" s="2"/>
      <c r="Q930" s="2"/>
      <c r="R930" s="2"/>
      <c r="S930" s="2"/>
      <c r="T930" s="2"/>
    </row>
    <row r="931" spans="1:20" ht="16" customHeight="1" x14ac:dyDescent="0.3">
      <c r="A931" s="14" t="s">
        <v>1184</v>
      </c>
      <c r="B931" s="2"/>
      <c r="C931" s="2"/>
      <c r="D931" s="2"/>
      <c r="E931" s="2"/>
      <c r="F931" s="2"/>
      <c r="G931" s="2"/>
      <c r="H931" s="2"/>
      <c r="I931" s="2"/>
      <c r="J931" s="2"/>
      <c r="K931" s="2"/>
      <c r="L931" s="2"/>
      <c r="M931" s="2"/>
      <c r="N931" s="2"/>
      <c r="O931" s="2"/>
      <c r="P931" s="2"/>
      <c r="Q931" s="2"/>
      <c r="R931" s="2"/>
      <c r="S931" s="2"/>
      <c r="T931" s="2"/>
    </row>
    <row r="932" spans="1:20" ht="16" customHeight="1" x14ac:dyDescent="0.3">
      <c r="A932" s="14" t="s">
        <v>294</v>
      </c>
      <c r="B932" s="2"/>
      <c r="C932" s="2"/>
      <c r="D932" s="2"/>
      <c r="E932" s="2"/>
      <c r="F932" s="2"/>
      <c r="G932" s="2"/>
      <c r="H932" s="2"/>
      <c r="I932" s="2"/>
      <c r="J932" s="2"/>
      <c r="K932" s="2"/>
      <c r="L932" s="2"/>
      <c r="M932" s="2"/>
      <c r="N932" s="2"/>
      <c r="O932" s="2"/>
      <c r="P932" s="2"/>
      <c r="Q932" s="2"/>
      <c r="R932" s="2"/>
      <c r="S932" s="2"/>
      <c r="T932" s="2"/>
    </row>
    <row r="933" spans="1:20" ht="16" customHeight="1" x14ac:dyDescent="0.3">
      <c r="A933" s="14" t="s">
        <v>494</v>
      </c>
      <c r="B933" s="2"/>
      <c r="C933" s="2"/>
      <c r="D933" s="2"/>
      <c r="E933" s="2"/>
      <c r="F933" s="2"/>
      <c r="G933" s="2"/>
      <c r="H933" s="2"/>
      <c r="I933" s="2"/>
      <c r="J933" s="2"/>
      <c r="K933" s="2"/>
      <c r="L933" s="2"/>
      <c r="M933" s="2"/>
      <c r="N933" s="2"/>
      <c r="O933" s="2"/>
      <c r="P933" s="2"/>
      <c r="Q933" s="2"/>
      <c r="R933" s="2"/>
      <c r="S933" s="2"/>
      <c r="T933" s="2"/>
    </row>
    <row r="934" spans="1:20" ht="16" customHeight="1" x14ac:dyDescent="0.3">
      <c r="A934" s="14" t="s">
        <v>1265</v>
      </c>
      <c r="B934" s="2"/>
      <c r="C934" s="2"/>
      <c r="D934" s="2"/>
      <c r="E934" s="2"/>
      <c r="F934" s="2"/>
      <c r="G934" s="2"/>
      <c r="H934" s="2"/>
      <c r="I934" s="2"/>
      <c r="J934" s="2"/>
      <c r="K934" s="2"/>
      <c r="L934" s="2"/>
      <c r="M934" s="2"/>
      <c r="N934" s="2"/>
      <c r="O934" s="2"/>
      <c r="P934" s="2"/>
      <c r="Q934" s="2"/>
      <c r="R934" s="2"/>
      <c r="S934" s="2"/>
      <c r="T934" s="2"/>
    </row>
    <row r="935" spans="1:20" ht="16" customHeight="1" x14ac:dyDescent="0.3">
      <c r="A935" s="14" t="s">
        <v>1589</v>
      </c>
      <c r="B935" s="2"/>
      <c r="C935" s="2"/>
      <c r="D935" s="2"/>
      <c r="E935" s="2"/>
      <c r="F935" s="2"/>
      <c r="G935" s="2"/>
      <c r="H935" s="2"/>
      <c r="I935" s="2"/>
      <c r="J935" s="2"/>
      <c r="K935" s="2"/>
      <c r="L935" s="2"/>
      <c r="M935" s="2"/>
      <c r="N935" s="2"/>
      <c r="O935" s="2"/>
      <c r="P935" s="2"/>
      <c r="Q935" s="2"/>
      <c r="R935" s="2"/>
      <c r="S935" s="2"/>
      <c r="T935" s="2"/>
    </row>
    <row r="936" spans="1:20" ht="16" customHeight="1" x14ac:dyDescent="0.3">
      <c r="A936" s="14" t="s">
        <v>146</v>
      </c>
      <c r="B936" s="2"/>
      <c r="C936" s="2"/>
      <c r="D936" s="2"/>
      <c r="E936" s="2"/>
      <c r="F936" s="2"/>
      <c r="G936" s="2"/>
      <c r="H936" s="2"/>
      <c r="I936" s="2"/>
      <c r="J936" s="2"/>
      <c r="K936" s="2"/>
      <c r="L936" s="2"/>
      <c r="M936" s="2"/>
      <c r="N936" s="2"/>
      <c r="O936" s="2"/>
      <c r="P936" s="2"/>
      <c r="Q936" s="2"/>
      <c r="R936" s="2"/>
      <c r="S936" s="2"/>
      <c r="T936" s="2"/>
    </row>
    <row r="937" spans="1:20" ht="16" customHeight="1" x14ac:dyDescent="0.3">
      <c r="A937" s="14" t="s">
        <v>639</v>
      </c>
      <c r="B937" s="2"/>
      <c r="C937" s="2"/>
      <c r="D937" s="2"/>
      <c r="E937" s="2"/>
      <c r="F937" s="2"/>
      <c r="G937" s="2"/>
      <c r="H937" s="2"/>
      <c r="I937" s="2"/>
      <c r="J937" s="2"/>
      <c r="K937" s="2"/>
      <c r="L937" s="2"/>
      <c r="M937" s="2"/>
      <c r="N937" s="2"/>
      <c r="O937" s="2"/>
      <c r="P937" s="2"/>
      <c r="Q937" s="2"/>
      <c r="R937" s="2"/>
      <c r="S937" s="2"/>
      <c r="T937" s="2"/>
    </row>
    <row r="938" spans="1:20" ht="16" customHeight="1" x14ac:dyDescent="0.3">
      <c r="A938" s="14" t="s">
        <v>19</v>
      </c>
      <c r="B938" s="2"/>
      <c r="C938" s="2"/>
      <c r="D938" s="2"/>
      <c r="E938" s="2"/>
      <c r="F938" s="2"/>
      <c r="G938" s="2"/>
      <c r="H938" s="2"/>
      <c r="I938" s="2"/>
      <c r="J938" s="2"/>
      <c r="K938" s="2"/>
      <c r="L938" s="2"/>
      <c r="M938" s="2"/>
      <c r="N938" s="2"/>
      <c r="O938" s="2"/>
      <c r="P938" s="2"/>
      <c r="Q938" s="2"/>
      <c r="R938" s="2"/>
      <c r="S938" s="2"/>
      <c r="T938" s="2"/>
    </row>
    <row r="939" spans="1:20" ht="16" customHeight="1" x14ac:dyDescent="0.3">
      <c r="A939" s="14" t="s">
        <v>692</v>
      </c>
      <c r="B939" s="2"/>
      <c r="C939" s="2"/>
      <c r="D939" s="2"/>
      <c r="E939" s="2"/>
      <c r="F939" s="2"/>
      <c r="G939" s="2"/>
      <c r="H939" s="2"/>
      <c r="I939" s="2"/>
      <c r="J939" s="2"/>
      <c r="K939" s="2"/>
      <c r="L939" s="2"/>
      <c r="M939" s="2"/>
      <c r="N939" s="2"/>
      <c r="O939" s="2"/>
      <c r="P939" s="2"/>
      <c r="Q939" s="2"/>
      <c r="R939" s="2"/>
      <c r="S939" s="2"/>
      <c r="T939" s="2"/>
    </row>
    <row r="940" spans="1:20" ht="16" customHeight="1" x14ac:dyDescent="0.3">
      <c r="A940" s="14" t="s">
        <v>141</v>
      </c>
      <c r="B940" s="2"/>
      <c r="C940" s="2"/>
      <c r="D940" s="2"/>
      <c r="E940" s="2"/>
      <c r="F940" s="2"/>
      <c r="G940" s="2"/>
      <c r="H940" s="2"/>
      <c r="I940" s="2"/>
      <c r="J940" s="2"/>
      <c r="K940" s="2"/>
      <c r="L940" s="2"/>
      <c r="M940" s="2"/>
      <c r="N940" s="2"/>
      <c r="O940" s="2"/>
      <c r="P940" s="2"/>
      <c r="Q940" s="2"/>
      <c r="R940" s="2"/>
      <c r="S940" s="2"/>
      <c r="T940" s="2"/>
    </row>
    <row r="941" spans="1:20" ht="16" customHeight="1" x14ac:dyDescent="0.3">
      <c r="A941" s="14" t="s">
        <v>942</v>
      </c>
      <c r="B941" s="2"/>
      <c r="C941" s="2"/>
      <c r="D941" s="2"/>
      <c r="E941" s="2"/>
      <c r="F941" s="2"/>
      <c r="G941" s="2"/>
      <c r="H941" s="2"/>
      <c r="I941" s="2"/>
      <c r="J941" s="2"/>
      <c r="K941" s="2"/>
      <c r="L941" s="2"/>
      <c r="M941" s="2"/>
      <c r="N941" s="2"/>
      <c r="O941" s="2"/>
      <c r="P941" s="2"/>
      <c r="Q941" s="2"/>
      <c r="R941" s="2"/>
      <c r="S941" s="2"/>
      <c r="T941" s="2"/>
    </row>
    <row r="942" spans="1:20" ht="16" customHeight="1" x14ac:dyDescent="0.3">
      <c r="A942" s="14" t="s">
        <v>2260</v>
      </c>
      <c r="B942" s="2"/>
      <c r="C942" s="2"/>
      <c r="D942" s="2"/>
      <c r="E942" s="2"/>
      <c r="F942" s="2"/>
      <c r="G942" s="2"/>
      <c r="H942" s="2"/>
      <c r="I942" s="2"/>
      <c r="J942" s="2"/>
      <c r="K942" s="2"/>
      <c r="L942" s="2"/>
      <c r="M942" s="2"/>
      <c r="N942" s="2"/>
      <c r="O942" s="2"/>
      <c r="P942" s="2"/>
      <c r="Q942" s="2"/>
      <c r="R942" s="2"/>
      <c r="S942" s="2"/>
      <c r="T942" s="2"/>
    </row>
    <row r="943" spans="1:20" ht="16" customHeight="1" x14ac:dyDescent="0.3">
      <c r="A943" s="14" t="s">
        <v>2261</v>
      </c>
      <c r="B943" s="2"/>
      <c r="C943" s="2"/>
      <c r="D943" s="2"/>
      <c r="E943" s="2"/>
      <c r="F943" s="2"/>
      <c r="G943" s="2"/>
      <c r="H943" s="2"/>
      <c r="I943" s="2"/>
      <c r="J943" s="2"/>
      <c r="K943" s="2"/>
      <c r="L943" s="2"/>
      <c r="M943" s="2"/>
      <c r="N943" s="2"/>
      <c r="O943" s="2"/>
      <c r="P943" s="2"/>
      <c r="Q943" s="2"/>
      <c r="R943" s="2"/>
      <c r="S943" s="2"/>
      <c r="T943" s="2"/>
    </row>
    <row r="944" spans="1:20" ht="16" customHeight="1" x14ac:dyDescent="0.3">
      <c r="A944" s="14" t="s">
        <v>2262</v>
      </c>
      <c r="B944" s="2"/>
      <c r="C944" s="2"/>
      <c r="D944" s="2"/>
      <c r="E944" s="2"/>
      <c r="F944" s="2"/>
      <c r="G944" s="2"/>
      <c r="H944" s="2"/>
      <c r="I944" s="2"/>
      <c r="J944" s="2"/>
      <c r="K944" s="2"/>
      <c r="L944" s="2"/>
      <c r="M944" s="2"/>
      <c r="N944" s="2"/>
      <c r="O944" s="2"/>
      <c r="P944" s="2"/>
      <c r="Q944" s="2"/>
      <c r="R944" s="2"/>
      <c r="S944" s="2"/>
      <c r="T944" s="2"/>
    </row>
    <row r="945" spans="1:20" ht="16" customHeight="1" x14ac:dyDescent="0.3">
      <c r="A945" s="14" t="s">
        <v>109</v>
      </c>
      <c r="B945" s="2"/>
      <c r="C945" s="2"/>
      <c r="D945" s="2"/>
      <c r="E945" s="2"/>
      <c r="F945" s="2"/>
      <c r="G945" s="2"/>
      <c r="H945" s="2"/>
      <c r="I945" s="2"/>
      <c r="J945" s="2"/>
      <c r="K945" s="2"/>
      <c r="L945" s="2"/>
      <c r="M945" s="2"/>
      <c r="N945" s="2"/>
      <c r="O945" s="2"/>
      <c r="P945" s="2"/>
      <c r="Q945" s="2"/>
      <c r="R945" s="2"/>
      <c r="S945" s="2"/>
      <c r="T945" s="2"/>
    </row>
    <row r="946" spans="1:20" ht="16" customHeight="1" x14ac:dyDescent="0.3">
      <c r="A946" s="14" t="s">
        <v>2263</v>
      </c>
      <c r="B946" s="2"/>
      <c r="C946" s="2"/>
      <c r="D946" s="2"/>
      <c r="E946" s="2"/>
      <c r="F946" s="2"/>
      <c r="G946" s="2"/>
      <c r="H946" s="2"/>
      <c r="I946" s="2"/>
      <c r="J946" s="2"/>
      <c r="K946" s="2"/>
      <c r="L946" s="2"/>
      <c r="M946" s="2"/>
      <c r="N946" s="2"/>
      <c r="O946" s="2"/>
      <c r="P946" s="2"/>
      <c r="Q946" s="2"/>
      <c r="R946" s="2"/>
      <c r="S946" s="2"/>
      <c r="T946" s="2"/>
    </row>
    <row r="947" spans="1:20" ht="16" customHeight="1" x14ac:dyDescent="0.3">
      <c r="A947" s="14" t="s">
        <v>254</v>
      </c>
      <c r="B947" s="2"/>
      <c r="C947" s="2"/>
      <c r="D947" s="2"/>
      <c r="E947" s="2"/>
      <c r="F947" s="2"/>
      <c r="G947" s="2"/>
      <c r="H947" s="2"/>
      <c r="I947" s="2"/>
      <c r="J947" s="2"/>
      <c r="K947" s="2"/>
      <c r="L947" s="2"/>
      <c r="M947" s="2"/>
      <c r="N947" s="2"/>
      <c r="O947" s="2"/>
      <c r="P947" s="2"/>
      <c r="Q947" s="2"/>
      <c r="R947" s="2"/>
      <c r="S947" s="2"/>
      <c r="T947" s="2"/>
    </row>
    <row r="948" spans="1:20" ht="16" customHeight="1" x14ac:dyDescent="0.3">
      <c r="A948" s="14" t="s">
        <v>67</v>
      </c>
      <c r="B948" s="2"/>
      <c r="C948" s="2"/>
      <c r="D948" s="2"/>
      <c r="E948" s="2"/>
      <c r="F948" s="2"/>
      <c r="G948" s="2"/>
      <c r="H948" s="2"/>
      <c r="I948" s="2"/>
      <c r="J948" s="2"/>
      <c r="K948" s="2"/>
      <c r="L948" s="2"/>
      <c r="M948" s="2"/>
      <c r="N948" s="2"/>
      <c r="O948" s="2"/>
      <c r="P948" s="2"/>
      <c r="Q948" s="2"/>
      <c r="R948" s="2"/>
      <c r="S948" s="2"/>
      <c r="T948" s="2"/>
    </row>
    <row r="949" spans="1:20" ht="16" customHeight="1" x14ac:dyDescent="0.3">
      <c r="A949" s="14" t="s">
        <v>791</v>
      </c>
      <c r="B949" s="2"/>
      <c r="C949" s="2"/>
      <c r="D949" s="2"/>
      <c r="E949" s="2"/>
      <c r="F949" s="2"/>
      <c r="G949" s="2"/>
      <c r="H949" s="2"/>
      <c r="I949" s="2"/>
      <c r="J949" s="2"/>
      <c r="K949" s="2"/>
      <c r="L949" s="2"/>
      <c r="M949" s="2"/>
      <c r="N949" s="2"/>
      <c r="O949" s="2"/>
      <c r="P949" s="2"/>
      <c r="Q949" s="2"/>
      <c r="R949" s="2"/>
      <c r="S949" s="2"/>
      <c r="T949" s="2"/>
    </row>
    <row r="950" spans="1:20" ht="16" customHeight="1" x14ac:dyDescent="0.3">
      <c r="A950" s="14" t="s">
        <v>482</v>
      </c>
      <c r="B950" s="2"/>
      <c r="C950" s="2"/>
      <c r="D950" s="2"/>
      <c r="E950" s="2"/>
      <c r="F950" s="2"/>
      <c r="G950" s="2"/>
      <c r="H950" s="2"/>
      <c r="I950" s="2"/>
      <c r="J950" s="2"/>
      <c r="K950" s="2"/>
      <c r="L950" s="2"/>
      <c r="M950" s="2"/>
      <c r="N950" s="2"/>
      <c r="O950" s="2"/>
      <c r="P950" s="2"/>
      <c r="Q950" s="2"/>
      <c r="R950" s="2"/>
      <c r="S950" s="2"/>
      <c r="T950" s="2"/>
    </row>
    <row r="951" spans="1:20" ht="16" customHeight="1" x14ac:dyDescent="0.3">
      <c r="A951" s="14" t="s">
        <v>759</v>
      </c>
      <c r="B951" s="2"/>
      <c r="C951" s="2"/>
      <c r="D951" s="2"/>
      <c r="E951" s="2"/>
      <c r="F951" s="2"/>
      <c r="G951" s="2"/>
      <c r="H951" s="2"/>
      <c r="I951" s="2"/>
      <c r="J951" s="2"/>
      <c r="K951" s="2"/>
      <c r="L951" s="2"/>
      <c r="M951" s="2"/>
      <c r="N951" s="2"/>
      <c r="O951" s="2"/>
      <c r="P951" s="2"/>
      <c r="Q951" s="2"/>
      <c r="R951" s="2"/>
      <c r="S951" s="2"/>
      <c r="T951" s="2"/>
    </row>
    <row r="952" spans="1:20" ht="16" customHeight="1" x14ac:dyDescent="0.3">
      <c r="A952" s="14" t="s">
        <v>1416</v>
      </c>
      <c r="B952" s="2"/>
      <c r="C952" s="2"/>
      <c r="D952" s="2"/>
      <c r="E952" s="2"/>
      <c r="F952" s="2"/>
      <c r="G952" s="2"/>
      <c r="H952" s="2"/>
      <c r="I952" s="2"/>
      <c r="J952" s="2"/>
      <c r="K952" s="2"/>
      <c r="L952" s="2"/>
      <c r="M952" s="2"/>
      <c r="N952" s="2"/>
      <c r="O952" s="2"/>
      <c r="P952" s="2"/>
      <c r="Q952" s="2"/>
      <c r="R952" s="2"/>
      <c r="S952" s="2"/>
      <c r="T952" s="2"/>
    </row>
    <row r="953" spans="1:20" ht="16" customHeight="1" x14ac:dyDescent="0.3">
      <c r="A953" s="14" t="s">
        <v>475</v>
      </c>
      <c r="B953" s="2"/>
      <c r="C953" s="2"/>
      <c r="D953" s="2"/>
      <c r="E953" s="2"/>
      <c r="F953" s="2"/>
      <c r="G953" s="2"/>
      <c r="H953" s="2"/>
      <c r="I953" s="2"/>
      <c r="J953" s="2"/>
      <c r="K953" s="2"/>
      <c r="L953" s="2"/>
      <c r="M953" s="2"/>
      <c r="N953" s="2"/>
      <c r="O953" s="2"/>
      <c r="P953" s="2"/>
      <c r="Q953" s="2"/>
      <c r="R953" s="2"/>
      <c r="S953" s="2"/>
      <c r="T953" s="2"/>
    </row>
    <row r="954" spans="1:20" ht="16" customHeight="1" x14ac:dyDescent="0.3">
      <c r="A954" s="14" t="s">
        <v>246</v>
      </c>
      <c r="B954" s="2"/>
      <c r="C954" s="2"/>
      <c r="D954" s="2"/>
      <c r="E954" s="2"/>
      <c r="F954" s="2"/>
      <c r="G954" s="2"/>
      <c r="H954" s="2"/>
      <c r="I954" s="2"/>
      <c r="J954" s="2"/>
      <c r="K954" s="2"/>
      <c r="L954" s="2"/>
      <c r="M954" s="2"/>
      <c r="N954" s="2"/>
      <c r="O954" s="2"/>
      <c r="P954" s="2"/>
      <c r="Q954" s="2"/>
      <c r="R954" s="2"/>
      <c r="S954" s="2"/>
      <c r="T954" s="2"/>
    </row>
    <row r="955" spans="1:20" ht="16" customHeight="1" x14ac:dyDescent="0.3">
      <c r="A955" s="14" t="s">
        <v>642</v>
      </c>
      <c r="B955" s="2"/>
      <c r="C955" s="2"/>
      <c r="D955" s="2"/>
      <c r="E955" s="2"/>
      <c r="F955" s="2"/>
      <c r="G955" s="2"/>
      <c r="H955" s="2"/>
      <c r="I955" s="2"/>
      <c r="J955" s="2"/>
      <c r="K955" s="2"/>
      <c r="L955" s="2"/>
      <c r="M955" s="2"/>
      <c r="N955" s="2"/>
      <c r="O955" s="2"/>
      <c r="P955" s="2"/>
      <c r="Q955" s="2"/>
      <c r="R955" s="2"/>
      <c r="S955" s="2"/>
      <c r="T955" s="2"/>
    </row>
    <row r="956" spans="1:20" ht="16" customHeight="1" x14ac:dyDescent="0.3">
      <c r="A956" s="14" t="s">
        <v>194</v>
      </c>
      <c r="B956" s="2"/>
      <c r="C956" s="2"/>
      <c r="D956" s="2"/>
      <c r="E956" s="2"/>
      <c r="F956" s="2"/>
      <c r="G956" s="2"/>
      <c r="H956" s="2"/>
      <c r="I956" s="2"/>
      <c r="J956" s="2"/>
      <c r="K956" s="2"/>
      <c r="L956" s="2"/>
      <c r="M956" s="2"/>
      <c r="N956" s="2"/>
      <c r="O956" s="2"/>
      <c r="P956" s="2"/>
      <c r="Q956" s="2"/>
      <c r="R956" s="2"/>
      <c r="S956" s="2"/>
      <c r="T956" s="2"/>
    </row>
    <row r="957" spans="1:20" ht="16" customHeight="1" x14ac:dyDescent="0.3">
      <c r="A957" s="14" t="s">
        <v>356</v>
      </c>
      <c r="B957" s="2"/>
      <c r="C957" s="2"/>
      <c r="D957" s="2"/>
      <c r="E957" s="2"/>
      <c r="F957" s="2"/>
      <c r="G957" s="2"/>
      <c r="H957" s="2"/>
      <c r="I957" s="2"/>
      <c r="J957" s="2"/>
      <c r="K957" s="2"/>
      <c r="L957" s="2"/>
      <c r="M957" s="2"/>
      <c r="N957" s="2"/>
      <c r="O957" s="2"/>
      <c r="P957" s="2"/>
      <c r="Q957" s="2"/>
      <c r="R957" s="2"/>
      <c r="S957" s="2"/>
      <c r="T957" s="2"/>
    </row>
    <row r="958" spans="1:20" ht="16" customHeight="1" x14ac:dyDescent="0.3">
      <c r="A958" s="14" t="s">
        <v>1576</v>
      </c>
      <c r="B958" s="2"/>
      <c r="C958" s="2"/>
      <c r="D958" s="2"/>
      <c r="E958" s="2"/>
      <c r="F958" s="2"/>
      <c r="G958" s="2"/>
      <c r="H958" s="2"/>
      <c r="I958" s="2"/>
      <c r="J958" s="2"/>
      <c r="K958" s="2"/>
      <c r="L958" s="2"/>
      <c r="M958" s="2"/>
      <c r="N958" s="2"/>
      <c r="O958" s="2"/>
      <c r="P958" s="2"/>
      <c r="Q958" s="2"/>
      <c r="R958" s="2"/>
      <c r="S958" s="2"/>
      <c r="T958" s="2"/>
    </row>
    <row r="959" spans="1:20" ht="16" customHeight="1" x14ac:dyDescent="0.3">
      <c r="A959" s="14" t="s">
        <v>341</v>
      </c>
      <c r="B959" s="2"/>
      <c r="C959" s="2"/>
      <c r="D959" s="2"/>
      <c r="E959" s="2"/>
      <c r="F959" s="2"/>
      <c r="G959" s="2"/>
      <c r="H959" s="2"/>
      <c r="I959" s="2"/>
      <c r="J959" s="2"/>
      <c r="K959" s="2"/>
      <c r="L959" s="2"/>
      <c r="M959" s="2"/>
      <c r="N959" s="2"/>
      <c r="O959" s="2"/>
      <c r="P959" s="2"/>
      <c r="Q959" s="2"/>
      <c r="R959" s="2"/>
      <c r="S959" s="2"/>
      <c r="T959" s="2"/>
    </row>
    <row r="960" spans="1:20" ht="16" customHeight="1" x14ac:dyDescent="0.3">
      <c r="A960" s="14" t="s">
        <v>1406</v>
      </c>
      <c r="B960" s="2"/>
      <c r="C960" s="2"/>
      <c r="D960" s="2"/>
      <c r="E960" s="2"/>
      <c r="F960" s="2"/>
      <c r="G960" s="2"/>
      <c r="H960" s="2"/>
      <c r="I960" s="2"/>
      <c r="J960" s="2"/>
      <c r="K960" s="2"/>
      <c r="L960" s="2"/>
      <c r="M960" s="2"/>
      <c r="N960" s="2"/>
      <c r="O960" s="2"/>
      <c r="P960" s="2"/>
      <c r="Q960" s="2"/>
      <c r="R960" s="2"/>
      <c r="S960" s="2"/>
      <c r="T960" s="2"/>
    </row>
    <row r="961" spans="1:20" ht="16" customHeight="1" x14ac:dyDescent="0.3">
      <c r="A961" s="14" t="s">
        <v>1476</v>
      </c>
      <c r="B961" s="2"/>
      <c r="C961" s="2"/>
      <c r="D961" s="2"/>
      <c r="E961" s="2"/>
      <c r="F961" s="2"/>
      <c r="G961" s="2"/>
      <c r="H961" s="2"/>
      <c r="I961" s="2"/>
      <c r="J961" s="2"/>
      <c r="K961" s="2"/>
      <c r="L961" s="2"/>
      <c r="M961" s="2"/>
      <c r="N961" s="2"/>
      <c r="O961" s="2"/>
      <c r="P961" s="2"/>
      <c r="Q961" s="2"/>
      <c r="R961" s="2"/>
      <c r="S961" s="2"/>
      <c r="T961" s="2"/>
    </row>
    <row r="962" spans="1:20" ht="16" customHeight="1" x14ac:dyDescent="0.3">
      <c r="A962" s="14" t="s">
        <v>1468</v>
      </c>
      <c r="B962" s="2"/>
      <c r="C962" s="2"/>
      <c r="D962" s="2"/>
      <c r="E962" s="2"/>
      <c r="F962" s="2"/>
      <c r="G962" s="2"/>
      <c r="H962" s="2"/>
      <c r="I962" s="2"/>
      <c r="J962" s="2"/>
      <c r="K962" s="2"/>
      <c r="L962" s="2"/>
      <c r="M962" s="2"/>
      <c r="N962" s="2"/>
      <c r="O962" s="2"/>
      <c r="P962" s="2"/>
      <c r="Q962" s="2"/>
      <c r="R962" s="2"/>
      <c r="S962" s="2"/>
      <c r="T962" s="2"/>
    </row>
    <row r="963" spans="1:20" ht="16" customHeight="1" x14ac:dyDescent="0.3">
      <c r="A963" s="14" t="s">
        <v>342</v>
      </c>
      <c r="B963" s="2"/>
      <c r="C963" s="2"/>
      <c r="D963" s="2"/>
      <c r="E963" s="2"/>
      <c r="F963" s="2"/>
      <c r="G963" s="2"/>
      <c r="H963" s="2"/>
      <c r="I963" s="2"/>
      <c r="J963" s="2"/>
      <c r="K963" s="2"/>
      <c r="L963" s="2"/>
      <c r="M963" s="2"/>
      <c r="N963" s="2"/>
      <c r="O963" s="2"/>
      <c r="P963" s="2"/>
      <c r="Q963" s="2"/>
      <c r="R963" s="2"/>
      <c r="S963" s="2"/>
      <c r="T963" s="2"/>
    </row>
    <row r="964" spans="1:20" ht="16" customHeight="1" x14ac:dyDescent="0.3">
      <c r="A964" s="14" t="s">
        <v>266</v>
      </c>
      <c r="B964" s="2"/>
      <c r="C964" s="2"/>
      <c r="D964" s="2"/>
      <c r="E964" s="2"/>
      <c r="F964" s="2"/>
      <c r="G964" s="2"/>
      <c r="H964" s="2"/>
      <c r="I964" s="2"/>
      <c r="J964" s="2"/>
      <c r="K964" s="2"/>
      <c r="L964" s="2"/>
      <c r="M964" s="2"/>
      <c r="N964" s="2"/>
      <c r="O964" s="2"/>
      <c r="P964" s="2"/>
      <c r="Q964" s="2"/>
      <c r="R964" s="2"/>
      <c r="S964" s="2"/>
      <c r="T964" s="2"/>
    </row>
    <row r="965" spans="1:20" ht="16" customHeight="1" x14ac:dyDescent="0.3">
      <c r="A965" s="14" t="s">
        <v>26</v>
      </c>
      <c r="B965" s="2"/>
      <c r="C965" s="2"/>
      <c r="D965" s="2"/>
      <c r="E965" s="2"/>
      <c r="F965" s="2"/>
      <c r="G965" s="2"/>
      <c r="H965" s="2"/>
      <c r="I965" s="2"/>
      <c r="J965" s="2"/>
      <c r="K965" s="2"/>
      <c r="L965" s="2"/>
      <c r="M965" s="2"/>
      <c r="N965" s="2"/>
      <c r="O965" s="2"/>
      <c r="P965" s="2"/>
      <c r="Q965" s="2"/>
      <c r="R965" s="2"/>
      <c r="S965" s="2"/>
      <c r="T965" s="2"/>
    </row>
    <row r="966" spans="1:20" ht="16" customHeight="1" x14ac:dyDescent="0.3">
      <c r="A966" s="14" t="s">
        <v>653</v>
      </c>
      <c r="B966" s="2"/>
      <c r="C966" s="2"/>
      <c r="D966" s="2"/>
      <c r="E966" s="2"/>
      <c r="F966" s="2"/>
      <c r="G966" s="2"/>
      <c r="H966" s="2"/>
      <c r="I966" s="2"/>
      <c r="J966" s="2"/>
      <c r="K966" s="2"/>
      <c r="L966" s="2"/>
      <c r="M966" s="2"/>
      <c r="N966" s="2"/>
      <c r="O966" s="2"/>
      <c r="P966" s="2"/>
      <c r="Q966" s="2"/>
      <c r="R966" s="2"/>
      <c r="S966" s="2"/>
      <c r="T966" s="2"/>
    </row>
    <row r="967" spans="1:20" ht="16" customHeight="1" x14ac:dyDescent="0.3">
      <c r="A967" s="14" t="s">
        <v>1667</v>
      </c>
      <c r="B967" s="2"/>
      <c r="C967" s="2"/>
      <c r="D967" s="2"/>
      <c r="E967" s="2"/>
      <c r="F967" s="2"/>
      <c r="G967" s="2"/>
      <c r="H967" s="2"/>
      <c r="I967" s="2"/>
      <c r="J967" s="2"/>
      <c r="K967" s="2"/>
      <c r="L967" s="2"/>
      <c r="M967" s="2"/>
      <c r="N967" s="2"/>
      <c r="O967" s="2"/>
      <c r="P967" s="2"/>
      <c r="Q967" s="2"/>
      <c r="R967" s="2"/>
      <c r="S967" s="2"/>
      <c r="T967" s="2"/>
    </row>
    <row r="968" spans="1:20" ht="16" customHeight="1" x14ac:dyDescent="0.3">
      <c r="A968" s="14" t="s">
        <v>585</v>
      </c>
      <c r="B968" s="2"/>
      <c r="C968" s="2"/>
      <c r="D968" s="2"/>
      <c r="E968" s="2"/>
      <c r="F968" s="2"/>
      <c r="G968" s="2"/>
      <c r="H968" s="2"/>
      <c r="I968" s="2"/>
      <c r="J968" s="2"/>
      <c r="K968" s="2"/>
      <c r="L968" s="2"/>
      <c r="M968" s="2"/>
      <c r="N968" s="2"/>
      <c r="O968" s="2"/>
      <c r="P968" s="2"/>
      <c r="Q968" s="2"/>
      <c r="R968" s="2"/>
      <c r="S968" s="2"/>
      <c r="T968" s="2"/>
    </row>
    <row r="969" spans="1:20" ht="16" customHeight="1" x14ac:dyDescent="0.3">
      <c r="A969" s="14" t="s">
        <v>863</v>
      </c>
      <c r="B969" s="2"/>
      <c r="C969" s="2"/>
      <c r="D969" s="2"/>
      <c r="E969" s="2"/>
      <c r="F969" s="2"/>
      <c r="G969" s="2"/>
      <c r="H969" s="2"/>
      <c r="I969" s="2"/>
      <c r="J969" s="2"/>
      <c r="K969" s="2"/>
      <c r="L969" s="2"/>
      <c r="M969" s="2"/>
      <c r="N969" s="2"/>
      <c r="O969" s="2"/>
      <c r="P969" s="2"/>
      <c r="Q969" s="2"/>
      <c r="R969" s="2"/>
      <c r="S969" s="2"/>
      <c r="T969" s="2"/>
    </row>
    <row r="970" spans="1:20" ht="16" customHeight="1" x14ac:dyDescent="0.3">
      <c r="A970" s="14" t="s">
        <v>471</v>
      </c>
      <c r="B970" s="2"/>
      <c r="C970" s="2"/>
      <c r="D970" s="2"/>
      <c r="E970" s="2"/>
      <c r="F970" s="2"/>
      <c r="G970" s="2"/>
      <c r="H970" s="2"/>
      <c r="I970" s="2"/>
      <c r="J970" s="2"/>
      <c r="K970" s="2"/>
      <c r="L970" s="2"/>
      <c r="M970" s="2"/>
      <c r="N970" s="2"/>
      <c r="O970" s="2"/>
      <c r="P970" s="2"/>
      <c r="Q970" s="2"/>
      <c r="R970" s="2"/>
      <c r="S970" s="2"/>
      <c r="T970" s="2"/>
    </row>
    <row r="971" spans="1:20" ht="16" customHeight="1" x14ac:dyDescent="0.3">
      <c r="A971" s="14" t="s">
        <v>1034</v>
      </c>
      <c r="B971" s="2"/>
      <c r="C971" s="2"/>
      <c r="D971" s="2"/>
      <c r="E971" s="2"/>
      <c r="F971" s="2"/>
      <c r="G971" s="2"/>
      <c r="H971" s="2"/>
      <c r="I971" s="2"/>
      <c r="J971" s="2"/>
      <c r="K971" s="2"/>
      <c r="L971" s="2"/>
      <c r="M971" s="2"/>
      <c r="N971" s="2"/>
      <c r="O971" s="2"/>
      <c r="P971" s="2"/>
      <c r="Q971" s="2"/>
      <c r="R971" s="2"/>
      <c r="S971" s="2"/>
      <c r="T971" s="2"/>
    </row>
    <row r="972" spans="1:20" ht="16" customHeight="1" x14ac:dyDescent="0.3">
      <c r="A972" s="14" t="s">
        <v>187</v>
      </c>
      <c r="B972" s="2"/>
      <c r="C972" s="2"/>
      <c r="D972" s="2"/>
      <c r="E972" s="2"/>
      <c r="F972" s="2"/>
      <c r="G972" s="2"/>
      <c r="H972" s="2"/>
      <c r="I972" s="2"/>
      <c r="J972" s="2"/>
      <c r="K972" s="2"/>
      <c r="L972" s="2"/>
      <c r="M972" s="2"/>
      <c r="N972" s="2"/>
      <c r="O972" s="2"/>
      <c r="P972" s="2"/>
      <c r="Q972" s="2"/>
      <c r="R972" s="2"/>
      <c r="S972" s="2"/>
      <c r="T972" s="2"/>
    </row>
    <row r="973" spans="1:20" ht="16" customHeight="1" x14ac:dyDescent="0.3">
      <c r="A973" s="14" t="s">
        <v>1232</v>
      </c>
      <c r="B973" s="2"/>
      <c r="C973" s="2"/>
      <c r="D973" s="2"/>
      <c r="E973" s="2"/>
      <c r="F973" s="2"/>
      <c r="G973" s="2"/>
      <c r="H973" s="2"/>
      <c r="I973" s="2"/>
      <c r="J973" s="2"/>
      <c r="K973" s="2"/>
      <c r="L973" s="2"/>
      <c r="M973" s="2"/>
      <c r="N973" s="2"/>
      <c r="O973" s="2"/>
      <c r="P973" s="2"/>
      <c r="Q973" s="2"/>
      <c r="R973" s="2"/>
      <c r="S973" s="2"/>
      <c r="T973" s="2"/>
    </row>
    <row r="974" spans="1:20" ht="16" customHeight="1" x14ac:dyDescent="0.3">
      <c r="A974" s="14" t="s">
        <v>68</v>
      </c>
      <c r="B974" s="2"/>
      <c r="C974" s="2"/>
      <c r="D974" s="2"/>
      <c r="E974" s="2"/>
      <c r="F974" s="2"/>
      <c r="G974" s="2"/>
      <c r="H974" s="2"/>
      <c r="I974" s="2"/>
      <c r="J974" s="2"/>
      <c r="K974" s="2"/>
      <c r="L974" s="2"/>
      <c r="M974" s="2"/>
      <c r="N974" s="2"/>
      <c r="O974" s="2"/>
      <c r="P974" s="2"/>
      <c r="Q974" s="2"/>
      <c r="R974" s="2"/>
      <c r="S974" s="2"/>
      <c r="T974" s="2"/>
    </row>
    <row r="975" spans="1:20" ht="16" customHeight="1" x14ac:dyDescent="0.3">
      <c r="A975" s="14" t="s">
        <v>1700</v>
      </c>
      <c r="B975" s="2"/>
      <c r="C975" s="2"/>
      <c r="D975" s="2"/>
      <c r="E975" s="2"/>
      <c r="F975" s="2"/>
      <c r="G975" s="2"/>
      <c r="H975" s="2"/>
      <c r="I975" s="2"/>
      <c r="J975" s="2"/>
      <c r="K975" s="2"/>
      <c r="L975" s="2"/>
      <c r="M975" s="2"/>
      <c r="N975" s="2"/>
      <c r="O975" s="2"/>
      <c r="P975" s="2"/>
      <c r="Q975" s="2"/>
      <c r="R975" s="2"/>
      <c r="S975" s="2"/>
      <c r="T975" s="2"/>
    </row>
    <row r="976" spans="1:20" ht="16" customHeight="1" x14ac:dyDescent="0.3">
      <c r="A976" s="14" t="s">
        <v>1395</v>
      </c>
      <c r="B976" s="2"/>
      <c r="C976" s="2"/>
      <c r="D976" s="2"/>
      <c r="E976" s="2"/>
      <c r="F976" s="2"/>
      <c r="G976" s="2"/>
      <c r="H976" s="2"/>
      <c r="I976" s="2"/>
      <c r="J976" s="2"/>
      <c r="K976" s="2"/>
      <c r="L976" s="2"/>
      <c r="M976" s="2"/>
      <c r="N976" s="2"/>
      <c r="O976" s="2"/>
      <c r="P976" s="2"/>
      <c r="Q976" s="2"/>
      <c r="R976" s="2"/>
      <c r="S976" s="2"/>
      <c r="T976" s="2"/>
    </row>
    <row r="977" spans="1:20" ht="16" customHeight="1" x14ac:dyDescent="0.3">
      <c r="A977" s="14" t="s">
        <v>1490</v>
      </c>
      <c r="B977" s="2"/>
      <c r="C977" s="2"/>
      <c r="D977" s="2"/>
      <c r="E977" s="2"/>
      <c r="F977" s="2"/>
      <c r="G977" s="2"/>
      <c r="H977" s="2"/>
      <c r="I977" s="2"/>
      <c r="J977" s="2"/>
      <c r="K977" s="2"/>
      <c r="L977" s="2"/>
      <c r="M977" s="2"/>
      <c r="N977" s="2"/>
      <c r="O977" s="2"/>
      <c r="P977" s="2"/>
      <c r="Q977" s="2"/>
      <c r="R977" s="2"/>
      <c r="S977" s="2"/>
      <c r="T977" s="2"/>
    </row>
    <row r="978" spans="1:20" ht="16" customHeight="1" x14ac:dyDescent="0.3">
      <c r="A978" s="14" t="s">
        <v>1130</v>
      </c>
      <c r="B978" s="2"/>
      <c r="C978" s="2"/>
      <c r="D978" s="2"/>
      <c r="E978" s="2"/>
      <c r="F978" s="2"/>
      <c r="G978" s="2"/>
      <c r="H978" s="2"/>
      <c r="I978" s="2"/>
      <c r="J978" s="2"/>
      <c r="K978" s="2"/>
      <c r="L978" s="2"/>
      <c r="M978" s="2"/>
      <c r="N978" s="2"/>
      <c r="O978" s="2"/>
      <c r="P978" s="2"/>
      <c r="Q978" s="2"/>
      <c r="R978" s="2"/>
      <c r="S978" s="2"/>
      <c r="T978" s="2"/>
    </row>
    <row r="979" spans="1:20" ht="16" customHeight="1" x14ac:dyDescent="0.3">
      <c r="A979" s="14" t="s">
        <v>487</v>
      </c>
      <c r="B979" s="2"/>
      <c r="C979" s="2"/>
      <c r="D979" s="2"/>
      <c r="E979" s="2"/>
      <c r="F979" s="2"/>
      <c r="G979" s="2"/>
      <c r="H979" s="2"/>
      <c r="I979" s="2"/>
      <c r="J979" s="2"/>
      <c r="K979" s="2"/>
      <c r="L979" s="2"/>
      <c r="M979" s="2"/>
      <c r="N979" s="2"/>
      <c r="O979" s="2"/>
      <c r="P979" s="2"/>
      <c r="Q979" s="2"/>
      <c r="R979" s="2"/>
      <c r="S979" s="2"/>
      <c r="T979" s="2"/>
    </row>
    <row r="980" spans="1:20" ht="16" customHeight="1" x14ac:dyDescent="0.3">
      <c r="A980" s="14" t="s">
        <v>1181</v>
      </c>
      <c r="B980" s="2"/>
      <c r="C980" s="2"/>
      <c r="D980" s="2"/>
      <c r="E980" s="2"/>
      <c r="F980" s="2"/>
      <c r="G980" s="2"/>
      <c r="H980" s="2"/>
      <c r="I980" s="2"/>
      <c r="J980" s="2"/>
      <c r="K980" s="2"/>
      <c r="L980" s="2"/>
      <c r="M980" s="2"/>
      <c r="N980" s="2"/>
      <c r="O980" s="2"/>
      <c r="P980" s="2"/>
      <c r="Q980" s="2"/>
      <c r="R980" s="2"/>
      <c r="S980" s="2"/>
      <c r="T980" s="2"/>
    </row>
    <row r="981" spans="1:20" ht="16" customHeight="1" x14ac:dyDescent="0.3">
      <c r="A981" s="14" t="s">
        <v>640</v>
      </c>
      <c r="B981" s="2"/>
      <c r="C981" s="2"/>
      <c r="D981" s="2"/>
      <c r="E981" s="2"/>
      <c r="F981" s="2"/>
      <c r="G981" s="2"/>
      <c r="H981" s="2"/>
      <c r="I981" s="2"/>
      <c r="J981" s="2"/>
      <c r="K981" s="2"/>
      <c r="L981" s="2"/>
      <c r="M981" s="2"/>
      <c r="N981" s="2"/>
      <c r="O981" s="2"/>
      <c r="P981" s="2"/>
      <c r="Q981" s="2"/>
      <c r="R981" s="2"/>
      <c r="S981" s="2"/>
      <c r="T981" s="2"/>
    </row>
    <row r="982" spans="1:20" ht="16" customHeight="1" x14ac:dyDescent="0.3">
      <c r="A982" s="14" t="s">
        <v>2264</v>
      </c>
      <c r="B982" s="2"/>
      <c r="C982" s="2"/>
      <c r="D982" s="2"/>
      <c r="E982" s="2"/>
      <c r="F982" s="2"/>
      <c r="G982" s="2"/>
      <c r="H982" s="2"/>
      <c r="I982" s="2"/>
      <c r="J982" s="2"/>
      <c r="K982" s="2"/>
      <c r="L982" s="2"/>
      <c r="M982" s="2"/>
      <c r="N982" s="2"/>
      <c r="O982" s="2"/>
      <c r="P982" s="2"/>
      <c r="Q982" s="2"/>
      <c r="R982" s="2"/>
      <c r="S982" s="2"/>
      <c r="T982" s="2"/>
    </row>
    <row r="983" spans="1:20" ht="16" customHeight="1" x14ac:dyDescent="0.3">
      <c r="A983" s="14" t="s">
        <v>1042</v>
      </c>
      <c r="B983" s="2"/>
      <c r="C983" s="2"/>
      <c r="D983" s="2"/>
      <c r="E983" s="2"/>
      <c r="F983" s="2"/>
      <c r="G983" s="2"/>
      <c r="H983" s="2"/>
      <c r="I983" s="2"/>
      <c r="J983" s="2"/>
      <c r="K983" s="2"/>
      <c r="L983" s="2"/>
      <c r="M983" s="2"/>
      <c r="N983" s="2"/>
      <c r="O983" s="2"/>
      <c r="P983" s="2"/>
      <c r="Q983" s="2"/>
      <c r="R983" s="2"/>
      <c r="S983" s="2"/>
      <c r="T983" s="2"/>
    </row>
    <row r="984" spans="1:20" ht="16" customHeight="1" x14ac:dyDescent="0.3">
      <c r="A984" s="14" t="s">
        <v>1588</v>
      </c>
      <c r="B984" s="2"/>
      <c r="C984" s="2"/>
      <c r="D984" s="2"/>
      <c r="E984" s="2"/>
      <c r="F984" s="2"/>
      <c r="G984" s="2"/>
      <c r="H984" s="2"/>
      <c r="I984" s="2"/>
      <c r="J984" s="2"/>
      <c r="K984" s="2"/>
      <c r="L984" s="2"/>
      <c r="M984" s="2"/>
      <c r="N984" s="2"/>
      <c r="O984" s="2"/>
      <c r="P984" s="2"/>
      <c r="Q984" s="2"/>
      <c r="R984" s="2"/>
      <c r="S984" s="2"/>
      <c r="T984" s="2"/>
    </row>
    <row r="985" spans="1:20" ht="16" customHeight="1" x14ac:dyDescent="0.3">
      <c r="A985" s="14" t="s">
        <v>202</v>
      </c>
      <c r="B985" s="2"/>
      <c r="C985" s="2"/>
      <c r="D985" s="2"/>
      <c r="E985" s="2"/>
      <c r="F985" s="2"/>
      <c r="G985" s="2"/>
      <c r="H985" s="2"/>
      <c r="I985" s="2"/>
      <c r="J985" s="2"/>
      <c r="K985" s="2"/>
      <c r="L985" s="2"/>
      <c r="M985" s="2"/>
      <c r="N985" s="2"/>
      <c r="O985" s="2"/>
      <c r="P985" s="2"/>
      <c r="Q985" s="2"/>
      <c r="R985" s="2"/>
      <c r="S985" s="2"/>
      <c r="T985" s="2"/>
    </row>
    <row r="986" spans="1:20" ht="16" customHeight="1" x14ac:dyDescent="0.3">
      <c r="A986" s="14" t="s">
        <v>519</v>
      </c>
      <c r="B986" s="2"/>
      <c r="C986" s="2"/>
      <c r="D986" s="2"/>
      <c r="E986" s="2"/>
      <c r="F986" s="2"/>
      <c r="G986" s="2"/>
      <c r="H986" s="2"/>
      <c r="I986" s="2"/>
      <c r="J986" s="2"/>
      <c r="K986" s="2"/>
      <c r="L986" s="2"/>
      <c r="M986" s="2"/>
      <c r="N986" s="2"/>
      <c r="O986" s="2"/>
      <c r="P986" s="2"/>
      <c r="Q986" s="2"/>
      <c r="R986" s="2"/>
      <c r="S986" s="2"/>
      <c r="T986" s="2"/>
    </row>
    <row r="987" spans="1:20" ht="16" customHeight="1" x14ac:dyDescent="0.3">
      <c r="A987" s="14" t="s">
        <v>472</v>
      </c>
      <c r="B987" s="2"/>
      <c r="C987" s="2"/>
      <c r="D987" s="2"/>
      <c r="E987" s="2"/>
      <c r="F987" s="2"/>
      <c r="G987" s="2"/>
      <c r="H987" s="2"/>
      <c r="I987" s="2"/>
      <c r="J987" s="2"/>
      <c r="K987" s="2"/>
      <c r="L987" s="2"/>
      <c r="M987" s="2"/>
      <c r="N987" s="2"/>
      <c r="O987" s="2"/>
      <c r="P987" s="2"/>
      <c r="Q987" s="2"/>
      <c r="R987" s="2"/>
      <c r="S987" s="2"/>
      <c r="T987" s="2"/>
    </row>
    <row r="988" spans="1:20" ht="16" customHeight="1" x14ac:dyDescent="0.3">
      <c r="A988" s="14" t="s">
        <v>770</v>
      </c>
      <c r="B988" s="2"/>
      <c r="C988" s="2"/>
      <c r="D988" s="2"/>
      <c r="E988" s="2"/>
      <c r="F988" s="2"/>
      <c r="G988" s="2"/>
      <c r="H988" s="2"/>
      <c r="I988" s="2"/>
      <c r="J988" s="2"/>
      <c r="K988" s="2"/>
      <c r="L988" s="2"/>
      <c r="M988" s="2"/>
      <c r="N988" s="2"/>
      <c r="O988" s="2"/>
      <c r="P988" s="2"/>
      <c r="Q988" s="2"/>
      <c r="R988" s="2"/>
      <c r="S988" s="2"/>
      <c r="T988" s="2"/>
    </row>
    <row r="989" spans="1:20" ht="16" customHeight="1" x14ac:dyDescent="0.3">
      <c r="A989" s="14" t="s">
        <v>124</v>
      </c>
      <c r="B989" s="2"/>
      <c r="C989" s="2"/>
      <c r="D989" s="2"/>
      <c r="E989" s="2"/>
      <c r="F989" s="2"/>
      <c r="G989" s="2"/>
      <c r="H989" s="2"/>
      <c r="I989" s="2"/>
      <c r="J989" s="2"/>
      <c r="K989" s="2"/>
      <c r="L989" s="2"/>
      <c r="M989" s="2"/>
      <c r="N989" s="2"/>
      <c r="O989" s="2"/>
      <c r="P989" s="2"/>
      <c r="Q989" s="2"/>
      <c r="R989" s="2"/>
      <c r="S989" s="2"/>
      <c r="T989" s="2"/>
    </row>
    <row r="990" spans="1:20" ht="16" customHeight="1" x14ac:dyDescent="0.3">
      <c r="A990" s="14" t="s">
        <v>1157</v>
      </c>
      <c r="B990" s="2"/>
      <c r="C990" s="2"/>
      <c r="D990" s="2"/>
      <c r="E990" s="2"/>
      <c r="F990" s="2"/>
      <c r="G990" s="2"/>
      <c r="H990" s="2"/>
      <c r="I990" s="2"/>
      <c r="J990" s="2"/>
      <c r="K990" s="2"/>
      <c r="L990" s="2"/>
      <c r="M990" s="2"/>
      <c r="N990" s="2"/>
      <c r="O990" s="2"/>
      <c r="P990" s="2"/>
      <c r="Q990" s="2"/>
      <c r="R990" s="2"/>
      <c r="S990" s="2"/>
      <c r="T990" s="2"/>
    </row>
    <row r="991" spans="1:20" ht="16" customHeight="1" x14ac:dyDescent="0.3">
      <c r="A991" s="14" t="s">
        <v>2265</v>
      </c>
      <c r="B991" s="2"/>
      <c r="C991" s="2"/>
      <c r="D991" s="2"/>
      <c r="E991" s="2"/>
      <c r="F991" s="2"/>
      <c r="G991" s="2"/>
      <c r="H991" s="2"/>
      <c r="I991" s="2"/>
      <c r="J991" s="2"/>
      <c r="K991" s="2"/>
      <c r="L991" s="2"/>
      <c r="M991" s="2"/>
      <c r="N991" s="2"/>
      <c r="O991" s="2"/>
      <c r="P991" s="2"/>
      <c r="Q991" s="2"/>
      <c r="R991" s="2"/>
      <c r="S991" s="2"/>
      <c r="T991" s="2"/>
    </row>
    <row r="992" spans="1:20" ht="16" customHeight="1" x14ac:dyDescent="0.3">
      <c r="A992" s="14" t="s">
        <v>483</v>
      </c>
      <c r="B992" s="2"/>
      <c r="C992" s="2"/>
      <c r="D992" s="2"/>
      <c r="E992" s="2"/>
      <c r="F992" s="2"/>
      <c r="G992" s="2"/>
      <c r="H992" s="2"/>
      <c r="I992" s="2"/>
      <c r="J992" s="2"/>
      <c r="K992" s="2"/>
      <c r="L992" s="2"/>
      <c r="M992" s="2"/>
      <c r="N992" s="2"/>
      <c r="O992" s="2"/>
      <c r="P992" s="2"/>
      <c r="Q992" s="2"/>
      <c r="R992" s="2"/>
      <c r="S992" s="2"/>
      <c r="T992" s="2"/>
    </row>
    <row r="993" spans="1:20" ht="16" customHeight="1" x14ac:dyDescent="0.3">
      <c r="A993" s="14" t="s">
        <v>1110</v>
      </c>
      <c r="B993" s="2"/>
      <c r="C993" s="2"/>
      <c r="D993" s="2"/>
      <c r="E993" s="2"/>
      <c r="F993" s="2"/>
      <c r="G993" s="2"/>
      <c r="H993" s="2"/>
      <c r="I993" s="2"/>
      <c r="J993" s="2"/>
      <c r="K993" s="2"/>
      <c r="L993" s="2"/>
      <c r="M993" s="2"/>
      <c r="N993" s="2"/>
      <c r="O993" s="2"/>
      <c r="P993" s="2"/>
      <c r="Q993" s="2"/>
      <c r="R993" s="2"/>
      <c r="S993" s="2"/>
      <c r="T993" s="2"/>
    </row>
    <row r="994" spans="1:20" ht="16" customHeight="1" x14ac:dyDescent="0.3">
      <c r="A994" s="14" t="s">
        <v>1455</v>
      </c>
      <c r="B994" s="2"/>
      <c r="C994" s="2"/>
      <c r="D994" s="2"/>
      <c r="E994" s="2"/>
      <c r="F994" s="2"/>
      <c r="G994" s="2"/>
      <c r="H994" s="2"/>
      <c r="I994" s="2"/>
      <c r="J994" s="2"/>
      <c r="K994" s="2"/>
      <c r="L994" s="2"/>
      <c r="M994" s="2"/>
      <c r="N994" s="2"/>
      <c r="O994" s="2"/>
      <c r="P994" s="2"/>
      <c r="Q994" s="2"/>
      <c r="R994" s="2"/>
      <c r="S994" s="2"/>
      <c r="T994" s="2"/>
    </row>
    <row r="995" spans="1:20" ht="16" customHeight="1" x14ac:dyDescent="0.3">
      <c r="A995" s="14" t="s">
        <v>1308</v>
      </c>
      <c r="B995" s="2"/>
      <c r="C995" s="2"/>
      <c r="D995" s="2"/>
      <c r="E995" s="2"/>
      <c r="F995" s="2"/>
      <c r="G995" s="2"/>
      <c r="H995" s="2"/>
      <c r="I995" s="2"/>
      <c r="J995" s="2"/>
      <c r="K995" s="2"/>
      <c r="L995" s="2"/>
      <c r="M995" s="2"/>
      <c r="N995" s="2"/>
      <c r="O995" s="2"/>
      <c r="P995" s="2"/>
      <c r="Q995" s="2"/>
      <c r="R995" s="2"/>
      <c r="S995" s="2"/>
      <c r="T995" s="2"/>
    </row>
    <row r="996" spans="1:20" ht="16" customHeight="1" x14ac:dyDescent="0.3">
      <c r="A996" s="14" t="s">
        <v>726</v>
      </c>
      <c r="B996" s="2"/>
      <c r="C996" s="2"/>
      <c r="D996" s="2"/>
      <c r="E996" s="2"/>
      <c r="F996" s="2"/>
      <c r="G996" s="2"/>
      <c r="H996" s="2"/>
      <c r="I996" s="2"/>
      <c r="J996" s="2"/>
      <c r="K996" s="2"/>
      <c r="L996" s="2"/>
      <c r="M996" s="2"/>
      <c r="N996" s="2"/>
      <c r="O996" s="2"/>
      <c r="P996" s="2"/>
      <c r="Q996" s="2"/>
      <c r="R996" s="2"/>
      <c r="S996" s="2"/>
      <c r="T996" s="2"/>
    </row>
    <row r="997" spans="1:20" ht="16" customHeight="1" x14ac:dyDescent="0.3">
      <c r="A997" s="14" t="s">
        <v>622</v>
      </c>
      <c r="B997" s="2"/>
      <c r="C997" s="2"/>
      <c r="D997" s="2"/>
      <c r="E997" s="2"/>
      <c r="F997" s="2"/>
      <c r="G997" s="2"/>
      <c r="H997" s="2"/>
      <c r="I997" s="2"/>
      <c r="J997" s="2"/>
      <c r="K997" s="2"/>
      <c r="L997" s="2"/>
      <c r="M997" s="2"/>
      <c r="N997" s="2"/>
      <c r="O997" s="2"/>
      <c r="P997" s="2"/>
      <c r="Q997" s="2"/>
      <c r="R997" s="2"/>
      <c r="S997" s="2"/>
      <c r="T997" s="2"/>
    </row>
    <row r="998" spans="1:20" ht="16" customHeight="1" x14ac:dyDescent="0.3">
      <c r="A998" s="14" t="s">
        <v>1038</v>
      </c>
      <c r="B998" s="2"/>
      <c r="C998" s="2"/>
      <c r="D998" s="2"/>
      <c r="E998" s="2"/>
      <c r="F998" s="2"/>
      <c r="G998" s="2"/>
      <c r="H998" s="2"/>
      <c r="I998" s="2"/>
      <c r="J998" s="2"/>
      <c r="K998" s="2"/>
      <c r="L998" s="2"/>
      <c r="M998" s="2"/>
      <c r="N998" s="2"/>
      <c r="O998" s="2"/>
      <c r="P998" s="2"/>
      <c r="Q998" s="2"/>
      <c r="R998" s="2"/>
      <c r="S998" s="2"/>
      <c r="T998" s="2"/>
    </row>
    <row r="999" spans="1:20" ht="16" customHeight="1" x14ac:dyDescent="0.3">
      <c r="A999" s="14" t="s">
        <v>436</v>
      </c>
      <c r="B999" s="2"/>
      <c r="C999" s="2"/>
      <c r="D999" s="2"/>
      <c r="E999" s="2"/>
      <c r="F999" s="2"/>
      <c r="G999" s="2"/>
      <c r="H999" s="2"/>
      <c r="I999" s="2"/>
      <c r="J999" s="2"/>
      <c r="K999" s="2"/>
      <c r="L999" s="2"/>
      <c r="M999" s="2"/>
      <c r="N999" s="2"/>
      <c r="O999" s="2"/>
      <c r="P999" s="2"/>
      <c r="Q999" s="2"/>
      <c r="R999" s="2"/>
      <c r="S999" s="2"/>
      <c r="T999" s="2"/>
    </row>
    <row r="1000" spans="1:20" ht="16" customHeight="1" x14ac:dyDescent="0.3">
      <c r="A1000" s="14" t="s">
        <v>2266</v>
      </c>
      <c r="B1000" s="2"/>
      <c r="C1000" s="2"/>
      <c r="D1000" s="2"/>
      <c r="E1000" s="2"/>
      <c r="F1000" s="2"/>
      <c r="G1000" s="2"/>
      <c r="H1000" s="2"/>
      <c r="I1000" s="2"/>
      <c r="J1000" s="2"/>
      <c r="K1000" s="2"/>
      <c r="L1000" s="2"/>
      <c r="M1000" s="2"/>
      <c r="N1000" s="2"/>
      <c r="O1000" s="2"/>
      <c r="P1000" s="2"/>
      <c r="Q1000" s="2"/>
      <c r="R1000" s="2"/>
      <c r="S1000" s="2"/>
      <c r="T1000" s="2"/>
    </row>
    <row r="1001" spans="1:20" ht="16" customHeight="1" x14ac:dyDescent="0.3">
      <c r="A1001" s="14" t="s">
        <v>2267</v>
      </c>
      <c r="B1001" s="2"/>
      <c r="C1001" s="2"/>
      <c r="D1001" s="2"/>
      <c r="E1001" s="2"/>
      <c r="F1001" s="2"/>
      <c r="G1001" s="2"/>
      <c r="H1001" s="2"/>
      <c r="I1001" s="2"/>
      <c r="J1001" s="2"/>
      <c r="K1001" s="2"/>
      <c r="L1001" s="2"/>
      <c r="M1001" s="2"/>
      <c r="N1001" s="2"/>
      <c r="O1001" s="2"/>
      <c r="P1001" s="2"/>
      <c r="Q1001" s="2"/>
      <c r="R1001" s="2"/>
      <c r="S1001" s="2"/>
      <c r="T1001" s="2"/>
    </row>
    <row r="1002" spans="1:20" ht="16" customHeight="1" x14ac:dyDescent="0.3">
      <c r="A1002" s="14" t="s">
        <v>1158</v>
      </c>
      <c r="B1002" s="2"/>
      <c r="C1002" s="2"/>
      <c r="D1002" s="2"/>
      <c r="E1002" s="2"/>
      <c r="F1002" s="2"/>
      <c r="G1002" s="2"/>
      <c r="H1002" s="2"/>
      <c r="I1002" s="2"/>
      <c r="J1002" s="2"/>
      <c r="K1002" s="2"/>
      <c r="L1002" s="2"/>
      <c r="M1002" s="2"/>
      <c r="N1002" s="2"/>
      <c r="O1002" s="2"/>
      <c r="P1002" s="2"/>
      <c r="Q1002" s="2"/>
      <c r="R1002" s="2"/>
      <c r="S1002" s="2"/>
      <c r="T1002" s="2"/>
    </row>
    <row r="1003" spans="1:20" ht="16" customHeight="1" x14ac:dyDescent="0.3">
      <c r="A1003" s="14" t="s">
        <v>1149</v>
      </c>
      <c r="B1003" s="2"/>
      <c r="C1003" s="2"/>
      <c r="D1003" s="2"/>
      <c r="E1003" s="2"/>
      <c r="F1003" s="2"/>
      <c r="G1003" s="2"/>
      <c r="H1003" s="2"/>
      <c r="I1003" s="2"/>
      <c r="J1003" s="2"/>
      <c r="K1003" s="2"/>
      <c r="L1003" s="2"/>
      <c r="M1003" s="2"/>
      <c r="N1003" s="2"/>
      <c r="O1003" s="2"/>
      <c r="P1003" s="2"/>
      <c r="Q1003" s="2"/>
      <c r="R1003" s="2"/>
      <c r="S1003" s="2"/>
      <c r="T1003" s="2"/>
    </row>
    <row r="1004" spans="1:20" ht="16" customHeight="1" x14ac:dyDescent="0.3">
      <c r="A1004" s="14" t="s">
        <v>685</v>
      </c>
      <c r="B1004" s="2"/>
      <c r="C1004" s="2"/>
      <c r="D1004" s="2"/>
      <c r="E1004" s="2"/>
      <c r="F1004" s="2"/>
      <c r="G1004" s="2"/>
      <c r="H1004" s="2"/>
      <c r="I1004" s="2"/>
      <c r="J1004" s="2"/>
      <c r="K1004" s="2"/>
      <c r="L1004" s="2"/>
      <c r="M1004" s="2"/>
      <c r="N1004" s="2"/>
      <c r="O1004" s="2"/>
      <c r="P1004" s="2"/>
      <c r="Q1004" s="2"/>
      <c r="R1004" s="2"/>
      <c r="S1004" s="2"/>
      <c r="T1004" s="2"/>
    </row>
    <row r="1005" spans="1:20" ht="16" customHeight="1" x14ac:dyDescent="0.3">
      <c r="A1005" s="14" t="s">
        <v>1234</v>
      </c>
      <c r="B1005" s="2"/>
      <c r="C1005" s="2"/>
      <c r="D1005" s="2"/>
      <c r="E1005" s="2"/>
      <c r="F1005" s="2"/>
      <c r="G1005" s="2"/>
      <c r="H1005" s="2"/>
      <c r="I1005" s="2"/>
      <c r="J1005" s="2"/>
      <c r="K1005" s="2"/>
      <c r="L1005" s="2"/>
      <c r="M1005" s="2"/>
      <c r="N1005" s="2"/>
      <c r="O1005" s="2"/>
      <c r="P1005" s="2"/>
      <c r="Q1005" s="2"/>
      <c r="R1005" s="2"/>
      <c r="S1005" s="2"/>
      <c r="T1005" s="2"/>
    </row>
    <row r="1006" spans="1:20" ht="16" customHeight="1" x14ac:dyDescent="0.3">
      <c r="A1006" s="14" t="s">
        <v>2268</v>
      </c>
      <c r="B1006" s="2"/>
      <c r="C1006" s="2"/>
      <c r="D1006" s="2"/>
      <c r="E1006" s="2"/>
      <c r="F1006" s="2"/>
      <c r="G1006" s="2"/>
      <c r="H1006" s="2"/>
      <c r="I1006" s="2"/>
      <c r="J1006" s="2"/>
      <c r="K1006" s="2"/>
      <c r="L1006" s="2"/>
      <c r="M1006" s="2"/>
      <c r="N1006" s="2"/>
      <c r="O1006" s="2"/>
      <c r="P1006" s="2"/>
      <c r="Q1006" s="2"/>
      <c r="R1006" s="2"/>
      <c r="S1006" s="2"/>
      <c r="T1006" s="2"/>
    </row>
    <row r="1007" spans="1:20" ht="16" customHeight="1" x14ac:dyDescent="0.3">
      <c r="A1007" s="14" t="s">
        <v>2268</v>
      </c>
      <c r="B1007" s="2"/>
      <c r="C1007" s="2"/>
      <c r="D1007" s="2"/>
      <c r="E1007" s="2"/>
      <c r="F1007" s="2"/>
      <c r="G1007" s="2"/>
      <c r="H1007" s="2"/>
      <c r="I1007" s="2"/>
      <c r="J1007" s="2"/>
      <c r="K1007" s="2"/>
      <c r="L1007" s="2"/>
      <c r="M1007" s="2"/>
      <c r="N1007" s="2"/>
      <c r="O1007" s="2"/>
      <c r="P1007" s="2"/>
      <c r="Q1007" s="2"/>
      <c r="R1007" s="2"/>
      <c r="S1007" s="2"/>
      <c r="T1007" s="2"/>
    </row>
    <row r="1008" spans="1:20" ht="16" customHeight="1" x14ac:dyDescent="0.3">
      <c r="A1008" s="14" t="s">
        <v>2269</v>
      </c>
      <c r="B1008" s="2"/>
      <c r="C1008" s="2"/>
      <c r="D1008" s="2"/>
      <c r="E1008" s="2"/>
      <c r="F1008" s="2"/>
      <c r="G1008" s="2"/>
      <c r="H1008" s="2"/>
      <c r="I1008" s="2"/>
      <c r="J1008" s="2"/>
      <c r="K1008" s="2"/>
      <c r="L1008" s="2"/>
      <c r="M1008" s="2"/>
      <c r="N1008" s="2"/>
      <c r="O1008" s="2"/>
      <c r="P1008" s="2"/>
      <c r="Q1008" s="2"/>
      <c r="R1008" s="2"/>
      <c r="S1008" s="2"/>
      <c r="T1008" s="2"/>
    </row>
    <row r="1009" spans="1:20" ht="16" customHeight="1" x14ac:dyDescent="0.3">
      <c r="A1009" s="14" t="s">
        <v>995</v>
      </c>
      <c r="B1009" s="2"/>
      <c r="C1009" s="2"/>
      <c r="D1009" s="2"/>
      <c r="E1009" s="2"/>
      <c r="F1009" s="2"/>
      <c r="G1009" s="2"/>
      <c r="H1009" s="2"/>
      <c r="I1009" s="2"/>
      <c r="J1009" s="2"/>
      <c r="K1009" s="2"/>
      <c r="L1009" s="2"/>
      <c r="M1009" s="2"/>
      <c r="N1009" s="2"/>
      <c r="O1009" s="2"/>
      <c r="P1009" s="2"/>
      <c r="Q1009" s="2"/>
      <c r="R1009" s="2"/>
      <c r="S1009" s="2"/>
      <c r="T1009" s="2"/>
    </row>
    <row r="1010" spans="1:20" ht="16" customHeight="1" x14ac:dyDescent="0.3">
      <c r="A1010" s="14" t="s">
        <v>825</v>
      </c>
      <c r="B1010" s="2"/>
      <c r="C1010" s="2"/>
      <c r="D1010" s="2"/>
      <c r="E1010" s="2"/>
      <c r="F1010" s="2"/>
      <c r="G1010" s="2"/>
      <c r="H1010" s="2"/>
      <c r="I1010" s="2"/>
      <c r="J1010" s="2"/>
      <c r="K1010" s="2"/>
      <c r="L1010" s="2"/>
      <c r="M1010" s="2"/>
      <c r="N1010" s="2"/>
      <c r="O1010" s="2"/>
      <c r="P1010" s="2"/>
      <c r="Q1010" s="2"/>
      <c r="R1010" s="2"/>
      <c r="S1010" s="2"/>
      <c r="T1010" s="2"/>
    </row>
    <row r="1011" spans="1:20" ht="16" customHeight="1" x14ac:dyDescent="0.3">
      <c r="A1011" s="14" t="s">
        <v>1325</v>
      </c>
      <c r="B1011" s="2"/>
      <c r="C1011" s="2"/>
      <c r="D1011" s="2"/>
      <c r="E1011" s="2"/>
      <c r="F1011" s="2"/>
      <c r="G1011" s="2"/>
      <c r="H1011" s="2"/>
      <c r="I1011" s="2"/>
      <c r="J1011" s="2"/>
      <c r="K1011" s="2"/>
      <c r="L1011" s="2"/>
      <c r="M1011" s="2"/>
      <c r="N1011" s="2"/>
      <c r="O1011" s="2"/>
      <c r="P1011" s="2"/>
      <c r="Q1011" s="2"/>
      <c r="R1011" s="2"/>
      <c r="S1011" s="2"/>
      <c r="T1011" s="2"/>
    </row>
    <row r="1012" spans="1:20" ht="16" customHeight="1" x14ac:dyDescent="0.3">
      <c r="A1012" s="14" t="s">
        <v>598</v>
      </c>
      <c r="B1012" s="2"/>
      <c r="C1012" s="2"/>
      <c r="D1012" s="2"/>
      <c r="E1012" s="2"/>
      <c r="F1012" s="2"/>
      <c r="G1012" s="2"/>
      <c r="H1012" s="2"/>
      <c r="I1012" s="2"/>
      <c r="J1012" s="2"/>
      <c r="K1012" s="2"/>
      <c r="L1012" s="2"/>
      <c r="M1012" s="2"/>
      <c r="N1012" s="2"/>
      <c r="O1012" s="2"/>
      <c r="P1012" s="2"/>
      <c r="Q1012" s="2"/>
      <c r="R1012" s="2"/>
      <c r="S1012" s="2"/>
      <c r="T1012" s="2"/>
    </row>
    <row r="1013" spans="1:20" ht="16" customHeight="1" x14ac:dyDescent="0.3">
      <c r="A1013" s="14" t="s">
        <v>38</v>
      </c>
      <c r="B1013" s="2"/>
      <c r="C1013" s="2"/>
      <c r="D1013" s="2"/>
      <c r="E1013" s="2"/>
      <c r="F1013" s="2"/>
      <c r="G1013" s="2"/>
      <c r="H1013" s="2"/>
      <c r="I1013" s="2"/>
      <c r="J1013" s="2"/>
      <c r="K1013" s="2"/>
      <c r="L1013" s="2"/>
      <c r="M1013" s="2"/>
      <c r="N1013" s="2"/>
      <c r="O1013" s="2"/>
      <c r="P1013" s="2"/>
      <c r="Q1013" s="2"/>
      <c r="R1013" s="2"/>
      <c r="S1013" s="2"/>
      <c r="T1013" s="2"/>
    </row>
    <row r="1014" spans="1:20" ht="16" customHeight="1" x14ac:dyDescent="0.3">
      <c r="A1014" s="14" t="s">
        <v>181</v>
      </c>
      <c r="B1014" s="2"/>
      <c r="C1014" s="2"/>
      <c r="D1014" s="2"/>
      <c r="E1014" s="2"/>
      <c r="F1014" s="2"/>
      <c r="G1014" s="2"/>
      <c r="H1014" s="2"/>
      <c r="I1014" s="2"/>
      <c r="J1014" s="2"/>
      <c r="K1014" s="2"/>
      <c r="L1014" s="2"/>
      <c r="M1014" s="2"/>
      <c r="N1014" s="2"/>
      <c r="O1014" s="2"/>
      <c r="P1014" s="2"/>
      <c r="Q1014" s="2"/>
      <c r="R1014" s="2"/>
      <c r="S1014" s="2"/>
      <c r="T1014" s="2"/>
    </row>
    <row r="1015" spans="1:20" ht="16" customHeight="1" x14ac:dyDescent="0.3">
      <c r="A1015" s="14" t="s">
        <v>1005</v>
      </c>
      <c r="B1015" s="2"/>
      <c r="C1015" s="2"/>
      <c r="D1015" s="2"/>
      <c r="E1015" s="2"/>
      <c r="F1015" s="2"/>
      <c r="G1015" s="2"/>
      <c r="H1015" s="2"/>
      <c r="I1015" s="2"/>
      <c r="J1015" s="2"/>
      <c r="K1015" s="2"/>
      <c r="L1015" s="2"/>
      <c r="M1015" s="2"/>
      <c r="N1015" s="2"/>
      <c r="O1015" s="2"/>
      <c r="P1015" s="2"/>
      <c r="Q1015" s="2"/>
      <c r="R1015" s="2"/>
      <c r="S1015" s="2"/>
      <c r="T1015" s="2"/>
    </row>
    <row r="1016" spans="1:20" ht="16" customHeight="1" x14ac:dyDescent="0.3">
      <c r="A1016" s="14" t="s">
        <v>1456</v>
      </c>
      <c r="B1016" s="2"/>
      <c r="C1016" s="2"/>
      <c r="D1016" s="2"/>
      <c r="E1016" s="2"/>
      <c r="F1016" s="2"/>
      <c r="G1016" s="2"/>
      <c r="H1016" s="2"/>
      <c r="I1016" s="2"/>
      <c r="J1016" s="2"/>
      <c r="K1016" s="2"/>
      <c r="L1016" s="2"/>
      <c r="M1016" s="2"/>
      <c r="N1016" s="2"/>
      <c r="O1016" s="2"/>
      <c r="P1016" s="2"/>
      <c r="Q1016" s="2"/>
      <c r="R1016" s="2"/>
      <c r="S1016" s="2"/>
      <c r="T1016" s="2"/>
    </row>
    <row r="1017" spans="1:20" ht="16" customHeight="1" x14ac:dyDescent="0.3">
      <c r="A1017" s="14" t="s">
        <v>287</v>
      </c>
      <c r="B1017" s="2"/>
      <c r="C1017" s="2"/>
      <c r="D1017" s="2"/>
      <c r="E1017" s="2"/>
      <c r="F1017" s="2"/>
      <c r="G1017" s="2"/>
      <c r="H1017" s="2"/>
      <c r="I1017" s="2"/>
      <c r="J1017" s="2"/>
      <c r="K1017" s="2"/>
      <c r="L1017" s="2"/>
      <c r="M1017" s="2"/>
      <c r="N1017" s="2"/>
      <c r="O1017" s="2"/>
      <c r="P1017" s="2"/>
      <c r="Q1017" s="2"/>
      <c r="R1017" s="2"/>
      <c r="S1017" s="2"/>
      <c r="T1017" s="2"/>
    </row>
    <row r="1018" spans="1:20" ht="16" customHeight="1" x14ac:dyDescent="0.3">
      <c r="A1018" s="14" t="s">
        <v>280</v>
      </c>
      <c r="B1018" s="2"/>
      <c r="C1018" s="2"/>
      <c r="D1018" s="2"/>
      <c r="E1018" s="2"/>
      <c r="F1018" s="2"/>
      <c r="G1018" s="2"/>
      <c r="H1018" s="2"/>
      <c r="I1018" s="2"/>
      <c r="J1018" s="2"/>
      <c r="K1018" s="2"/>
      <c r="L1018" s="2"/>
      <c r="M1018" s="2"/>
      <c r="N1018" s="2"/>
      <c r="O1018" s="2"/>
      <c r="P1018" s="2"/>
      <c r="Q1018" s="2"/>
      <c r="R1018" s="2"/>
      <c r="S1018" s="2"/>
      <c r="T1018" s="2"/>
    </row>
    <row r="1019" spans="1:20" ht="16" customHeight="1" x14ac:dyDescent="0.3">
      <c r="A1019" s="14" t="s">
        <v>1506</v>
      </c>
      <c r="B1019" s="2"/>
      <c r="C1019" s="2"/>
      <c r="D1019" s="2"/>
      <c r="E1019" s="2"/>
      <c r="F1019" s="2"/>
      <c r="G1019" s="2"/>
      <c r="H1019" s="2"/>
      <c r="I1019" s="2"/>
      <c r="J1019" s="2"/>
      <c r="K1019" s="2"/>
      <c r="L1019" s="2"/>
      <c r="M1019" s="2"/>
      <c r="N1019" s="2"/>
      <c r="O1019" s="2"/>
      <c r="P1019" s="2"/>
      <c r="Q1019" s="2"/>
      <c r="R1019" s="2"/>
      <c r="S1019" s="2"/>
      <c r="T1019" s="2"/>
    </row>
    <row r="1020" spans="1:20" ht="16" customHeight="1" x14ac:dyDescent="0.3">
      <c r="A1020" s="14" t="s">
        <v>20</v>
      </c>
      <c r="B1020" s="2"/>
      <c r="C1020" s="2"/>
      <c r="D1020" s="2"/>
      <c r="E1020" s="2"/>
      <c r="F1020" s="2"/>
      <c r="G1020" s="2"/>
      <c r="H1020" s="2"/>
      <c r="I1020" s="2"/>
      <c r="J1020" s="2"/>
      <c r="K1020" s="2"/>
      <c r="L1020" s="2"/>
      <c r="M1020" s="2"/>
      <c r="N1020" s="2"/>
      <c r="O1020" s="2"/>
      <c r="P1020" s="2"/>
      <c r="Q1020" s="2"/>
      <c r="R1020" s="2"/>
      <c r="S1020" s="2"/>
      <c r="T1020" s="2"/>
    </row>
    <row r="1021" spans="1:20" ht="16" customHeight="1" x14ac:dyDescent="0.3">
      <c r="A1021" s="14" t="s">
        <v>1426</v>
      </c>
      <c r="B1021" s="2"/>
      <c r="C1021" s="2"/>
      <c r="D1021" s="2"/>
      <c r="E1021" s="2"/>
      <c r="F1021" s="2"/>
      <c r="G1021" s="2"/>
      <c r="H1021" s="2"/>
      <c r="I1021" s="2"/>
      <c r="J1021" s="2"/>
      <c r="K1021" s="2"/>
      <c r="L1021" s="2"/>
      <c r="M1021" s="2"/>
      <c r="N1021" s="2"/>
      <c r="O1021" s="2"/>
      <c r="P1021" s="2"/>
      <c r="Q1021" s="2"/>
      <c r="R1021" s="2"/>
      <c r="S1021" s="2"/>
      <c r="T1021" s="2"/>
    </row>
    <row r="1022" spans="1:20" ht="16" customHeight="1" x14ac:dyDescent="0.3">
      <c r="A1022" s="14" t="s">
        <v>1578</v>
      </c>
      <c r="B1022" s="2"/>
      <c r="C1022" s="2"/>
      <c r="D1022" s="2"/>
      <c r="E1022" s="2"/>
      <c r="F1022" s="2"/>
      <c r="G1022" s="2"/>
      <c r="H1022" s="2"/>
      <c r="I1022" s="2"/>
      <c r="J1022" s="2"/>
      <c r="K1022" s="2"/>
      <c r="L1022" s="2"/>
      <c r="M1022" s="2"/>
      <c r="N1022" s="2"/>
      <c r="O1022" s="2"/>
      <c r="P1022" s="2"/>
      <c r="Q1022" s="2"/>
      <c r="R1022" s="2"/>
      <c r="S1022" s="2"/>
      <c r="T1022" s="2"/>
    </row>
    <row r="1023" spans="1:20" ht="16" customHeight="1" x14ac:dyDescent="0.3">
      <c r="A1023" s="14" t="s">
        <v>1706</v>
      </c>
      <c r="B1023" s="2"/>
      <c r="C1023" s="2"/>
      <c r="D1023" s="2"/>
      <c r="E1023" s="2"/>
      <c r="F1023" s="2"/>
      <c r="G1023" s="2"/>
      <c r="H1023" s="2"/>
      <c r="I1023" s="2"/>
      <c r="J1023" s="2"/>
      <c r="K1023" s="2"/>
      <c r="L1023" s="2"/>
      <c r="M1023" s="2"/>
      <c r="N1023" s="2"/>
      <c r="O1023" s="2"/>
      <c r="P1023" s="2"/>
      <c r="Q1023" s="2"/>
      <c r="R1023" s="2"/>
      <c r="S1023" s="2"/>
      <c r="T1023" s="2"/>
    </row>
    <row r="1024" spans="1:20" ht="16" customHeight="1" x14ac:dyDescent="0.3">
      <c r="A1024" s="14" t="s">
        <v>714</v>
      </c>
      <c r="B1024" s="2"/>
      <c r="C1024" s="2"/>
      <c r="D1024" s="2"/>
      <c r="E1024" s="2"/>
      <c r="F1024" s="2"/>
      <c r="G1024" s="2"/>
      <c r="H1024" s="2"/>
      <c r="I1024" s="2"/>
      <c r="J1024" s="2"/>
      <c r="K1024" s="2"/>
      <c r="L1024" s="2"/>
      <c r="M1024" s="2"/>
      <c r="N1024" s="2"/>
      <c r="O1024" s="2"/>
      <c r="P1024" s="2"/>
      <c r="Q1024" s="2"/>
      <c r="R1024" s="2"/>
      <c r="S1024" s="2"/>
      <c r="T1024" s="2"/>
    </row>
    <row r="1025" spans="1:20" ht="16" customHeight="1" x14ac:dyDescent="0.3">
      <c r="A1025" s="14" t="s">
        <v>2270</v>
      </c>
      <c r="B1025" s="2"/>
      <c r="C1025" s="2"/>
      <c r="D1025" s="2"/>
      <c r="E1025" s="2"/>
      <c r="F1025" s="2"/>
      <c r="G1025" s="2"/>
      <c r="H1025" s="2"/>
      <c r="I1025" s="2"/>
      <c r="J1025" s="2"/>
      <c r="K1025" s="2"/>
      <c r="L1025" s="2"/>
      <c r="M1025" s="2"/>
      <c r="N1025" s="2"/>
      <c r="O1025" s="2"/>
      <c r="P1025" s="2"/>
      <c r="Q1025" s="2"/>
      <c r="R1025" s="2"/>
      <c r="S1025" s="2"/>
      <c r="T1025" s="2"/>
    </row>
    <row r="1026" spans="1:20" ht="16" customHeight="1" x14ac:dyDescent="0.3">
      <c r="A1026" s="14" t="s">
        <v>1170</v>
      </c>
      <c r="B1026" s="2"/>
      <c r="C1026" s="2"/>
      <c r="D1026" s="2"/>
      <c r="E1026" s="2"/>
      <c r="F1026" s="2"/>
      <c r="G1026" s="2"/>
      <c r="H1026" s="2"/>
      <c r="I1026" s="2"/>
      <c r="J1026" s="2"/>
      <c r="K1026" s="2"/>
      <c r="L1026" s="2"/>
      <c r="M1026" s="2"/>
      <c r="N1026" s="2"/>
      <c r="O1026" s="2"/>
      <c r="P1026" s="2"/>
      <c r="Q1026" s="2"/>
      <c r="R1026" s="2"/>
      <c r="S1026" s="2"/>
      <c r="T1026" s="2"/>
    </row>
    <row r="1027" spans="1:20" ht="16" customHeight="1" x14ac:dyDescent="0.3">
      <c r="A1027" s="14" t="s">
        <v>844</v>
      </c>
      <c r="B1027" s="2"/>
      <c r="C1027" s="2"/>
      <c r="D1027" s="2"/>
      <c r="E1027" s="2"/>
      <c r="F1027" s="2"/>
      <c r="G1027" s="2"/>
      <c r="H1027" s="2"/>
      <c r="I1027" s="2"/>
      <c r="J1027" s="2"/>
      <c r="K1027" s="2"/>
      <c r="L1027" s="2"/>
      <c r="M1027" s="2"/>
      <c r="N1027" s="2"/>
      <c r="O1027" s="2"/>
      <c r="P1027" s="2"/>
      <c r="Q1027" s="2"/>
      <c r="R1027" s="2"/>
      <c r="S1027" s="2"/>
      <c r="T1027" s="2"/>
    </row>
    <row r="1028" spans="1:20" ht="16" customHeight="1" x14ac:dyDescent="0.3">
      <c r="A1028" s="14" t="s">
        <v>495</v>
      </c>
      <c r="B1028" s="2"/>
      <c r="C1028" s="2"/>
      <c r="D1028" s="2"/>
      <c r="E1028" s="2"/>
      <c r="F1028" s="2"/>
      <c r="G1028" s="2"/>
      <c r="H1028" s="2"/>
      <c r="I1028" s="2"/>
      <c r="J1028" s="2"/>
      <c r="K1028" s="2"/>
      <c r="L1028" s="2"/>
      <c r="M1028" s="2"/>
      <c r="N1028" s="2"/>
      <c r="O1028" s="2"/>
      <c r="P1028" s="2"/>
      <c r="Q1028" s="2"/>
      <c r="R1028" s="2"/>
      <c r="S1028" s="2"/>
      <c r="T1028" s="2"/>
    </row>
    <row r="1029" spans="1:20" ht="16" customHeight="1" x14ac:dyDescent="0.3">
      <c r="A1029" s="14" t="s">
        <v>1587</v>
      </c>
      <c r="B1029" s="2"/>
      <c r="C1029" s="2"/>
      <c r="D1029" s="2"/>
      <c r="E1029" s="2"/>
      <c r="F1029" s="2"/>
      <c r="G1029" s="2"/>
      <c r="H1029" s="2"/>
      <c r="I1029" s="2"/>
      <c r="J1029" s="2"/>
      <c r="K1029" s="2"/>
      <c r="L1029" s="2"/>
      <c r="M1029" s="2"/>
      <c r="N1029" s="2"/>
      <c r="O1029" s="2"/>
      <c r="P1029" s="2"/>
      <c r="Q1029" s="2"/>
      <c r="R1029" s="2"/>
      <c r="S1029" s="2"/>
      <c r="T1029" s="2"/>
    </row>
    <row r="1030" spans="1:20" ht="16" customHeight="1" x14ac:dyDescent="0.3">
      <c r="A1030" s="14" t="s">
        <v>94</v>
      </c>
      <c r="B1030" s="2"/>
      <c r="C1030" s="2"/>
      <c r="D1030" s="2"/>
      <c r="E1030" s="2"/>
      <c r="F1030" s="2"/>
      <c r="G1030" s="2"/>
      <c r="H1030" s="2"/>
      <c r="I1030" s="2"/>
      <c r="J1030" s="2"/>
      <c r="K1030" s="2"/>
      <c r="L1030" s="2"/>
      <c r="M1030" s="2"/>
      <c r="N1030" s="2"/>
      <c r="O1030" s="2"/>
      <c r="P1030" s="2"/>
      <c r="Q1030" s="2"/>
      <c r="R1030" s="2"/>
      <c r="S1030" s="2"/>
      <c r="T1030" s="2"/>
    </row>
    <row r="1031" spans="1:20" ht="16" customHeight="1" x14ac:dyDescent="0.3">
      <c r="A1031" s="14" t="s">
        <v>281</v>
      </c>
      <c r="B1031" s="2"/>
      <c r="C1031" s="2"/>
      <c r="D1031" s="2"/>
      <c r="E1031" s="2"/>
      <c r="F1031" s="2"/>
      <c r="G1031" s="2"/>
      <c r="H1031" s="2"/>
      <c r="I1031" s="2"/>
      <c r="J1031" s="2"/>
      <c r="K1031" s="2"/>
      <c r="L1031" s="2"/>
      <c r="M1031" s="2"/>
      <c r="N1031" s="2"/>
      <c r="O1031" s="2"/>
      <c r="P1031" s="2"/>
      <c r="Q1031" s="2"/>
      <c r="R1031" s="2"/>
      <c r="S1031" s="2"/>
      <c r="T1031" s="2"/>
    </row>
    <row r="1032" spans="1:20" ht="16" customHeight="1" x14ac:dyDescent="0.3">
      <c r="A1032" s="14" t="s">
        <v>670</v>
      </c>
      <c r="B1032" s="2"/>
      <c r="C1032" s="2"/>
      <c r="D1032" s="2"/>
      <c r="E1032" s="2"/>
      <c r="F1032" s="2"/>
      <c r="G1032" s="2"/>
      <c r="H1032" s="2"/>
      <c r="I1032" s="2"/>
      <c r="J1032" s="2"/>
      <c r="K1032" s="2"/>
      <c r="L1032" s="2"/>
      <c r="M1032" s="2"/>
      <c r="N1032" s="2"/>
      <c r="O1032" s="2"/>
      <c r="P1032" s="2"/>
      <c r="Q1032" s="2"/>
      <c r="R1032" s="2"/>
      <c r="S1032" s="2"/>
      <c r="T1032" s="2"/>
    </row>
    <row r="1033" spans="1:20" ht="16" customHeight="1" x14ac:dyDescent="0.3">
      <c r="A1033" s="14" t="s">
        <v>724</v>
      </c>
      <c r="B1033" s="2"/>
      <c r="C1033" s="2"/>
      <c r="D1033" s="2"/>
      <c r="E1033" s="2"/>
      <c r="F1033" s="2"/>
      <c r="G1033" s="2"/>
      <c r="H1033" s="2"/>
      <c r="I1033" s="2"/>
      <c r="J1033" s="2"/>
      <c r="K1033" s="2"/>
      <c r="L1033" s="2"/>
      <c r="M1033" s="2"/>
      <c r="N1033" s="2"/>
      <c r="O1033" s="2"/>
      <c r="P1033" s="2"/>
      <c r="Q1033" s="2"/>
      <c r="R1033" s="2"/>
      <c r="S1033" s="2"/>
      <c r="T1033" s="2"/>
    </row>
    <row r="1034" spans="1:20" ht="16" customHeight="1" x14ac:dyDescent="0.3">
      <c r="A1034" s="14" t="s">
        <v>2271</v>
      </c>
      <c r="B1034" s="2"/>
      <c r="C1034" s="2"/>
      <c r="D1034" s="2"/>
      <c r="E1034" s="2"/>
      <c r="F1034" s="2"/>
      <c r="G1034" s="2"/>
      <c r="H1034" s="2"/>
      <c r="I1034" s="2"/>
      <c r="J1034" s="2"/>
      <c r="K1034" s="2"/>
      <c r="L1034" s="2"/>
      <c r="M1034" s="2"/>
      <c r="N1034" s="2"/>
      <c r="O1034" s="2"/>
      <c r="P1034" s="2"/>
      <c r="Q1034" s="2"/>
      <c r="R1034" s="2"/>
      <c r="S1034" s="2"/>
      <c r="T1034" s="2"/>
    </row>
    <row r="1035" spans="1:20" ht="16" customHeight="1" x14ac:dyDescent="0.3">
      <c r="A1035" s="14" t="s">
        <v>556</v>
      </c>
      <c r="B1035" s="2"/>
      <c r="C1035" s="2"/>
      <c r="D1035" s="2"/>
      <c r="E1035" s="2"/>
      <c r="F1035" s="2"/>
      <c r="G1035" s="2"/>
      <c r="H1035" s="2"/>
      <c r="I1035" s="2"/>
      <c r="J1035" s="2"/>
      <c r="K1035" s="2"/>
      <c r="L1035" s="2"/>
      <c r="M1035" s="2"/>
      <c r="N1035" s="2"/>
      <c r="O1035" s="2"/>
      <c r="P1035" s="2"/>
      <c r="Q1035" s="2"/>
      <c r="R1035" s="2"/>
      <c r="S1035" s="2"/>
      <c r="T1035" s="2"/>
    </row>
    <row r="1036" spans="1:20" ht="16" customHeight="1" x14ac:dyDescent="0.3">
      <c r="A1036" s="14" t="s">
        <v>958</v>
      </c>
      <c r="B1036" s="2"/>
      <c r="C1036" s="2"/>
      <c r="D1036" s="2"/>
      <c r="E1036" s="2"/>
      <c r="F1036" s="2"/>
      <c r="G1036" s="2"/>
      <c r="H1036" s="2"/>
      <c r="I1036" s="2"/>
      <c r="J1036" s="2"/>
      <c r="K1036" s="2"/>
      <c r="L1036" s="2"/>
      <c r="M1036" s="2"/>
      <c r="N1036" s="2"/>
      <c r="O1036" s="2"/>
      <c r="P1036" s="2"/>
      <c r="Q1036" s="2"/>
      <c r="R1036" s="2"/>
      <c r="S1036" s="2"/>
      <c r="T1036" s="2"/>
    </row>
    <row r="1037" spans="1:20" ht="16" customHeight="1" x14ac:dyDescent="0.3">
      <c r="A1037" s="14" t="s">
        <v>136</v>
      </c>
      <c r="B1037" s="2"/>
      <c r="C1037" s="2"/>
      <c r="D1037" s="2"/>
      <c r="E1037" s="2"/>
      <c r="F1037" s="2"/>
      <c r="G1037" s="2"/>
      <c r="H1037" s="2"/>
      <c r="I1037" s="2"/>
      <c r="J1037" s="2"/>
      <c r="K1037" s="2"/>
      <c r="L1037" s="2"/>
      <c r="M1037" s="2"/>
      <c r="N1037" s="2"/>
      <c r="O1037" s="2"/>
      <c r="P1037" s="2"/>
      <c r="Q1037" s="2"/>
      <c r="R1037" s="2"/>
      <c r="S1037" s="2"/>
      <c r="T1037" s="2"/>
    </row>
    <row r="1038" spans="1:20" ht="16" customHeight="1" x14ac:dyDescent="0.3">
      <c r="A1038" s="14" t="s">
        <v>2272</v>
      </c>
      <c r="B1038" s="2"/>
      <c r="C1038" s="2"/>
      <c r="D1038" s="2"/>
      <c r="E1038" s="2"/>
      <c r="F1038" s="2"/>
      <c r="G1038" s="2"/>
      <c r="H1038" s="2"/>
      <c r="I1038" s="2"/>
      <c r="J1038" s="2"/>
      <c r="K1038" s="2"/>
      <c r="L1038" s="2"/>
      <c r="M1038" s="2"/>
      <c r="N1038" s="2"/>
      <c r="O1038" s="2"/>
      <c r="P1038" s="2"/>
      <c r="Q1038" s="2"/>
      <c r="R1038" s="2"/>
      <c r="S1038" s="2"/>
      <c r="T1038" s="2"/>
    </row>
    <row r="1039" spans="1:20" ht="16" customHeight="1" x14ac:dyDescent="0.3">
      <c r="A1039" s="14" t="s">
        <v>1436</v>
      </c>
      <c r="B1039" s="2"/>
      <c r="C1039" s="2"/>
      <c r="D1039" s="2"/>
      <c r="E1039" s="2"/>
      <c r="F1039" s="2"/>
      <c r="G1039" s="2"/>
      <c r="H1039" s="2"/>
      <c r="I1039" s="2"/>
      <c r="J1039" s="2"/>
      <c r="K1039" s="2"/>
      <c r="L1039" s="2"/>
      <c r="M1039" s="2"/>
      <c r="N1039" s="2"/>
      <c r="O1039" s="2"/>
      <c r="P1039" s="2"/>
      <c r="Q1039" s="2"/>
      <c r="R1039" s="2"/>
      <c r="S1039" s="2"/>
      <c r="T1039" s="2"/>
    </row>
    <row r="1040" spans="1:20" ht="16" customHeight="1" x14ac:dyDescent="0.3">
      <c r="A1040" s="14" t="s">
        <v>870</v>
      </c>
      <c r="B1040" s="2"/>
      <c r="C1040" s="2"/>
      <c r="D1040" s="2"/>
      <c r="E1040" s="2"/>
      <c r="F1040" s="2"/>
      <c r="G1040" s="2"/>
      <c r="H1040" s="2"/>
      <c r="I1040" s="2"/>
      <c r="J1040" s="2"/>
      <c r="K1040" s="2"/>
      <c r="L1040" s="2"/>
      <c r="M1040" s="2"/>
      <c r="N1040" s="2"/>
      <c r="O1040" s="2"/>
      <c r="P1040" s="2"/>
      <c r="Q1040" s="2"/>
      <c r="R1040" s="2"/>
      <c r="S1040" s="2"/>
      <c r="T1040" s="2"/>
    </row>
    <row r="1041" spans="1:20" ht="16" customHeight="1" x14ac:dyDescent="0.3">
      <c r="A1041" s="14" t="s">
        <v>972</v>
      </c>
      <c r="B1041" s="2"/>
      <c r="C1041" s="2"/>
      <c r="D1041" s="2"/>
      <c r="E1041" s="2"/>
      <c r="F1041" s="2"/>
      <c r="G1041" s="2"/>
      <c r="H1041" s="2"/>
      <c r="I1041" s="2"/>
      <c r="J1041" s="2"/>
      <c r="K1041" s="2"/>
      <c r="L1041" s="2"/>
      <c r="M1041" s="2"/>
      <c r="N1041" s="2"/>
      <c r="O1041" s="2"/>
      <c r="P1041" s="2"/>
      <c r="Q1041" s="2"/>
      <c r="R1041" s="2"/>
      <c r="S1041" s="2"/>
      <c r="T1041" s="2"/>
    </row>
    <row r="1042" spans="1:20" ht="16" customHeight="1" x14ac:dyDescent="0.3">
      <c r="A1042" s="14" t="s">
        <v>85</v>
      </c>
      <c r="B1042" s="2"/>
      <c r="C1042" s="2"/>
      <c r="D1042" s="2"/>
      <c r="E1042" s="2"/>
      <c r="F1042" s="2"/>
      <c r="G1042" s="2"/>
      <c r="H1042" s="2"/>
      <c r="I1042" s="2"/>
      <c r="J1042" s="2"/>
      <c r="K1042" s="2"/>
      <c r="L1042" s="2"/>
      <c r="M1042" s="2"/>
      <c r="N1042" s="2"/>
      <c r="O1042" s="2"/>
      <c r="P1042" s="2"/>
      <c r="Q1042" s="2"/>
      <c r="R1042" s="2"/>
      <c r="S1042" s="2"/>
      <c r="T1042" s="2"/>
    </row>
    <row r="1043" spans="1:20" ht="16" customHeight="1" x14ac:dyDescent="0.3">
      <c r="A1043" s="14" t="s">
        <v>55</v>
      </c>
      <c r="B1043" s="2"/>
      <c r="C1043" s="2"/>
      <c r="D1043" s="2"/>
      <c r="E1043" s="2"/>
      <c r="F1043" s="2"/>
      <c r="G1043" s="2"/>
      <c r="H1043" s="2"/>
      <c r="I1043" s="2"/>
      <c r="J1043" s="2"/>
      <c r="K1043" s="2"/>
      <c r="L1043" s="2"/>
      <c r="M1043" s="2"/>
      <c r="N1043" s="2"/>
      <c r="O1043" s="2"/>
      <c r="P1043" s="2"/>
      <c r="Q1043" s="2"/>
      <c r="R1043" s="2"/>
      <c r="S1043" s="2"/>
      <c r="T1043" s="2"/>
    </row>
    <row r="1044" spans="1:20" ht="16" customHeight="1" x14ac:dyDescent="0.3">
      <c r="A1044" s="14" t="s">
        <v>167</v>
      </c>
      <c r="B1044" s="2"/>
      <c r="C1044" s="2"/>
      <c r="D1044" s="2"/>
      <c r="E1044" s="2"/>
      <c r="F1044" s="2"/>
      <c r="G1044" s="2"/>
      <c r="H1044" s="2"/>
      <c r="I1044" s="2"/>
      <c r="J1044" s="2"/>
      <c r="K1044" s="2"/>
      <c r="L1044" s="2"/>
      <c r="M1044" s="2"/>
      <c r="N1044" s="2"/>
      <c r="O1044" s="2"/>
      <c r="P1044" s="2"/>
      <c r="Q1044" s="2"/>
      <c r="R1044" s="2"/>
      <c r="S1044" s="2"/>
      <c r="T1044" s="2"/>
    </row>
    <row r="1045" spans="1:20" ht="16" customHeight="1" x14ac:dyDescent="0.3">
      <c r="A1045" s="14" t="s">
        <v>752</v>
      </c>
      <c r="B1045" s="2"/>
      <c r="C1045" s="2"/>
      <c r="D1045" s="2"/>
      <c r="E1045" s="2"/>
      <c r="F1045" s="2"/>
      <c r="G1045" s="2"/>
      <c r="H1045" s="2"/>
      <c r="I1045" s="2"/>
      <c r="J1045" s="2"/>
      <c r="K1045" s="2"/>
      <c r="L1045" s="2"/>
      <c r="M1045" s="2"/>
      <c r="N1045" s="2"/>
      <c r="O1045" s="2"/>
      <c r="P1045" s="2"/>
      <c r="Q1045" s="2"/>
      <c r="R1045" s="2"/>
      <c r="S1045" s="2"/>
      <c r="T1045" s="2"/>
    </row>
    <row r="1046" spans="1:20" ht="16" customHeight="1" x14ac:dyDescent="0.3">
      <c r="A1046" s="14" t="s">
        <v>510</v>
      </c>
      <c r="B1046" s="2"/>
      <c r="C1046" s="2"/>
      <c r="D1046" s="2"/>
      <c r="E1046" s="2"/>
      <c r="F1046" s="2"/>
      <c r="G1046" s="2"/>
      <c r="H1046" s="2"/>
      <c r="I1046" s="2"/>
      <c r="J1046" s="2"/>
      <c r="K1046" s="2"/>
      <c r="L1046" s="2"/>
      <c r="M1046" s="2"/>
      <c r="N1046" s="2"/>
      <c r="O1046" s="2"/>
      <c r="P1046" s="2"/>
      <c r="Q1046" s="2"/>
      <c r="R1046" s="2"/>
      <c r="S1046" s="2"/>
      <c r="T1046" s="2"/>
    </row>
    <row r="1047" spans="1:20" ht="16" customHeight="1" x14ac:dyDescent="0.3">
      <c r="A1047" s="14" t="s">
        <v>289</v>
      </c>
      <c r="B1047" s="2"/>
      <c r="C1047" s="2"/>
      <c r="D1047" s="2"/>
      <c r="E1047" s="2"/>
      <c r="F1047" s="2"/>
      <c r="G1047" s="2"/>
      <c r="H1047" s="2"/>
      <c r="I1047" s="2"/>
      <c r="J1047" s="2"/>
      <c r="K1047" s="2"/>
      <c r="L1047" s="2"/>
      <c r="M1047" s="2"/>
      <c r="N1047" s="2"/>
      <c r="O1047" s="2"/>
      <c r="P1047" s="2"/>
      <c r="Q1047" s="2"/>
      <c r="R1047" s="2"/>
      <c r="S1047" s="2"/>
      <c r="T1047" s="2"/>
    </row>
    <row r="1048" spans="1:20" ht="16" customHeight="1" x14ac:dyDescent="0.3">
      <c r="A1048" s="14" t="s">
        <v>840</v>
      </c>
      <c r="B1048" s="2"/>
      <c r="C1048" s="2"/>
      <c r="D1048" s="2"/>
      <c r="E1048" s="2"/>
      <c r="F1048" s="2"/>
      <c r="G1048" s="2"/>
      <c r="H1048" s="2"/>
      <c r="I1048" s="2"/>
      <c r="J1048" s="2"/>
      <c r="K1048" s="2"/>
      <c r="L1048" s="2"/>
      <c r="M1048" s="2"/>
      <c r="N1048" s="2"/>
      <c r="O1048" s="2"/>
      <c r="P1048" s="2"/>
      <c r="Q1048" s="2"/>
      <c r="R1048" s="2"/>
      <c r="S1048" s="2"/>
      <c r="T1048" s="2"/>
    </row>
    <row r="1049" spans="1:20" ht="16" customHeight="1" x14ac:dyDescent="0.3">
      <c r="A1049" s="14" t="s">
        <v>334</v>
      </c>
      <c r="B1049" s="2"/>
      <c r="C1049" s="2"/>
      <c r="D1049" s="2"/>
      <c r="E1049" s="2"/>
      <c r="F1049" s="2"/>
      <c r="G1049" s="2"/>
      <c r="H1049" s="2"/>
      <c r="I1049" s="2"/>
      <c r="J1049" s="2"/>
      <c r="K1049" s="2"/>
      <c r="L1049" s="2"/>
      <c r="M1049" s="2"/>
      <c r="N1049" s="2"/>
      <c r="O1049" s="2"/>
      <c r="P1049" s="2"/>
      <c r="Q1049" s="2"/>
      <c r="R1049" s="2"/>
      <c r="S1049" s="2"/>
      <c r="T1049" s="2"/>
    </row>
    <row r="1050" spans="1:20" ht="16" customHeight="1" x14ac:dyDescent="0.3">
      <c r="A1050" s="14" t="s">
        <v>1433</v>
      </c>
      <c r="B1050" s="2"/>
      <c r="C1050" s="2"/>
      <c r="D1050" s="2"/>
      <c r="E1050" s="2"/>
      <c r="F1050" s="2"/>
      <c r="G1050" s="2"/>
      <c r="H1050" s="2"/>
      <c r="I1050" s="2"/>
      <c r="J1050" s="2"/>
      <c r="K1050" s="2"/>
      <c r="L1050" s="2"/>
      <c r="M1050" s="2"/>
      <c r="N1050" s="2"/>
      <c r="O1050" s="2"/>
      <c r="P1050" s="2"/>
      <c r="Q1050" s="2"/>
      <c r="R1050" s="2"/>
      <c r="S1050" s="2"/>
      <c r="T1050" s="2"/>
    </row>
    <row r="1051" spans="1:20" ht="16" customHeight="1" x14ac:dyDescent="0.3">
      <c r="A1051" s="14" t="s">
        <v>817</v>
      </c>
      <c r="B1051" s="2"/>
      <c r="C1051" s="2"/>
      <c r="D1051" s="2"/>
      <c r="E1051" s="2"/>
      <c r="F1051" s="2"/>
      <c r="G1051" s="2"/>
      <c r="H1051" s="2"/>
      <c r="I1051" s="2"/>
      <c r="J1051" s="2"/>
      <c r="K1051" s="2"/>
      <c r="L1051" s="2"/>
      <c r="M1051" s="2"/>
      <c r="N1051" s="2"/>
      <c r="O1051" s="2"/>
      <c r="P1051" s="2"/>
      <c r="Q1051" s="2"/>
      <c r="R1051" s="2"/>
      <c r="S1051" s="2"/>
      <c r="T1051" s="2"/>
    </row>
    <row r="1052" spans="1:20" ht="16" customHeight="1" x14ac:dyDescent="0.3">
      <c r="A1052" s="14" t="s">
        <v>2273</v>
      </c>
      <c r="B1052" s="2"/>
      <c r="C1052" s="2"/>
      <c r="D1052" s="2"/>
      <c r="E1052" s="2"/>
      <c r="F1052" s="2"/>
      <c r="G1052" s="2"/>
      <c r="H1052" s="2"/>
      <c r="I1052" s="2"/>
      <c r="J1052" s="2"/>
      <c r="K1052" s="2"/>
      <c r="L1052" s="2"/>
      <c r="M1052" s="2"/>
      <c r="N1052" s="2"/>
      <c r="O1052" s="2"/>
      <c r="P1052" s="2"/>
      <c r="Q1052" s="2"/>
      <c r="R1052" s="2"/>
      <c r="S1052" s="2"/>
      <c r="T1052" s="2"/>
    </row>
    <row r="1053" spans="1:20" ht="16" customHeight="1" x14ac:dyDescent="0.3">
      <c r="A1053" s="14" t="s">
        <v>742</v>
      </c>
      <c r="B1053" s="2"/>
      <c r="C1053" s="2"/>
      <c r="D1053" s="2"/>
      <c r="E1053" s="2"/>
      <c r="F1053" s="2"/>
      <c r="G1053" s="2"/>
      <c r="H1053" s="2"/>
      <c r="I1053" s="2"/>
      <c r="J1053" s="2"/>
      <c r="K1053" s="2"/>
      <c r="L1053" s="2"/>
      <c r="M1053" s="2"/>
      <c r="N1053" s="2"/>
      <c r="O1053" s="2"/>
      <c r="P1053" s="2"/>
      <c r="Q1053" s="2"/>
      <c r="R1053" s="2"/>
      <c r="S1053" s="2"/>
      <c r="T1053" s="2"/>
    </row>
    <row r="1054" spans="1:20" ht="16" customHeight="1" x14ac:dyDescent="0.3">
      <c r="A1054" s="14" t="s">
        <v>1533</v>
      </c>
      <c r="B1054" s="2"/>
      <c r="C1054" s="2"/>
      <c r="D1054" s="2"/>
      <c r="E1054" s="2"/>
      <c r="F1054" s="2"/>
      <c r="G1054" s="2"/>
      <c r="H1054" s="2"/>
      <c r="I1054" s="2"/>
      <c r="J1054" s="2"/>
      <c r="K1054" s="2"/>
      <c r="L1054" s="2"/>
      <c r="M1054" s="2"/>
      <c r="N1054" s="2"/>
      <c r="O1054" s="2"/>
      <c r="P1054" s="2"/>
      <c r="Q1054" s="2"/>
      <c r="R1054" s="2"/>
      <c r="S1054" s="2"/>
      <c r="T1054" s="2"/>
    </row>
    <row r="1055" spans="1:20" ht="16" customHeight="1" x14ac:dyDescent="0.3">
      <c r="A1055" s="14" t="s">
        <v>887</v>
      </c>
      <c r="B1055" s="2"/>
      <c r="C1055" s="2"/>
      <c r="D1055" s="2"/>
      <c r="E1055" s="2"/>
      <c r="F1055" s="2"/>
      <c r="G1055" s="2"/>
      <c r="H1055" s="2"/>
      <c r="I1055" s="2"/>
      <c r="J1055" s="2"/>
      <c r="K1055" s="2"/>
      <c r="L1055" s="2"/>
      <c r="M1055" s="2"/>
      <c r="N1055" s="2"/>
      <c r="O1055" s="2"/>
      <c r="P1055" s="2"/>
      <c r="Q1055" s="2"/>
      <c r="R1055" s="2"/>
      <c r="S1055" s="2"/>
      <c r="T1055" s="2"/>
    </row>
    <row r="1056" spans="1:20" ht="16" customHeight="1" x14ac:dyDescent="0.3">
      <c r="A1056" s="14" t="s">
        <v>1595</v>
      </c>
      <c r="B1056" s="2"/>
      <c r="C1056" s="2"/>
      <c r="D1056" s="2"/>
      <c r="E1056" s="2"/>
      <c r="F1056" s="2"/>
      <c r="G1056" s="2"/>
      <c r="H1056" s="2"/>
      <c r="I1056" s="2"/>
      <c r="J1056" s="2"/>
      <c r="K1056" s="2"/>
      <c r="L1056" s="2"/>
      <c r="M1056" s="2"/>
      <c r="N1056" s="2"/>
      <c r="O1056" s="2"/>
      <c r="P1056" s="2"/>
      <c r="Q1056" s="2"/>
      <c r="R1056" s="2"/>
      <c r="S1056" s="2"/>
      <c r="T1056" s="2"/>
    </row>
    <row r="1057" spans="1:20" ht="16" customHeight="1" x14ac:dyDescent="0.3">
      <c r="A1057" s="14" t="s">
        <v>749</v>
      </c>
      <c r="B1057" s="2"/>
      <c r="C1057" s="2"/>
      <c r="D1057" s="2"/>
      <c r="E1057" s="2"/>
      <c r="F1057" s="2"/>
      <c r="G1057" s="2"/>
      <c r="H1057" s="2"/>
      <c r="I1057" s="2"/>
      <c r="J1057" s="2"/>
      <c r="K1057" s="2"/>
      <c r="L1057" s="2"/>
      <c r="M1057" s="2"/>
      <c r="N1057" s="2"/>
      <c r="O1057" s="2"/>
      <c r="P1057" s="2"/>
      <c r="Q1057" s="2"/>
      <c r="R1057" s="2"/>
      <c r="S1057" s="2"/>
      <c r="T1057" s="2"/>
    </row>
    <row r="1058" spans="1:20" ht="16" customHeight="1" x14ac:dyDescent="0.3">
      <c r="A1058" s="14" t="s">
        <v>579</v>
      </c>
      <c r="B1058" s="2"/>
      <c r="C1058" s="2"/>
      <c r="D1058" s="2"/>
      <c r="E1058" s="2"/>
      <c r="F1058" s="2"/>
      <c r="G1058" s="2"/>
      <c r="H1058" s="2"/>
      <c r="I1058" s="2"/>
      <c r="J1058" s="2"/>
      <c r="K1058" s="2"/>
      <c r="L1058" s="2"/>
      <c r="M1058" s="2"/>
      <c r="N1058" s="2"/>
      <c r="O1058" s="2"/>
      <c r="P1058" s="2"/>
      <c r="Q1058" s="2"/>
      <c r="R1058" s="2"/>
      <c r="S1058" s="2"/>
      <c r="T1058" s="2"/>
    </row>
    <row r="1059" spans="1:20" ht="16" customHeight="1" x14ac:dyDescent="0.3">
      <c r="A1059" s="14" t="s">
        <v>708</v>
      </c>
      <c r="B1059" s="2"/>
      <c r="C1059" s="2"/>
      <c r="D1059" s="2"/>
      <c r="E1059" s="2"/>
      <c r="F1059" s="2"/>
      <c r="G1059" s="2"/>
      <c r="H1059" s="2"/>
      <c r="I1059" s="2"/>
      <c r="J1059" s="2"/>
      <c r="K1059" s="2"/>
      <c r="L1059" s="2"/>
      <c r="M1059" s="2"/>
      <c r="N1059" s="2"/>
      <c r="O1059" s="2"/>
      <c r="P1059" s="2"/>
      <c r="Q1059" s="2"/>
      <c r="R1059" s="2"/>
      <c r="S1059" s="2"/>
      <c r="T1059" s="2"/>
    </row>
    <row r="1060" spans="1:20" ht="16" customHeight="1" x14ac:dyDescent="0.3">
      <c r="A1060" s="14" t="s">
        <v>1463</v>
      </c>
      <c r="B1060" s="2"/>
      <c r="C1060" s="2"/>
      <c r="D1060" s="2"/>
      <c r="E1060" s="2"/>
      <c r="F1060" s="2"/>
      <c r="G1060" s="2"/>
      <c r="H1060" s="2"/>
      <c r="I1060" s="2"/>
      <c r="J1060" s="2"/>
      <c r="K1060" s="2"/>
      <c r="L1060" s="2"/>
      <c r="M1060" s="2"/>
      <c r="N1060" s="2"/>
      <c r="O1060" s="2"/>
      <c r="P1060" s="2"/>
      <c r="Q1060" s="2"/>
      <c r="R1060" s="2"/>
      <c r="S1060" s="2"/>
      <c r="T1060" s="2"/>
    </row>
    <row r="1061" spans="1:20" ht="16" customHeight="1" x14ac:dyDescent="0.3">
      <c r="A1061" s="14" t="s">
        <v>788</v>
      </c>
      <c r="B1061" s="2"/>
      <c r="C1061" s="2"/>
      <c r="D1061" s="2"/>
      <c r="E1061" s="2"/>
      <c r="F1061" s="2"/>
      <c r="G1061" s="2"/>
      <c r="H1061" s="2"/>
      <c r="I1061" s="2"/>
      <c r="J1061" s="2"/>
      <c r="K1061" s="2"/>
      <c r="L1061" s="2"/>
      <c r="M1061" s="2"/>
      <c r="N1061" s="2"/>
      <c r="O1061" s="2"/>
      <c r="P1061" s="2"/>
      <c r="Q1061" s="2"/>
      <c r="R1061" s="2"/>
      <c r="S1061" s="2"/>
      <c r="T1061" s="2"/>
    </row>
    <row r="1062" spans="1:20" ht="16" customHeight="1" x14ac:dyDescent="0.3">
      <c r="A1062" s="14" t="s">
        <v>1006</v>
      </c>
      <c r="B1062" s="2"/>
      <c r="C1062" s="2"/>
      <c r="D1062" s="2"/>
      <c r="E1062" s="2"/>
      <c r="F1062" s="2"/>
      <c r="G1062" s="2"/>
      <c r="H1062" s="2"/>
      <c r="I1062" s="2"/>
      <c r="J1062" s="2"/>
      <c r="K1062" s="2"/>
      <c r="L1062" s="2"/>
      <c r="M1062" s="2"/>
      <c r="N1062" s="2"/>
      <c r="O1062" s="2"/>
      <c r="P1062" s="2"/>
      <c r="Q1062" s="2"/>
      <c r="R1062" s="2"/>
      <c r="S1062" s="2"/>
      <c r="T1062" s="2"/>
    </row>
    <row r="1063" spans="1:20" ht="16" customHeight="1" x14ac:dyDescent="0.3">
      <c r="A1063" s="14" t="s">
        <v>488</v>
      </c>
      <c r="B1063" s="2"/>
      <c r="C1063" s="2"/>
      <c r="D1063" s="2"/>
      <c r="E1063" s="2"/>
      <c r="F1063" s="2"/>
      <c r="G1063" s="2"/>
      <c r="H1063" s="2"/>
      <c r="I1063" s="2"/>
      <c r="J1063" s="2"/>
      <c r="K1063" s="2"/>
      <c r="L1063" s="2"/>
      <c r="M1063" s="2"/>
      <c r="N1063" s="2"/>
      <c r="O1063" s="2"/>
      <c r="P1063" s="2"/>
      <c r="Q1063" s="2"/>
      <c r="R1063" s="2"/>
      <c r="S1063" s="2"/>
      <c r="T1063" s="2"/>
    </row>
    <row r="1064" spans="1:20" ht="16" customHeight="1" x14ac:dyDescent="0.3">
      <c r="A1064" s="14" t="s">
        <v>326</v>
      </c>
      <c r="B1064" s="2"/>
      <c r="C1064" s="2"/>
      <c r="D1064" s="2"/>
      <c r="E1064" s="2"/>
      <c r="F1064" s="2"/>
      <c r="G1064" s="2"/>
      <c r="H1064" s="2"/>
      <c r="I1064" s="2"/>
      <c r="J1064" s="2"/>
      <c r="K1064" s="2"/>
      <c r="L1064" s="2"/>
      <c r="M1064" s="2"/>
      <c r="N1064" s="2"/>
      <c r="O1064" s="2"/>
      <c r="P1064" s="2"/>
      <c r="Q1064" s="2"/>
      <c r="R1064" s="2"/>
      <c r="S1064" s="2"/>
      <c r="T1064" s="2"/>
    </row>
    <row r="1065" spans="1:20" ht="16" customHeight="1" x14ac:dyDescent="0.3">
      <c r="A1065" s="14" t="s">
        <v>915</v>
      </c>
      <c r="B1065" s="2"/>
      <c r="C1065" s="2"/>
      <c r="D1065" s="2"/>
      <c r="E1065" s="2"/>
      <c r="F1065" s="2"/>
      <c r="G1065" s="2"/>
      <c r="H1065" s="2"/>
      <c r="I1065" s="2"/>
      <c r="J1065" s="2"/>
      <c r="K1065" s="2"/>
      <c r="L1065" s="2"/>
      <c r="M1065" s="2"/>
      <c r="N1065" s="2"/>
      <c r="O1065" s="2"/>
      <c r="P1065" s="2"/>
      <c r="Q1065" s="2"/>
      <c r="R1065" s="2"/>
      <c r="S1065" s="2"/>
      <c r="T1065" s="2"/>
    </row>
    <row r="1066" spans="1:20" ht="16" customHeight="1" x14ac:dyDescent="0.3">
      <c r="A1066" s="14" t="s">
        <v>286</v>
      </c>
      <c r="B1066" s="2"/>
      <c r="C1066" s="2"/>
      <c r="D1066" s="2"/>
      <c r="E1066" s="2"/>
      <c r="F1066" s="2"/>
      <c r="G1066" s="2"/>
      <c r="H1066" s="2"/>
      <c r="I1066" s="2"/>
      <c r="J1066" s="2"/>
      <c r="K1066" s="2"/>
      <c r="L1066" s="2"/>
      <c r="M1066" s="2"/>
      <c r="N1066" s="2"/>
      <c r="O1066" s="2"/>
      <c r="P1066" s="2"/>
      <c r="Q1066" s="2"/>
      <c r="R1066" s="2"/>
      <c r="S1066" s="2"/>
      <c r="T1066" s="2"/>
    </row>
    <row r="1067" spans="1:20" ht="16" customHeight="1" x14ac:dyDescent="0.3">
      <c r="A1067" s="14" t="s">
        <v>715</v>
      </c>
      <c r="B1067" s="2"/>
      <c r="C1067" s="2"/>
      <c r="D1067" s="2"/>
      <c r="E1067" s="2"/>
      <c r="F1067" s="2"/>
      <c r="G1067" s="2"/>
      <c r="H1067" s="2"/>
      <c r="I1067" s="2"/>
      <c r="J1067" s="2"/>
      <c r="K1067" s="2"/>
      <c r="L1067" s="2"/>
      <c r="M1067" s="2"/>
      <c r="N1067" s="2"/>
      <c r="O1067" s="2"/>
      <c r="P1067" s="2"/>
      <c r="Q1067" s="2"/>
      <c r="R1067" s="2"/>
      <c r="S1067" s="2"/>
      <c r="T1067" s="2"/>
    </row>
    <row r="1068" spans="1:20" ht="16" customHeight="1" x14ac:dyDescent="0.3">
      <c r="A1068" s="14" t="s">
        <v>1123</v>
      </c>
      <c r="B1068" s="2"/>
      <c r="C1068" s="2"/>
      <c r="D1068" s="2"/>
      <c r="E1068" s="2"/>
      <c r="F1068" s="2"/>
      <c r="G1068" s="2"/>
      <c r="H1068" s="2"/>
      <c r="I1068" s="2"/>
      <c r="J1068" s="2"/>
      <c r="K1068" s="2"/>
      <c r="L1068" s="2"/>
      <c r="M1068" s="2"/>
      <c r="N1068" s="2"/>
      <c r="O1068" s="2"/>
      <c r="P1068" s="2"/>
      <c r="Q1068" s="2"/>
      <c r="R1068" s="2"/>
      <c r="S1068" s="2"/>
      <c r="T1068" s="2"/>
    </row>
    <row r="1069" spans="1:20" ht="16" customHeight="1" x14ac:dyDescent="0.3">
      <c r="A1069" s="14" t="s">
        <v>1544</v>
      </c>
      <c r="B1069" s="2"/>
      <c r="C1069" s="2"/>
      <c r="D1069" s="2"/>
      <c r="E1069" s="2"/>
      <c r="F1069" s="2"/>
      <c r="G1069" s="2"/>
      <c r="H1069" s="2"/>
      <c r="I1069" s="2"/>
      <c r="J1069" s="2"/>
      <c r="K1069" s="2"/>
      <c r="L1069" s="2"/>
      <c r="M1069" s="2"/>
      <c r="N1069" s="2"/>
      <c r="O1069" s="2"/>
      <c r="P1069" s="2"/>
      <c r="Q1069" s="2"/>
      <c r="R1069" s="2"/>
      <c r="S1069" s="2"/>
      <c r="T1069" s="2"/>
    </row>
    <row r="1070" spans="1:20" ht="16" customHeight="1" x14ac:dyDescent="0.3">
      <c r="A1070" s="14" t="s">
        <v>13</v>
      </c>
      <c r="B1070" s="2"/>
      <c r="C1070" s="2"/>
      <c r="D1070" s="2"/>
      <c r="E1070" s="2"/>
      <c r="F1070" s="2"/>
      <c r="G1070" s="2"/>
      <c r="H1070" s="2"/>
      <c r="I1070" s="2"/>
      <c r="J1070" s="2"/>
      <c r="K1070" s="2"/>
      <c r="L1070" s="2"/>
      <c r="M1070" s="2"/>
      <c r="N1070" s="2"/>
      <c r="O1070" s="2"/>
      <c r="P1070" s="2"/>
      <c r="Q1070" s="2"/>
      <c r="R1070" s="2"/>
      <c r="S1070" s="2"/>
      <c r="T1070" s="2"/>
    </row>
    <row r="1071" spans="1:20" ht="16" customHeight="1" x14ac:dyDescent="0.3">
      <c r="A1071" s="14" t="s">
        <v>446</v>
      </c>
      <c r="B1071" s="2"/>
      <c r="C1071" s="2"/>
      <c r="D1071" s="2"/>
      <c r="E1071" s="2"/>
      <c r="F1071" s="2"/>
      <c r="G1071" s="2"/>
      <c r="H1071" s="2"/>
      <c r="I1071" s="2"/>
      <c r="J1071" s="2"/>
      <c r="K1071" s="2"/>
      <c r="L1071" s="2"/>
      <c r="M1071" s="2"/>
      <c r="N1071" s="2"/>
      <c r="O1071" s="2"/>
      <c r="P1071" s="2"/>
      <c r="Q1071" s="2"/>
      <c r="R1071" s="2"/>
      <c r="S1071" s="2"/>
      <c r="T1071" s="2"/>
    </row>
    <row r="1072" spans="1:20" ht="16" customHeight="1" x14ac:dyDescent="0.3">
      <c r="A1072" s="14" t="s">
        <v>2274</v>
      </c>
      <c r="B1072" s="2"/>
      <c r="C1072" s="2"/>
      <c r="D1072" s="2"/>
      <c r="E1072" s="2"/>
      <c r="F1072" s="2"/>
      <c r="G1072" s="2"/>
      <c r="H1072" s="2"/>
      <c r="I1072" s="2"/>
      <c r="J1072" s="2"/>
      <c r="K1072" s="2"/>
      <c r="L1072" s="2"/>
      <c r="M1072" s="2"/>
      <c r="N1072" s="2"/>
      <c r="O1072" s="2"/>
      <c r="P1072" s="2"/>
      <c r="Q1072" s="2"/>
      <c r="R1072" s="2"/>
      <c r="S1072" s="2"/>
      <c r="T1072" s="2"/>
    </row>
    <row r="1073" spans="1:20" ht="16" customHeight="1" x14ac:dyDescent="0.3">
      <c r="A1073" s="14" t="s">
        <v>1410</v>
      </c>
      <c r="B1073" s="2"/>
      <c r="C1073" s="2"/>
      <c r="D1073" s="2"/>
      <c r="E1073" s="2"/>
      <c r="F1073" s="2"/>
      <c r="G1073" s="2"/>
      <c r="H1073" s="2"/>
      <c r="I1073" s="2"/>
      <c r="J1073" s="2"/>
      <c r="K1073" s="2"/>
      <c r="L1073" s="2"/>
      <c r="M1073" s="2"/>
      <c r="N1073" s="2"/>
      <c r="O1073" s="2"/>
      <c r="P1073" s="2"/>
      <c r="Q1073" s="2"/>
      <c r="R1073" s="2"/>
      <c r="S1073" s="2"/>
      <c r="T1073" s="2"/>
    </row>
    <row r="1074" spans="1:20" ht="16" customHeight="1" x14ac:dyDescent="0.3">
      <c r="A1074" s="14" t="s">
        <v>309</v>
      </c>
      <c r="B1074" s="2"/>
      <c r="C1074" s="2"/>
      <c r="D1074" s="2"/>
      <c r="E1074" s="2"/>
      <c r="F1074" s="2"/>
      <c r="G1074" s="2"/>
      <c r="H1074" s="2"/>
      <c r="I1074" s="2"/>
      <c r="J1074" s="2"/>
      <c r="K1074" s="2"/>
      <c r="L1074" s="2"/>
      <c r="M1074" s="2"/>
      <c r="N1074" s="2"/>
      <c r="O1074" s="2"/>
      <c r="P1074" s="2"/>
      <c r="Q1074" s="2"/>
      <c r="R1074" s="2"/>
      <c r="S1074" s="2"/>
      <c r="T1074" s="2"/>
    </row>
    <row r="1075" spans="1:20" ht="16" customHeight="1" x14ac:dyDescent="0.3">
      <c r="A1075" s="14" t="s">
        <v>1086</v>
      </c>
      <c r="B1075" s="2"/>
      <c r="C1075" s="2"/>
      <c r="D1075" s="2"/>
      <c r="E1075" s="2"/>
      <c r="F1075" s="2"/>
      <c r="G1075" s="2"/>
      <c r="H1075" s="2"/>
      <c r="I1075" s="2"/>
      <c r="J1075" s="2"/>
      <c r="K1075" s="2"/>
      <c r="L1075" s="2"/>
      <c r="M1075" s="2"/>
      <c r="N1075" s="2"/>
      <c r="O1075" s="2"/>
      <c r="P1075" s="2"/>
      <c r="Q1075" s="2"/>
      <c r="R1075" s="2"/>
      <c r="S1075" s="2"/>
      <c r="T1075" s="2"/>
    </row>
    <row r="1076" spans="1:20" ht="16" customHeight="1" x14ac:dyDescent="0.3">
      <c r="A1076" s="14" t="s">
        <v>1638</v>
      </c>
      <c r="B1076" s="2"/>
      <c r="C1076" s="2"/>
      <c r="D1076" s="2"/>
      <c r="E1076" s="2"/>
      <c r="F1076" s="2"/>
      <c r="G1076" s="2"/>
      <c r="H1076" s="2"/>
      <c r="I1076" s="2"/>
      <c r="J1076" s="2"/>
      <c r="K1076" s="2"/>
      <c r="L1076" s="2"/>
      <c r="M1076" s="2"/>
      <c r="N1076" s="2"/>
      <c r="O1076" s="2"/>
      <c r="P1076" s="2"/>
      <c r="Q1076" s="2"/>
      <c r="R1076" s="2"/>
      <c r="S1076" s="2"/>
      <c r="T1076" s="2"/>
    </row>
    <row r="1077" spans="1:20" ht="16" customHeight="1" x14ac:dyDescent="0.3">
      <c r="A1077" s="14" t="s">
        <v>658</v>
      </c>
      <c r="B1077" s="2"/>
      <c r="C1077" s="2"/>
      <c r="D1077" s="2"/>
      <c r="E1077" s="2"/>
      <c r="F1077" s="2"/>
      <c r="G1077" s="2"/>
      <c r="H1077" s="2"/>
      <c r="I1077" s="2"/>
      <c r="J1077" s="2"/>
      <c r="K1077" s="2"/>
      <c r="L1077" s="2"/>
      <c r="M1077" s="2"/>
      <c r="N1077" s="2"/>
      <c r="O1077" s="2"/>
      <c r="P1077" s="2"/>
      <c r="Q1077" s="2"/>
      <c r="R1077" s="2"/>
      <c r="S1077" s="2"/>
      <c r="T1077" s="2"/>
    </row>
    <row r="1078" spans="1:20" ht="16" customHeight="1" x14ac:dyDescent="0.3">
      <c r="A1078" s="14" t="s">
        <v>147</v>
      </c>
      <c r="B1078" s="2"/>
      <c r="C1078" s="2"/>
      <c r="D1078" s="2"/>
      <c r="E1078" s="2"/>
      <c r="F1078" s="2"/>
      <c r="G1078" s="2"/>
      <c r="H1078" s="2"/>
      <c r="I1078" s="2"/>
      <c r="J1078" s="2"/>
      <c r="K1078" s="2"/>
      <c r="L1078" s="2"/>
      <c r="M1078" s="2"/>
      <c r="N1078" s="2"/>
      <c r="O1078" s="2"/>
      <c r="P1078" s="2"/>
      <c r="Q1078" s="2"/>
      <c r="R1078" s="2"/>
      <c r="S1078" s="2"/>
      <c r="T1078" s="2"/>
    </row>
    <row r="1079" spans="1:20" ht="16" customHeight="1" x14ac:dyDescent="0.3">
      <c r="A1079" s="14" t="s">
        <v>2275</v>
      </c>
      <c r="B1079" s="2"/>
      <c r="C1079" s="2"/>
      <c r="D1079" s="2"/>
      <c r="E1079" s="2"/>
      <c r="F1079" s="2"/>
      <c r="G1079" s="2"/>
      <c r="H1079" s="2"/>
      <c r="I1079" s="2"/>
      <c r="J1079" s="2"/>
      <c r="K1079" s="2"/>
      <c r="L1079" s="2"/>
      <c r="M1079" s="2"/>
      <c r="N1079" s="2"/>
      <c r="O1079" s="2"/>
      <c r="P1079" s="2"/>
      <c r="Q1079" s="2"/>
      <c r="R1079" s="2"/>
      <c r="S1079" s="2"/>
      <c r="T1079" s="2"/>
    </row>
    <row r="1080" spans="1:20" ht="16" customHeight="1" x14ac:dyDescent="0.3">
      <c r="A1080" s="14" t="s">
        <v>500</v>
      </c>
      <c r="B1080" s="2"/>
      <c r="C1080" s="2"/>
      <c r="D1080" s="2"/>
      <c r="E1080" s="2"/>
      <c r="F1080" s="2"/>
      <c r="G1080" s="2"/>
      <c r="H1080" s="2"/>
      <c r="I1080" s="2"/>
      <c r="J1080" s="2"/>
      <c r="K1080" s="2"/>
      <c r="L1080" s="2"/>
      <c r="M1080" s="2"/>
      <c r="N1080" s="2"/>
      <c r="O1080" s="2"/>
      <c r="P1080" s="2"/>
      <c r="Q1080" s="2"/>
      <c r="R1080" s="2"/>
      <c r="S1080" s="2"/>
      <c r="T1080" s="2"/>
    </row>
    <row r="1081" spans="1:20" ht="16" customHeight="1" x14ac:dyDescent="0.3">
      <c r="A1081" s="14" t="s">
        <v>1411</v>
      </c>
      <c r="B1081" s="2"/>
      <c r="C1081" s="2"/>
      <c r="D1081" s="2"/>
      <c r="E1081" s="2"/>
      <c r="F1081" s="2"/>
      <c r="G1081" s="2"/>
      <c r="H1081" s="2"/>
      <c r="I1081" s="2"/>
      <c r="J1081" s="2"/>
      <c r="K1081" s="2"/>
      <c r="L1081" s="2"/>
      <c r="M1081" s="2"/>
      <c r="N1081" s="2"/>
      <c r="O1081" s="2"/>
      <c r="P1081" s="2"/>
      <c r="Q1081" s="2"/>
      <c r="R1081" s="2"/>
      <c r="S1081" s="2"/>
      <c r="T1081" s="2"/>
    </row>
    <row r="1082" spans="1:20" ht="16" customHeight="1" x14ac:dyDescent="0.3">
      <c r="A1082" s="14" t="s">
        <v>2276</v>
      </c>
      <c r="B1082" s="2"/>
      <c r="C1082" s="2"/>
      <c r="D1082" s="2"/>
      <c r="E1082" s="2"/>
      <c r="F1082" s="2"/>
      <c r="G1082" s="2"/>
      <c r="H1082" s="2"/>
      <c r="I1082" s="2"/>
      <c r="J1082" s="2"/>
      <c r="K1082" s="2"/>
      <c r="L1082" s="2"/>
      <c r="M1082" s="2"/>
      <c r="N1082" s="2"/>
      <c r="O1082" s="2"/>
      <c r="P1082" s="2"/>
      <c r="Q1082" s="2"/>
      <c r="R1082" s="2"/>
      <c r="S1082" s="2"/>
      <c r="T1082" s="2"/>
    </row>
    <row r="1083" spans="1:20" ht="16" customHeight="1" x14ac:dyDescent="0.3">
      <c r="A1083" s="14" t="s">
        <v>162</v>
      </c>
      <c r="B1083" s="2"/>
      <c r="C1083" s="2"/>
      <c r="D1083" s="2"/>
      <c r="E1083" s="2"/>
      <c r="F1083" s="2"/>
      <c r="G1083" s="2"/>
      <c r="H1083" s="2"/>
      <c r="I1083" s="2"/>
      <c r="J1083" s="2"/>
      <c r="K1083" s="2"/>
      <c r="L1083" s="2"/>
      <c r="M1083" s="2"/>
      <c r="N1083" s="2"/>
      <c r="O1083" s="2"/>
      <c r="P1083" s="2"/>
      <c r="Q1083" s="2"/>
      <c r="R1083" s="2"/>
      <c r="S1083" s="2"/>
      <c r="T1083" s="2"/>
    </row>
    <row r="1084" spans="1:20" ht="16" customHeight="1" x14ac:dyDescent="0.3">
      <c r="A1084" s="14" t="s">
        <v>1603</v>
      </c>
      <c r="B1084" s="2"/>
      <c r="C1084" s="2"/>
      <c r="D1084" s="2"/>
      <c r="E1084" s="2"/>
      <c r="F1084" s="2"/>
      <c r="G1084" s="2"/>
      <c r="H1084" s="2"/>
      <c r="I1084" s="2"/>
      <c r="J1084" s="2"/>
      <c r="K1084" s="2"/>
      <c r="L1084" s="2"/>
      <c r="M1084" s="2"/>
      <c r="N1084" s="2"/>
      <c r="O1084" s="2"/>
      <c r="P1084" s="2"/>
      <c r="Q1084" s="2"/>
      <c r="R1084" s="2"/>
      <c r="S1084" s="2"/>
      <c r="T1084" s="2"/>
    </row>
    <row r="1085" spans="1:20" ht="16" customHeight="1" x14ac:dyDescent="0.3">
      <c r="A1085" s="14" t="s">
        <v>744</v>
      </c>
      <c r="B1085" s="2"/>
      <c r="C1085" s="2"/>
      <c r="D1085" s="2"/>
      <c r="E1085" s="2"/>
      <c r="F1085" s="2"/>
      <c r="G1085" s="2"/>
      <c r="H1085" s="2"/>
      <c r="I1085" s="2"/>
      <c r="J1085" s="2"/>
      <c r="K1085" s="2"/>
      <c r="L1085" s="2"/>
      <c r="M1085" s="2"/>
      <c r="N1085" s="2"/>
      <c r="O1085" s="2"/>
      <c r="P1085" s="2"/>
      <c r="Q1085" s="2"/>
      <c r="R1085" s="2"/>
      <c r="S1085" s="2"/>
      <c r="T1085" s="2"/>
    </row>
    <row r="1086" spans="1:20" ht="16" customHeight="1" x14ac:dyDescent="0.3">
      <c r="A1086" s="14" t="s">
        <v>2277</v>
      </c>
      <c r="B1086" s="2"/>
      <c r="C1086" s="2"/>
      <c r="D1086" s="2"/>
      <c r="E1086" s="2"/>
      <c r="F1086" s="2"/>
      <c r="G1086" s="2"/>
      <c r="H1086" s="2"/>
      <c r="I1086" s="2"/>
      <c r="J1086" s="2"/>
      <c r="K1086" s="2"/>
      <c r="L1086" s="2"/>
      <c r="M1086" s="2"/>
      <c r="N1086" s="2"/>
      <c r="O1086" s="2"/>
      <c r="P1086" s="2"/>
      <c r="Q1086" s="2"/>
      <c r="R1086" s="2"/>
      <c r="S1086" s="2"/>
      <c r="T1086" s="2"/>
    </row>
    <row r="1087" spans="1:20" ht="16" customHeight="1" x14ac:dyDescent="0.3">
      <c r="A1087" s="14" t="s">
        <v>2278</v>
      </c>
      <c r="B1087" s="2"/>
      <c r="C1087" s="2"/>
      <c r="D1087" s="2"/>
      <c r="E1087" s="2"/>
      <c r="F1087" s="2"/>
      <c r="G1087" s="2"/>
      <c r="H1087" s="2"/>
      <c r="I1087" s="2"/>
      <c r="J1087" s="2"/>
      <c r="K1087" s="2"/>
      <c r="L1087" s="2"/>
      <c r="M1087" s="2"/>
      <c r="N1087" s="2"/>
      <c r="O1087" s="2"/>
      <c r="P1087" s="2"/>
      <c r="Q1087" s="2"/>
      <c r="R1087" s="2"/>
      <c r="S1087" s="2"/>
      <c r="T1087" s="2"/>
    </row>
    <row r="1088" spans="1:20" ht="16" customHeight="1" x14ac:dyDescent="0.3">
      <c r="A1088" s="14" t="s">
        <v>1442</v>
      </c>
      <c r="B1088" s="2"/>
      <c r="C1088" s="2"/>
      <c r="D1088" s="2"/>
      <c r="E1088" s="2"/>
      <c r="F1088" s="2"/>
      <c r="G1088" s="2"/>
      <c r="H1088" s="2"/>
      <c r="I1088" s="2"/>
      <c r="J1088" s="2"/>
      <c r="K1088" s="2"/>
      <c r="L1088" s="2"/>
      <c r="M1088" s="2"/>
      <c r="N1088" s="2"/>
      <c r="O1088" s="2"/>
      <c r="P1088" s="2"/>
      <c r="Q1088" s="2"/>
      <c r="R1088" s="2"/>
      <c r="S1088" s="2"/>
      <c r="T1088" s="2"/>
    </row>
    <row r="1089" spans="1:20" ht="16" customHeight="1" x14ac:dyDescent="0.3">
      <c r="A1089" s="14" t="s">
        <v>543</v>
      </c>
      <c r="B1089" s="2"/>
      <c r="C1089" s="2"/>
      <c r="D1089" s="2"/>
      <c r="E1089" s="2"/>
      <c r="F1089" s="2"/>
      <c r="G1089" s="2"/>
      <c r="H1089" s="2"/>
      <c r="I1089" s="2"/>
      <c r="J1089" s="2"/>
      <c r="K1089" s="2"/>
      <c r="L1089" s="2"/>
      <c r="M1089" s="2"/>
      <c r="N1089" s="2"/>
      <c r="O1089" s="2"/>
      <c r="P1089" s="2"/>
      <c r="Q1089" s="2"/>
      <c r="R1089" s="2"/>
      <c r="S1089" s="2"/>
      <c r="T1089" s="2"/>
    </row>
    <row r="1090" spans="1:20" ht="16" customHeight="1" x14ac:dyDescent="0.3">
      <c r="A1090" s="14" t="s">
        <v>792</v>
      </c>
      <c r="B1090" s="2"/>
      <c r="C1090" s="2"/>
      <c r="D1090" s="2"/>
      <c r="E1090" s="2"/>
      <c r="F1090" s="2"/>
      <c r="G1090" s="2"/>
      <c r="H1090" s="2"/>
      <c r="I1090" s="2"/>
      <c r="J1090" s="2"/>
      <c r="K1090" s="2"/>
      <c r="L1090" s="2"/>
      <c r="M1090" s="2"/>
      <c r="N1090" s="2"/>
      <c r="O1090" s="2"/>
      <c r="P1090" s="2"/>
      <c r="Q1090" s="2"/>
      <c r="R1090" s="2"/>
      <c r="S1090" s="2"/>
      <c r="T1090" s="2"/>
    </row>
    <row r="1091" spans="1:20" ht="16" customHeight="1" x14ac:dyDescent="0.3">
      <c r="A1091" s="14" t="s">
        <v>875</v>
      </c>
      <c r="B1091" s="2"/>
      <c r="C1091" s="2"/>
      <c r="D1091" s="2"/>
      <c r="E1091" s="2"/>
      <c r="F1091" s="2"/>
      <c r="G1091" s="2"/>
      <c r="H1091" s="2"/>
      <c r="I1091" s="2"/>
      <c r="J1091" s="2"/>
      <c r="K1091" s="2"/>
      <c r="L1091" s="2"/>
      <c r="M1091" s="2"/>
      <c r="N1091" s="2"/>
      <c r="O1091" s="2"/>
      <c r="P1091" s="2"/>
      <c r="Q1091" s="2"/>
      <c r="R1091" s="2"/>
      <c r="S1091" s="2"/>
      <c r="T1091" s="2"/>
    </row>
    <row r="1092" spans="1:20" ht="16" customHeight="1" x14ac:dyDescent="0.3">
      <c r="A1092" s="14" t="s">
        <v>321</v>
      </c>
      <c r="B1092" s="2"/>
      <c r="C1092" s="2"/>
      <c r="D1092" s="2"/>
      <c r="E1092" s="2"/>
      <c r="F1092" s="2"/>
      <c r="G1092" s="2"/>
      <c r="H1092" s="2"/>
      <c r="I1092" s="2"/>
      <c r="J1092" s="2"/>
      <c r="K1092" s="2"/>
      <c r="L1092" s="2"/>
      <c r="M1092" s="2"/>
      <c r="N1092" s="2"/>
      <c r="O1092" s="2"/>
      <c r="P1092" s="2"/>
      <c r="Q1092" s="2"/>
      <c r="R1092" s="2"/>
      <c r="S1092" s="2"/>
      <c r="T1092" s="2"/>
    </row>
    <row r="1093" spans="1:20" ht="16" customHeight="1" x14ac:dyDescent="0.3">
      <c r="A1093" s="14" t="s">
        <v>168</v>
      </c>
      <c r="B1093" s="2"/>
      <c r="C1093" s="2"/>
      <c r="D1093" s="2"/>
      <c r="E1093" s="2"/>
      <c r="F1093" s="2"/>
      <c r="G1093" s="2"/>
      <c r="H1093" s="2"/>
      <c r="I1093" s="2"/>
      <c r="J1093" s="2"/>
      <c r="K1093" s="2"/>
      <c r="L1093" s="2"/>
      <c r="M1093" s="2"/>
      <c r="N1093" s="2"/>
      <c r="O1093" s="2"/>
      <c r="P1093" s="2"/>
      <c r="Q1093" s="2"/>
      <c r="R1093" s="2"/>
      <c r="S1093" s="2"/>
      <c r="T1093" s="2"/>
    </row>
    <row r="1094" spans="1:20" ht="16" customHeight="1" x14ac:dyDescent="0.3">
      <c r="A1094" s="14" t="s">
        <v>536</v>
      </c>
      <c r="B1094" s="2"/>
      <c r="C1094" s="2"/>
      <c r="D1094" s="2"/>
      <c r="E1094" s="2"/>
      <c r="F1094" s="2"/>
      <c r="G1094" s="2"/>
      <c r="H1094" s="2"/>
      <c r="I1094" s="2"/>
      <c r="J1094" s="2"/>
      <c r="K1094" s="2"/>
      <c r="L1094" s="2"/>
      <c r="M1094" s="2"/>
      <c r="N1094" s="2"/>
      <c r="O1094" s="2"/>
      <c r="P1094" s="2"/>
      <c r="Q1094" s="2"/>
      <c r="R1094" s="2"/>
      <c r="S1094" s="2"/>
      <c r="T1094" s="2"/>
    </row>
    <row r="1095" spans="1:20" ht="16" customHeight="1" x14ac:dyDescent="0.3">
      <c r="A1095" s="14" t="s">
        <v>1220</v>
      </c>
      <c r="B1095" s="2"/>
      <c r="C1095" s="2"/>
      <c r="D1095" s="2"/>
      <c r="E1095" s="2"/>
      <c r="F1095" s="2"/>
      <c r="G1095" s="2"/>
      <c r="H1095" s="2"/>
      <c r="I1095" s="2"/>
      <c r="J1095" s="2"/>
      <c r="K1095" s="2"/>
      <c r="L1095" s="2"/>
      <c r="M1095" s="2"/>
      <c r="N1095" s="2"/>
      <c r="O1095" s="2"/>
      <c r="P1095" s="2"/>
      <c r="Q1095" s="2"/>
      <c r="R1095" s="2"/>
      <c r="S1095" s="2"/>
      <c r="T1095" s="2"/>
    </row>
    <row r="1096" spans="1:20" ht="16" customHeight="1" x14ac:dyDescent="0.3">
      <c r="A1096" s="14" t="s">
        <v>1225</v>
      </c>
      <c r="B1096" s="2"/>
      <c r="C1096" s="2"/>
      <c r="D1096" s="2"/>
      <c r="E1096" s="2"/>
      <c r="F1096" s="2"/>
      <c r="G1096" s="2"/>
      <c r="H1096" s="2"/>
      <c r="I1096" s="2"/>
      <c r="J1096" s="2"/>
      <c r="K1096" s="2"/>
      <c r="L1096" s="2"/>
      <c r="M1096" s="2"/>
      <c r="N1096" s="2"/>
      <c r="O1096" s="2"/>
      <c r="P1096" s="2"/>
      <c r="Q1096" s="2"/>
      <c r="R1096" s="2"/>
      <c r="S1096" s="2"/>
      <c r="T1096" s="2"/>
    </row>
    <row r="1097" spans="1:20" ht="16" customHeight="1" x14ac:dyDescent="0.3">
      <c r="A1097" s="14" t="s">
        <v>1590</v>
      </c>
      <c r="B1097" s="2"/>
      <c r="C1097" s="2"/>
      <c r="D1097" s="2"/>
      <c r="E1097" s="2"/>
      <c r="F1097" s="2"/>
      <c r="G1097" s="2"/>
      <c r="H1097" s="2"/>
      <c r="I1097" s="2"/>
      <c r="J1097" s="2"/>
      <c r="K1097" s="2"/>
      <c r="L1097" s="2"/>
      <c r="M1097" s="2"/>
      <c r="N1097" s="2"/>
      <c r="O1097" s="2"/>
      <c r="P1097" s="2"/>
      <c r="Q1097" s="2"/>
      <c r="R1097" s="2"/>
      <c r="S1097" s="2"/>
      <c r="T1097" s="2"/>
    </row>
    <row r="1098" spans="1:20" ht="16" customHeight="1" x14ac:dyDescent="0.3">
      <c r="A1098" s="14" t="s">
        <v>2279</v>
      </c>
      <c r="B1098" s="2"/>
      <c r="C1098" s="2"/>
      <c r="D1098" s="2"/>
      <c r="E1098" s="2"/>
      <c r="F1098" s="2"/>
      <c r="G1098" s="2"/>
      <c r="H1098" s="2"/>
      <c r="I1098" s="2"/>
      <c r="J1098" s="2"/>
      <c r="K1098" s="2"/>
      <c r="L1098" s="2"/>
      <c r="M1098" s="2"/>
      <c r="N1098" s="2"/>
      <c r="O1098" s="2"/>
      <c r="P1098" s="2"/>
      <c r="Q1098" s="2"/>
      <c r="R1098" s="2"/>
      <c r="S1098" s="2"/>
      <c r="T1098" s="2"/>
    </row>
    <row r="1099" spans="1:20" ht="16" customHeight="1" x14ac:dyDescent="0.3">
      <c r="A1099" s="14" t="s">
        <v>997</v>
      </c>
      <c r="B1099" s="2"/>
      <c r="C1099" s="2"/>
      <c r="D1099" s="2"/>
      <c r="E1099" s="2"/>
      <c r="F1099" s="2"/>
      <c r="G1099" s="2"/>
      <c r="H1099" s="2"/>
      <c r="I1099" s="2"/>
      <c r="J1099" s="2"/>
      <c r="K1099" s="2"/>
      <c r="L1099" s="2"/>
      <c r="M1099" s="2"/>
      <c r="N1099" s="2"/>
      <c r="O1099" s="2"/>
      <c r="P1099" s="2"/>
      <c r="Q1099" s="2"/>
      <c r="R1099" s="2"/>
      <c r="S1099" s="2"/>
      <c r="T1099" s="2"/>
    </row>
    <row r="1100" spans="1:20" ht="16" customHeight="1" x14ac:dyDescent="0.3">
      <c r="A1100" s="14" t="s">
        <v>292</v>
      </c>
      <c r="B1100" s="2"/>
      <c r="C1100" s="2"/>
      <c r="D1100" s="2"/>
      <c r="E1100" s="2"/>
      <c r="F1100" s="2"/>
      <c r="G1100" s="2"/>
      <c r="H1100" s="2"/>
      <c r="I1100" s="2"/>
      <c r="J1100" s="2"/>
      <c r="K1100" s="2"/>
      <c r="L1100" s="2"/>
      <c r="M1100" s="2"/>
      <c r="N1100" s="2"/>
      <c r="O1100" s="2"/>
      <c r="P1100" s="2"/>
      <c r="Q1100" s="2"/>
      <c r="R1100" s="2"/>
      <c r="S1100" s="2"/>
      <c r="T1100" s="2"/>
    </row>
    <row r="1101" spans="1:20" ht="16" customHeight="1" x14ac:dyDescent="0.3">
      <c r="A1101" s="14" t="s">
        <v>2280</v>
      </c>
      <c r="B1101" s="2"/>
      <c r="C1101" s="2"/>
      <c r="D1101" s="2"/>
      <c r="E1101" s="2"/>
      <c r="F1101" s="2"/>
      <c r="G1101" s="2"/>
      <c r="H1101" s="2"/>
      <c r="I1101" s="2"/>
      <c r="J1101" s="2"/>
      <c r="K1101" s="2"/>
      <c r="L1101" s="2"/>
      <c r="M1101" s="2"/>
      <c r="N1101" s="2"/>
      <c r="O1101" s="2"/>
      <c r="P1101" s="2"/>
      <c r="Q1101" s="2"/>
      <c r="R1101" s="2"/>
      <c r="S1101" s="2"/>
      <c r="T1101" s="2"/>
    </row>
    <row r="1102" spans="1:20" ht="16" customHeight="1" x14ac:dyDescent="0.3">
      <c r="A1102" s="14" t="s">
        <v>828</v>
      </c>
      <c r="B1102" s="2"/>
      <c r="C1102" s="2"/>
      <c r="D1102" s="2"/>
      <c r="E1102" s="2"/>
      <c r="F1102" s="2"/>
      <c r="G1102" s="2"/>
      <c r="H1102" s="2"/>
      <c r="I1102" s="2"/>
      <c r="J1102" s="2"/>
      <c r="K1102" s="2"/>
      <c r="L1102" s="2"/>
      <c r="M1102" s="2"/>
      <c r="N1102" s="2"/>
      <c r="O1102" s="2"/>
      <c r="P1102" s="2"/>
      <c r="Q1102" s="2"/>
      <c r="R1102" s="2"/>
      <c r="S1102" s="2"/>
      <c r="T1102" s="2"/>
    </row>
    <row r="1103" spans="1:20" ht="16" customHeight="1" x14ac:dyDescent="0.3">
      <c r="A1103" s="14" t="s">
        <v>1368</v>
      </c>
      <c r="B1103" s="2"/>
      <c r="C1103" s="2"/>
      <c r="D1103" s="2"/>
      <c r="E1103" s="2"/>
      <c r="F1103" s="2"/>
      <c r="G1103" s="2"/>
      <c r="H1103" s="2"/>
      <c r="I1103" s="2"/>
      <c r="J1103" s="2"/>
      <c r="K1103" s="2"/>
      <c r="L1103" s="2"/>
      <c r="M1103" s="2"/>
      <c r="N1103" s="2"/>
      <c r="O1103" s="2"/>
      <c r="P1103" s="2"/>
      <c r="Q1103" s="2"/>
      <c r="R1103" s="2"/>
      <c r="S1103" s="2"/>
      <c r="T1103" s="2"/>
    </row>
    <row r="1104" spans="1:20" ht="16" customHeight="1" x14ac:dyDescent="0.3">
      <c r="A1104" s="14" t="s">
        <v>2281</v>
      </c>
      <c r="B1104" s="2"/>
      <c r="C1104" s="2"/>
      <c r="D1104" s="2"/>
      <c r="E1104" s="2"/>
      <c r="F1104" s="2"/>
      <c r="G1104" s="2"/>
      <c r="H1104" s="2"/>
      <c r="I1104" s="2"/>
      <c r="J1104" s="2"/>
      <c r="K1104" s="2"/>
      <c r="L1104" s="2"/>
      <c r="M1104" s="2"/>
      <c r="N1104" s="2"/>
      <c r="O1104" s="2"/>
      <c r="P1104" s="2"/>
      <c r="Q1104" s="2"/>
      <c r="R1104" s="2"/>
      <c r="S1104" s="2"/>
      <c r="T1104" s="2"/>
    </row>
    <row r="1105" spans="1:20" ht="16" customHeight="1" x14ac:dyDescent="0.3">
      <c r="A1105" s="14" t="s">
        <v>1623</v>
      </c>
      <c r="B1105" s="2"/>
      <c r="C1105" s="2"/>
      <c r="D1105" s="2"/>
      <c r="E1105" s="2"/>
      <c r="F1105" s="2"/>
      <c r="G1105" s="2"/>
      <c r="H1105" s="2"/>
      <c r="I1105" s="2"/>
      <c r="J1105" s="2"/>
      <c r="K1105" s="2"/>
      <c r="L1105" s="2"/>
      <c r="M1105" s="2"/>
      <c r="N1105" s="2"/>
      <c r="O1105" s="2"/>
      <c r="P1105" s="2"/>
      <c r="Q1105" s="2"/>
      <c r="R1105" s="2"/>
      <c r="S1105" s="2"/>
      <c r="T1105" s="2"/>
    </row>
    <row r="1106" spans="1:20" ht="16" customHeight="1" x14ac:dyDescent="0.3">
      <c r="A1106" s="14" t="s">
        <v>812</v>
      </c>
      <c r="B1106" s="2"/>
      <c r="C1106" s="2"/>
      <c r="D1106" s="2"/>
      <c r="E1106" s="2"/>
      <c r="F1106" s="2"/>
      <c r="G1106" s="2"/>
      <c r="H1106" s="2"/>
      <c r="I1106" s="2"/>
      <c r="J1106" s="2"/>
      <c r="K1106" s="2"/>
      <c r="L1106" s="2"/>
      <c r="M1106" s="2"/>
      <c r="N1106" s="2"/>
      <c r="O1106" s="2"/>
      <c r="P1106" s="2"/>
      <c r="Q1106" s="2"/>
      <c r="R1106" s="2"/>
      <c r="S1106" s="2"/>
      <c r="T1106" s="2"/>
    </row>
    <row r="1107" spans="1:20" ht="16" customHeight="1" x14ac:dyDescent="0.3">
      <c r="A1107" s="14" t="s">
        <v>2282</v>
      </c>
      <c r="B1107" s="2"/>
      <c r="C1107" s="2"/>
      <c r="D1107" s="2"/>
      <c r="E1107" s="2"/>
      <c r="F1107" s="2"/>
      <c r="G1107" s="2"/>
      <c r="H1107" s="2"/>
      <c r="I1107" s="2"/>
      <c r="J1107" s="2"/>
      <c r="K1107" s="2"/>
      <c r="L1107" s="2"/>
      <c r="M1107" s="2"/>
      <c r="N1107" s="2"/>
      <c r="O1107" s="2"/>
      <c r="P1107" s="2"/>
      <c r="Q1107" s="2"/>
      <c r="R1107" s="2"/>
      <c r="S1107" s="2"/>
      <c r="T1107" s="2"/>
    </row>
    <row r="1108" spans="1:20" ht="16" customHeight="1" x14ac:dyDescent="0.3">
      <c r="A1108" s="14" t="s">
        <v>151</v>
      </c>
      <c r="B1108" s="2"/>
      <c r="C1108" s="2"/>
      <c r="D1108" s="2"/>
      <c r="E1108" s="2"/>
      <c r="F1108" s="2"/>
      <c r="G1108" s="2"/>
      <c r="H1108" s="2"/>
      <c r="I1108" s="2"/>
      <c r="J1108" s="2"/>
      <c r="K1108" s="2"/>
      <c r="L1108" s="2"/>
      <c r="M1108" s="2"/>
      <c r="N1108" s="2"/>
      <c r="O1108" s="2"/>
      <c r="P1108" s="2"/>
      <c r="Q1108" s="2"/>
      <c r="R1108" s="2"/>
      <c r="S1108" s="2"/>
      <c r="T1108" s="2"/>
    </row>
    <row r="1109" spans="1:20" ht="16" customHeight="1" x14ac:dyDescent="0.3">
      <c r="A1109" s="14" t="s">
        <v>1639</v>
      </c>
      <c r="B1109" s="2"/>
      <c r="C1109" s="2"/>
      <c r="D1109" s="2"/>
      <c r="E1109" s="2"/>
      <c r="F1109" s="2"/>
      <c r="G1109" s="2"/>
      <c r="H1109" s="2"/>
      <c r="I1109" s="2"/>
      <c r="J1109" s="2"/>
      <c r="K1109" s="2"/>
      <c r="L1109" s="2"/>
      <c r="M1109" s="2"/>
      <c r="N1109" s="2"/>
      <c r="O1109" s="2"/>
      <c r="P1109" s="2"/>
      <c r="Q1109" s="2"/>
      <c r="R1109" s="2"/>
      <c r="S1109" s="2"/>
      <c r="T1109" s="2"/>
    </row>
    <row r="1110" spans="1:20" ht="16" customHeight="1" x14ac:dyDescent="0.3">
      <c r="A1110" s="14" t="s">
        <v>1185</v>
      </c>
      <c r="B1110" s="2"/>
      <c r="C1110" s="2"/>
      <c r="D1110" s="2"/>
      <c r="E1110" s="2"/>
      <c r="F1110" s="2"/>
      <c r="G1110" s="2"/>
      <c r="H1110" s="2"/>
      <c r="I1110" s="2"/>
      <c r="J1110" s="2"/>
      <c r="K1110" s="2"/>
      <c r="L1110" s="2"/>
      <c r="M1110" s="2"/>
      <c r="N1110" s="2"/>
      <c r="O1110" s="2"/>
      <c r="P1110" s="2"/>
      <c r="Q1110" s="2"/>
      <c r="R1110" s="2"/>
      <c r="S1110" s="2"/>
      <c r="T1110" s="2"/>
    </row>
    <row r="1111" spans="1:20" ht="16" customHeight="1" x14ac:dyDescent="0.3">
      <c r="A1111" s="14" t="s">
        <v>315</v>
      </c>
      <c r="B1111" s="2"/>
      <c r="C1111" s="2"/>
      <c r="D1111" s="2"/>
      <c r="E1111" s="2"/>
      <c r="F1111" s="2"/>
      <c r="G1111" s="2"/>
      <c r="H1111" s="2"/>
      <c r="I1111" s="2"/>
      <c r="J1111" s="2"/>
      <c r="K1111" s="2"/>
      <c r="L1111" s="2"/>
      <c r="M1111" s="2"/>
      <c r="N1111" s="2"/>
      <c r="O1111" s="2"/>
      <c r="P1111" s="2"/>
      <c r="Q1111" s="2"/>
      <c r="R1111" s="2"/>
      <c r="S1111" s="2"/>
      <c r="T1111" s="2"/>
    </row>
    <row r="1112" spans="1:20" ht="16" customHeight="1" x14ac:dyDescent="0.3">
      <c r="A1112" s="14" t="s">
        <v>1277</v>
      </c>
      <c r="B1112" s="2"/>
      <c r="C1112" s="2"/>
      <c r="D1112" s="2"/>
      <c r="E1112" s="2"/>
      <c r="F1112" s="2"/>
      <c r="G1112" s="2"/>
      <c r="H1112" s="2"/>
      <c r="I1112" s="2"/>
      <c r="J1112" s="2"/>
      <c r="K1112" s="2"/>
      <c r="L1112" s="2"/>
      <c r="M1112" s="2"/>
      <c r="N1112" s="2"/>
      <c r="O1112" s="2"/>
      <c r="P1112" s="2"/>
      <c r="Q1112" s="2"/>
      <c r="R1112" s="2"/>
      <c r="S1112" s="2"/>
      <c r="T1112" s="2"/>
    </row>
    <row r="1113" spans="1:20" ht="16" customHeight="1" x14ac:dyDescent="0.3">
      <c r="A1113" s="14" t="s">
        <v>1353</v>
      </c>
      <c r="B1113" s="2"/>
      <c r="C1113" s="2"/>
      <c r="D1113" s="2"/>
      <c r="E1113" s="2"/>
      <c r="F1113" s="2"/>
      <c r="G1113" s="2"/>
      <c r="H1113" s="2"/>
      <c r="I1113" s="2"/>
      <c r="J1113" s="2"/>
      <c r="K1113" s="2"/>
      <c r="L1113" s="2"/>
      <c r="M1113" s="2"/>
      <c r="N1113" s="2"/>
      <c r="O1113" s="2"/>
      <c r="P1113" s="2"/>
      <c r="Q1113" s="2"/>
      <c r="R1113" s="2"/>
      <c r="S1113" s="2"/>
      <c r="T1113" s="2"/>
    </row>
    <row r="1114" spans="1:20" ht="16" customHeight="1" x14ac:dyDescent="0.3">
      <c r="A1114" s="14" t="s">
        <v>35</v>
      </c>
      <c r="B1114" s="2"/>
      <c r="C1114" s="2"/>
      <c r="D1114" s="2"/>
      <c r="E1114" s="2"/>
      <c r="F1114" s="2"/>
      <c r="G1114" s="2"/>
      <c r="H1114" s="2"/>
      <c r="I1114" s="2"/>
      <c r="J1114" s="2"/>
      <c r="K1114" s="2"/>
      <c r="L1114" s="2"/>
      <c r="M1114" s="2"/>
      <c r="N1114" s="2"/>
      <c r="O1114" s="2"/>
      <c r="P1114" s="2"/>
      <c r="Q1114" s="2"/>
      <c r="R1114" s="2"/>
      <c r="S1114" s="2"/>
      <c r="T1114" s="2"/>
    </row>
    <row r="1115" spans="1:20" ht="16" customHeight="1" x14ac:dyDescent="0.3">
      <c r="A1115" s="14" t="s">
        <v>1710</v>
      </c>
      <c r="B1115" s="2"/>
      <c r="C1115" s="2"/>
      <c r="D1115" s="2"/>
      <c r="E1115" s="2"/>
      <c r="F1115" s="2"/>
      <c r="G1115" s="2"/>
      <c r="H1115" s="2"/>
      <c r="I1115" s="2"/>
      <c r="J1115" s="2"/>
      <c r="K1115" s="2"/>
      <c r="L1115" s="2"/>
      <c r="M1115" s="2"/>
      <c r="N1115" s="2"/>
      <c r="O1115" s="2"/>
      <c r="P1115" s="2"/>
      <c r="Q1115" s="2"/>
      <c r="R1115" s="2"/>
      <c r="S1115" s="2"/>
      <c r="T1115" s="2"/>
    </row>
    <row r="1116" spans="1:20" ht="16" customHeight="1" x14ac:dyDescent="0.3">
      <c r="A1116" s="14" t="s">
        <v>83</v>
      </c>
      <c r="B1116" s="2"/>
      <c r="C1116" s="2"/>
      <c r="D1116" s="2"/>
      <c r="E1116" s="2"/>
      <c r="F1116" s="2"/>
      <c r="G1116" s="2"/>
      <c r="H1116" s="2"/>
      <c r="I1116" s="2"/>
      <c r="J1116" s="2"/>
      <c r="K1116" s="2"/>
      <c r="L1116" s="2"/>
      <c r="M1116" s="2"/>
      <c r="N1116" s="2"/>
      <c r="O1116" s="2"/>
      <c r="P1116" s="2"/>
      <c r="Q1116" s="2"/>
      <c r="R1116" s="2"/>
      <c r="S1116" s="2"/>
      <c r="T1116" s="2"/>
    </row>
    <row r="1117" spans="1:20" ht="16" customHeight="1" x14ac:dyDescent="0.3">
      <c r="A1117" s="14" t="s">
        <v>1071</v>
      </c>
      <c r="B1117" s="2"/>
      <c r="C1117" s="2"/>
      <c r="D1117" s="2"/>
      <c r="E1117" s="2"/>
      <c r="F1117" s="2"/>
      <c r="G1117" s="2"/>
      <c r="H1117" s="2"/>
      <c r="I1117" s="2"/>
      <c r="J1117" s="2"/>
      <c r="K1117" s="2"/>
      <c r="L1117" s="2"/>
      <c r="M1117" s="2"/>
      <c r="N1117" s="2"/>
      <c r="O1117" s="2"/>
      <c r="P1117" s="2"/>
      <c r="Q1117" s="2"/>
      <c r="R1117" s="2"/>
      <c r="S1117" s="2"/>
      <c r="T1117" s="2"/>
    </row>
    <row r="1118" spans="1:20" ht="16" customHeight="1" x14ac:dyDescent="0.3">
      <c r="A1118" s="14" t="s">
        <v>922</v>
      </c>
      <c r="B1118" s="2"/>
      <c r="C1118" s="2"/>
      <c r="D1118" s="2"/>
      <c r="E1118" s="2"/>
      <c r="F1118" s="2"/>
      <c r="G1118" s="2"/>
      <c r="H1118" s="2"/>
      <c r="I1118" s="2"/>
      <c r="J1118" s="2"/>
      <c r="K1118" s="2"/>
      <c r="L1118" s="2"/>
      <c r="M1118" s="2"/>
      <c r="N1118" s="2"/>
      <c r="O1118" s="2"/>
      <c r="P1118" s="2"/>
      <c r="Q1118" s="2"/>
      <c r="R1118" s="2"/>
      <c r="S1118" s="2"/>
      <c r="T1118" s="2"/>
    </row>
    <row r="1119" spans="1:20" ht="16" customHeight="1" x14ac:dyDescent="0.3">
      <c r="A1119" s="14" t="s">
        <v>1343</v>
      </c>
      <c r="B1119" s="2"/>
      <c r="C1119" s="2"/>
      <c r="D1119" s="2"/>
      <c r="E1119" s="2"/>
      <c r="F1119" s="2"/>
      <c r="G1119" s="2"/>
      <c r="H1119" s="2"/>
      <c r="I1119" s="2"/>
      <c r="J1119" s="2"/>
      <c r="K1119" s="2"/>
      <c r="L1119" s="2"/>
      <c r="M1119" s="2"/>
      <c r="N1119" s="2"/>
      <c r="O1119" s="2"/>
      <c r="P1119" s="2"/>
      <c r="Q1119" s="2"/>
      <c r="R1119" s="2"/>
      <c r="S1119" s="2"/>
      <c r="T1119" s="2"/>
    </row>
    <row r="1120" spans="1:20" ht="16" customHeight="1" x14ac:dyDescent="0.3">
      <c r="A1120" s="14" t="s">
        <v>376</v>
      </c>
      <c r="B1120" s="2"/>
      <c r="C1120" s="2"/>
      <c r="D1120" s="2"/>
      <c r="E1120" s="2"/>
      <c r="F1120" s="2"/>
      <c r="G1120" s="2"/>
      <c r="H1120" s="2"/>
      <c r="I1120" s="2"/>
      <c r="J1120" s="2"/>
      <c r="K1120" s="2"/>
      <c r="L1120" s="2"/>
      <c r="M1120" s="2"/>
      <c r="N1120" s="2"/>
      <c r="O1120" s="2"/>
      <c r="P1120" s="2"/>
      <c r="Q1120" s="2"/>
      <c r="R1120" s="2"/>
      <c r="S1120" s="2"/>
      <c r="T1120" s="2"/>
    </row>
    <row r="1121" spans="1:20" ht="16" customHeight="1" x14ac:dyDescent="0.3">
      <c r="A1121" s="14" t="s">
        <v>1275</v>
      </c>
      <c r="B1121" s="2"/>
      <c r="C1121" s="2"/>
      <c r="D1121" s="2"/>
      <c r="E1121" s="2"/>
      <c r="F1121" s="2"/>
      <c r="G1121" s="2"/>
      <c r="H1121" s="2"/>
      <c r="I1121" s="2"/>
      <c r="J1121" s="2"/>
      <c r="K1121" s="2"/>
      <c r="L1121" s="2"/>
      <c r="M1121" s="2"/>
      <c r="N1121" s="2"/>
      <c r="O1121" s="2"/>
      <c r="P1121" s="2"/>
      <c r="Q1121" s="2"/>
      <c r="R1121" s="2"/>
      <c r="S1121" s="2"/>
      <c r="T1121" s="2"/>
    </row>
    <row r="1122" spans="1:20" ht="16" customHeight="1" x14ac:dyDescent="0.3">
      <c r="A1122" s="14" t="s">
        <v>1301</v>
      </c>
      <c r="B1122" s="2"/>
      <c r="C1122" s="2"/>
      <c r="D1122" s="2"/>
      <c r="E1122" s="2"/>
      <c r="F1122" s="2"/>
      <c r="G1122" s="2"/>
      <c r="H1122" s="2"/>
      <c r="I1122" s="2"/>
      <c r="J1122" s="2"/>
      <c r="K1122" s="2"/>
      <c r="L1122" s="2"/>
      <c r="M1122" s="2"/>
      <c r="N1122" s="2"/>
      <c r="O1122" s="2"/>
      <c r="P1122" s="2"/>
      <c r="Q1122" s="2"/>
      <c r="R1122" s="2"/>
      <c r="S1122" s="2"/>
      <c r="T1122" s="2"/>
    </row>
    <row r="1123" spans="1:20" ht="16" customHeight="1" x14ac:dyDescent="0.3">
      <c r="A1123" s="14" t="s">
        <v>737</v>
      </c>
      <c r="B1123" s="2"/>
      <c r="C1123" s="2"/>
      <c r="D1123" s="2"/>
      <c r="E1123" s="2"/>
      <c r="F1123" s="2"/>
      <c r="G1123" s="2"/>
      <c r="H1123" s="2"/>
      <c r="I1123" s="2"/>
      <c r="J1123" s="2"/>
      <c r="K1123" s="2"/>
      <c r="L1123" s="2"/>
      <c r="M1123" s="2"/>
      <c r="N1123" s="2"/>
      <c r="O1123" s="2"/>
      <c r="P1123" s="2"/>
      <c r="Q1123" s="2"/>
      <c r="R1123" s="2"/>
      <c r="S1123" s="2"/>
      <c r="T1123" s="2"/>
    </row>
    <row r="1124" spans="1:20" ht="16" customHeight="1" x14ac:dyDescent="0.3">
      <c r="A1124" s="14" t="s">
        <v>2283</v>
      </c>
      <c r="B1124" s="2"/>
      <c r="C1124" s="2"/>
      <c r="D1124" s="2"/>
      <c r="E1124" s="2"/>
      <c r="F1124" s="2"/>
      <c r="G1124" s="2"/>
      <c r="H1124" s="2"/>
      <c r="I1124" s="2"/>
      <c r="J1124" s="2"/>
      <c r="K1124" s="2"/>
      <c r="L1124" s="2"/>
      <c r="M1124" s="2"/>
      <c r="N1124" s="2"/>
      <c r="O1124" s="2"/>
      <c r="P1124" s="2"/>
      <c r="Q1124" s="2"/>
      <c r="R1124" s="2"/>
      <c r="S1124" s="2"/>
      <c r="T1124" s="2"/>
    </row>
    <row r="1125" spans="1:20" ht="16" customHeight="1" x14ac:dyDescent="0.3">
      <c r="A1125" s="14" t="s">
        <v>2284</v>
      </c>
      <c r="B1125" s="2"/>
      <c r="C1125" s="2"/>
      <c r="D1125" s="2"/>
      <c r="E1125" s="2"/>
      <c r="F1125" s="2"/>
      <c r="G1125" s="2"/>
      <c r="H1125" s="2"/>
      <c r="I1125" s="2"/>
      <c r="J1125" s="2"/>
      <c r="K1125" s="2"/>
      <c r="L1125" s="2"/>
      <c r="M1125" s="2"/>
      <c r="N1125" s="2"/>
      <c r="O1125" s="2"/>
      <c r="P1125" s="2"/>
      <c r="Q1125" s="2"/>
      <c r="R1125" s="2"/>
      <c r="S1125" s="2"/>
      <c r="T1125" s="2"/>
    </row>
    <row r="1126" spans="1:20" ht="16" customHeight="1" x14ac:dyDescent="0.3">
      <c r="A1126" s="14" t="s">
        <v>532</v>
      </c>
      <c r="B1126" s="2"/>
      <c r="C1126" s="2"/>
      <c r="D1126" s="2"/>
      <c r="E1126" s="2"/>
      <c r="F1126" s="2"/>
      <c r="G1126" s="2"/>
      <c r="H1126" s="2"/>
      <c r="I1126" s="2"/>
      <c r="J1126" s="2"/>
      <c r="K1126" s="2"/>
      <c r="L1126" s="2"/>
      <c r="M1126" s="2"/>
      <c r="N1126" s="2"/>
      <c r="O1126" s="2"/>
      <c r="P1126" s="2"/>
      <c r="Q1126" s="2"/>
      <c r="R1126" s="2"/>
      <c r="S1126" s="2"/>
      <c r="T1126" s="2"/>
    </row>
    <row r="1127" spans="1:20" ht="16" customHeight="1" x14ac:dyDescent="0.3">
      <c r="A1127" s="14" t="s">
        <v>1017</v>
      </c>
      <c r="B1127" s="2"/>
      <c r="C1127" s="2"/>
      <c r="D1127" s="2"/>
      <c r="E1127" s="2"/>
      <c r="F1127" s="2"/>
      <c r="G1127" s="2"/>
      <c r="H1127" s="2"/>
      <c r="I1127" s="2"/>
      <c r="J1127" s="2"/>
      <c r="K1127" s="2"/>
      <c r="L1127" s="2"/>
      <c r="M1127" s="2"/>
      <c r="N1127" s="2"/>
      <c r="O1127" s="2"/>
      <c r="P1127" s="2"/>
      <c r="Q1127" s="2"/>
      <c r="R1127" s="2"/>
      <c r="S1127" s="2"/>
      <c r="T1127" s="2"/>
    </row>
    <row r="1128" spans="1:20" ht="16" customHeight="1" x14ac:dyDescent="0.3">
      <c r="A1128" s="14" t="s">
        <v>965</v>
      </c>
      <c r="B1128" s="2"/>
      <c r="C1128" s="2"/>
      <c r="D1128" s="2"/>
      <c r="E1128" s="2"/>
      <c r="F1128" s="2"/>
      <c r="G1128" s="2"/>
      <c r="H1128" s="2"/>
      <c r="I1128" s="2"/>
      <c r="J1128" s="2"/>
      <c r="K1128" s="2"/>
      <c r="L1128" s="2"/>
      <c r="M1128" s="2"/>
      <c r="N1128" s="2"/>
      <c r="O1128" s="2"/>
      <c r="P1128" s="2"/>
      <c r="Q1128" s="2"/>
      <c r="R1128" s="2"/>
      <c r="S1128" s="2"/>
      <c r="T1128" s="2"/>
    </row>
    <row r="1129" spans="1:20" ht="16" customHeight="1" x14ac:dyDescent="0.3">
      <c r="A1129" s="14" t="s">
        <v>979</v>
      </c>
      <c r="B1129" s="2"/>
      <c r="C1129" s="2"/>
      <c r="D1129" s="2"/>
      <c r="E1129" s="2"/>
      <c r="F1129" s="2"/>
      <c r="G1129" s="2"/>
      <c r="H1129" s="2"/>
      <c r="I1129" s="2"/>
      <c r="J1129" s="2"/>
      <c r="K1129" s="2"/>
      <c r="L1129" s="2"/>
      <c r="M1129" s="2"/>
      <c r="N1129" s="2"/>
      <c r="O1129" s="2"/>
      <c r="P1129" s="2"/>
      <c r="Q1129" s="2"/>
      <c r="R1129" s="2"/>
      <c r="S1129" s="2"/>
      <c r="T1129" s="2"/>
    </row>
    <row r="1130" spans="1:20" ht="16" customHeight="1" x14ac:dyDescent="0.3">
      <c r="A1130" s="14" t="s">
        <v>267</v>
      </c>
      <c r="B1130" s="2"/>
      <c r="C1130" s="2"/>
      <c r="D1130" s="2"/>
      <c r="E1130" s="2"/>
      <c r="F1130" s="2"/>
      <c r="G1130" s="2"/>
      <c r="H1130" s="2"/>
      <c r="I1130" s="2"/>
      <c r="J1130" s="2"/>
      <c r="K1130" s="2"/>
      <c r="L1130" s="2"/>
      <c r="M1130" s="2"/>
      <c r="N1130" s="2"/>
      <c r="O1130" s="2"/>
      <c r="P1130" s="2"/>
      <c r="Q1130" s="2"/>
      <c r="R1130" s="2"/>
      <c r="S1130" s="2"/>
      <c r="T1130" s="2"/>
    </row>
    <row r="1131" spans="1:20" ht="16" customHeight="1" x14ac:dyDescent="0.3">
      <c r="A1131" s="14" t="s">
        <v>76</v>
      </c>
      <c r="B1131" s="2"/>
      <c r="C1131" s="2"/>
      <c r="D1131" s="2"/>
      <c r="E1131" s="2"/>
      <c r="F1131" s="2"/>
      <c r="G1131" s="2"/>
      <c r="H1131" s="2"/>
      <c r="I1131" s="2"/>
      <c r="J1131" s="2"/>
      <c r="K1131" s="2"/>
      <c r="L1131" s="2"/>
      <c r="M1131" s="2"/>
      <c r="N1131" s="2"/>
      <c r="O1131" s="2"/>
      <c r="P1131" s="2"/>
      <c r="Q1131" s="2"/>
      <c r="R1131" s="2"/>
      <c r="S1131" s="2"/>
      <c r="T1131" s="2"/>
    </row>
    <row r="1132" spans="1:20" ht="16" customHeight="1" x14ac:dyDescent="0.3">
      <c r="A1132" s="14" t="s">
        <v>1309</v>
      </c>
      <c r="B1132" s="2"/>
      <c r="C1132" s="2"/>
      <c r="D1132" s="2"/>
      <c r="E1132" s="2"/>
      <c r="F1132" s="2"/>
      <c r="G1132" s="2"/>
      <c r="H1132" s="2"/>
      <c r="I1132" s="2"/>
      <c r="J1132" s="2"/>
      <c r="K1132" s="2"/>
      <c r="L1132" s="2"/>
      <c r="M1132" s="2"/>
      <c r="N1132" s="2"/>
      <c r="O1132" s="2"/>
      <c r="P1132" s="2"/>
      <c r="Q1132" s="2"/>
      <c r="R1132" s="2"/>
      <c r="S1132" s="2"/>
      <c r="T1132" s="2"/>
    </row>
    <row r="1133" spans="1:20" ht="16" customHeight="1" x14ac:dyDescent="0.3">
      <c r="A1133" s="14" t="s">
        <v>693</v>
      </c>
      <c r="B1133" s="2"/>
      <c r="C1133" s="2"/>
      <c r="D1133" s="2"/>
      <c r="E1133" s="2"/>
      <c r="F1133" s="2"/>
      <c r="G1133" s="2"/>
      <c r="H1133" s="2"/>
      <c r="I1133" s="2"/>
      <c r="J1133" s="2"/>
      <c r="K1133" s="2"/>
      <c r="L1133" s="2"/>
      <c r="M1133" s="2"/>
      <c r="N1133" s="2"/>
      <c r="O1133" s="2"/>
      <c r="P1133" s="2"/>
      <c r="Q1133" s="2"/>
      <c r="R1133" s="2"/>
      <c r="S1133" s="2"/>
      <c r="T1133" s="2"/>
    </row>
    <row r="1134" spans="1:20" ht="16" customHeight="1" x14ac:dyDescent="0.3">
      <c r="A1134" s="14" t="s">
        <v>1606</v>
      </c>
      <c r="B1134" s="2"/>
      <c r="C1134" s="2"/>
      <c r="D1134" s="2"/>
      <c r="E1134" s="2"/>
      <c r="F1134" s="2"/>
      <c r="G1134" s="2"/>
      <c r="H1134" s="2"/>
      <c r="I1134" s="2"/>
      <c r="J1134" s="2"/>
      <c r="K1134" s="2"/>
      <c r="L1134" s="2"/>
      <c r="M1134" s="2"/>
      <c r="N1134" s="2"/>
      <c r="O1134" s="2"/>
      <c r="P1134" s="2"/>
      <c r="Q1134" s="2"/>
      <c r="R1134" s="2"/>
      <c r="S1134" s="2"/>
      <c r="T1134" s="2"/>
    </row>
    <row r="1135" spans="1:20" ht="16" customHeight="1" x14ac:dyDescent="0.3">
      <c r="A1135" s="14" t="s">
        <v>2285</v>
      </c>
      <c r="B1135" s="2"/>
      <c r="C1135" s="2"/>
      <c r="D1135" s="2"/>
      <c r="E1135" s="2"/>
      <c r="F1135" s="2"/>
      <c r="G1135" s="2"/>
      <c r="H1135" s="2"/>
      <c r="I1135" s="2"/>
      <c r="J1135" s="2"/>
      <c r="K1135" s="2"/>
      <c r="L1135" s="2"/>
      <c r="M1135" s="2"/>
      <c r="N1135" s="2"/>
      <c r="O1135" s="2"/>
      <c r="P1135" s="2"/>
      <c r="Q1135" s="2"/>
      <c r="R1135" s="2"/>
      <c r="S1135" s="2"/>
      <c r="T1135" s="2"/>
    </row>
    <row r="1136" spans="1:20" ht="16" customHeight="1" x14ac:dyDescent="0.3">
      <c r="A1136" s="14" t="s">
        <v>9</v>
      </c>
      <c r="B1136" s="2"/>
      <c r="C1136" s="2"/>
      <c r="D1136" s="2"/>
      <c r="E1136" s="2"/>
      <c r="F1136" s="2"/>
      <c r="G1136" s="2"/>
      <c r="H1136" s="2"/>
      <c r="I1136" s="2"/>
      <c r="J1136" s="2"/>
      <c r="K1136" s="2"/>
      <c r="L1136" s="2"/>
      <c r="M1136" s="2"/>
      <c r="N1136" s="2"/>
      <c r="O1136" s="2"/>
      <c r="P1136" s="2"/>
      <c r="Q1136" s="2"/>
      <c r="R1136" s="2"/>
      <c r="S1136" s="2"/>
      <c r="T1136" s="2"/>
    </row>
    <row r="1137" spans="1:20" ht="16" customHeight="1" x14ac:dyDescent="0.3">
      <c r="A1137" s="14" t="s">
        <v>113</v>
      </c>
      <c r="B1137" s="2"/>
      <c r="C1137" s="2"/>
      <c r="D1137" s="2"/>
      <c r="E1137" s="2"/>
      <c r="F1137" s="2"/>
      <c r="G1137" s="2"/>
      <c r="H1137" s="2"/>
      <c r="I1137" s="2"/>
      <c r="J1137" s="2"/>
      <c r="K1137" s="2"/>
      <c r="L1137" s="2"/>
      <c r="M1137" s="2"/>
      <c r="N1137" s="2"/>
      <c r="O1137" s="2"/>
      <c r="P1137" s="2"/>
      <c r="Q1137" s="2"/>
      <c r="R1137" s="2"/>
      <c r="S1137" s="2"/>
      <c r="T1137" s="2"/>
    </row>
    <row r="1138" spans="1:20" ht="16" customHeight="1" x14ac:dyDescent="0.3">
      <c r="A1138" s="14" t="s">
        <v>522</v>
      </c>
      <c r="B1138" s="2"/>
      <c r="C1138" s="2"/>
      <c r="D1138" s="2"/>
      <c r="E1138" s="2"/>
      <c r="F1138" s="2"/>
      <c r="G1138" s="2"/>
      <c r="H1138" s="2"/>
      <c r="I1138" s="2"/>
      <c r="J1138" s="2"/>
      <c r="K1138" s="2"/>
      <c r="L1138" s="2"/>
      <c r="M1138" s="2"/>
      <c r="N1138" s="2"/>
      <c r="O1138" s="2"/>
      <c r="P1138" s="2"/>
      <c r="Q1138" s="2"/>
      <c r="R1138" s="2"/>
      <c r="S1138" s="2"/>
      <c r="T1138" s="2"/>
    </row>
    <row r="1139" spans="1:20" ht="16" customHeight="1" x14ac:dyDescent="0.3">
      <c r="A1139" s="14" t="s">
        <v>918</v>
      </c>
      <c r="B1139" s="2"/>
      <c r="C1139" s="2"/>
      <c r="D1139" s="2"/>
      <c r="E1139" s="2"/>
      <c r="F1139" s="2"/>
      <c r="G1139" s="2"/>
      <c r="H1139" s="2"/>
      <c r="I1139" s="2"/>
      <c r="J1139" s="2"/>
      <c r="K1139" s="2"/>
      <c r="L1139" s="2"/>
      <c r="M1139" s="2"/>
      <c r="N1139" s="2"/>
      <c r="O1139" s="2"/>
      <c r="P1139" s="2"/>
      <c r="Q1139" s="2"/>
      <c r="R1139" s="2"/>
      <c r="S1139" s="2"/>
      <c r="T1139" s="2"/>
    </row>
    <row r="1140" spans="1:20" ht="16" customHeight="1" x14ac:dyDescent="0.3">
      <c r="A1140" s="14" t="s">
        <v>447</v>
      </c>
      <c r="B1140" s="2"/>
      <c r="C1140" s="2"/>
      <c r="D1140" s="2"/>
      <c r="E1140" s="2"/>
      <c r="F1140" s="2"/>
      <c r="G1140" s="2"/>
      <c r="H1140" s="2"/>
      <c r="I1140" s="2"/>
      <c r="J1140" s="2"/>
      <c r="K1140" s="2"/>
      <c r="L1140" s="2"/>
      <c r="M1140" s="2"/>
      <c r="N1140" s="2"/>
      <c r="O1140" s="2"/>
      <c r="P1140" s="2"/>
      <c r="Q1140" s="2"/>
      <c r="R1140" s="2"/>
      <c r="S1140" s="2"/>
      <c r="T1140" s="2"/>
    </row>
    <row r="1141" spans="1:20" ht="16" customHeight="1" x14ac:dyDescent="0.3">
      <c r="A1141" s="14" t="s">
        <v>781</v>
      </c>
      <c r="B1141" s="2"/>
      <c r="C1141" s="2"/>
      <c r="D1141" s="2"/>
      <c r="E1141" s="2"/>
      <c r="F1141" s="2"/>
      <c r="G1141" s="2"/>
      <c r="H1141" s="2"/>
      <c r="I1141" s="2"/>
      <c r="J1141" s="2"/>
      <c r="K1141" s="2"/>
      <c r="L1141" s="2"/>
      <c r="M1141" s="2"/>
      <c r="N1141" s="2"/>
      <c r="O1141" s="2"/>
      <c r="P1141" s="2"/>
      <c r="Q1141" s="2"/>
      <c r="R1141" s="2"/>
      <c r="S1141" s="2"/>
      <c r="T1141" s="2"/>
    </row>
    <row r="1142" spans="1:20" ht="16" customHeight="1" x14ac:dyDescent="0.3">
      <c r="A1142" s="14" t="s">
        <v>1186</v>
      </c>
      <c r="B1142" s="2"/>
      <c r="C1142" s="2"/>
      <c r="D1142" s="2"/>
      <c r="E1142" s="2"/>
      <c r="F1142" s="2"/>
      <c r="G1142" s="2"/>
      <c r="H1142" s="2"/>
      <c r="I1142" s="2"/>
      <c r="J1142" s="2"/>
      <c r="K1142" s="2"/>
      <c r="L1142" s="2"/>
      <c r="M1142" s="2"/>
      <c r="N1142" s="2"/>
      <c r="O1142" s="2"/>
      <c r="P1142" s="2"/>
      <c r="Q1142" s="2"/>
      <c r="R1142" s="2"/>
      <c r="S1142" s="2"/>
      <c r="T1142" s="2"/>
    </row>
    <row r="1143" spans="1:20" ht="16" customHeight="1" x14ac:dyDescent="0.3">
      <c r="A1143" s="14" t="s">
        <v>802</v>
      </c>
      <c r="B1143" s="2"/>
      <c r="C1143" s="2"/>
      <c r="D1143" s="2"/>
      <c r="E1143" s="2"/>
      <c r="F1143" s="2"/>
      <c r="G1143" s="2"/>
      <c r="H1143" s="2"/>
      <c r="I1143" s="2"/>
      <c r="J1143" s="2"/>
      <c r="K1143" s="2"/>
      <c r="L1143" s="2"/>
      <c r="M1143" s="2"/>
      <c r="N1143" s="2"/>
      <c r="O1143" s="2"/>
      <c r="P1143" s="2"/>
      <c r="Q1143" s="2"/>
      <c r="R1143" s="2"/>
      <c r="S1143" s="2"/>
      <c r="T1143" s="2"/>
    </row>
    <row r="1144" spans="1:20" ht="16" customHeight="1" x14ac:dyDescent="0.3">
      <c r="A1144" s="14" t="s">
        <v>1302</v>
      </c>
      <c r="B1144" s="2"/>
      <c r="C1144" s="2"/>
      <c r="D1144" s="2"/>
      <c r="E1144" s="2"/>
      <c r="F1144" s="2"/>
      <c r="G1144" s="2"/>
      <c r="H1144" s="2"/>
      <c r="I1144" s="2"/>
      <c r="J1144" s="2"/>
      <c r="K1144" s="2"/>
      <c r="L1144" s="2"/>
      <c r="M1144" s="2"/>
      <c r="N1144" s="2"/>
      <c r="O1144" s="2"/>
      <c r="P1144" s="2"/>
      <c r="Q1144" s="2"/>
      <c r="R1144" s="2"/>
      <c r="S1144" s="2"/>
      <c r="T1144" s="2"/>
    </row>
    <row r="1145" spans="1:20" ht="16" customHeight="1" x14ac:dyDescent="0.3">
      <c r="A1145" s="14" t="s">
        <v>1684</v>
      </c>
      <c r="B1145" s="2"/>
      <c r="C1145" s="2"/>
      <c r="D1145" s="2"/>
      <c r="E1145" s="2"/>
      <c r="F1145" s="2"/>
      <c r="G1145" s="2"/>
      <c r="H1145" s="2"/>
      <c r="I1145" s="2"/>
      <c r="J1145" s="2"/>
      <c r="K1145" s="2"/>
      <c r="L1145" s="2"/>
      <c r="M1145" s="2"/>
      <c r="N1145" s="2"/>
      <c r="O1145" s="2"/>
      <c r="P1145" s="2"/>
      <c r="Q1145" s="2"/>
      <c r="R1145" s="2"/>
      <c r="S1145" s="2"/>
      <c r="T1145" s="2"/>
    </row>
    <row r="1146" spans="1:20" ht="16" customHeight="1" x14ac:dyDescent="0.3">
      <c r="A1146" s="14" t="s">
        <v>1372</v>
      </c>
      <c r="B1146" s="2"/>
      <c r="C1146" s="2"/>
      <c r="D1146" s="2"/>
      <c r="E1146" s="2"/>
      <c r="F1146" s="2"/>
      <c r="G1146" s="2"/>
      <c r="H1146" s="2"/>
      <c r="I1146" s="2"/>
      <c r="J1146" s="2"/>
      <c r="K1146" s="2"/>
      <c r="L1146" s="2"/>
      <c r="M1146" s="2"/>
      <c r="N1146" s="2"/>
      <c r="O1146" s="2"/>
      <c r="P1146" s="2"/>
      <c r="Q1146" s="2"/>
      <c r="R1146" s="2"/>
      <c r="S1146" s="2"/>
      <c r="T1146" s="2"/>
    </row>
    <row r="1147" spans="1:20" ht="16" customHeight="1" x14ac:dyDescent="0.3">
      <c r="A1147" s="14" t="s">
        <v>1356</v>
      </c>
      <c r="B1147" s="2"/>
      <c r="C1147" s="2"/>
      <c r="D1147" s="2"/>
      <c r="E1147" s="2"/>
      <c r="F1147" s="2"/>
      <c r="G1147" s="2"/>
      <c r="H1147" s="2"/>
      <c r="I1147" s="2"/>
      <c r="J1147" s="2"/>
      <c r="K1147" s="2"/>
      <c r="L1147" s="2"/>
      <c r="M1147" s="2"/>
      <c r="N1147" s="2"/>
      <c r="O1147" s="2"/>
      <c r="P1147" s="2"/>
      <c r="Q1147" s="2"/>
      <c r="R1147" s="2"/>
      <c r="S1147" s="2"/>
      <c r="T1147" s="2"/>
    </row>
    <row r="1148" spans="1:20" ht="16" customHeight="1" x14ac:dyDescent="0.3">
      <c r="A1148" s="14" t="s">
        <v>1080</v>
      </c>
      <c r="B1148" s="2"/>
      <c r="C1148" s="2"/>
      <c r="D1148" s="2"/>
      <c r="E1148" s="2"/>
      <c r="F1148" s="2"/>
      <c r="G1148" s="2"/>
      <c r="H1148" s="2"/>
      <c r="I1148" s="2"/>
      <c r="J1148" s="2"/>
      <c r="K1148" s="2"/>
      <c r="L1148" s="2"/>
      <c r="M1148" s="2"/>
      <c r="N1148" s="2"/>
      <c r="O1148" s="2"/>
      <c r="P1148" s="2"/>
      <c r="Q1148" s="2"/>
      <c r="R1148" s="2"/>
      <c r="S1148" s="2"/>
      <c r="T1148" s="2"/>
    </row>
    <row r="1149" spans="1:20" ht="16" customHeight="1" x14ac:dyDescent="0.3">
      <c r="A1149" s="14" t="s">
        <v>1261</v>
      </c>
      <c r="B1149" s="2"/>
      <c r="C1149" s="2"/>
      <c r="D1149" s="2"/>
      <c r="E1149" s="2"/>
      <c r="F1149" s="2"/>
      <c r="G1149" s="2"/>
      <c r="H1149" s="2"/>
      <c r="I1149" s="2"/>
      <c r="J1149" s="2"/>
      <c r="K1149" s="2"/>
      <c r="L1149" s="2"/>
      <c r="M1149" s="2"/>
      <c r="N1149" s="2"/>
      <c r="O1149" s="2"/>
      <c r="P1149" s="2"/>
      <c r="Q1149" s="2"/>
      <c r="R1149" s="2"/>
      <c r="S1149" s="2"/>
      <c r="T1149" s="2"/>
    </row>
    <row r="1150" spans="1:20" ht="16" customHeight="1" x14ac:dyDescent="0.3">
      <c r="A1150" s="14" t="s">
        <v>2286</v>
      </c>
      <c r="B1150" s="2"/>
      <c r="C1150" s="2"/>
      <c r="D1150" s="2"/>
      <c r="E1150" s="2"/>
      <c r="F1150" s="2"/>
      <c r="G1150" s="2"/>
      <c r="H1150" s="2"/>
      <c r="I1150" s="2"/>
      <c r="J1150" s="2"/>
      <c r="K1150" s="2"/>
      <c r="L1150" s="2"/>
      <c r="M1150" s="2"/>
      <c r="N1150" s="2"/>
      <c r="O1150" s="2"/>
      <c r="P1150" s="2"/>
      <c r="Q1150" s="2"/>
      <c r="R1150" s="2"/>
      <c r="S1150" s="2"/>
      <c r="T1150" s="2"/>
    </row>
    <row r="1151" spans="1:20" ht="16" customHeight="1" x14ac:dyDescent="0.3">
      <c r="A1151" s="14" t="s">
        <v>1624</v>
      </c>
      <c r="B1151" s="2"/>
      <c r="C1151" s="2"/>
      <c r="D1151" s="2"/>
      <c r="E1151" s="2"/>
      <c r="F1151" s="2"/>
      <c r="G1151" s="2"/>
      <c r="H1151" s="2"/>
      <c r="I1151" s="2"/>
      <c r="J1151" s="2"/>
      <c r="K1151" s="2"/>
      <c r="L1151" s="2"/>
      <c r="M1151" s="2"/>
      <c r="N1151" s="2"/>
      <c r="O1151" s="2"/>
      <c r="P1151" s="2"/>
      <c r="Q1151" s="2"/>
      <c r="R1151" s="2"/>
      <c r="S1151" s="2"/>
      <c r="T1151" s="2"/>
    </row>
    <row r="1152" spans="1:20" ht="16" customHeight="1" x14ac:dyDescent="0.3">
      <c r="A1152" s="14" t="s">
        <v>1045</v>
      </c>
      <c r="B1152" s="2"/>
      <c r="C1152" s="2"/>
      <c r="D1152" s="2"/>
      <c r="E1152" s="2"/>
      <c r="F1152" s="2"/>
      <c r="G1152" s="2"/>
      <c r="H1152" s="2"/>
      <c r="I1152" s="2"/>
      <c r="J1152" s="2"/>
      <c r="K1152" s="2"/>
      <c r="L1152" s="2"/>
      <c r="M1152" s="2"/>
      <c r="N1152" s="2"/>
      <c r="O1152" s="2"/>
      <c r="P1152" s="2"/>
      <c r="Q1152" s="2"/>
      <c r="R1152" s="2"/>
      <c r="S1152" s="2"/>
      <c r="T1152" s="2"/>
    </row>
    <row r="1153" spans="1:20" ht="16" customHeight="1" x14ac:dyDescent="0.3">
      <c r="A1153" s="14" t="s">
        <v>1504</v>
      </c>
      <c r="B1153" s="2"/>
      <c r="C1153" s="2"/>
      <c r="D1153" s="2"/>
      <c r="E1153" s="2"/>
      <c r="F1153" s="2"/>
      <c r="G1153" s="2"/>
      <c r="H1153" s="2"/>
      <c r="I1153" s="2"/>
      <c r="J1153" s="2"/>
      <c r="K1153" s="2"/>
      <c r="L1153" s="2"/>
      <c r="M1153" s="2"/>
      <c r="N1153" s="2"/>
      <c r="O1153" s="2"/>
      <c r="P1153" s="2"/>
      <c r="Q1153" s="2"/>
      <c r="R1153" s="2"/>
      <c r="S1153" s="2"/>
      <c r="T1153" s="2"/>
    </row>
    <row r="1154" spans="1:20" ht="16" customHeight="1" x14ac:dyDescent="0.3">
      <c r="A1154" s="14" t="s">
        <v>603</v>
      </c>
      <c r="B1154" s="2"/>
      <c r="C1154" s="2"/>
      <c r="D1154" s="2"/>
      <c r="E1154" s="2"/>
      <c r="F1154" s="2"/>
      <c r="G1154" s="2"/>
      <c r="H1154" s="2"/>
      <c r="I1154" s="2"/>
      <c r="J1154" s="2"/>
      <c r="K1154" s="2"/>
      <c r="L1154" s="2"/>
      <c r="M1154" s="2"/>
      <c r="N1154" s="2"/>
      <c r="O1154" s="2"/>
      <c r="P1154" s="2"/>
      <c r="Q1154" s="2"/>
      <c r="R1154" s="2"/>
      <c r="S1154" s="2"/>
      <c r="T1154" s="2"/>
    </row>
    <row r="1155" spans="1:20" ht="16" customHeight="1" x14ac:dyDescent="0.3">
      <c r="A1155" s="14" t="s">
        <v>613</v>
      </c>
      <c r="B1155" s="2"/>
      <c r="C1155" s="2"/>
      <c r="D1155" s="2"/>
      <c r="E1155" s="2"/>
      <c r="F1155" s="2"/>
      <c r="G1155" s="2"/>
      <c r="H1155" s="2"/>
      <c r="I1155" s="2"/>
      <c r="J1155" s="2"/>
      <c r="K1155" s="2"/>
      <c r="L1155" s="2"/>
      <c r="M1155" s="2"/>
      <c r="N1155" s="2"/>
      <c r="O1155" s="2"/>
      <c r="P1155" s="2"/>
      <c r="Q1155" s="2"/>
      <c r="R1155" s="2"/>
      <c r="S1155" s="2"/>
      <c r="T1155" s="2"/>
    </row>
    <row r="1156" spans="1:20" ht="16" customHeight="1" x14ac:dyDescent="0.3">
      <c r="A1156" s="14" t="s">
        <v>793</v>
      </c>
      <c r="B1156" s="2"/>
      <c r="C1156" s="2"/>
      <c r="D1156" s="2"/>
      <c r="E1156" s="2"/>
      <c r="F1156" s="2"/>
      <c r="G1156" s="2"/>
      <c r="H1156" s="2"/>
      <c r="I1156" s="2"/>
      <c r="J1156" s="2"/>
      <c r="K1156" s="2"/>
      <c r="L1156" s="2"/>
      <c r="M1156" s="2"/>
      <c r="N1156" s="2"/>
      <c r="O1156" s="2"/>
      <c r="P1156" s="2"/>
      <c r="Q1156" s="2"/>
      <c r="R1156" s="2"/>
      <c r="S1156" s="2"/>
      <c r="T1156" s="2"/>
    </row>
    <row r="1157" spans="1:20" ht="16" customHeight="1" x14ac:dyDescent="0.3">
      <c r="A1157" s="14" t="s">
        <v>195</v>
      </c>
      <c r="B1157" s="2"/>
      <c r="C1157" s="2"/>
      <c r="D1157" s="2"/>
      <c r="E1157" s="2"/>
      <c r="F1157" s="2"/>
      <c r="G1157" s="2"/>
      <c r="H1157" s="2"/>
      <c r="I1157" s="2"/>
      <c r="J1157" s="2"/>
      <c r="K1157" s="2"/>
      <c r="L1157" s="2"/>
      <c r="M1157" s="2"/>
      <c r="N1157" s="2"/>
      <c r="O1157" s="2"/>
      <c r="P1157" s="2"/>
      <c r="Q1157" s="2"/>
      <c r="R1157" s="2"/>
      <c r="S1157" s="2"/>
      <c r="T1157" s="2"/>
    </row>
    <row r="1158" spans="1:20" ht="16" customHeight="1" x14ac:dyDescent="0.3">
      <c r="A1158" s="14" t="s">
        <v>394</v>
      </c>
      <c r="B1158" s="2"/>
      <c r="C1158" s="2"/>
      <c r="D1158" s="2"/>
      <c r="E1158" s="2"/>
      <c r="F1158" s="2"/>
      <c r="G1158" s="2"/>
      <c r="H1158" s="2"/>
      <c r="I1158" s="2"/>
      <c r="J1158" s="2"/>
      <c r="K1158" s="2"/>
      <c r="L1158" s="2"/>
      <c r="M1158" s="2"/>
      <c r="N1158" s="2"/>
      <c r="O1158" s="2"/>
      <c r="P1158" s="2"/>
      <c r="Q1158" s="2"/>
      <c r="R1158" s="2"/>
      <c r="S1158" s="2"/>
      <c r="T1158" s="2"/>
    </row>
    <row r="1159" spans="1:20" ht="16" customHeight="1" x14ac:dyDescent="0.3">
      <c r="A1159" s="14" t="s">
        <v>1696</v>
      </c>
      <c r="B1159" s="2"/>
      <c r="C1159" s="2"/>
      <c r="D1159" s="2"/>
      <c r="E1159" s="2"/>
      <c r="F1159" s="2"/>
      <c r="G1159" s="2"/>
      <c r="H1159" s="2"/>
      <c r="I1159" s="2"/>
      <c r="J1159" s="2"/>
      <c r="K1159" s="2"/>
      <c r="L1159" s="2"/>
      <c r="M1159" s="2"/>
      <c r="N1159" s="2"/>
      <c r="O1159" s="2"/>
      <c r="P1159" s="2"/>
      <c r="Q1159" s="2"/>
      <c r="R1159" s="2"/>
      <c r="S1159" s="2"/>
      <c r="T1159" s="2"/>
    </row>
    <row r="1160" spans="1:20" ht="16" customHeight="1" x14ac:dyDescent="0.3">
      <c r="A1160" s="14" t="s">
        <v>90</v>
      </c>
      <c r="B1160" s="2"/>
      <c r="C1160" s="2"/>
      <c r="D1160" s="2"/>
      <c r="E1160" s="2"/>
      <c r="F1160" s="2"/>
      <c r="G1160" s="2"/>
      <c r="H1160" s="2"/>
      <c r="I1160" s="2"/>
      <c r="J1160" s="2"/>
      <c r="K1160" s="2"/>
      <c r="L1160" s="2"/>
      <c r="M1160" s="2"/>
      <c r="N1160" s="2"/>
      <c r="O1160" s="2"/>
      <c r="P1160" s="2"/>
      <c r="Q1160" s="2"/>
      <c r="R1160" s="2"/>
      <c r="S1160" s="2"/>
      <c r="T1160" s="2"/>
    </row>
    <row r="1161" spans="1:20" ht="16" customHeight="1" x14ac:dyDescent="0.3">
      <c r="A1161" s="14" t="s">
        <v>1701</v>
      </c>
      <c r="B1161" s="2"/>
      <c r="C1161" s="2"/>
      <c r="D1161" s="2"/>
      <c r="E1161" s="2"/>
      <c r="F1161" s="2"/>
      <c r="G1161" s="2"/>
      <c r="H1161" s="2"/>
      <c r="I1161" s="2"/>
      <c r="J1161" s="2"/>
      <c r="K1161" s="2"/>
      <c r="L1161" s="2"/>
      <c r="M1161" s="2"/>
      <c r="N1161" s="2"/>
      <c r="O1161" s="2"/>
      <c r="P1161" s="2"/>
      <c r="Q1161" s="2"/>
      <c r="R1161" s="2"/>
      <c r="S1161" s="2"/>
      <c r="T1161" s="2"/>
    </row>
    <row r="1162" spans="1:20" ht="16" customHeight="1" x14ac:dyDescent="0.3">
      <c r="A1162" s="14" t="s">
        <v>1502</v>
      </c>
      <c r="B1162" s="2"/>
      <c r="C1162" s="2"/>
      <c r="D1162" s="2"/>
      <c r="E1162" s="2"/>
      <c r="F1162" s="2"/>
      <c r="G1162" s="2"/>
      <c r="H1162" s="2"/>
      <c r="I1162" s="2"/>
      <c r="J1162" s="2"/>
      <c r="K1162" s="2"/>
      <c r="L1162" s="2"/>
      <c r="M1162" s="2"/>
      <c r="N1162" s="2"/>
      <c r="O1162" s="2"/>
      <c r="P1162" s="2"/>
      <c r="Q1162" s="2"/>
      <c r="R1162" s="2"/>
      <c r="S1162" s="2"/>
      <c r="T1162" s="2"/>
    </row>
    <row r="1163" spans="1:20" ht="16" customHeight="1" x14ac:dyDescent="0.3">
      <c r="A1163" s="14" t="s">
        <v>2287</v>
      </c>
      <c r="B1163" s="2"/>
      <c r="C1163" s="2"/>
      <c r="D1163" s="2"/>
      <c r="E1163" s="2"/>
      <c r="F1163" s="2"/>
      <c r="G1163" s="2"/>
      <c r="H1163" s="2"/>
      <c r="I1163" s="2"/>
      <c r="J1163" s="2"/>
      <c r="K1163" s="2"/>
      <c r="L1163" s="2"/>
      <c r="M1163" s="2"/>
      <c r="N1163" s="2"/>
      <c r="O1163" s="2"/>
      <c r="P1163" s="2"/>
      <c r="Q1163" s="2"/>
      <c r="R1163" s="2"/>
      <c r="S1163" s="2"/>
      <c r="T1163" s="2"/>
    </row>
    <row r="1164" spans="1:20" ht="16" customHeight="1" x14ac:dyDescent="0.3">
      <c r="A1164" s="14" t="s">
        <v>2288</v>
      </c>
      <c r="B1164" s="2"/>
      <c r="C1164" s="2"/>
      <c r="D1164" s="2"/>
      <c r="E1164" s="2"/>
      <c r="F1164" s="2"/>
      <c r="G1164" s="2"/>
      <c r="H1164" s="2"/>
      <c r="I1164" s="2"/>
      <c r="J1164" s="2"/>
      <c r="K1164" s="2"/>
      <c r="L1164" s="2"/>
      <c r="M1164" s="2"/>
      <c r="N1164" s="2"/>
      <c r="O1164" s="2"/>
      <c r="P1164" s="2"/>
      <c r="Q1164" s="2"/>
      <c r="R1164" s="2"/>
      <c r="S1164" s="2"/>
      <c r="T1164" s="2"/>
    </row>
    <row r="1165" spans="1:20" ht="16" customHeight="1" x14ac:dyDescent="0.3">
      <c r="A1165" s="14" t="s">
        <v>56</v>
      </c>
      <c r="B1165" s="2"/>
      <c r="C1165" s="2"/>
      <c r="D1165" s="2"/>
      <c r="E1165" s="2"/>
      <c r="F1165" s="2"/>
      <c r="G1165" s="2"/>
      <c r="H1165" s="2"/>
      <c r="I1165" s="2"/>
      <c r="J1165" s="2"/>
      <c r="K1165" s="2"/>
      <c r="L1165" s="2"/>
      <c r="M1165" s="2"/>
      <c r="N1165" s="2"/>
      <c r="O1165" s="2"/>
      <c r="P1165" s="2"/>
      <c r="Q1165" s="2"/>
      <c r="R1165" s="2"/>
      <c r="S1165" s="2"/>
      <c r="T1165" s="2"/>
    </row>
    <row r="1166" spans="1:20" ht="16" customHeight="1" x14ac:dyDescent="0.3">
      <c r="A1166" s="14" t="s">
        <v>1702</v>
      </c>
      <c r="B1166" s="2"/>
      <c r="C1166" s="2"/>
      <c r="D1166" s="2"/>
      <c r="E1166" s="2"/>
      <c r="F1166" s="2"/>
      <c r="G1166" s="2"/>
      <c r="H1166" s="2"/>
      <c r="I1166" s="2"/>
      <c r="J1166" s="2"/>
      <c r="K1166" s="2"/>
      <c r="L1166" s="2"/>
      <c r="M1166" s="2"/>
      <c r="N1166" s="2"/>
      <c r="O1166" s="2"/>
      <c r="P1166" s="2"/>
      <c r="Q1166" s="2"/>
      <c r="R1166" s="2"/>
      <c r="S1166" s="2"/>
      <c r="T1166" s="2"/>
    </row>
    <row r="1167" spans="1:20" ht="16" customHeight="1" x14ac:dyDescent="0.3">
      <c r="A1167" s="14" t="s">
        <v>1036</v>
      </c>
      <c r="B1167" s="2"/>
      <c r="C1167" s="2"/>
      <c r="D1167" s="2"/>
      <c r="E1167" s="2"/>
      <c r="F1167" s="2"/>
      <c r="G1167" s="2"/>
      <c r="H1167" s="2"/>
      <c r="I1167" s="2"/>
      <c r="J1167" s="2"/>
      <c r="K1167" s="2"/>
      <c r="L1167" s="2"/>
      <c r="M1167" s="2"/>
      <c r="N1167" s="2"/>
      <c r="O1167" s="2"/>
      <c r="P1167" s="2"/>
      <c r="Q1167" s="2"/>
      <c r="R1167" s="2"/>
      <c r="S1167" s="2"/>
      <c r="T1167" s="2"/>
    </row>
    <row r="1168" spans="1:20" ht="16" customHeight="1" x14ac:dyDescent="0.3">
      <c r="A1168" s="14" t="s">
        <v>310</v>
      </c>
      <c r="B1168" s="2"/>
      <c r="C1168" s="2"/>
      <c r="D1168" s="2"/>
      <c r="E1168" s="2"/>
      <c r="F1168" s="2"/>
      <c r="G1168" s="2"/>
      <c r="H1168" s="2"/>
      <c r="I1168" s="2"/>
      <c r="J1168" s="2"/>
      <c r="K1168" s="2"/>
      <c r="L1168" s="2"/>
      <c r="M1168" s="2"/>
      <c r="N1168" s="2"/>
      <c r="O1168" s="2"/>
      <c r="P1168" s="2"/>
      <c r="Q1168" s="2"/>
      <c r="R1168" s="2"/>
      <c r="S1168" s="2"/>
      <c r="T1168" s="2"/>
    </row>
    <row r="1169" spans="1:20" ht="16" customHeight="1" x14ac:dyDescent="0.3">
      <c r="A1169" s="14" t="s">
        <v>1037</v>
      </c>
      <c r="B1169" s="2"/>
      <c r="C1169" s="2"/>
      <c r="D1169" s="2"/>
      <c r="E1169" s="2"/>
      <c r="F1169" s="2"/>
      <c r="G1169" s="2"/>
      <c r="H1169" s="2"/>
      <c r="I1169" s="2"/>
      <c r="J1169" s="2"/>
      <c r="K1169" s="2"/>
      <c r="L1169" s="2"/>
      <c r="M1169" s="2"/>
      <c r="N1169" s="2"/>
      <c r="O1169" s="2"/>
      <c r="P1169" s="2"/>
      <c r="Q1169" s="2"/>
      <c r="R1169" s="2"/>
      <c r="S1169" s="2"/>
      <c r="T1169" s="2"/>
    </row>
    <row r="1170" spans="1:20" ht="16" customHeight="1" x14ac:dyDescent="0.3">
      <c r="A1170" s="14" t="s">
        <v>209</v>
      </c>
      <c r="B1170" s="2"/>
      <c r="C1170" s="2"/>
      <c r="D1170" s="2"/>
      <c r="E1170" s="2"/>
      <c r="F1170" s="2"/>
      <c r="G1170" s="2"/>
      <c r="H1170" s="2"/>
      <c r="I1170" s="2"/>
      <c r="J1170" s="2"/>
      <c r="K1170" s="2"/>
      <c r="L1170" s="2"/>
      <c r="M1170" s="2"/>
      <c r="N1170" s="2"/>
      <c r="O1170" s="2"/>
      <c r="P1170" s="2"/>
      <c r="Q1170" s="2"/>
      <c r="R1170" s="2"/>
      <c r="S1170" s="2"/>
      <c r="T1170" s="2"/>
    </row>
    <row r="1171" spans="1:20" ht="16" customHeight="1" x14ac:dyDescent="0.3">
      <c r="A1171" s="14" t="s">
        <v>1424</v>
      </c>
      <c r="B1171" s="2"/>
      <c r="C1171" s="2"/>
      <c r="D1171" s="2"/>
      <c r="E1171" s="2"/>
      <c r="F1171" s="2"/>
      <c r="G1171" s="2"/>
      <c r="H1171" s="2"/>
      <c r="I1171" s="2"/>
      <c r="J1171" s="2"/>
      <c r="K1171" s="2"/>
      <c r="L1171" s="2"/>
      <c r="M1171" s="2"/>
      <c r="N1171" s="2"/>
      <c r="O1171" s="2"/>
      <c r="P1171" s="2"/>
      <c r="Q1171" s="2"/>
      <c r="R1171" s="2"/>
      <c r="S1171" s="2"/>
      <c r="T1171" s="2"/>
    </row>
    <row r="1172" spans="1:20" ht="16" customHeight="1" x14ac:dyDescent="0.3">
      <c r="A1172" s="14" t="s">
        <v>855</v>
      </c>
      <c r="B1172" s="2"/>
      <c r="C1172" s="2"/>
      <c r="D1172" s="2"/>
      <c r="E1172" s="2"/>
      <c r="F1172" s="2"/>
      <c r="G1172" s="2"/>
      <c r="H1172" s="2"/>
      <c r="I1172" s="2"/>
      <c r="J1172" s="2"/>
      <c r="K1172" s="2"/>
      <c r="L1172" s="2"/>
      <c r="M1172" s="2"/>
      <c r="N1172" s="2"/>
      <c r="O1172" s="2"/>
      <c r="P1172" s="2"/>
      <c r="Q1172" s="2"/>
      <c r="R1172" s="2"/>
      <c r="S1172" s="2"/>
      <c r="T1172" s="2"/>
    </row>
    <row r="1173" spans="1:20" ht="16" customHeight="1" x14ac:dyDescent="0.3">
      <c r="A1173" s="14" t="s">
        <v>659</v>
      </c>
      <c r="B1173" s="2"/>
      <c r="C1173" s="2"/>
      <c r="D1173" s="2"/>
      <c r="E1173" s="2"/>
      <c r="F1173" s="2"/>
      <c r="G1173" s="2"/>
      <c r="H1173" s="2"/>
      <c r="I1173" s="2"/>
      <c r="J1173" s="2"/>
      <c r="K1173" s="2"/>
      <c r="L1173" s="2"/>
      <c r="M1173" s="2"/>
      <c r="N1173" s="2"/>
      <c r="O1173" s="2"/>
      <c r="P1173" s="2"/>
      <c r="Q1173" s="2"/>
      <c r="R1173" s="2"/>
      <c r="S1173" s="2"/>
      <c r="T1173" s="2"/>
    </row>
    <row r="1174" spans="1:20" ht="16" customHeight="1" x14ac:dyDescent="0.3">
      <c r="A1174" s="14" t="s">
        <v>1579</v>
      </c>
      <c r="B1174" s="2"/>
      <c r="C1174" s="2"/>
      <c r="D1174" s="2"/>
      <c r="E1174" s="2"/>
      <c r="F1174" s="2"/>
      <c r="G1174" s="2"/>
      <c r="H1174" s="2"/>
      <c r="I1174" s="2"/>
      <c r="J1174" s="2"/>
      <c r="K1174" s="2"/>
      <c r="L1174" s="2"/>
      <c r="M1174" s="2"/>
      <c r="N1174" s="2"/>
      <c r="O1174" s="2"/>
      <c r="P1174" s="2"/>
      <c r="Q1174" s="2"/>
      <c r="R1174" s="2"/>
      <c r="S1174" s="2"/>
      <c r="T1174" s="2"/>
    </row>
    <row r="1175" spans="1:20" ht="16" customHeight="1" x14ac:dyDescent="0.3">
      <c r="A1175" s="14" t="s">
        <v>53</v>
      </c>
      <c r="B1175" s="2"/>
      <c r="C1175" s="2"/>
      <c r="D1175" s="2"/>
      <c r="E1175" s="2"/>
      <c r="F1175" s="2"/>
      <c r="G1175" s="2"/>
      <c r="H1175" s="2"/>
      <c r="I1175" s="2"/>
      <c r="J1175" s="2"/>
      <c r="K1175" s="2"/>
      <c r="L1175" s="2"/>
      <c r="M1175" s="2"/>
      <c r="N1175" s="2"/>
      <c r="O1175" s="2"/>
      <c r="P1175" s="2"/>
      <c r="Q1175" s="2"/>
      <c r="R1175" s="2"/>
      <c r="S1175" s="2"/>
      <c r="T1175" s="2"/>
    </row>
    <row r="1176" spans="1:20" ht="16" customHeight="1" x14ac:dyDescent="0.3">
      <c r="A1176" s="14" t="s">
        <v>1099</v>
      </c>
      <c r="B1176" s="2"/>
      <c r="C1176" s="2"/>
      <c r="D1176" s="2"/>
      <c r="E1176" s="2"/>
      <c r="F1176" s="2"/>
      <c r="G1176" s="2"/>
      <c r="H1176" s="2"/>
      <c r="I1176" s="2"/>
      <c r="J1176" s="2"/>
      <c r="K1176" s="2"/>
      <c r="L1176" s="2"/>
      <c r="M1176" s="2"/>
      <c r="N1176" s="2"/>
      <c r="O1176" s="2"/>
      <c r="P1176" s="2"/>
      <c r="Q1176" s="2"/>
      <c r="R1176" s="2"/>
      <c r="S1176" s="2"/>
      <c r="T1176" s="2"/>
    </row>
    <row r="1177" spans="1:20" ht="16" customHeight="1" x14ac:dyDescent="0.3">
      <c r="A1177" s="14" t="s">
        <v>631</v>
      </c>
      <c r="B1177" s="2"/>
      <c r="C1177" s="2"/>
      <c r="D1177" s="2"/>
      <c r="E1177" s="2"/>
      <c r="F1177" s="2"/>
      <c r="G1177" s="2"/>
      <c r="H1177" s="2"/>
      <c r="I1177" s="2"/>
      <c r="J1177" s="2"/>
      <c r="K1177" s="2"/>
      <c r="L1177" s="2"/>
      <c r="M1177" s="2"/>
      <c r="N1177" s="2"/>
      <c r="O1177" s="2"/>
      <c r="P1177" s="2"/>
      <c r="Q1177" s="2"/>
      <c r="R1177" s="2"/>
      <c r="S1177" s="2"/>
      <c r="T1177" s="2"/>
    </row>
    <row r="1178" spans="1:20" ht="16" customHeight="1" x14ac:dyDescent="0.3">
      <c r="A1178" s="14" t="s">
        <v>1496</v>
      </c>
      <c r="B1178" s="2"/>
      <c r="C1178" s="2"/>
      <c r="D1178" s="2"/>
      <c r="E1178" s="2"/>
      <c r="F1178" s="2"/>
      <c r="G1178" s="2"/>
      <c r="H1178" s="2"/>
      <c r="I1178" s="2"/>
      <c r="J1178" s="2"/>
      <c r="K1178" s="2"/>
      <c r="L1178" s="2"/>
      <c r="M1178" s="2"/>
      <c r="N1178" s="2"/>
      <c r="O1178" s="2"/>
      <c r="P1178" s="2"/>
      <c r="Q1178" s="2"/>
      <c r="R1178" s="2"/>
      <c r="S1178" s="2"/>
      <c r="T1178" s="2"/>
    </row>
    <row r="1179" spans="1:20" ht="16" customHeight="1" x14ac:dyDescent="0.3">
      <c r="A1179" s="14" t="s">
        <v>1509</v>
      </c>
      <c r="B1179" s="2"/>
      <c r="C1179" s="2"/>
      <c r="D1179" s="2"/>
      <c r="E1179" s="2"/>
      <c r="F1179" s="2"/>
      <c r="G1179" s="2"/>
      <c r="H1179" s="2"/>
      <c r="I1179" s="2"/>
      <c r="J1179" s="2"/>
      <c r="K1179" s="2"/>
      <c r="L1179" s="2"/>
      <c r="M1179" s="2"/>
      <c r="N1179" s="2"/>
      <c r="O1179" s="2"/>
      <c r="P1179" s="2"/>
      <c r="Q1179" s="2"/>
      <c r="R1179" s="2"/>
      <c r="S1179" s="2"/>
      <c r="T1179" s="2"/>
    </row>
    <row r="1180" spans="1:20" ht="16" customHeight="1" x14ac:dyDescent="0.3">
      <c r="A1180" s="14" t="s">
        <v>1195</v>
      </c>
      <c r="B1180" s="2"/>
      <c r="C1180" s="2"/>
      <c r="D1180" s="2"/>
      <c r="E1180" s="2"/>
      <c r="F1180" s="2"/>
      <c r="G1180" s="2"/>
      <c r="H1180" s="2"/>
      <c r="I1180" s="2"/>
      <c r="J1180" s="2"/>
      <c r="K1180" s="2"/>
      <c r="L1180" s="2"/>
      <c r="M1180" s="2"/>
      <c r="N1180" s="2"/>
      <c r="O1180" s="2"/>
      <c r="P1180" s="2"/>
      <c r="Q1180" s="2"/>
      <c r="R1180" s="2"/>
      <c r="S1180" s="2"/>
      <c r="T1180" s="2"/>
    </row>
    <row r="1181" spans="1:20" ht="16" customHeight="1" x14ac:dyDescent="0.3">
      <c r="A1181" s="14" t="s">
        <v>619</v>
      </c>
      <c r="B1181" s="2"/>
      <c r="C1181" s="2"/>
      <c r="D1181" s="2"/>
      <c r="E1181" s="2"/>
      <c r="F1181" s="2"/>
      <c r="G1181" s="2"/>
      <c r="H1181" s="2"/>
      <c r="I1181" s="2"/>
      <c r="J1181" s="2"/>
      <c r="K1181" s="2"/>
      <c r="L1181" s="2"/>
      <c r="M1181" s="2"/>
      <c r="N1181" s="2"/>
      <c r="O1181" s="2"/>
      <c r="P1181" s="2"/>
      <c r="Q1181" s="2"/>
      <c r="R1181" s="2"/>
      <c r="S1181" s="2"/>
      <c r="T1181" s="2"/>
    </row>
    <row r="1182" spans="1:20" ht="16" customHeight="1" x14ac:dyDescent="0.3">
      <c r="A1182" s="14" t="s">
        <v>1124</v>
      </c>
      <c r="B1182" s="2"/>
      <c r="C1182" s="2"/>
      <c r="D1182" s="2"/>
      <c r="E1182" s="2"/>
      <c r="F1182" s="2"/>
      <c r="G1182" s="2"/>
      <c r="H1182" s="2"/>
      <c r="I1182" s="2"/>
      <c r="J1182" s="2"/>
      <c r="K1182" s="2"/>
      <c r="L1182" s="2"/>
      <c r="M1182" s="2"/>
      <c r="N1182" s="2"/>
      <c r="O1182" s="2"/>
      <c r="P1182" s="2"/>
      <c r="Q1182" s="2"/>
      <c r="R1182" s="2"/>
      <c r="S1182" s="2"/>
      <c r="T1182" s="2"/>
    </row>
    <row r="1183" spans="1:20" ht="16" customHeight="1" x14ac:dyDescent="0.3">
      <c r="A1183" s="14" t="s">
        <v>978</v>
      </c>
      <c r="B1183" s="2"/>
      <c r="C1183" s="2"/>
      <c r="D1183" s="2"/>
      <c r="E1183" s="2"/>
      <c r="F1183" s="2"/>
      <c r="G1183" s="2"/>
      <c r="H1183" s="2"/>
      <c r="I1183" s="2"/>
      <c r="J1183" s="2"/>
      <c r="K1183" s="2"/>
      <c r="L1183" s="2"/>
      <c r="M1183" s="2"/>
      <c r="N1183" s="2"/>
      <c r="O1183" s="2"/>
      <c r="P1183" s="2"/>
      <c r="Q1183" s="2"/>
      <c r="R1183" s="2"/>
      <c r="S1183" s="2"/>
      <c r="T1183" s="2"/>
    </row>
    <row r="1184" spans="1:20" ht="16" customHeight="1" x14ac:dyDescent="0.3">
      <c r="A1184" s="14" t="s">
        <v>1414</v>
      </c>
      <c r="B1184" s="2"/>
      <c r="C1184" s="2"/>
      <c r="D1184" s="2"/>
      <c r="E1184" s="2"/>
      <c r="F1184" s="2"/>
      <c r="G1184" s="2"/>
      <c r="H1184" s="2"/>
      <c r="I1184" s="2"/>
      <c r="J1184" s="2"/>
      <c r="K1184" s="2"/>
      <c r="L1184" s="2"/>
      <c r="M1184" s="2"/>
      <c r="N1184" s="2"/>
      <c r="O1184" s="2"/>
      <c r="P1184" s="2"/>
      <c r="Q1184" s="2"/>
      <c r="R1184" s="2"/>
      <c r="S1184" s="2"/>
      <c r="T1184" s="2"/>
    </row>
    <row r="1185" spans="1:20" ht="16" customHeight="1" x14ac:dyDescent="0.3">
      <c r="A1185" s="14" t="s">
        <v>738</v>
      </c>
      <c r="B1185" s="2"/>
      <c r="C1185" s="2"/>
      <c r="D1185" s="2"/>
      <c r="E1185" s="2"/>
      <c r="F1185" s="2"/>
      <c r="G1185" s="2"/>
      <c r="H1185" s="2"/>
      <c r="I1185" s="2"/>
      <c r="J1185" s="2"/>
      <c r="K1185" s="2"/>
      <c r="L1185" s="2"/>
      <c r="M1185" s="2"/>
      <c r="N1185" s="2"/>
      <c r="O1185" s="2"/>
      <c r="P1185" s="2"/>
      <c r="Q1185" s="2"/>
      <c r="R1185" s="2"/>
      <c r="S1185" s="2"/>
      <c r="T1185" s="2"/>
    </row>
    <row r="1186" spans="1:20" ht="16" customHeight="1" x14ac:dyDescent="0.3">
      <c r="A1186" s="14" t="s">
        <v>1187</v>
      </c>
      <c r="B1186" s="2"/>
      <c r="C1186" s="2"/>
      <c r="D1186" s="2"/>
      <c r="E1186" s="2"/>
      <c r="F1186" s="2"/>
      <c r="G1186" s="2"/>
      <c r="H1186" s="2"/>
      <c r="I1186" s="2"/>
      <c r="J1186" s="2"/>
      <c r="K1186" s="2"/>
      <c r="L1186" s="2"/>
      <c r="M1186" s="2"/>
      <c r="N1186" s="2"/>
      <c r="O1186" s="2"/>
      <c r="P1186" s="2"/>
      <c r="Q1186" s="2"/>
      <c r="R1186" s="2"/>
      <c r="S1186" s="2"/>
      <c r="T1186" s="2"/>
    </row>
    <row r="1187" spans="1:20" ht="16" customHeight="1" x14ac:dyDescent="0.3">
      <c r="A1187" s="14" t="s">
        <v>719</v>
      </c>
      <c r="B1187" s="2"/>
      <c r="C1187" s="2"/>
      <c r="D1187" s="2"/>
      <c r="E1187" s="2"/>
      <c r="F1187" s="2"/>
      <c r="G1187" s="2"/>
      <c r="H1187" s="2"/>
      <c r="I1187" s="2"/>
      <c r="J1187" s="2"/>
      <c r="K1187" s="2"/>
      <c r="L1187" s="2"/>
      <c r="M1187" s="2"/>
      <c r="N1187" s="2"/>
      <c r="O1187" s="2"/>
      <c r="P1187" s="2"/>
      <c r="Q1187" s="2"/>
      <c r="R1187" s="2"/>
      <c r="S1187" s="2"/>
      <c r="T1187" s="2"/>
    </row>
    <row r="1188" spans="1:20" ht="16" customHeight="1" x14ac:dyDescent="0.3">
      <c r="A1188" s="14" t="s">
        <v>32</v>
      </c>
      <c r="B1188" s="2"/>
      <c r="C1188" s="2"/>
      <c r="D1188" s="2"/>
      <c r="E1188" s="2"/>
      <c r="F1188" s="2"/>
      <c r="G1188" s="2"/>
      <c r="H1188" s="2"/>
      <c r="I1188" s="2"/>
      <c r="J1188" s="2"/>
      <c r="K1188" s="2"/>
      <c r="L1188" s="2"/>
      <c r="M1188" s="2"/>
      <c r="N1188" s="2"/>
      <c r="O1188" s="2"/>
      <c r="P1188" s="2"/>
      <c r="Q1188" s="2"/>
      <c r="R1188" s="2"/>
      <c r="S1188" s="2"/>
      <c r="T1188" s="2"/>
    </row>
    <row r="1189" spans="1:20" ht="16" customHeight="1" x14ac:dyDescent="0.3">
      <c r="A1189" s="14" t="s">
        <v>450</v>
      </c>
      <c r="B1189" s="2"/>
      <c r="C1189" s="2"/>
      <c r="D1189" s="2"/>
      <c r="E1189" s="2"/>
      <c r="F1189" s="2"/>
      <c r="G1189" s="2"/>
      <c r="H1189" s="2"/>
      <c r="I1189" s="2"/>
      <c r="J1189" s="2"/>
      <c r="K1189" s="2"/>
      <c r="L1189" s="2"/>
      <c r="M1189" s="2"/>
      <c r="N1189" s="2"/>
      <c r="O1189" s="2"/>
      <c r="P1189" s="2"/>
      <c r="Q1189" s="2"/>
      <c r="R1189" s="2"/>
      <c r="S1189" s="2"/>
      <c r="T1189" s="2"/>
    </row>
    <row r="1190" spans="1:20" ht="16" customHeight="1" x14ac:dyDescent="0.3">
      <c r="A1190" s="14" t="s">
        <v>225</v>
      </c>
      <c r="B1190" s="2"/>
      <c r="C1190" s="2"/>
      <c r="D1190" s="2"/>
      <c r="E1190" s="2"/>
      <c r="F1190" s="2"/>
      <c r="G1190" s="2"/>
      <c r="H1190" s="2"/>
      <c r="I1190" s="2"/>
      <c r="J1190" s="2"/>
      <c r="K1190" s="2"/>
      <c r="L1190" s="2"/>
      <c r="M1190" s="2"/>
      <c r="N1190" s="2"/>
      <c r="O1190" s="2"/>
      <c r="P1190" s="2"/>
      <c r="Q1190" s="2"/>
      <c r="R1190" s="2"/>
      <c r="S1190" s="2"/>
      <c r="T1190" s="2"/>
    </row>
    <row r="1191" spans="1:20" ht="16" customHeight="1" x14ac:dyDescent="0.3">
      <c r="A1191" s="14" t="s">
        <v>473</v>
      </c>
      <c r="B1191" s="2"/>
      <c r="C1191" s="2"/>
      <c r="D1191" s="2"/>
      <c r="E1191" s="2"/>
      <c r="F1191" s="2"/>
      <c r="G1191" s="2"/>
      <c r="H1191" s="2"/>
      <c r="I1191" s="2"/>
      <c r="J1191" s="2"/>
      <c r="K1191" s="2"/>
      <c r="L1191" s="2"/>
      <c r="M1191" s="2"/>
      <c r="N1191" s="2"/>
      <c r="O1191" s="2"/>
      <c r="P1191" s="2"/>
      <c r="Q1191" s="2"/>
      <c r="R1191" s="2"/>
      <c r="S1191" s="2"/>
      <c r="T1191" s="2"/>
    </row>
    <row r="1192" spans="1:20" ht="16" customHeight="1" x14ac:dyDescent="0.3">
      <c r="A1192" s="14" t="s">
        <v>533</v>
      </c>
      <c r="B1192" s="2"/>
      <c r="C1192" s="2"/>
      <c r="D1192" s="2"/>
      <c r="E1192" s="2"/>
      <c r="F1192" s="2"/>
      <c r="G1192" s="2"/>
      <c r="H1192" s="2"/>
      <c r="I1192" s="2"/>
      <c r="J1192" s="2"/>
      <c r="K1192" s="2"/>
      <c r="L1192" s="2"/>
      <c r="M1192" s="2"/>
      <c r="N1192" s="2"/>
      <c r="O1192" s="2"/>
      <c r="P1192" s="2"/>
      <c r="Q1192" s="2"/>
      <c r="R1192" s="2"/>
      <c r="S1192" s="2"/>
      <c r="T1192" s="2"/>
    </row>
    <row r="1193" spans="1:20" ht="16" customHeight="1" x14ac:dyDescent="0.3">
      <c r="A1193" s="14" t="s">
        <v>1551</v>
      </c>
      <c r="B1193" s="2"/>
      <c r="C1193" s="2"/>
      <c r="D1193" s="2"/>
      <c r="E1193" s="2"/>
      <c r="F1193" s="2"/>
      <c r="G1193" s="2"/>
      <c r="H1193" s="2"/>
      <c r="I1193" s="2"/>
      <c r="J1193" s="2"/>
      <c r="K1193" s="2"/>
      <c r="L1193" s="2"/>
      <c r="M1193" s="2"/>
      <c r="N1193" s="2"/>
      <c r="O1193" s="2"/>
      <c r="P1193" s="2"/>
      <c r="Q1193" s="2"/>
      <c r="R1193" s="2"/>
      <c r="S1193" s="2"/>
      <c r="T1193" s="2"/>
    </row>
    <row r="1194" spans="1:20" ht="16" customHeight="1" x14ac:dyDescent="0.3">
      <c r="A1194" s="14" t="s">
        <v>2289</v>
      </c>
      <c r="B1194" s="2"/>
      <c r="C1194" s="2"/>
      <c r="D1194" s="2"/>
      <c r="E1194" s="2"/>
      <c r="F1194" s="2"/>
      <c r="G1194" s="2"/>
      <c r="H1194" s="2"/>
      <c r="I1194" s="2"/>
      <c r="J1194" s="2"/>
      <c r="K1194" s="2"/>
      <c r="L1194" s="2"/>
      <c r="M1194" s="2"/>
      <c r="N1194" s="2"/>
      <c r="O1194" s="2"/>
      <c r="P1194" s="2"/>
      <c r="Q1194" s="2"/>
      <c r="R1194" s="2"/>
      <c r="S1194" s="2"/>
      <c r="T1194" s="2"/>
    </row>
    <row r="1195" spans="1:20" ht="16" customHeight="1" x14ac:dyDescent="0.3">
      <c r="A1195" s="14" t="s">
        <v>1093</v>
      </c>
      <c r="B1195" s="2"/>
      <c r="C1195" s="2"/>
      <c r="D1195" s="2"/>
      <c r="E1195" s="2"/>
      <c r="F1195" s="2"/>
      <c r="G1195" s="2"/>
      <c r="H1195" s="2"/>
      <c r="I1195" s="2"/>
      <c r="J1195" s="2"/>
      <c r="K1195" s="2"/>
      <c r="L1195" s="2"/>
      <c r="M1195" s="2"/>
      <c r="N1195" s="2"/>
      <c r="O1195" s="2"/>
      <c r="P1195" s="2"/>
      <c r="Q1195" s="2"/>
      <c r="R1195" s="2"/>
      <c r="S1195" s="2"/>
      <c r="T1195" s="2"/>
    </row>
    <row r="1196" spans="1:20" ht="16" customHeight="1" x14ac:dyDescent="0.3">
      <c r="A1196" s="14" t="s">
        <v>1361</v>
      </c>
      <c r="B1196" s="2"/>
      <c r="C1196" s="2"/>
      <c r="D1196" s="2"/>
      <c r="E1196" s="2"/>
      <c r="F1196" s="2"/>
      <c r="G1196" s="2"/>
      <c r="H1196" s="2"/>
      <c r="I1196" s="2"/>
      <c r="J1196" s="2"/>
      <c r="K1196" s="2"/>
      <c r="L1196" s="2"/>
      <c r="M1196" s="2"/>
      <c r="N1196" s="2"/>
      <c r="O1196" s="2"/>
      <c r="P1196" s="2"/>
      <c r="Q1196" s="2"/>
      <c r="R1196" s="2"/>
      <c r="S1196" s="2"/>
      <c r="T1196" s="2"/>
    </row>
    <row r="1197" spans="1:20" ht="16" customHeight="1" x14ac:dyDescent="0.3">
      <c r="A1197" s="14" t="s">
        <v>956</v>
      </c>
      <c r="B1197" s="2"/>
      <c r="C1197" s="2"/>
      <c r="D1197" s="2"/>
      <c r="E1197" s="2"/>
      <c r="F1197" s="2"/>
      <c r="G1197" s="2"/>
      <c r="H1197" s="2"/>
      <c r="I1197" s="2"/>
      <c r="J1197" s="2"/>
      <c r="K1197" s="2"/>
      <c r="L1197" s="2"/>
      <c r="M1197" s="2"/>
      <c r="N1197" s="2"/>
      <c r="O1197" s="2"/>
      <c r="P1197" s="2"/>
      <c r="Q1197" s="2"/>
      <c r="R1197" s="2"/>
      <c r="S1197" s="2"/>
      <c r="T1197" s="2"/>
    </row>
    <row r="1198" spans="1:20" ht="16" customHeight="1" x14ac:dyDescent="0.3">
      <c r="A1198" s="14" t="s">
        <v>327</v>
      </c>
      <c r="B1198" s="2"/>
      <c r="C1198" s="2"/>
      <c r="D1198" s="2"/>
      <c r="E1198" s="2"/>
      <c r="F1198" s="2"/>
      <c r="G1198" s="2"/>
      <c r="H1198" s="2"/>
      <c r="I1198" s="2"/>
      <c r="J1198" s="2"/>
      <c r="K1198" s="2"/>
      <c r="L1198" s="2"/>
      <c r="M1198" s="2"/>
      <c r="N1198" s="2"/>
      <c r="O1198" s="2"/>
      <c r="P1198" s="2"/>
      <c r="Q1198" s="2"/>
      <c r="R1198" s="2"/>
      <c r="S1198" s="2"/>
      <c r="T1198" s="2"/>
    </row>
    <row r="1199" spans="1:20" ht="16" customHeight="1" x14ac:dyDescent="0.3">
      <c r="A1199" s="14" t="s">
        <v>1218</v>
      </c>
      <c r="B1199" s="2"/>
      <c r="C1199" s="2"/>
      <c r="D1199" s="2"/>
      <c r="E1199" s="2"/>
      <c r="F1199" s="2"/>
      <c r="G1199" s="2"/>
      <c r="H1199" s="2"/>
      <c r="I1199" s="2"/>
      <c r="J1199" s="2"/>
      <c r="K1199" s="2"/>
      <c r="L1199" s="2"/>
      <c r="M1199" s="2"/>
      <c r="N1199" s="2"/>
      <c r="O1199" s="2"/>
      <c r="P1199" s="2"/>
      <c r="Q1199" s="2"/>
      <c r="R1199" s="2"/>
      <c r="S1199" s="2"/>
      <c r="T1199" s="2"/>
    </row>
    <row r="1200" spans="1:20" ht="16" customHeight="1" x14ac:dyDescent="0.3">
      <c r="A1200" s="14" t="s">
        <v>686</v>
      </c>
      <c r="B1200" s="2"/>
      <c r="C1200" s="2"/>
      <c r="D1200" s="2"/>
      <c r="E1200" s="2"/>
      <c r="F1200" s="2"/>
      <c r="G1200" s="2"/>
      <c r="H1200" s="2"/>
      <c r="I1200" s="2"/>
      <c r="J1200" s="2"/>
      <c r="K1200" s="2"/>
      <c r="L1200" s="2"/>
      <c r="M1200" s="2"/>
      <c r="N1200" s="2"/>
      <c r="O1200" s="2"/>
      <c r="P1200" s="2"/>
      <c r="Q1200" s="2"/>
      <c r="R1200" s="2"/>
      <c r="S1200" s="2"/>
      <c r="T1200" s="2"/>
    </row>
    <row r="1201" spans="1:20" ht="16" customHeight="1" x14ac:dyDescent="0.3">
      <c r="A1201" s="14" t="s">
        <v>1054</v>
      </c>
      <c r="B1201" s="2"/>
      <c r="C1201" s="2"/>
      <c r="D1201" s="2"/>
      <c r="E1201" s="2"/>
      <c r="F1201" s="2"/>
      <c r="G1201" s="2"/>
      <c r="H1201" s="2"/>
      <c r="I1201" s="2"/>
      <c r="J1201" s="2"/>
      <c r="K1201" s="2"/>
      <c r="L1201" s="2"/>
      <c r="M1201" s="2"/>
      <c r="N1201" s="2"/>
      <c r="O1201" s="2"/>
      <c r="P1201" s="2"/>
      <c r="Q1201" s="2"/>
      <c r="R1201" s="2"/>
      <c r="S1201" s="2"/>
      <c r="T1201" s="2"/>
    </row>
    <row r="1202" spans="1:20" ht="16" customHeight="1" x14ac:dyDescent="0.3">
      <c r="A1202" s="14" t="s">
        <v>1434</v>
      </c>
      <c r="B1202" s="2"/>
      <c r="C1202" s="2"/>
      <c r="D1202" s="2"/>
      <c r="E1202" s="2"/>
      <c r="F1202" s="2"/>
      <c r="G1202" s="2"/>
      <c r="H1202" s="2"/>
      <c r="I1202" s="2"/>
      <c r="J1202" s="2"/>
      <c r="K1202" s="2"/>
      <c r="L1202" s="2"/>
      <c r="M1202" s="2"/>
      <c r="N1202" s="2"/>
      <c r="O1202" s="2"/>
      <c r="P1202" s="2"/>
      <c r="Q1202" s="2"/>
      <c r="R1202" s="2"/>
      <c r="S1202" s="2"/>
      <c r="T1202" s="2"/>
    </row>
    <row r="1203" spans="1:20" ht="16" customHeight="1" x14ac:dyDescent="0.3">
      <c r="A1203" s="14" t="s">
        <v>328</v>
      </c>
      <c r="B1203" s="2"/>
      <c r="C1203" s="2"/>
      <c r="D1203" s="2"/>
      <c r="E1203" s="2"/>
      <c r="F1203" s="2"/>
      <c r="G1203" s="2"/>
      <c r="H1203" s="2"/>
      <c r="I1203" s="2"/>
      <c r="J1203" s="2"/>
      <c r="K1203" s="2"/>
      <c r="L1203" s="2"/>
      <c r="M1203" s="2"/>
      <c r="N1203" s="2"/>
      <c r="O1203" s="2"/>
      <c r="P1203" s="2"/>
      <c r="Q1203" s="2"/>
      <c r="R1203" s="2"/>
      <c r="S1203" s="2"/>
      <c r="T1203" s="2"/>
    </row>
    <row r="1204" spans="1:20" ht="16" customHeight="1" x14ac:dyDescent="0.3">
      <c r="A1204" s="14" t="s">
        <v>2290</v>
      </c>
      <c r="B1204" s="2"/>
      <c r="C1204" s="2"/>
      <c r="D1204" s="2"/>
      <c r="E1204" s="2"/>
      <c r="F1204" s="2"/>
      <c r="G1204" s="2"/>
      <c r="H1204" s="2"/>
      <c r="I1204" s="2"/>
      <c r="J1204" s="2"/>
      <c r="K1204" s="2"/>
      <c r="L1204" s="2"/>
      <c r="M1204" s="2"/>
      <c r="N1204" s="2"/>
      <c r="O1204" s="2"/>
      <c r="P1204" s="2"/>
      <c r="Q1204" s="2"/>
      <c r="R1204" s="2"/>
      <c r="S1204" s="2"/>
      <c r="T1204" s="2"/>
    </row>
    <row r="1205" spans="1:20" ht="16" customHeight="1" x14ac:dyDescent="0.3">
      <c r="A1205" s="14" t="s">
        <v>818</v>
      </c>
      <c r="B1205" s="2"/>
      <c r="C1205" s="2"/>
      <c r="D1205" s="2"/>
      <c r="E1205" s="2"/>
      <c r="F1205" s="2"/>
      <c r="G1205" s="2"/>
      <c r="H1205" s="2"/>
      <c r="I1205" s="2"/>
      <c r="J1205" s="2"/>
      <c r="K1205" s="2"/>
      <c r="L1205" s="2"/>
      <c r="M1205" s="2"/>
      <c r="N1205" s="2"/>
      <c r="O1205" s="2"/>
      <c r="P1205" s="2"/>
      <c r="Q1205" s="2"/>
      <c r="R1205" s="2"/>
      <c r="S1205" s="2"/>
      <c r="T1205" s="2"/>
    </row>
    <row r="1206" spans="1:20" ht="16" customHeight="1" x14ac:dyDescent="0.3">
      <c r="A1206" s="14" t="s">
        <v>86</v>
      </c>
      <c r="B1206" s="2"/>
      <c r="C1206" s="2"/>
      <c r="D1206" s="2"/>
      <c r="E1206" s="2"/>
      <c r="F1206" s="2"/>
      <c r="G1206" s="2"/>
      <c r="H1206" s="2"/>
      <c r="I1206" s="2"/>
      <c r="J1206" s="2"/>
      <c r="K1206" s="2"/>
      <c r="L1206" s="2"/>
      <c r="M1206" s="2"/>
      <c r="N1206" s="2"/>
      <c r="O1206" s="2"/>
      <c r="P1206" s="2"/>
      <c r="Q1206" s="2"/>
      <c r="R1206" s="2"/>
      <c r="S1206" s="2"/>
      <c r="T1206" s="2"/>
    </row>
    <row r="1207" spans="1:20" ht="16" customHeight="1" x14ac:dyDescent="0.3">
      <c r="A1207" s="14" t="s">
        <v>2291</v>
      </c>
      <c r="B1207" s="2"/>
      <c r="C1207" s="2"/>
      <c r="D1207" s="2"/>
      <c r="E1207" s="2"/>
      <c r="F1207" s="2"/>
      <c r="G1207" s="2"/>
      <c r="H1207" s="2"/>
      <c r="I1207" s="2"/>
      <c r="J1207" s="2"/>
      <c r="K1207" s="2"/>
      <c r="L1207" s="2"/>
      <c r="M1207" s="2"/>
      <c r="N1207" s="2"/>
      <c r="O1207" s="2"/>
      <c r="P1207" s="2"/>
      <c r="Q1207" s="2"/>
      <c r="R1207" s="2"/>
      <c r="S1207" s="2"/>
      <c r="T1207" s="2"/>
    </row>
    <row r="1208" spans="1:20" ht="16" customHeight="1" x14ac:dyDescent="0.3">
      <c r="A1208" s="14" t="s">
        <v>1081</v>
      </c>
      <c r="B1208" s="2"/>
      <c r="C1208" s="2"/>
      <c r="D1208" s="2"/>
      <c r="E1208" s="2"/>
      <c r="F1208" s="2"/>
      <c r="G1208" s="2"/>
      <c r="H1208" s="2"/>
      <c r="I1208" s="2"/>
      <c r="J1208" s="2"/>
      <c r="K1208" s="2"/>
      <c r="L1208" s="2"/>
      <c r="M1208" s="2"/>
      <c r="N1208" s="2"/>
      <c r="O1208" s="2"/>
      <c r="P1208" s="2"/>
      <c r="Q1208" s="2"/>
      <c r="R1208" s="2"/>
      <c r="S1208" s="2"/>
      <c r="T1208" s="2"/>
    </row>
    <row r="1209" spans="1:20" ht="16" customHeight="1" x14ac:dyDescent="0.3">
      <c r="A1209" s="14" t="s">
        <v>1262</v>
      </c>
      <c r="B1209" s="2"/>
      <c r="C1209" s="2"/>
      <c r="D1209" s="2"/>
      <c r="E1209" s="2"/>
      <c r="F1209" s="2"/>
      <c r="G1209" s="2"/>
      <c r="H1209" s="2"/>
      <c r="I1209" s="2"/>
      <c r="J1209" s="2"/>
      <c r="K1209" s="2"/>
      <c r="L1209" s="2"/>
      <c r="M1209" s="2"/>
      <c r="N1209" s="2"/>
      <c r="O1209" s="2"/>
      <c r="P1209" s="2"/>
      <c r="Q1209" s="2"/>
      <c r="R1209" s="2"/>
      <c r="S1209" s="2"/>
      <c r="T1209" s="2"/>
    </row>
    <row r="1210" spans="1:20" ht="16" customHeight="1" x14ac:dyDescent="0.3">
      <c r="A1210" s="14" t="s">
        <v>457</v>
      </c>
      <c r="B1210" s="2"/>
      <c r="C1210" s="2"/>
      <c r="D1210" s="2"/>
      <c r="E1210" s="2"/>
      <c r="F1210" s="2"/>
      <c r="G1210" s="2"/>
      <c r="H1210" s="2"/>
      <c r="I1210" s="2"/>
      <c r="J1210" s="2"/>
      <c r="K1210" s="2"/>
      <c r="L1210" s="2"/>
      <c r="M1210" s="2"/>
      <c r="N1210" s="2"/>
      <c r="O1210" s="2"/>
      <c r="P1210" s="2"/>
      <c r="Q1210" s="2"/>
      <c r="R1210" s="2"/>
      <c r="S1210" s="2"/>
      <c r="T1210" s="2"/>
    </row>
    <row r="1211" spans="1:20" ht="16" customHeight="1" x14ac:dyDescent="0.3">
      <c r="A1211" s="14" t="s">
        <v>2292</v>
      </c>
      <c r="B1211" s="2"/>
      <c r="C1211" s="2"/>
      <c r="D1211" s="2"/>
      <c r="E1211" s="2"/>
      <c r="F1211" s="2"/>
      <c r="G1211" s="2"/>
      <c r="H1211" s="2"/>
      <c r="I1211" s="2"/>
      <c r="J1211" s="2"/>
      <c r="K1211" s="2"/>
      <c r="L1211" s="2"/>
      <c r="M1211" s="2"/>
      <c r="N1211" s="2"/>
      <c r="O1211" s="2"/>
      <c r="P1211" s="2"/>
      <c r="Q1211" s="2"/>
      <c r="R1211" s="2"/>
      <c r="S1211" s="2"/>
      <c r="T1211" s="2"/>
    </row>
    <row r="1212" spans="1:20" ht="16" customHeight="1" x14ac:dyDescent="0.3">
      <c r="A1212" s="14" t="s">
        <v>1165</v>
      </c>
      <c r="B1212" s="2"/>
      <c r="C1212" s="2"/>
      <c r="D1212" s="2"/>
      <c r="E1212" s="2"/>
      <c r="F1212" s="2"/>
      <c r="G1212" s="2"/>
      <c r="H1212" s="2"/>
      <c r="I1212" s="2"/>
      <c r="J1212" s="2"/>
      <c r="K1212" s="2"/>
      <c r="L1212" s="2"/>
      <c r="M1212" s="2"/>
      <c r="N1212" s="2"/>
      <c r="O1212" s="2"/>
      <c r="P1212" s="2"/>
      <c r="Q1212" s="2"/>
      <c r="R1212" s="2"/>
      <c r="S1212" s="2"/>
      <c r="T1212" s="2"/>
    </row>
    <row r="1213" spans="1:20" ht="16" customHeight="1" x14ac:dyDescent="0.3">
      <c r="A1213" s="14" t="s">
        <v>1025</v>
      </c>
      <c r="B1213" s="2"/>
      <c r="C1213" s="2"/>
      <c r="D1213" s="2"/>
      <c r="E1213" s="2"/>
      <c r="F1213" s="2"/>
      <c r="G1213" s="2"/>
      <c r="H1213" s="2"/>
      <c r="I1213" s="2"/>
      <c r="J1213" s="2"/>
      <c r="K1213" s="2"/>
      <c r="L1213" s="2"/>
      <c r="M1213" s="2"/>
      <c r="N1213" s="2"/>
      <c r="O1213" s="2"/>
      <c r="P1213" s="2"/>
      <c r="Q1213" s="2"/>
      <c r="R1213" s="2"/>
      <c r="S1213" s="2"/>
      <c r="T1213" s="2"/>
    </row>
    <row r="1214" spans="1:20" ht="16" customHeight="1" x14ac:dyDescent="0.3">
      <c r="A1214" s="14" t="s">
        <v>1354</v>
      </c>
      <c r="B1214" s="2"/>
      <c r="C1214" s="2"/>
      <c r="D1214" s="2"/>
      <c r="E1214" s="2"/>
      <c r="F1214" s="2"/>
      <c r="G1214" s="2"/>
      <c r="H1214" s="2"/>
      <c r="I1214" s="2"/>
      <c r="J1214" s="2"/>
      <c r="K1214" s="2"/>
      <c r="L1214" s="2"/>
      <c r="M1214" s="2"/>
      <c r="N1214" s="2"/>
      <c r="O1214" s="2"/>
      <c r="P1214" s="2"/>
      <c r="Q1214" s="2"/>
      <c r="R1214" s="2"/>
      <c r="S1214" s="2"/>
      <c r="T1214" s="2"/>
    </row>
    <row r="1215" spans="1:20" ht="16" customHeight="1" x14ac:dyDescent="0.3">
      <c r="A1215" s="14" t="s">
        <v>1250</v>
      </c>
      <c r="B1215" s="2"/>
      <c r="C1215" s="2"/>
      <c r="D1215" s="2"/>
      <c r="E1215" s="2"/>
      <c r="F1215" s="2"/>
      <c r="G1215" s="2"/>
      <c r="H1215" s="2"/>
      <c r="I1215" s="2"/>
      <c r="J1215" s="2"/>
      <c r="K1215" s="2"/>
      <c r="L1215" s="2"/>
      <c r="M1215" s="2"/>
      <c r="N1215" s="2"/>
      <c r="O1215" s="2"/>
      <c r="P1215" s="2"/>
      <c r="Q1215" s="2"/>
      <c r="R1215" s="2"/>
      <c r="S1215" s="2"/>
      <c r="T1215" s="2"/>
    </row>
    <row r="1216" spans="1:20" ht="16" customHeight="1" x14ac:dyDescent="0.3">
      <c r="A1216" s="14" t="s">
        <v>553</v>
      </c>
      <c r="B1216" s="2"/>
      <c r="C1216" s="2"/>
      <c r="D1216" s="2"/>
      <c r="E1216" s="2"/>
      <c r="F1216" s="2"/>
      <c r="G1216" s="2"/>
      <c r="H1216" s="2"/>
      <c r="I1216" s="2"/>
      <c r="J1216" s="2"/>
      <c r="K1216" s="2"/>
      <c r="L1216" s="2"/>
      <c r="M1216" s="2"/>
      <c r="N1216" s="2"/>
      <c r="O1216" s="2"/>
      <c r="P1216" s="2"/>
      <c r="Q1216" s="2"/>
      <c r="R1216" s="2"/>
      <c r="S1216" s="2"/>
      <c r="T1216" s="2"/>
    </row>
    <row r="1217" spans="1:20" ht="16" customHeight="1" x14ac:dyDescent="0.3">
      <c r="A1217" s="14" t="s">
        <v>1650</v>
      </c>
      <c r="B1217" s="2"/>
      <c r="C1217" s="2"/>
      <c r="D1217" s="2"/>
      <c r="E1217" s="2"/>
      <c r="F1217" s="2"/>
      <c r="G1217" s="2"/>
      <c r="H1217" s="2"/>
      <c r="I1217" s="2"/>
      <c r="J1217" s="2"/>
      <c r="K1217" s="2"/>
      <c r="L1217" s="2"/>
      <c r="M1217" s="2"/>
      <c r="N1217" s="2"/>
      <c r="O1217" s="2"/>
      <c r="P1217" s="2"/>
      <c r="Q1217" s="2"/>
      <c r="R1217" s="2"/>
      <c r="S1217" s="2"/>
      <c r="T1217" s="2"/>
    </row>
    <row r="1218" spans="1:20" ht="16" customHeight="1" x14ac:dyDescent="0.3">
      <c r="A1218" s="14" t="s">
        <v>253</v>
      </c>
      <c r="B1218" s="2"/>
      <c r="C1218" s="2"/>
      <c r="D1218" s="2"/>
      <c r="E1218" s="2"/>
      <c r="F1218" s="2"/>
      <c r="G1218" s="2"/>
      <c r="H1218" s="2"/>
      <c r="I1218" s="2"/>
      <c r="J1218" s="2"/>
      <c r="K1218" s="2"/>
      <c r="L1218" s="2"/>
      <c r="M1218" s="2"/>
      <c r="N1218" s="2"/>
      <c r="O1218" s="2"/>
      <c r="P1218" s="2"/>
      <c r="Q1218" s="2"/>
      <c r="R1218" s="2"/>
      <c r="S1218" s="2"/>
      <c r="T1218" s="2"/>
    </row>
    <row r="1219" spans="1:20" ht="16" customHeight="1" x14ac:dyDescent="0.3">
      <c r="A1219" s="14" t="s">
        <v>21</v>
      </c>
      <c r="B1219" s="2"/>
      <c r="C1219" s="2"/>
      <c r="D1219" s="2"/>
      <c r="E1219" s="2"/>
      <c r="F1219" s="2"/>
      <c r="G1219" s="2"/>
      <c r="H1219" s="2"/>
      <c r="I1219" s="2"/>
      <c r="J1219" s="2"/>
      <c r="K1219" s="2"/>
      <c r="L1219" s="2"/>
      <c r="M1219" s="2"/>
      <c r="N1219" s="2"/>
      <c r="O1219" s="2"/>
      <c r="P1219" s="2"/>
      <c r="Q1219" s="2"/>
      <c r="R1219" s="2"/>
      <c r="S1219" s="2"/>
      <c r="T1219" s="2"/>
    </row>
    <row r="1220" spans="1:20" ht="16" customHeight="1" x14ac:dyDescent="0.3">
      <c r="A1220" s="14" t="s">
        <v>2293</v>
      </c>
      <c r="B1220" s="2"/>
      <c r="C1220" s="2"/>
      <c r="D1220" s="2"/>
      <c r="E1220" s="2"/>
      <c r="F1220" s="2"/>
      <c r="G1220" s="2"/>
      <c r="H1220" s="2"/>
      <c r="I1220" s="2"/>
      <c r="J1220" s="2"/>
      <c r="K1220" s="2"/>
      <c r="L1220" s="2"/>
      <c r="M1220" s="2"/>
      <c r="N1220" s="2"/>
      <c r="O1220" s="2"/>
      <c r="P1220" s="2"/>
      <c r="Q1220" s="2"/>
      <c r="R1220" s="2"/>
      <c r="S1220" s="2"/>
      <c r="T1220" s="2"/>
    </row>
    <row r="1221" spans="1:20" ht="16" customHeight="1" x14ac:dyDescent="0.3">
      <c r="A1221" s="14" t="s">
        <v>975</v>
      </c>
      <c r="B1221" s="2"/>
      <c r="C1221" s="2"/>
      <c r="D1221" s="2"/>
      <c r="E1221" s="2"/>
      <c r="F1221" s="2"/>
      <c r="G1221" s="2"/>
      <c r="H1221" s="2"/>
      <c r="I1221" s="2"/>
      <c r="J1221" s="2"/>
      <c r="K1221" s="2"/>
      <c r="L1221" s="2"/>
      <c r="M1221" s="2"/>
      <c r="N1221" s="2"/>
      <c r="O1221" s="2"/>
      <c r="P1221" s="2"/>
      <c r="Q1221" s="2"/>
      <c r="R1221" s="2"/>
      <c r="S1221" s="2"/>
      <c r="T1221" s="2"/>
    </row>
    <row r="1222" spans="1:20" ht="16" customHeight="1" x14ac:dyDescent="0.3">
      <c r="A1222" s="14" t="s">
        <v>1472</v>
      </c>
      <c r="B1222" s="2"/>
      <c r="C1222" s="2"/>
      <c r="D1222" s="2"/>
      <c r="E1222" s="2"/>
      <c r="F1222" s="2"/>
      <c r="G1222" s="2"/>
      <c r="H1222" s="2"/>
      <c r="I1222" s="2"/>
      <c r="J1222" s="2"/>
      <c r="K1222" s="2"/>
      <c r="L1222" s="2"/>
      <c r="M1222" s="2"/>
      <c r="N1222" s="2"/>
      <c r="O1222" s="2"/>
      <c r="P1222" s="2"/>
      <c r="Q1222" s="2"/>
      <c r="R1222" s="2"/>
      <c r="S1222" s="2"/>
      <c r="T1222" s="2"/>
    </row>
    <row r="1223" spans="1:20" ht="16" customHeight="1" x14ac:dyDescent="0.3">
      <c r="A1223" s="14" t="s">
        <v>1322</v>
      </c>
      <c r="B1223" s="2"/>
      <c r="C1223" s="2"/>
      <c r="D1223" s="2"/>
      <c r="E1223" s="2"/>
      <c r="F1223" s="2"/>
      <c r="G1223" s="2"/>
      <c r="H1223" s="2"/>
      <c r="I1223" s="2"/>
      <c r="J1223" s="2"/>
      <c r="K1223" s="2"/>
      <c r="L1223" s="2"/>
      <c r="M1223" s="2"/>
      <c r="N1223" s="2"/>
      <c r="O1223" s="2"/>
      <c r="P1223" s="2"/>
      <c r="Q1223" s="2"/>
      <c r="R1223" s="2"/>
      <c r="S1223" s="2"/>
      <c r="T1223" s="2"/>
    </row>
    <row r="1224" spans="1:20" ht="16" customHeight="1" x14ac:dyDescent="0.3">
      <c r="A1224" s="14" t="s">
        <v>1315</v>
      </c>
      <c r="B1224" s="2"/>
      <c r="C1224" s="2"/>
      <c r="D1224" s="2"/>
      <c r="E1224" s="2"/>
      <c r="F1224" s="2"/>
      <c r="G1224" s="2"/>
      <c r="H1224" s="2"/>
      <c r="I1224" s="2"/>
      <c r="J1224" s="2"/>
      <c r="K1224" s="2"/>
      <c r="L1224" s="2"/>
      <c r="M1224" s="2"/>
      <c r="N1224" s="2"/>
      <c r="O1224" s="2"/>
      <c r="P1224" s="2"/>
      <c r="Q1224" s="2"/>
      <c r="R1224" s="2"/>
      <c r="S1224" s="2"/>
      <c r="T1224" s="2"/>
    </row>
    <row r="1225" spans="1:20" ht="16" customHeight="1" x14ac:dyDescent="0.3">
      <c r="A1225" s="14" t="s">
        <v>1672</v>
      </c>
      <c r="B1225" s="2"/>
      <c r="C1225" s="2"/>
      <c r="D1225" s="2"/>
      <c r="E1225" s="2"/>
      <c r="F1225" s="2"/>
      <c r="G1225" s="2"/>
      <c r="H1225" s="2"/>
      <c r="I1225" s="2"/>
      <c r="J1225" s="2"/>
      <c r="K1225" s="2"/>
      <c r="L1225" s="2"/>
      <c r="M1225" s="2"/>
      <c r="N1225" s="2"/>
      <c r="O1225" s="2"/>
      <c r="P1225" s="2"/>
      <c r="Q1225" s="2"/>
      <c r="R1225" s="2"/>
      <c r="S1225" s="2"/>
      <c r="T1225" s="2"/>
    </row>
    <row r="1226" spans="1:20" ht="16" customHeight="1" x14ac:dyDescent="0.3">
      <c r="A1226" s="14" t="s">
        <v>1673</v>
      </c>
      <c r="B1226" s="2"/>
      <c r="C1226" s="2"/>
      <c r="D1226" s="2"/>
      <c r="E1226" s="2"/>
      <c r="F1226" s="2"/>
      <c r="G1226" s="2"/>
      <c r="H1226" s="2"/>
      <c r="I1226" s="2"/>
      <c r="J1226" s="2"/>
      <c r="K1226" s="2"/>
      <c r="L1226" s="2"/>
      <c r="M1226" s="2"/>
      <c r="N1226" s="2"/>
      <c r="O1226" s="2"/>
      <c r="P1226" s="2"/>
      <c r="Q1226" s="2"/>
      <c r="R1226" s="2"/>
      <c r="S1226" s="2"/>
      <c r="T1226" s="2"/>
    </row>
    <row r="1227" spans="1:20" ht="16" customHeight="1" x14ac:dyDescent="0.3">
      <c r="A1227" s="14" t="s">
        <v>1429</v>
      </c>
      <c r="B1227" s="2"/>
      <c r="C1227" s="2"/>
      <c r="D1227" s="2"/>
      <c r="E1227" s="2"/>
      <c r="F1227" s="2"/>
      <c r="G1227" s="2"/>
      <c r="H1227" s="2"/>
      <c r="I1227" s="2"/>
      <c r="J1227" s="2"/>
      <c r="K1227" s="2"/>
      <c r="L1227" s="2"/>
      <c r="M1227" s="2"/>
      <c r="N1227" s="2"/>
      <c r="O1227" s="2"/>
      <c r="P1227" s="2"/>
      <c r="Q1227" s="2"/>
      <c r="R1227" s="2"/>
      <c r="S1227" s="2"/>
      <c r="T1227" s="2"/>
    </row>
    <row r="1228" spans="1:20" ht="16" customHeight="1" x14ac:dyDescent="0.3">
      <c r="A1228" s="14" t="s">
        <v>886</v>
      </c>
      <c r="B1228" s="2"/>
      <c r="C1228" s="2"/>
      <c r="D1228" s="2"/>
      <c r="E1228" s="2"/>
      <c r="F1228" s="2"/>
      <c r="G1228" s="2"/>
      <c r="H1228" s="2"/>
      <c r="I1228" s="2"/>
      <c r="J1228" s="2"/>
      <c r="K1228" s="2"/>
      <c r="L1228" s="2"/>
      <c r="M1228" s="2"/>
      <c r="N1228" s="2"/>
      <c r="O1228" s="2"/>
      <c r="P1228" s="2"/>
      <c r="Q1228" s="2"/>
      <c r="R1228" s="2"/>
      <c r="S1228" s="2"/>
      <c r="T1228" s="2"/>
    </row>
    <row r="1229" spans="1:20" ht="16" customHeight="1" x14ac:dyDescent="0.3">
      <c r="A1229" s="14" t="s">
        <v>1010</v>
      </c>
      <c r="B1229" s="2"/>
      <c r="C1229" s="2"/>
      <c r="D1229" s="2"/>
      <c r="E1229" s="2"/>
      <c r="F1229" s="2"/>
      <c r="G1229" s="2"/>
      <c r="H1229" s="2"/>
      <c r="I1229" s="2"/>
      <c r="J1229" s="2"/>
      <c r="K1229" s="2"/>
      <c r="L1229" s="2"/>
      <c r="M1229" s="2"/>
      <c r="N1229" s="2"/>
      <c r="O1229" s="2"/>
      <c r="P1229" s="2"/>
      <c r="Q1229" s="2"/>
      <c r="R1229" s="2"/>
      <c r="S1229" s="2"/>
      <c r="T1229" s="2"/>
    </row>
    <row r="1230" spans="1:20" ht="16" customHeight="1" x14ac:dyDescent="0.3">
      <c r="A1230" s="14" t="s">
        <v>1651</v>
      </c>
      <c r="B1230" s="2"/>
      <c r="C1230" s="2"/>
      <c r="D1230" s="2"/>
      <c r="E1230" s="2"/>
      <c r="F1230" s="2"/>
      <c r="G1230" s="2"/>
      <c r="H1230" s="2"/>
      <c r="I1230" s="2"/>
      <c r="J1230" s="2"/>
      <c r="K1230" s="2"/>
      <c r="L1230" s="2"/>
      <c r="M1230" s="2"/>
      <c r="N1230" s="2"/>
      <c r="O1230" s="2"/>
      <c r="P1230" s="2"/>
      <c r="Q1230" s="2"/>
      <c r="R1230" s="2"/>
      <c r="S1230" s="2"/>
      <c r="T1230" s="2"/>
    </row>
    <row r="1231" spans="1:20" ht="16" customHeight="1" x14ac:dyDescent="0.3">
      <c r="A1231" s="14" t="s">
        <v>1127</v>
      </c>
      <c r="B1231" s="2"/>
      <c r="C1231" s="2"/>
      <c r="D1231" s="2"/>
      <c r="E1231" s="2"/>
      <c r="F1231" s="2"/>
      <c r="G1231" s="2"/>
      <c r="H1231" s="2"/>
      <c r="I1231" s="2"/>
      <c r="J1231" s="2"/>
      <c r="K1231" s="2"/>
      <c r="L1231" s="2"/>
      <c r="M1231" s="2"/>
      <c r="N1231" s="2"/>
      <c r="O1231" s="2"/>
      <c r="P1231" s="2"/>
      <c r="Q1231" s="2"/>
      <c r="R1231" s="2"/>
      <c r="S1231" s="2"/>
      <c r="T1231" s="2"/>
    </row>
    <row r="1232" spans="1:20" ht="16" customHeight="1" x14ac:dyDescent="0.3">
      <c r="A1232" s="14" t="s">
        <v>285</v>
      </c>
      <c r="B1232" s="2"/>
      <c r="C1232" s="2"/>
      <c r="D1232" s="2"/>
      <c r="E1232" s="2"/>
      <c r="F1232" s="2"/>
      <c r="G1232" s="2"/>
      <c r="H1232" s="2"/>
      <c r="I1232" s="2"/>
      <c r="J1232" s="2"/>
      <c r="K1232" s="2"/>
      <c r="L1232" s="2"/>
      <c r="M1232" s="2"/>
      <c r="N1232" s="2"/>
      <c r="O1232" s="2"/>
      <c r="P1232" s="2"/>
      <c r="Q1232" s="2"/>
      <c r="R1232" s="2"/>
      <c r="S1232" s="2"/>
      <c r="T1232" s="2"/>
    </row>
    <row r="1233" spans="1:20" ht="16" customHeight="1" x14ac:dyDescent="0.3">
      <c r="A1233" s="14" t="s">
        <v>679</v>
      </c>
      <c r="B1233" s="2"/>
      <c r="C1233" s="2"/>
      <c r="D1233" s="2"/>
      <c r="E1233" s="2"/>
      <c r="F1233" s="2"/>
      <c r="G1233" s="2"/>
      <c r="H1233" s="2"/>
      <c r="I1233" s="2"/>
      <c r="J1233" s="2"/>
      <c r="K1233" s="2"/>
      <c r="L1233" s="2"/>
      <c r="M1233" s="2"/>
      <c r="N1233" s="2"/>
      <c r="O1233" s="2"/>
      <c r="P1233" s="2"/>
      <c r="Q1233" s="2"/>
      <c r="R1233" s="2"/>
      <c r="S1233" s="2"/>
      <c r="T1233" s="2"/>
    </row>
    <row r="1234" spans="1:20" ht="16" customHeight="1" x14ac:dyDescent="0.3">
      <c r="A1234" s="14" t="s">
        <v>734</v>
      </c>
      <c r="B1234" s="2"/>
      <c r="C1234" s="2"/>
      <c r="D1234" s="2"/>
      <c r="E1234" s="2"/>
      <c r="F1234" s="2"/>
      <c r="G1234" s="2"/>
      <c r="H1234" s="2"/>
      <c r="I1234" s="2"/>
      <c r="J1234" s="2"/>
      <c r="K1234" s="2"/>
      <c r="L1234" s="2"/>
      <c r="M1234" s="2"/>
      <c r="N1234" s="2"/>
      <c r="O1234" s="2"/>
      <c r="P1234" s="2"/>
      <c r="Q1234" s="2"/>
      <c r="R1234" s="2"/>
      <c r="S1234" s="2"/>
      <c r="T1234" s="2"/>
    </row>
    <row r="1235" spans="1:20" ht="16" customHeight="1" x14ac:dyDescent="0.3">
      <c r="A1235" s="14" t="s">
        <v>316</v>
      </c>
      <c r="B1235" s="2"/>
      <c r="C1235" s="2"/>
      <c r="D1235" s="2"/>
      <c r="E1235" s="2"/>
      <c r="F1235" s="2"/>
      <c r="G1235" s="2"/>
      <c r="H1235" s="2"/>
      <c r="I1235" s="2"/>
      <c r="J1235" s="2"/>
      <c r="K1235" s="2"/>
      <c r="L1235" s="2"/>
      <c r="M1235" s="2"/>
      <c r="N1235" s="2"/>
      <c r="O1235" s="2"/>
      <c r="P1235" s="2"/>
      <c r="Q1235" s="2"/>
      <c r="R1235" s="2"/>
      <c r="S1235" s="2"/>
      <c r="T1235" s="2"/>
    </row>
    <row r="1236" spans="1:20" ht="16" customHeight="1" x14ac:dyDescent="0.3">
      <c r="A1236" s="14" t="s">
        <v>1197</v>
      </c>
      <c r="B1236" s="2"/>
      <c r="C1236" s="2"/>
      <c r="D1236" s="2"/>
      <c r="E1236" s="2"/>
      <c r="F1236" s="2"/>
      <c r="G1236" s="2"/>
      <c r="H1236" s="2"/>
      <c r="I1236" s="2"/>
      <c r="J1236" s="2"/>
      <c r="K1236" s="2"/>
      <c r="L1236" s="2"/>
      <c r="M1236" s="2"/>
      <c r="N1236" s="2"/>
      <c r="O1236" s="2"/>
      <c r="P1236" s="2"/>
      <c r="Q1236" s="2"/>
      <c r="R1236" s="2"/>
      <c r="S1236" s="2"/>
      <c r="T1236" s="2"/>
    </row>
    <row r="1237" spans="1:20" ht="16" customHeight="1" x14ac:dyDescent="0.3">
      <c r="A1237" s="14" t="s">
        <v>731</v>
      </c>
      <c r="B1237" s="2"/>
      <c r="C1237" s="2"/>
      <c r="D1237" s="2"/>
      <c r="E1237" s="2"/>
      <c r="F1237" s="2"/>
      <c r="G1237" s="2"/>
      <c r="H1237" s="2"/>
      <c r="I1237" s="2"/>
      <c r="J1237" s="2"/>
      <c r="K1237" s="2"/>
      <c r="L1237" s="2"/>
      <c r="M1237" s="2"/>
      <c r="N1237" s="2"/>
      <c r="O1237" s="2"/>
      <c r="P1237" s="2"/>
      <c r="Q1237" s="2"/>
      <c r="R1237" s="2"/>
      <c r="S1237" s="2"/>
      <c r="T1237" s="2"/>
    </row>
    <row r="1238" spans="1:20" ht="16" customHeight="1" x14ac:dyDescent="0.3">
      <c r="A1238" s="14" t="s">
        <v>1272</v>
      </c>
      <c r="B1238" s="2"/>
      <c r="C1238" s="2"/>
      <c r="D1238" s="2"/>
      <c r="E1238" s="2"/>
      <c r="F1238" s="2"/>
      <c r="G1238" s="2"/>
      <c r="H1238" s="2"/>
      <c r="I1238" s="2"/>
      <c r="J1238" s="2"/>
      <c r="K1238" s="2"/>
      <c r="L1238" s="2"/>
      <c r="M1238" s="2"/>
      <c r="N1238" s="2"/>
      <c r="O1238" s="2"/>
      <c r="P1238" s="2"/>
      <c r="Q1238" s="2"/>
      <c r="R1238" s="2"/>
      <c r="S1238" s="2"/>
      <c r="T1238" s="2"/>
    </row>
    <row r="1239" spans="1:20" ht="16" customHeight="1" x14ac:dyDescent="0.3">
      <c r="A1239" s="14" t="s">
        <v>868</v>
      </c>
      <c r="B1239" s="2"/>
      <c r="C1239" s="2"/>
      <c r="D1239" s="2"/>
      <c r="E1239" s="2"/>
      <c r="F1239" s="2"/>
      <c r="G1239" s="2"/>
      <c r="H1239" s="2"/>
      <c r="I1239" s="2"/>
      <c r="J1239" s="2"/>
      <c r="K1239" s="2"/>
      <c r="L1239" s="2"/>
      <c r="M1239" s="2"/>
      <c r="N1239" s="2"/>
      <c r="O1239" s="2"/>
      <c r="P1239" s="2"/>
      <c r="Q1239" s="2"/>
      <c r="R1239" s="2"/>
      <c r="S1239" s="2"/>
      <c r="T1239" s="2"/>
    </row>
    <row r="1240" spans="1:20" ht="16" customHeight="1" x14ac:dyDescent="0.3">
      <c r="A1240" s="14" t="s">
        <v>803</v>
      </c>
      <c r="B1240" s="2"/>
      <c r="C1240" s="2"/>
      <c r="D1240" s="2"/>
      <c r="E1240" s="2"/>
      <c r="F1240" s="2"/>
      <c r="G1240" s="2"/>
      <c r="H1240" s="2"/>
      <c r="I1240" s="2"/>
      <c r="J1240" s="2"/>
      <c r="K1240" s="2"/>
      <c r="L1240" s="2"/>
      <c r="M1240" s="2"/>
      <c r="N1240" s="2"/>
      <c r="O1240" s="2"/>
      <c r="P1240" s="2"/>
      <c r="Q1240" s="2"/>
      <c r="R1240" s="2"/>
      <c r="S1240" s="2"/>
      <c r="T1240" s="2"/>
    </row>
    <row r="1241" spans="1:20" ht="16" customHeight="1" x14ac:dyDescent="0.3">
      <c r="A1241" s="14" t="s">
        <v>1519</v>
      </c>
      <c r="B1241" s="2"/>
      <c r="C1241" s="2"/>
      <c r="D1241" s="2"/>
      <c r="E1241" s="2"/>
      <c r="F1241" s="2"/>
      <c r="G1241" s="2"/>
      <c r="H1241" s="2"/>
      <c r="I1241" s="2"/>
      <c r="J1241" s="2"/>
      <c r="K1241" s="2"/>
      <c r="L1241" s="2"/>
      <c r="M1241" s="2"/>
      <c r="N1241" s="2"/>
      <c r="O1241" s="2"/>
      <c r="P1241" s="2"/>
      <c r="Q1241" s="2"/>
      <c r="R1241" s="2"/>
      <c r="S1241" s="2"/>
      <c r="T1241" s="2"/>
    </row>
    <row r="1242" spans="1:20" ht="16" customHeight="1" x14ac:dyDescent="0.3">
      <c r="A1242" s="14" t="s">
        <v>2294</v>
      </c>
      <c r="B1242" s="2"/>
      <c r="C1242" s="2"/>
      <c r="D1242" s="2"/>
      <c r="E1242" s="2"/>
      <c r="F1242" s="2"/>
      <c r="G1242" s="2"/>
      <c r="H1242" s="2"/>
      <c r="I1242" s="2"/>
      <c r="J1242" s="2"/>
      <c r="K1242" s="2"/>
      <c r="L1242" s="2"/>
      <c r="M1242" s="2"/>
      <c r="N1242" s="2"/>
      <c r="O1242" s="2"/>
      <c r="P1242" s="2"/>
      <c r="Q1242" s="2"/>
      <c r="R1242" s="2"/>
      <c r="S1242" s="2"/>
      <c r="T1242" s="2"/>
    </row>
    <row r="1243" spans="1:20" ht="16" customHeight="1" x14ac:dyDescent="0.3">
      <c r="A1243" s="14" t="s">
        <v>1647</v>
      </c>
      <c r="B1243" s="2"/>
      <c r="C1243" s="2"/>
      <c r="D1243" s="2"/>
      <c r="E1243" s="2"/>
      <c r="F1243" s="2"/>
      <c r="G1243" s="2"/>
      <c r="H1243" s="2"/>
      <c r="I1243" s="2"/>
      <c r="J1243" s="2"/>
      <c r="K1243" s="2"/>
      <c r="L1243" s="2"/>
      <c r="M1243" s="2"/>
      <c r="N1243" s="2"/>
      <c r="O1243" s="2"/>
      <c r="P1243" s="2"/>
      <c r="Q1243" s="2"/>
      <c r="R1243" s="2"/>
      <c r="S1243" s="2"/>
      <c r="T1243" s="2"/>
    </row>
    <row r="1244" spans="1:20" ht="16" customHeight="1" x14ac:dyDescent="0.3">
      <c r="A1244" s="14" t="s">
        <v>203</v>
      </c>
      <c r="B1244" s="2"/>
      <c r="C1244" s="2"/>
      <c r="D1244" s="2"/>
      <c r="E1244" s="2"/>
      <c r="F1244" s="2"/>
      <c r="G1244" s="2"/>
      <c r="H1244" s="2"/>
      <c r="I1244" s="2"/>
      <c r="J1244" s="2"/>
      <c r="K1244" s="2"/>
      <c r="L1244" s="2"/>
      <c r="M1244" s="2"/>
      <c r="N1244" s="2"/>
      <c r="O1244" s="2"/>
      <c r="P1244" s="2"/>
      <c r="Q1244" s="2"/>
      <c r="R1244" s="2"/>
      <c r="S1244" s="2"/>
      <c r="T1244" s="2"/>
    </row>
    <row r="1245" spans="1:20" ht="16" customHeight="1" x14ac:dyDescent="0.3">
      <c r="A1245" s="14" t="s">
        <v>1619</v>
      </c>
      <c r="B1245" s="2"/>
      <c r="C1245" s="2"/>
      <c r="D1245" s="2"/>
      <c r="E1245" s="2"/>
      <c r="F1245" s="2"/>
      <c r="G1245" s="2"/>
      <c r="H1245" s="2"/>
      <c r="I1245" s="2"/>
      <c r="J1245" s="2"/>
      <c r="K1245" s="2"/>
      <c r="L1245" s="2"/>
      <c r="M1245" s="2"/>
      <c r="N1245" s="2"/>
      <c r="O1245" s="2"/>
      <c r="P1245" s="2"/>
      <c r="Q1245" s="2"/>
      <c r="R1245" s="2"/>
      <c r="S1245" s="2"/>
      <c r="T1245" s="2"/>
    </row>
    <row r="1246" spans="1:20" ht="16" customHeight="1" x14ac:dyDescent="0.3">
      <c r="A1246" s="14" t="s">
        <v>2295</v>
      </c>
      <c r="B1246" s="2"/>
      <c r="C1246" s="2"/>
      <c r="D1246" s="2"/>
      <c r="E1246" s="2"/>
      <c r="F1246" s="2"/>
      <c r="G1246" s="2"/>
      <c r="H1246" s="2"/>
      <c r="I1246" s="2"/>
      <c r="J1246" s="2"/>
      <c r="K1246" s="2"/>
      <c r="L1246" s="2"/>
      <c r="M1246" s="2"/>
      <c r="N1246" s="2"/>
      <c r="O1246" s="2"/>
      <c r="P1246" s="2"/>
      <c r="Q1246" s="2"/>
      <c r="R1246" s="2"/>
      <c r="S1246" s="2"/>
      <c r="T1246" s="2"/>
    </row>
    <row r="1247" spans="1:20" ht="16" customHeight="1" x14ac:dyDescent="0.3">
      <c r="A1247" s="14" t="s">
        <v>377</v>
      </c>
      <c r="B1247" s="2"/>
      <c r="C1247" s="2"/>
      <c r="D1247" s="2"/>
      <c r="E1247" s="2"/>
      <c r="F1247" s="2"/>
      <c r="G1247" s="2"/>
      <c r="H1247" s="2"/>
      <c r="I1247" s="2"/>
      <c r="J1247" s="2"/>
      <c r="K1247" s="2"/>
      <c r="L1247" s="2"/>
      <c r="M1247" s="2"/>
      <c r="N1247" s="2"/>
      <c r="O1247" s="2"/>
      <c r="P1247" s="2"/>
      <c r="Q1247" s="2"/>
      <c r="R1247" s="2"/>
      <c r="S1247" s="2"/>
      <c r="T1247" s="2"/>
    </row>
    <row r="1248" spans="1:20" ht="16" customHeight="1" x14ac:dyDescent="0.3">
      <c r="A1248" s="14" t="s">
        <v>1396</v>
      </c>
      <c r="B1248" s="2"/>
      <c r="C1248" s="2"/>
      <c r="D1248" s="2"/>
      <c r="E1248" s="2"/>
      <c r="F1248" s="2"/>
      <c r="G1248" s="2"/>
      <c r="H1248" s="2"/>
      <c r="I1248" s="2"/>
      <c r="J1248" s="2"/>
      <c r="K1248" s="2"/>
      <c r="L1248" s="2"/>
      <c r="M1248" s="2"/>
      <c r="N1248" s="2"/>
      <c r="O1248" s="2"/>
      <c r="P1248" s="2"/>
      <c r="Q1248" s="2"/>
      <c r="R1248" s="2"/>
      <c r="S1248" s="2"/>
      <c r="T1248" s="2"/>
    </row>
    <row r="1249" spans="1:20" ht="16" customHeight="1" x14ac:dyDescent="0.3">
      <c r="A1249" s="14" t="s">
        <v>607</v>
      </c>
      <c r="B1249" s="2"/>
      <c r="C1249" s="2"/>
      <c r="D1249" s="2"/>
      <c r="E1249" s="2"/>
      <c r="F1249" s="2"/>
      <c r="G1249" s="2"/>
      <c r="H1249" s="2"/>
      <c r="I1249" s="2"/>
      <c r="J1249" s="2"/>
      <c r="K1249" s="2"/>
      <c r="L1249" s="2"/>
      <c r="M1249" s="2"/>
      <c r="N1249" s="2"/>
      <c r="O1249" s="2"/>
      <c r="P1249" s="2"/>
      <c r="Q1249" s="2"/>
      <c r="R1249" s="2"/>
      <c r="S1249" s="2"/>
      <c r="T1249" s="2"/>
    </row>
    <row r="1250" spans="1:20" ht="16" customHeight="1" x14ac:dyDescent="0.3">
      <c r="A1250" s="14" t="s">
        <v>1691</v>
      </c>
      <c r="B1250" s="2"/>
      <c r="C1250" s="2"/>
      <c r="D1250" s="2"/>
      <c r="E1250" s="2"/>
      <c r="F1250" s="2"/>
      <c r="G1250" s="2"/>
      <c r="H1250" s="2"/>
      <c r="I1250" s="2"/>
      <c r="J1250" s="2"/>
      <c r="K1250" s="2"/>
      <c r="L1250" s="2"/>
      <c r="M1250" s="2"/>
      <c r="N1250" s="2"/>
      <c r="O1250" s="2"/>
      <c r="P1250" s="2"/>
      <c r="Q1250" s="2"/>
      <c r="R1250" s="2"/>
      <c r="S1250" s="2"/>
      <c r="T1250" s="2"/>
    </row>
    <row r="1251" spans="1:20" ht="16" customHeight="1" x14ac:dyDescent="0.3">
      <c r="A1251" s="14" t="s">
        <v>821</v>
      </c>
      <c r="B1251" s="2"/>
      <c r="C1251" s="2"/>
      <c r="D1251" s="2"/>
      <c r="E1251" s="2"/>
      <c r="F1251" s="2"/>
      <c r="G1251" s="2"/>
      <c r="H1251" s="2"/>
      <c r="I1251" s="2"/>
      <c r="J1251" s="2"/>
      <c r="K1251" s="2"/>
      <c r="L1251" s="2"/>
      <c r="M1251" s="2"/>
      <c r="N1251" s="2"/>
      <c r="O1251" s="2"/>
      <c r="P1251" s="2"/>
      <c r="Q1251" s="2"/>
      <c r="R1251" s="2"/>
      <c r="S1251" s="2"/>
      <c r="T1251" s="2"/>
    </row>
    <row r="1252" spans="1:20" ht="16" customHeight="1" x14ac:dyDescent="0.3">
      <c r="A1252" s="14" t="s">
        <v>1132</v>
      </c>
      <c r="B1252" s="2"/>
      <c r="C1252" s="2"/>
      <c r="D1252" s="2"/>
      <c r="E1252" s="2"/>
      <c r="F1252" s="2"/>
      <c r="G1252" s="2"/>
      <c r="H1252" s="2"/>
      <c r="I1252" s="2"/>
      <c r="J1252" s="2"/>
      <c r="K1252" s="2"/>
      <c r="L1252" s="2"/>
      <c r="M1252" s="2"/>
      <c r="N1252" s="2"/>
      <c r="O1252" s="2"/>
      <c r="P1252" s="2"/>
      <c r="Q1252" s="2"/>
      <c r="R1252" s="2"/>
      <c r="S1252" s="2"/>
      <c r="T1252" s="2"/>
    </row>
    <row r="1253" spans="1:20" ht="16" customHeight="1" x14ac:dyDescent="0.3">
      <c r="A1253" s="14" t="s">
        <v>1276</v>
      </c>
      <c r="B1253" s="2"/>
      <c r="C1253" s="2"/>
      <c r="D1253" s="2"/>
      <c r="E1253" s="2"/>
      <c r="F1253" s="2"/>
      <c r="G1253" s="2"/>
      <c r="H1253" s="2"/>
      <c r="I1253" s="2"/>
      <c r="J1253" s="2"/>
      <c r="K1253" s="2"/>
      <c r="L1253" s="2"/>
      <c r="M1253" s="2"/>
      <c r="N1253" s="2"/>
      <c r="O1253" s="2"/>
      <c r="P1253" s="2"/>
      <c r="Q1253" s="2"/>
      <c r="R1253" s="2"/>
      <c r="S1253" s="2"/>
      <c r="T1253" s="2"/>
    </row>
    <row r="1254" spans="1:20" ht="16" customHeight="1" x14ac:dyDescent="0.3">
      <c r="A1254" s="14" t="s">
        <v>1357</v>
      </c>
      <c r="B1254" s="2"/>
      <c r="C1254" s="2"/>
      <c r="D1254" s="2"/>
      <c r="E1254" s="2"/>
      <c r="F1254" s="2"/>
      <c r="G1254" s="2"/>
      <c r="H1254" s="2"/>
      <c r="I1254" s="2"/>
      <c r="J1254" s="2"/>
      <c r="K1254" s="2"/>
      <c r="L1254" s="2"/>
      <c r="M1254" s="2"/>
      <c r="N1254" s="2"/>
      <c r="O1254" s="2"/>
      <c r="P1254" s="2"/>
      <c r="Q1254" s="2"/>
      <c r="R1254" s="2"/>
      <c r="S1254" s="2"/>
      <c r="T1254" s="2"/>
    </row>
    <row r="1255" spans="1:20" ht="16" customHeight="1" x14ac:dyDescent="0.3">
      <c r="A1255" s="14" t="s">
        <v>932</v>
      </c>
      <c r="B1255" s="2"/>
      <c r="C1255" s="2"/>
      <c r="D1255" s="2"/>
      <c r="E1255" s="2"/>
      <c r="F1255" s="2"/>
      <c r="G1255" s="2"/>
      <c r="H1255" s="2"/>
      <c r="I1255" s="2"/>
      <c r="J1255" s="2"/>
      <c r="K1255" s="2"/>
      <c r="L1255" s="2"/>
      <c r="M1255" s="2"/>
      <c r="N1255" s="2"/>
      <c r="O1255" s="2"/>
      <c r="P1255" s="2"/>
      <c r="Q1255" s="2"/>
      <c r="R1255" s="2"/>
      <c r="S1255" s="2"/>
      <c r="T1255" s="2"/>
    </row>
    <row r="1256" spans="1:20" ht="16" customHeight="1" x14ac:dyDescent="0.3">
      <c r="A1256" s="14" t="s">
        <v>1388</v>
      </c>
      <c r="B1256" s="2"/>
      <c r="C1256" s="2"/>
      <c r="D1256" s="2"/>
      <c r="E1256" s="2"/>
      <c r="F1256" s="2"/>
      <c r="G1256" s="2"/>
      <c r="H1256" s="2"/>
      <c r="I1256" s="2"/>
      <c r="J1256" s="2"/>
      <c r="K1256" s="2"/>
      <c r="L1256" s="2"/>
      <c r="M1256" s="2"/>
      <c r="N1256" s="2"/>
      <c r="O1256" s="2"/>
      <c r="P1256" s="2"/>
      <c r="Q1256" s="2"/>
      <c r="R1256" s="2"/>
      <c r="S1256" s="2"/>
      <c r="T1256" s="2"/>
    </row>
    <row r="1257" spans="1:20" ht="16" customHeight="1" x14ac:dyDescent="0.3">
      <c r="A1257" s="14" t="s">
        <v>1205</v>
      </c>
      <c r="B1257" s="2"/>
      <c r="C1257" s="2"/>
      <c r="D1257" s="2"/>
      <c r="E1257" s="2"/>
      <c r="F1257" s="2"/>
      <c r="G1257" s="2"/>
      <c r="H1257" s="2"/>
      <c r="I1257" s="2"/>
      <c r="J1257" s="2"/>
      <c r="K1257" s="2"/>
      <c r="L1257" s="2"/>
      <c r="M1257" s="2"/>
      <c r="N1257" s="2"/>
      <c r="O1257" s="2"/>
      <c r="P1257" s="2"/>
      <c r="Q1257" s="2"/>
      <c r="R1257" s="2"/>
      <c r="S1257" s="2"/>
      <c r="T1257" s="2"/>
    </row>
    <row r="1258" spans="1:20" ht="16" customHeight="1" x14ac:dyDescent="0.3">
      <c r="A1258" s="14" t="s">
        <v>502</v>
      </c>
      <c r="B1258" s="2"/>
      <c r="C1258" s="2"/>
      <c r="D1258" s="2"/>
      <c r="E1258" s="2"/>
      <c r="F1258" s="2"/>
      <c r="G1258" s="2"/>
      <c r="H1258" s="2"/>
      <c r="I1258" s="2"/>
      <c r="J1258" s="2"/>
      <c r="K1258" s="2"/>
      <c r="L1258" s="2"/>
      <c r="M1258" s="2"/>
      <c r="N1258" s="2"/>
      <c r="O1258" s="2"/>
      <c r="P1258" s="2"/>
      <c r="Q1258" s="2"/>
      <c r="R1258" s="2"/>
      <c r="S1258" s="2"/>
      <c r="T1258" s="2"/>
    </row>
    <row r="1259" spans="1:20" ht="16" customHeight="1" x14ac:dyDescent="0.3">
      <c r="A1259" s="14" t="s">
        <v>1552</v>
      </c>
      <c r="B1259" s="2"/>
      <c r="C1259" s="2"/>
      <c r="D1259" s="2"/>
      <c r="E1259" s="2"/>
      <c r="F1259" s="2"/>
      <c r="G1259" s="2"/>
      <c r="H1259" s="2"/>
      <c r="I1259" s="2"/>
      <c r="J1259" s="2"/>
      <c r="K1259" s="2"/>
      <c r="L1259" s="2"/>
      <c r="M1259" s="2"/>
      <c r="N1259" s="2"/>
      <c r="O1259" s="2"/>
      <c r="P1259" s="2"/>
      <c r="Q1259" s="2"/>
      <c r="R1259" s="2"/>
      <c r="S1259" s="2"/>
      <c r="T1259" s="2"/>
    </row>
    <row r="1260" spans="1:20" ht="16" customHeight="1" x14ac:dyDescent="0.3">
      <c r="A1260" s="14" t="s">
        <v>1155</v>
      </c>
      <c r="B1260" s="2"/>
      <c r="C1260" s="2"/>
      <c r="D1260" s="2"/>
      <c r="E1260" s="2"/>
      <c r="F1260" s="2"/>
      <c r="G1260" s="2"/>
      <c r="H1260" s="2"/>
      <c r="I1260" s="2"/>
      <c r="J1260" s="2"/>
      <c r="K1260" s="2"/>
      <c r="L1260" s="2"/>
      <c r="M1260" s="2"/>
      <c r="N1260" s="2"/>
      <c r="O1260" s="2"/>
      <c r="P1260" s="2"/>
      <c r="Q1260" s="2"/>
      <c r="R1260" s="2"/>
      <c r="S1260" s="2"/>
      <c r="T1260" s="2"/>
    </row>
    <row r="1261" spans="1:20" ht="16" customHeight="1" x14ac:dyDescent="0.3">
      <c r="A1261" s="14" t="s">
        <v>576</v>
      </c>
      <c r="B1261" s="2"/>
      <c r="C1261" s="2"/>
      <c r="D1261" s="2"/>
      <c r="E1261" s="2"/>
      <c r="F1261" s="2"/>
      <c r="G1261" s="2"/>
      <c r="H1261" s="2"/>
      <c r="I1261" s="2"/>
      <c r="J1261" s="2"/>
      <c r="K1261" s="2"/>
      <c r="L1261" s="2"/>
      <c r="M1261" s="2"/>
      <c r="N1261" s="2"/>
      <c r="O1261" s="2"/>
      <c r="P1261" s="2"/>
      <c r="Q1261" s="2"/>
      <c r="R1261" s="2"/>
      <c r="S1261" s="2"/>
      <c r="T1261" s="2"/>
    </row>
    <row r="1262" spans="1:20" ht="16" customHeight="1" x14ac:dyDescent="0.3">
      <c r="A1262" s="14" t="s">
        <v>1538</v>
      </c>
      <c r="B1262" s="2"/>
      <c r="C1262" s="2"/>
      <c r="D1262" s="2"/>
      <c r="E1262" s="2"/>
      <c r="F1262" s="2"/>
      <c r="G1262" s="2"/>
      <c r="H1262" s="2"/>
      <c r="I1262" s="2"/>
      <c r="J1262" s="2"/>
      <c r="K1262" s="2"/>
      <c r="L1262" s="2"/>
      <c r="M1262" s="2"/>
      <c r="N1262" s="2"/>
      <c r="O1262" s="2"/>
      <c r="P1262" s="2"/>
      <c r="Q1262" s="2"/>
      <c r="R1262" s="2"/>
      <c r="S1262" s="2"/>
      <c r="T1262" s="2"/>
    </row>
    <row r="1263" spans="1:20" ht="16" customHeight="1" x14ac:dyDescent="0.3">
      <c r="A1263" s="14" t="s">
        <v>1531</v>
      </c>
      <c r="B1263" s="2"/>
      <c r="C1263" s="2"/>
      <c r="D1263" s="2"/>
      <c r="E1263" s="2"/>
      <c r="F1263" s="2"/>
      <c r="G1263" s="2"/>
      <c r="H1263" s="2"/>
      <c r="I1263" s="2"/>
      <c r="J1263" s="2"/>
      <c r="K1263" s="2"/>
      <c r="L1263" s="2"/>
      <c r="M1263" s="2"/>
      <c r="N1263" s="2"/>
      <c r="O1263" s="2"/>
      <c r="P1263" s="2"/>
      <c r="Q1263" s="2"/>
      <c r="R1263" s="2"/>
      <c r="S1263" s="2"/>
      <c r="T1263" s="2"/>
    </row>
    <row r="1264" spans="1:20" ht="16" customHeight="1" x14ac:dyDescent="0.3">
      <c r="A1264" s="14" t="s">
        <v>77</v>
      </c>
      <c r="B1264" s="2"/>
      <c r="C1264" s="2"/>
      <c r="D1264" s="2"/>
      <c r="E1264" s="2"/>
      <c r="F1264" s="2"/>
      <c r="G1264" s="2"/>
      <c r="H1264" s="2"/>
      <c r="I1264" s="2"/>
      <c r="J1264" s="2"/>
      <c r="K1264" s="2"/>
      <c r="L1264" s="2"/>
      <c r="M1264" s="2"/>
      <c r="N1264" s="2"/>
      <c r="O1264" s="2"/>
      <c r="P1264" s="2"/>
      <c r="Q1264" s="2"/>
      <c r="R1264" s="2"/>
      <c r="S1264" s="2"/>
      <c r="T1264" s="2"/>
    </row>
    <row r="1265" spans="1:20" ht="16" customHeight="1" x14ac:dyDescent="0.3">
      <c r="A1265" s="14" t="s">
        <v>1611</v>
      </c>
      <c r="B1265" s="2"/>
      <c r="C1265" s="2"/>
      <c r="D1265" s="2"/>
      <c r="E1265" s="2"/>
      <c r="F1265" s="2"/>
      <c r="G1265" s="2"/>
      <c r="H1265" s="2"/>
      <c r="I1265" s="2"/>
      <c r="J1265" s="2"/>
      <c r="K1265" s="2"/>
      <c r="L1265" s="2"/>
      <c r="M1265" s="2"/>
      <c r="N1265" s="2"/>
      <c r="O1265" s="2"/>
      <c r="P1265" s="2"/>
      <c r="Q1265" s="2"/>
      <c r="R1265" s="2"/>
      <c r="S1265" s="2"/>
      <c r="T1265" s="2"/>
    </row>
    <row r="1266" spans="1:20" ht="16" customHeight="1" x14ac:dyDescent="0.3">
      <c r="A1266" s="14" t="s">
        <v>1041</v>
      </c>
      <c r="B1266" s="2"/>
      <c r="C1266" s="2"/>
      <c r="D1266" s="2"/>
      <c r="E1266" s="2"/>
      <c r="F1266" s="2"/>
      <c r="G1266" s="2"/>
      <c r="H1266" s="2"/>
      <c r="I1266" s="2"/>
      <c r="J1266" s="2"/>
      <c r="K1266" s="2"/>
      <c r="L1266" s="2"/>
      <c r="M1266" s="2"/>
      <c r="N1266" s="2"/>
      <c r="O1266" s="2"/>
      <c r="P1266" s="2"/>
      <c r="Q1266" s="2"/>
      <c r="R1266" s="2"/>
      <c r="S1266" s="2"/>
      <c r="T1266" s="2"/>
    </row>
    <row r="1267" spans="1:20" ht="16" customHeight="1" x14ac:dyDescent="0.3">
      <c r="A1267" s="14" t="s">
        <v>2296</v>
      </c>
      <c r="B1267" s="2"/>
      <c r="C1267" s="2"/>
      <c r="D1267" s="2"/>
      <c r="E1267" s="2"/>
      <c r="F1267" s="2"/>
      <c r="G1267" s="2"/>
      <c r="H1267" s="2"/>
      <c r="I1267" s="2"/>
      <c r="J1267" s="2"/>
      <c r="K1267" s="2"/>
      <c r="L1267" s="2"/>
      <c r="M1267" s="2"/>
      <c r="N1267" s="2"/>
      <c r="O1267" s="2"/>
      <c r="P1267" s="2"/>
      <c r="Q1267" s="2"/>
      <c r="R1267" s="2"/>
      <c r="S1267" s="2"/>
      <c r="T1267" s="2"/>
    </row>
    <row r="1268" spans="1:20" ht="16" customHeight="1" x14ac:dyDescent="0.3">
      <c r="A1268" s="14" t="s">
        <v>776</v>
      </c>
      <c r="B1268" s="2"/>
      <c r="C1268" s="2"/>
      <c r="D1268" s="2"/>
      <c r="E1268" s="2"/>
      <c r="F1268" s="2"/>
      <c r="G1268" s="2"/>
      <c r="H1268" s="2"/>
      <c r="I1268" s="2"/>
      <c r="J1268" s="2"/>
      <c r="K1268" s="2"/>
      <c r="L1268" s="2"/>
      <c r="M1268" s="2"/>
      <c r="N1268" s="2"/>
      <c r="O1268" s="2"/>
      <c r="P1268" s="2"/>
      <c r="Q1268" s="2"/>
      <c r="R1268" s="2"/>
      <c r="S1268" s="2"/>
      <c r="T1268" s="2"/>
    </row>
    <row r="1269" spans="1:20" ht="16" customHeight="1" x14ac:dyDescent="0.3">
      <c r="A1269" s="14" t="s">
        <v>880</v>
      </c>
      <c r="B1269" s="2"/>
      <c r="C1269" s="2"/>
      <c r="D1269" s="2"/>
      <c r="E1269" s="2"/>
      <c r="F1269" s="2"/>
      <c r="G1269" s="2"/>
      <c r="H1269" s="2"/>
      <c r="I1269" s="2"/>
      <c r="J1269" s="2"/>
      <c r="K1269" s="2"/>
      <c r="L1269" s="2"/>
      <c r="M1269" s="2"/>
      <c r="N1269" s="2"/>
      <c r="O1269" s="2"/>
      <c r="P1269" s="2"/>
      <c r="Q1269" s="2"/>
      <c r="R1269" s="2"/>
      <c r="S1269" s="2"/>
      <c r="T1269" s="2"/>
    </row>
    <row r="1270" spans="1:20" ht="16" customHeight="1" x14ac:dyDescent="0.3">
      <c r="A1270" s="14" t="s">
        <v>1011</v>
      </c>
      <c r="B1270" s="2"/>
      <c r="C1270" s="2"/>
      <c r="D1270" s="2"/>
      <c r="E1270" s="2"/>
      <c r="F1270" s="2"/>
      <c r="G1270" s="2"/>
      <c r="H1270" s="2"/>
      <c r="I1270" s="2"/>
      <c r="J1270" s="2"/>
      <c r="K1270" s="2"/>
      <c r="L1270" s="2"/>
      <c r="M1270" s="2"/>
      <c r="N1270" s="2"/>
      <c r="O1270" s="2"/>
      <c r="P1270" s="2"/>
      <c r="Q1270" s="2"/>
      <c r="R1270" s="2"/>
      <c r="S1270" s="2"/>
      <c r="T1270" s="2"/>
    </row>
    <row r="1271" spans="1:20" ht="16" customHeight="1" x14ac:dyDescent="0.3">
      <c r="A1271" s="14" t="s">
        <v>1469</v>
      </c>
      <c r="B1271" s="2"/>
      <c r="C1271" s="2"/>
      <c r="D1271" s="2"/>
      <c r="E1271" s="2"/>
      <c r="F1271" s="2"/>
      <c r="G1271" s="2"/>
      <c r="H1271" s="2"/>
      <c r="I1271" s="2"/>
      <c r="J1271" s="2"/>
      <c r="K1271" s="2"/>
      <c r="L1271" s="2"/>
      <c r="M1271" s="2"/>
      <c r="N1271" s="2"/>
      <c r="O1271" s="2"/>
      <c r="P1271" s="2"/>
      <c r="Q1271" s="2"/>
      <c r="R1271" s="2"/>
      <c r="S1271" s="2"/>
      <c r="T1271" s="2"/>
    </row>
    <row r="1272" spans="1:20" ht="16" customHeight="1" x14ac:dyDescent="0.3">
      <c r="A1272" s="14" t="s">
        <v>1473</v>
      </c>
      <c r="B1272" s="2"/>
      <c r="C1272" s="2"/>
      <c r="D1272" s="2"/>
      <c r="E1272" s="2"/>
      <c r="F1272" s="2"/>
      <c r="G1272" s="2"/>
      <c r="H1272" s="2"/>
      <c r="I1272" s="2"/>
      <c r="J1272" s="2"/>
      <c r="K1272" s="2"/>
      <c r="L1272" s="2"/>
      <c r="M1272" s="2"/>
      <c r="N1272" s="2"/>
      <c r="O1272" s="2"/>
      <c r="P1272" s="2"/>
      <c r="Q1272" s="2"/>
      <c r="R1272" s="2"/>
      <c r="S1272" s="2"/>
      <c r="T1272" s="2"/>
    </row>
    <row r="1273" spans="1:20" ht="16" customHeight="1" x14ac:dyDescent="0.3">
      <c r="A1273" s="14" t="s">
        <v>1159</v>
      </c>
      <c r="B1273" s="2"/>
      <c r="C1273" s="2"/>
      <c r="D1273" s="2"/>
      <c r="E1273" s="2"/>
      <c r="F1273" s="2"/>
      <c r="G1273" s="2"/>
      <c r="H1273" s="2"/>
      <c r="I1273" s="2"/>
      <c r="J1273" s="2"/>
      <c r="K1273" s="2"/>
      <c r="L1273" s="2"/>
      <c r="M1273" s="2"/>
      <c r="N1273" s="2"/>
      <c r="O1273" s="2"/>
      <c r="P1273" s="2"/>
      <c r="Q1273" s="2"/>
      <c r="R1273" s="2"/>
      <c r="S1273" s="2"/>
      <c r="T1273" s="2"/>
    </row>
    <row r="1274" spans="1:20" ht="16" customHeight="1" x14ac:dyDescent="0.3">
      <c r="A1274" s="14" t="s">
        <v>1143</v>
      </c>
      <c r="B1274" s="2"/>
      <c r="C1274" s="2"/>
      <c r="D1274" s="2"/>
      <c r="E1274" s="2"/>
      <c r="F1274" s="2"/>
      <c r="G1274" s="2"/>
      <c r="H1274" s="2"/>
      <c r="I1274" s="2"/>
      <c r="J1274" s="2"/>
      <c r="K1274" s="2"/>
      <c r="L1274" s="2"/>
      <c r="M1274" s="2"/>
      <c r="N1274" s="2"/>
      <c r="O1274" s="2"/>
      <c r="P1274" s="2"/>
      <c r="Q1274" s="2"/>
      <c r="R1274" s="2"/>
      <c r="S1274" s="2"/>
      <c r="T1274" s="2"/>
    </row>
    <row r="1275" spans="1:20" ht="16" customHeight="1" x14ac:dyDescent="0.3">
      <c r="A1275" s="14" t="s">
        <v>1033</v>
      </c>
      <c r="B1275" s="2"/>
      <c r="C1275" s="2"/>
      <c r="D1275" s="2"/>
      <c r="E1275" s="2"/>
      <c r="F1275" s="2"/>
      <c r="G1275" s="2"/>
      <c r="H1275" s="2"/>
      <c r="I1275" s="2"/>
      <c r="J1275" s="2"/>
      <c r="K1275" s="2"/>
      <c r="L1275" s="2"/>
      <c r="M1275" s="2"/>
      <c r="N1275" s="2"/>
      <c r="O1275" s="2"/>
      <c r="P1275" s="2"/>
      <c r="Q1275" s="2"/>
      <c r="R1275" s="2"/>
      <c r="S1275" s="2"/>
      <c r="T1275" s="2"/>
    </row>
    <row r="1276" spans="1:20" ht="16" customHeight="1" x14ac:dyDescent="0.3">
      <c r="A1276" s="14" t="s">
        <v>750</v>
      </c>
      <c r="B1276" s="2"/>
      <c r="C1276" s="2"/>
      <c r="D1276" s="2"/>
      <c r="E1276" s="2"/>
      <c r="F1276" s="2"/>
      <c r="G1276" s="2"/>
      <c r="H1276" s="2"/>
      <c r="I1276" s="2"/>
      <c r="J1276" s="2"/>
      <c r="K1276" s="2"/>
      <c r="L1276" s="2"/>
      <c r="M1276" s="2"/>
      <c r="N1276" s="2"/>
      <c r="O1276" s="2"/>
      <c r="P1276" s="2"/>
      <c r="Q1276" s="2"/>
      <c r="R1276" s="2"/>
      <c r="S1276" s="2"/>
      <c r="T1276" s="2"/>
    </row>
    <row r="1277" spans="1:20" ht="16" customHeight="1" x14ac:dyDescent="0.3">
      <c r="A1277" s="14" t="s">
        <v>380</v>
      </c>
      <c r="B1277" s="2"/>
      <c r="C1277" s="2"/>
      <c r="D1277" s="2"/>
      <c r="E1277" s="2"/>
      <c r="F1277" s="2"/>
      <c r="G1277" s="2"/>
      <c r="H1277" s="2"/>
      <c r="I1277" s="2"/>
      <c r="J1277" s="2"/>
      <c r="K1277" s="2"/>
      <c r="L1277" s="2"/>
      <c r="M1277" s="2"/>
      <c r="N1277" s="2"/>
      <c r="O1277" s="2"/>
      <c r="P1277" s="2"/>
      <c r="Q1277" s="2"/>
      <c r="R1277" s="2"/>
      <c r="S1277" s="2"/>
      <c r="T1277" s="2"/>
    </row>
    <row r="1278" spans="1:20" ht="16" customHeight="1" x14ac:dyDescent="0.3">
      <c r="A1278" s="14" t="s">
        <v>1709</v>
      </c>
      <c r="B1278" s="2"/>
      <c r="C1278" s="2"/>
      <c r="D1278" s="2"/>
      <c r="E1278" s="2"/>
      <c r="F1278" s="2"/>
      <c r="G1278" s="2"/>
      <c r="H1278" s="2"/>
      <c r="I1278" s="2"/>
      <c r="J1278" s="2"/>
      <c r="K1278" s="2"/>
      <c r="L1278" s="2"/>
      <c r="M1278" s="2"/>
      <c r="N1278" s="2"/>
      <c r="O1278" s="2"/>
      <c r="P1278" s="2"/>
      <c r="Q1278" s="2"/>
      <c r="R1278" s="2"/>
      <c r="S1278" s="2"/>
      <c r="T1278" s="2"/>
    </row>
    <row r="1279" spans="1:20" ht="16" customHeight="1" x14ac:dyDescent="0.3">
      <c r="A1279" s="14" t="s">
        <v>103</v>
      </c>
      <c r="B1279" s="2"/>
      <c r="C1279" s="2"/>
      <c r="D1279" s="2"/>
      <c r="E1279" s="2"/>
      <c r="F1279" s="2"/>
      <c r="G1279" s="2"/>
      <c r="H1279" s="2"/>
      <c r="I1279" s="2"/>
      <c r="J1279" s="2"/>
      <c r="K1279" s="2"/>
      <c r="L1279" s="2"/>
      <c r="M1279" s="2"/>
      <c r="N1279" s="2"/>
      <c r="O1279" s="2"/>
      <c r="P1279" s="2"/>
      <c r="Q1279" s="2"/>
      <c r="R1279" s="2"/>
      <c r="S1279" s="2"/>
      <c r="T1279" s="2"/>
    </row>
    <row r="1280" spans="1:20" ht="16" customHeight="1" x14ac:dyDescent="0.3">
      <c r="A1280" s="14" t="s">
        <v>871</v>
      </c>
      <c r="B1280" s="2"/>
      <c r="C1280" s="2"/>
      <c r="D1280" s="2"/>
      <c r="E1280" s="2"/>
      <c r="F1280" s="2"/>
      <c r="G1280" s="2"/>
      <c r="H1280" s="2"/>
      <c r="I1280" s="2"/>
      <c r="J1280" s="2"/>
      <c r="K1280" s="2"/>
      <c r="L1280" s="2"/>
      <c r="M1280" s="2"/>
      <c r="N1280" s="2"/>
      <c r="O1280" s="2"/>
      <c r="P1280" s="2"/>
      <c r="Q1280" s="2"/>
      <c r="R1280" s="2"/>
      <c r="S1280" s="2"/>
      <c r="T1280" s="2"/>
    </row>
    <row r="1281" spans="1:20" ht="16" customHeight="1" x14ac:dyDescent="0.3">
      <c r="A1281" s="14" t="s">
        <v>2297</v>
      </c>
      <c r="B1281" s="2"/>
      <c r="C1281" s="2"/>
      <c r="D1281" s="2"/>
      <c r="E1281" s="2"/>
      <c r="F1281" s="2"/>
      <c r="G1281" s="2"/>
      <c r="H1281" s="2"/>
      <c r="I1281" s="2"/>
      <c r="J1281" s="2"/>
      <c r="K1281" s="2"/>
      <c r="L1281" s="2"/>
      <c r="M1281" s="2"/>
      <c r="N1281" s="2"/>
      <c r="O1281" s="2"/>
      <c r="P1281" s="2"/>
      <c r="Q1281" s="2"/>
      <c r="R1281" s="2"/>
      <c r="S1281" s="2"/>
      <c r="T1281" s="2"/>
    </row>
    <row r="1282" spans="1:20" ht="16" customHeight="1" x14ac:dyDescent="0.3">
      <c r="A1282" s="14" t="s">
        <v>2298</v>
      </c>
      <c r="B1282" s="2"/>
      <c r="C1282" s="2"/>
      <c r="D1282" s="2"/>
      <c r="E1282" s="2"/>
      <c r="F1282" s="2"/>
      <c r="G1282" s="2"/>
      <c r="H1282" s="2"/>
      <c r="I1282" s="2"/>
      <c r="J1282" s="2"/>
      <c r="K1282" s="2"/>
      <c r="L1282" s="2"/>
      <c r="M1282" s="2"/>
      <c r="N1282" s="2"/>
      <c r="O1282" s="2"/>
      <c r="P1282" s="2"/>
      <c r="Q1282" s="2"/>
      <c r="R1282" s="2"/>
      <c r="S1282" s="2"/>
      <c r="T1282" s="2"/>
    </row>
    <row r="1283" spans="1:20" ht="16" customHeight="1" x14ac:dyDescent="0.3">
      <c r="A1283" s="14" t="s">
        <v>238</v>
      </c>
      <c r="B1283" s="2"/>
      <c r="C1283" s="2"/>
      <c r="D1283" s="2"/>
      <c r="E1283" s="2"/>
      <c r="F1283" s="2"/>
      <c r="G1283" s="2"/>
      <c r="H1283" s="2"/>
      <c r="I1283" s="2"/>
      <c r="J1283" s="2"/>
      <c r="K1283" s="2"/>
      <c r="L1283" s="2"/>
      <c r="M1283" s="2"/>
      <c r="N1283" s="2"/>
      <c r="O1283" s="2"/>
      <c r="P1283" s="2"/>
      <c r="Q1283" s="2"/>
      <c r="R1283" s="2"/>
      <c r="S1283" s="2"/>
      <c r="T1283" s="2"/>
    </row>
    <row r="1284" spans="1:20" ht="16" customHeight="1" x14ac:dyDescent="0.3">
      <c r="A1284" s="14" t="s">
        <v>2299</v>
      </c>
      <c r="B1284" s="2"/>
      <c r="C1284" s="2"/>
      <c r="D1284" s="2"/>
      <c r="E1284" s="2"/>
      <c r="F1284" s="2"/>
      <c r="G1284" s="2"/>
      <c r="H1284" s="2"/>
      <c r="I1284" s="2"/>
      <c r="J1284" s="2"/>
      <c r="K1284" s="2"/>
      <c r="L1284" s="2"/>
      <c r="M1284" s="2"/>
      <c r="N1284" s="2"/>
      <c r="O1284" s="2"/>
      <c r="P1284" s="2"/>
      <c r="Q1284" s="2"/>
      <c r="R1284" s="2"/>
      <c r="S1284" s="2"/>
      <c r="T1284" s="2"/>
    </row>
    <row r="1285" spans="1:20" ht="16" customHeight="1" x14ac:dyDescent="0.3">
      <c r="A1285" s="14" t="s">
        <v>1367</v>
      </c>
      <c r="B1285" s="2"/>
      <c r="C1285" s="2"/>
      <c r="D1285" s="2"/>
      <c r="E1285" s="2"/>
      <c r="F1285" s="2"/>
      <c r="G1285" s="2"/>
      <c r="H1285" s="2"/>
      <c r="I1285" s="2"/>
      <c r="J1285" s="2"/>
      <c r="K1285" s="2"/>
      <c r="L1285" s="2"/>
      <c r="M1285" s="2"/>
      <c r="N1285" s="2"/>
      <c r="O1285" s="2"/>
      <c r="P1285" s="2"/>
      <c r="Q1285" s="2"/>
      <c r="R1285" s="2"/>
      <c r="S1285" s="2"/>
      <c r="T1285" s="2"/>
    </row>
    <row r="1286" spans="1:20" ht="16" customHeight="1" x14ac:dyDescent="0.3">
      <c r="A1286" s="14" t="s">
        <v>496</v>
      </c>
      <c r="B1286" s="2"/>
      <c r="C1286" s="2"/>
      <c r="D1286" s="2"/>
      <c r="E1286" s="2"/>
      <c r="F1286" s="2"/>
      <c r="G1286" s="2"/>
      <c r="H1286" s="2"/>
      <c r="I1286" s="2"/>
      <c r="J1286" s="2"/>
      <c r="K1286" s="2"/>
      <c r="L1286" s="2"/>
      <c r="M1286" s="2"/>
      <c r="N1286" s="2"/>
      <c r="O1286" s="2"/>
      <c r="P1286" s="2"/>
      <c r="Q1286" s="2"/>
      <c r="R1286" s="2"/>
      <c r="S1286" s="2"/>
      <c r="T1286" s="2"/>
    </row>
    <row r="1287" spans="1:20" ht="16" customHeight="1" x14ac:dyDescent="0.3">
      <c r="A1287" s="14" t="s">
        <v>196</v>
      </c>
      <c r="B1287" s="2"/>
      <c r="C1287" s="2"/>
      <c r="D1287" s="2"/>
      <c r="E1287" s="2"/>
      <c r="F1287" s="2"/>
      <c r="G1287" s="2"/>
      <c r="H1287" s="2"/>
      <c r="I1287" s="2"/>
      <c r="J1287" s="2"/>
      <c r="K1287" s="2"/>
      <c r="L1287" s="2"/>
      <c r="M1287" s="2"/>
      <c r="N1287" s="2"/>
      <c r="O1287" s="2"/>
      <c r="P1287" s="2"/>
      <c r="Q1287" s="2"/>
      <c r="R1287" s="2"/>
      <c r="S1287" s="2"/>
      <c r="T1287" s="2"/>
    </row>
    <row r="1288" spans="1:20" ht="16" customHeight="1" x14ac:dyDescent="0.3">
      <c r="A1288" s="14" t="s">
        <v>391</v>
      </c>
      <c r="B1288" s="2"/>
      <c r="C1288" s="2"/>
      <c r="D1288" s="2"/>
      <c r="E1288" s="2"/>
      <c r="F1288" s="2"/>
      <c r="G1288" s="2"/>
      <c r="H1288" s="2"/>
      <c r="I1288" s="2"/>
      <c r="J1288" s="2"/>
      <c r="K1288" s="2"/>
      <c r="L1288" s="2"/>
      <c r="M1288" s="2"/>
      <c r="N1288" s="2"/>
      <c r="O1288" s="2"/>
      <c r="P1288" s="2"/>
      <c r="Q1288" s="2"/>
      <c r="R1288" s="2"/>
      <c r="S1288" s="2"/>
      <c r="T1288" s="2"/>
    </row>
    <row r="1289" spans="1:20" ht="16" customHeight="1" x14ac:dyDescent="0.3">
      <c r="A1289" s="14" t="s">
        <v>121</v>
      </c>
      <c r="B1289" s="2"/>
      <c r="C1289" s="2"/>
      <c r="D1289" s="2"/>
      <c r="E1289" s="2"/>
      <c r="F1289" s="2"/>
      <c r="G1289" s="2"/>
      <c r="H1289" s="2"/>
      <c r="I1289" s="2"/>
      <c r="J1289" s="2"/>
      <c r="K1289" s="2"/>
      <c r="L1289" s="2"/>
      <c r="M1289" s="2"/>
      <c r="N1289" s="2"/>
      <c r="O1289" s="2"/>
      <c r="P1289" s="2"/>
      <c r="Q1289" s="2"/>
      <c r="R1289" s="2"/>
      <c r="S1289" s="2"/>
      <c r="T1289" s="2"/>
    </row>
    <row r="1290" spans="1:20" ht="16" customHeight="1" x14ac:dyDescent="0.3">
      <c r="A1290" s="14" t="s">
        <v>819</v>
      </c>
      <c r="B1290" s="2"/>
      <c r="C1290" s="2"/>
      <c r="D1290" s="2"/>
      <c r="E1290" s="2"/>
      <c r="F1290" s="2"/>
      <c r="G1290" s="2"/>
      <c r="H1290" s="2"/>
      <c r="I1290" s="2"/>
      <c r="J1290" s="2"/>
      <c r="K1290" s="2"/>
      <c r="L1290" s="2"/>
      <c r="M1290" s="2"/>
      <c r="N1290" s="2"/>
      <c r="O1290" s="2"/>
      <c r="P1290" s="2"/>
      <c r="Q1290" s="2"/>
      <c r="R1290" s="2"/>
      <c r="S1290" s="2"/>
      <c r="T1290" s="2"/>
    </row>
    <row r="1291" spans="1:20" ht="16" customHeight="1" x14ac:dyDescent="0.3">
      <c r="A1291" s="14" t="s">
        <v>923</v>
      </c>
      <c r="B1291" s="2"/>
      <c r="C1291" s="2"/>
      <c r="D1291" s="2"/>
      <c r="E1291" s="2"/>
      <c r="F1291" s="2"/>
      <c r="G1291" s="2"/>
      <c r="H1291" s="2"/>
      <c r="I1291" s="2"/>
      <c r="J1291" s="2"/>
      <c r="K1291" s="2"/>
      <c r="L1291" s="2"/>
      <c r="M1291" s="2"/>
      <c r="N1291" s="2"/>
      <c r="O1291" s="2"/>
      <c r="P1291" s="2"/>
      <c r="Q1291" s="2"/>
      <c r="R1291" s="2"/>
      <c r="S1291" s="2"/>
      <c r="T1291" s="2"/>
    </row>
    <row r="1292" spans="1:20" ht="16" customHeight="1" x14ac:dyDescent="0.3">
      <c r="A1292" s="14" t="s">
        <v>1564</v>
      </c>
      <c r="B1292" s="2"/>
      <c r="C1292" s="2"/>
      <c r="D1292" s="2"/>
      <c r="E1292" s="2"/>
      <c r="F1292" s="2"/>
      <c r="G1292" s="2"/>
      <c r="H1292" s="2"/>
      <c r="I1292" s="2"/>
      <c r="J1292" s="2"/>
      <c r="K1292" s="2"/>
      <c r="L1292" s="2"/>
      <c r="M1292" s="2"/>
      <c r="N1292" s="2"/>
      <c r="O1292" s="2"/>
      <c r="P1292" s="2"/>
      <c r="Q1292" s="2"/>
      <c r="R1292" s="2"/>
      <c r="S1292" s="2"/>
      <c r="T1292" s="2"/>
    </row>
    <row r="1293" spans="1:20" ht="16" customHeight="1" x14ac:dyDescent="0.3">
      <c r="A1293" s="14" t="s">
        <v>1389</v>
      </c>
      <c r="B1293" s="2"/>
      <c r="C1293" s="2"/>
      <c r="D1293" s="2"/>
      <c r="E1293" s="2"/>
      <c r="F1293" s="2"/>
      <c r="G1293" s="2"/>
      <c r="H1293" s="2"/>
      <c r="I1293" s="2"/>
      <c r="J1293" s="2"/>
      <c r="K1293" s="2"/>
      <c r="L1293" s="2"/>
      <c r="M1293" s="2"/>
      <c r="N1293" s="2"/>
      <c r="O1293" s="2"/>
      <c r="P1293" s="2"/>
      <c r="Q1293" s="2"/>
      <c r="R1293" s="2"/>
      <c r="S1293" s="2"/>
      <c r="T1293" s="2"/>
    </row>
    <row r="1294" spans="1:20" ht="16" customHeight="1" x14ac:dyDescent="0.3">
      <c r="A1294" s="14" t="s">
        <v>1373</v>
      </c>
      <c r="B1294" s="2"/>
      <c r="C1294" s="2"/>
      <c r="D1294" s="2"/>
      <c r="E1294" s="2"/>
      <c r="F1294" s="2"/>
      <c r="G1294" s="2"/>
      <c r="H1294" s="2"/>
      <c r="I1294" s="2"/>
      <c r="J1294" s="2"/>
      <c r="K1294" s="2"/>
      <c r="L1294" s="2"/>
      <c r="M1294" s="2"/>
      <c r="N1294" s="2"/>
      <c r="O1294" s="2"/>
      <c r="P1294" s="2"/>
      <c r="Q1294" s="2"/>
      <c r="R1294" s="2"/>
      <c r="S1294" s="2"/>
      <c r="T1294" s="2"/>
    </row>
    <row r="1295" spans="1:20" ht="16" customHeight="1" x14ac:dyDescent="0.3">
      <c r="A1295" s="14" t="s">
        <v>188</v>
      </c>
      <c r="B1295" s="2"/>
      <c r="C1295" s="2"/>
      <c r="D1295" s="2"/>
      <c r="E1295" s="2"/>
      <c r="F1295" s="2"/>
      <c r="G1295" s="2"/>
      <c r="H1295" s="2"/>
      <c r="I1295" s="2"/>
      <c r="J1295" s="2"/>
      <c r="K1295" s="2"/>
      <c r="L1295" s="2"/>
      <c r="M1295" s="2"/>
      <c r="N1295" s="2"/>
      <c r="O1295" s="2"/>
      <c r="P1295" s="2"/>
      <c r="Q1295" s="2"/>
      <c r="R1295" s="2"/>
      <c r="S1295" s="2"/>
      <c r="T1295" s="2"/>
    </row>
    <row r="1296" spans="1:20" ht="16" customHeight="1" x14ac:dyDescent="0.3">
      <c r="A1296" s="14" t="s">
        <v>2300</v>
      </c>
      <c r="B1296" s="2"/>
      <c r="C1296" s="2"/>
      <c r="D1296" s="2"/>
      <c r="E1296" s="2"/>
      <c r="F1296" s="2"/>
      <c r="G1296" s="2"/>
      <c r="H1296" s="2"/>
      <c r="I1296" s="2"/>
      <c r="J1296" s="2"/>
      <c r="K1296" s="2"/>
      <c r="L1296" s="2"/>
      <c r="M1296" s="2"/>
      <c r="N1296" s="2"/>
      <c r="O1296" s="2"/>
      <c r="P1296" s="2"/>
      <c r="Q1296" s="2"/>
      <c r="R1296" s="2"/>
      <c r="S1296" s="2"/>
      <c r="T1296" s="2"/>
    </row>
    <row r="1297" spans="1:20" ht="16" customHeight="1" x14ac:dyDescent="0.3">
      <c r="A1297" s="14" t="s">
        <v>712</v>
      </c>
      <c r="B1297" s="2"/>
      <c r="C1297" s="2"/>
      <c r="D1297" s="2"/>
      <c r="E1297" s="2"/>
      <c r="F1297" s="2"/>
      <c r="G1297" s="2"/>
      <c r="H1297" s="2"/>
      <c r="I1297" s="2"/>
      <c r="J1297" s="2"/>
      <c r="K1297" s="2"/>
      <c r="L1297" s="2"/>
      <c r="M1297" s="2"/>
      <c r="N1297" s="2"/>
      <c r="O1297" s="2"/>
      <c r="P1297" s="2"/>
      <c r="Q1297" s="2"/>
      <c r="R1297" s="2"/>
      <c r="S1297" s="2"/>
      <c r="T1297" s="2"/>
    </row>
    <row r="1298" spans="1:20" ht="16" customHeight="1" x14ac:dyDescent="0.3">
      <c r="A1298" s="14" t="s">
        <v>1055</v>
      </c>
      <c r="B1298" s="2"/>
      <c r="C1298" s="2"/>
      <c r="D1298" s="2"/>
      <c r="E1298" s="2"/>
      <c r="F1298" s="2"/>
      <c r="G1298" s="2"/>
      <c r="H1298" s="2"/>
      <c r="I1298" s="2"/>
      <c r="J1298" s="2"/>
      <c r="K1298" s="2"/>
      <c r="L1298" s="2"/>
      <c r="M1298" s="2"/>
      <c r="N1298" s="2"/>
      <c r="O1298" s="2"/>
      <c r="P1298" s="2"/>
      <c r="Q1298" s="2"/>
      <c r="R1298" s="2"/>
      <c r="S1298" s="2"/>
      <c r="T1298" s="2"/>
    </row>
    <row r="1299" spans="1:20" ht="16" customHeight="1" x14ac:dyDescent="0.3">
      <c r="A1299" s="14" t="s">
        <v>569</v>
      </c>
      <c r="B1299" s="2"/>
      <c r="C1299" s="2"/>
      <c r="D1299" s="2"/>
      <c r="E1299" s="2"/>
      <c r="F1299" s="2"/>
      <c r="G1299" s="2"/>
      <c r="H1299" s="2"/>
      <c r="I1299" s="2"/>
      <c r="J1299" s="2"/>
      <c r="K1299" s="2"/>
      <c r="L1299" s="2"/>
      <c r="M1299" s="2"/>
      <c r="N1299" s="2"/>
      <c r="O1299" s="2"/>
      <c r="P1299" s="2"/>
      <c r="Q1299" s="2"/>
      <c r="R1299" s="2"/>
      <c r="S1299" s="2"/>
      <c r="T1299" s="2"/>
    </row>
    <row r="1300" spans="1:20" ht="16" customHeight="1" x14ac:dyDescent="0.3">
      <c r="A1300" s="14" t="s">
        <v>1137</v>
      </c>
      <c r="B1300" s="2"/>
      <c r="C1300" s="2"/>
      <c r="D1300" s="2"/>
      <c r="E1300" s="2"/>
      <c r="F1300" s="2"/>
      <c r="G1300" s="2"/>
      <c r="H1300" s="2"/>
      <c r="I1300" s="2"/>
      <c r="J1300" s="2"/>
      <c r="K1300" s="2"/>
      <c r="L1300" s="2"/>
      <c r="M1300" s="2"/>
      <c r="N1300" s="2"/>
      <c r="O1300" s="2"/>
      <c r="P1300" s="2"/>
      <c r="Q1300" s="2"/>
      <c r="R1300" s="2"/>
      <c r="S1300" s="2"/>
      <c r="T1300" s="2"/>
    </row>
    <row r="1301" spans="1:20" ht="16" customHeight="1" x14ac:dyDescent="0.3">
      <c r="A1301" s="14" t="s">
        <v>87</v>
      </c>
      <c r="B1301" s="2"/>
      <c r="C1301" s="2"/>
      <c r="D1301" s="2"/>
      <c r="E1301" s="2"/>
      <c r="F1301" s="2"/>
      <c r="G1301" s="2"/>
      <c r="H1301" s="2"/>
      <c r="I1301" s="2"/>
      <c r="J1301" s="2"/>
      <c r="K1301" s="2"/>
      <c r="L1301" s="2"/>
      <c r="M1301" s="2"/>
      <c r="N1301" s="2"/>
      <c r="O1301" s="2"/>
      <c r="P1301" s="2"/>
      <c r="Q1301" s="2"/>
      <c r="R1301" s="2"/>
      <c r="S1301" s="2"/>
      <c r="T1301" s="2"/>
    </row>
    <row r="1302" spans="1:20" ht="16" customHeight="1" x14ac:dyDescent="0.3">
      <c r="A1302" s="14" t="s">
        <v>1460</v>
      </c>
      <c r="B1302" s="2"/>
      <c r="C1302" s="2"/>
      <c r="D1302" s="2"/>
      <c r="E1302" s="2"/>
      <c r="F1302" s="2"/>
      <c r="G1302" s="2"/>
      <c r="H1302" s="2"/>
      <c r="I1302" s="2"/>
      <c r="J1302" s="2"/>
      <c r="K1302" s="2"/>
      <c r="L1302" s="2"/>
      <c r="M1302" s="2"/>
      <c r="N1302" s="2"/>
      <c r="O1302" s="2"/>
      <c r="P1302" s="2"/>
      <c r="Q1302" s="2"/>
      <c r="R1302" s="2"/>
      <c r="S1302" s="2"/>
      <c r="T1302" s="2"/>
    </row>
    <row r="1303" spans="1:20" ht="16" customHeight="1" x14ac:dyDescent="0.3">
      <c r="A1303" s="14" t="s">
        <v>537</v>
      </c>
      <c r="B1303" s="2"/>
      <c r="C1303" s="2"/>
      <c r="D1303" s="2"/>
      <c r="E1303" s="2"/>
      <c r="F1303" s="2"/>
      <c r="G1303" s="2"/>
      <c r="H1303" s="2"/>
      <c r="I1303" s="2"/>
      <c r="J1303" s="2"/>
      <c r="K1303" s="2"/>
      <c r="L1303" s="2"/>
      <c r="M1303" s="2"/>
      <c r="N1303" s="2"/>
      <c r="O1303" s="2"/>
      <c r="P1303" s="2"/>
      <c r="Q1303" s="2"/>
      <c r="R1303" s="2"/>
      <c r="S1303" s="2"/>
      <c r="T1303" s="2"/>
    </row>
    <row r="1304" spans="1:20" ht="16" customHeight="1" x14ac:dyDescent="0.3">
      <c r="A1304" s="14" t="s">
        <v>757</v>
      </c>
      <c r="B1304" s="2"/>
      <c r="C1304" s="2"/>
      <c r="D1304" s="2"/>
      <c r="E1304" s="2"/>
      <c r="F1304" s="2"/>
      <c r="G1304" s="2"/>
      <c r="H1304" s="2"/>
      <c r="I1304" s="2"/>
      <c r="J1304" s="2"/>
      <c r="K1304" s="2"/>
      <c r="L1304" s="2"/>
      <c r="M1304" s="2"/>
      <c r="N1304" s="2"/>
      <c r="O1304" s="2"/>
      <c r="P1304" s="2"/>
      <c r="Q1304" s="2"/>
      <c r="R1304" s="2"/>
      <c r="S1304" s="2"/>
      <c r="T1304" s="2"/>
    </row>
    <row r="1305" spans="1:20" ht="16" customHeight="1" x14ac:dyDescent="0.3">
      <c r="A1305" s="14" t="s">
        <v>397</v>
      </c>
      <c r="B1305" s="2"/>
      <c r="C1305" s="2"/>
      <c r="D1305" s="2"/>
      <c r="E1305" s="2"/>
      <c r="F1305" s="2"/>
      <c r="G1305" s="2"/>
      <c r="H1305" s="2"/>
      <c r="I1305" s="2"/>
      <c r="J1305" s="2"/>
      <c r="K1305" s="2"/>
      <c r="L1305" s="2"/>
      <c r="M1305" s="2"/>
      <c r="N1305" s="2"/>
      <c r="O1305" s="2"/>
      <c r="P1305" s="2"/>
      <c r="Q1305" s="2"/>
      <c r="R1305" s="2"/>
      <c r="S1305" s="2"/>
      <c r="T1305" s="2"/>
    </row>
    <row r="1306" spans="1:20" ht="16" customHeight="1" x14ac:dyDescent="0.3">
      <c r="A1306" s="14" t="s">
        <v>645</v>
      </c>
      <c r="B1306" s="2"/>
      <c r="C1306" s="2"/>
      <c r="D1306" s="2"/>
      <c r="E1306" s="2"/>
      <c r="F1306" s="2"/>
      <c r="G1306" s="2"/>
      <c r="H1306" s="2"/>
      <c r="I1306" s="2"/>
      <c r="J1306" s="2"/>
      <c r="K1306" s="2"/>
      <c r="L1306" s="2"/>
      <c r="M1306" s="2"/>
      <c r="N1306" s="2"/>
      <c r="O1306" s="2"/>
      <c r="P1306" s="2"/>
      <c r="Q1306" s="2"/>
      <c r="R1306" s="2"/>
      <c r="S1306" s="2"/>
      <c r="T1306" s="2"/>
    </row>
    <row r="1307" spans="1:20" ht="16" customHeight="1" x14ac:dyDescent="0.3">
      <c r="A1307" s="14" t="s">
        <v>1171</v>
      </c>
      <c r="B1307" s="2"/>
      <c r="C1307" s="2"/>
      <c r="D1307" s="2"/>
      <c r="E1307" s="2"/>
      <c r="F1307" s="2"/>
      <c r="G1307" s="2"/>
      <c r="H1307" s="2"/>
      <c r="I1307" s="2"/>
      <c r="J1307" s="2"/>
      <c r="K1307" s="2"/>
      <c r="L1307" s="2"/>
      <c r="M1307" s="2"/>
      <c r="N1307" s="2"/>
      <c r="O1307" s="2"/>
      <c r="P1307" s="2"/>
      <c r="Q1307" s="2"/>
      <c r="R1307" s="2"/>
      <c r="S1307" s="2"/>
      <c r="T1307" s="2"/>
    </row>
    <row r="1308" spans="1:20" ht="16" customHeight="1" x14ac:dyDescent="0.3">
      <c r="A1308" s="14" t="s">
        <v>604</v>
      </c>
      <c r="B1308" s="2"/>
      <c r="C1308" s="2"/>
      <c r="D1308" s="2"/>
      <c r="E1308" s="2"/>
      <c r="F1308" s="2"/>
      <c r="G1308" s="2"/>
      <c r="H1308" s="2"/>
      <c r="I1308" s="2"/>
      <c r="J1308" s="2"/>
      <c r="K1308" s="2"/>
      <c r="L1308" s="2"/>
      <c r="M1308" s="2"/>
      <c r="N1308" s="2"/>
      <c r="O1308" s="2"/>
      <c r="P1308" s="2"/>
      <c r="Q1308" s="2"/>
      <c r="R1308" s="2"/>
      <c r="S1308" s="2"/>
      <c r="T1308" s="2"/>
    </row>
    <row r="1309" spans="1:20" ht="16" customHeight="1" x14ac:dyDescent="0.3">
      <c r="A1309" s="14" t="s">
        <v>2301</v>
      </c>
      <c r="B1309" s="2"/>
      <c r="C1309" s="2"/>
      <c r="D1309" s="2"/>
      <c r="E1309" s="2"/>
      <c r="F1309" s="2"/>
      <c r="G1309" s="2"/>
      <c r="H1309" s="2"/>
      <c r="I1309" s="2"/>
      <c r="J1309" s="2"/>
      <c r="K1309" s="2"/>
      <c r="L1309" s="2"/>
      <c r="M1309" s="2"/>
      <c r="N1309" s="2"/>
      <c r="O1309" s="2"/>
      <c r="P1309" s="2"/>
      <c r="Q1309" s="2"/>
      <c r="R1309" s="2"/>
      <c r="S1309" s="2"/>
      <c r="T1309" s="2"/>
    </row>
    <row r="1310" spans="1:20" ht="16" customHeight="1" x14ac:dyDescent="0.3">
      <c r="A1310" s="14" t="s">
        <v>584</v>
      </c>
      <c r="B1310" s="2"/>
      <c r="C1310" s="2"/>
      <c r="D1310" s="2"/>
      <c r="E1310" s="2"/>
      <c r="F1310" s="2"/>
      <c r="G1310" s="2"/>
      <c r="H1310" s="2"/>
      <c r="I1310" s="2"/>
      <c r="J1310" s="2"/>
      <c r="K1310" s="2"/>
      <c r="L1310" s="2"/>
      <c r="M1310" s="2"/>
      <c r="N1310" s="2"/>
      <c r="O1310" s="2"/>
      <c r="P1310" s="2"/>
      <c r="Q1310" s="2"/>
      <c r="R1310" s="2"/>
      <c r="S1310" s="2"/>
      <c r="T1310" s="2"/>
    </row>
    <row r="1311" spans="1:20" ht="16" customHeight="1" x14ac:dyDescent="0.3">
      <c r="A1311" s="14" t="s">
        <v>2302</v>
      </c>
      <c r="B1311" s="2"/>
      <c r="C1311" s="2"/>
      <c r="D1311" s="2"/>
      <c r="E1311" s="2"/>
      <c r="F1311" s="2"/>
      <c r="G1311" s="2"/>
      <c r="H1311" s="2"/>
      <c r="I1311" s="2"/>
      <c r="J1311" s="2"/>
      <c r="K1311" s="2"/>
      <c r="L1311" s="2"/>
      <c r="M1311" s="2"/>
      <c r="N1311" s="2"/>
      <c r="O1311" s="2"/>
      <c r="P1311" s="2"/>
      <c r="Q1311" s="2"/>
      <c r="R1311" s="2"/>
      <c r="S1311" s="2"/>
      <c r="T1311" s="2"/>
    </row>
    <row r="1312" spans="1:20" ht="16" customHeight="1" x14ac:dyDescent="0.3">
      <c r="A1312" s="14" t="s">
        <v>586</v>
      </c>
      <c r="B1312" s="2"/>
      <c r="C1312" s="2"/>
      <c r="D1312" s="2"/>
      <c r="E1312" s="2"/>
      <c r="F1312" s="2"/>
      <c r="G1312" s="2"/>
      <c r="H1312" s="2"/>
      <c r="I1312" s="2"/>
      <c r="J1312" s="2"/>
      <c r="K1312" s="2"/>
      <c r="L1312" s="2"/>
      <c r="M1312" s="2"/>
      <c r="N1312" s="2"/>
      <c r="O1312" s="2"/>
      <c r="P1312" s="2"/>
      <c r="Q1312" s="2"/>
      <c r="R1312" s="2"/>
      <c r="S1312" s="2"/>
      <c r="T1312" s="2"/>
    </row>
    <row r="1313" spans="1:20" ht="16" customHeight="1" x14ac:dyDescent="0.3">
      <c r="A1313" s="14" t="s">
        <v>335</v>
      </c>
      <c r="B1313" s="2"/>
      <c r="C1313" s="2"/>
      <c r="D1313" s="2"/>
      <c r="E1313" s="2"/>
      <c r="F1313" s="2"/>
      <c r="G1313" s="2"/>
      <c r="H1313" s="2"/>
      <c r="I1313" s="2"/>
      <c r="J1313" s="2"/>
      <c r="K1313" s="2"/>
      <c r="L1313" s="2"/>
      <c r="M1313" s="2"/>
      <c r="N1313" s="2"/>
      <c r="O1313" s="2"/>
      <c r="P1313" s="2"/>
      <c r="Q1313" s="2"/>
      <c r="R1313" s="2"/>
      <c r="S1313" s="2"/>
      <c r="T1313" s="2"/>
    </row>
    <row r="1314" spans="1:20" ht="16" customHeight="1" x14ac:dyDescent="0.3">
      <c r="A1314" s="14" t="s">
        <v>572</v>
      </c>
      <c r="B1314" s="2"/>
      <c r="C1314" s="2"/>
      <c r="D1314" s="2"/>
      <c r="E1314" s="2"/>
      <c r="F1314" s="2"/>
      <c r="G1314" s="2"/>
      <c r="H1314" s="2"/>
      <c r="I1314" s="2"/>
      <c r="J1314" s="2"/>
      <c r="K1314" s="2"/>
      <c r="L1314" s="2"/>
      <c r="M1314" s="2"/>
      <c r="N1314" s="2"/>
      <c r="O1314" s="2"/>
      <c r="P1314" s="2"/>
      <c r="Q1314" s="2"/>
      <c r="R1314" s="2"/>
      <c r="S1314" s="2"/>
      <c r="T1314" s="2"/>
    </row>
    <row r="1315" spans="1:20" ht="16" customHeight="1" x14ac:dyDescent="0.3">
      <c r="A1315" s="14" t="s">
        <v>1665</v>
      </c>
      <c r="B1315" s="2"/>
      <c r="C1315" s="2"/>
      <c r="D1315" s="2"/>
      <c r="E1315" s="2"/>
      <c r="F1315" s="2"/>
      <c r="G1315" s="2"/>
      <c r="H1315" s="2"/>
      <c r="I1315" s="2"/>
      <c r="J1315" s="2"/>
      <c r="K1315" s="2"/>
      <c r="L1315" s="2"/>
      <c r="M1315" s="2"/>
      <c r="N1315" s="2"/>
      <c r="O1315" s="2"/>
      <c r="P1315" s="2"/>
      <c r="Q1315" s="2"/>
      <c r="R1315" s="2"/>
      <c r="S1315" s="2"/>
      <c r="T1315" s="2"/>
    </row>
    <row r="1316" spans="1:20" ht="16" customHeight="1" x14ac:dyDescent="0.3">
      <c r="A1316" s="14" t="s">
        <v>498</v>
      </c>
      <c r="B1316" s="2"/>
      <c r="C1316" s="2"/>
      <c r="D1316" s="2"/>
      <c r="E1316" s="2"/>
      <c r="F1316" s="2"/>
      <c r="G1316" s="2"/>
      <c r="H1316" s="2"/>
      <c r="I1316" s="2"/>
      <c r="J1316" s="2"/>
      <c r="K1316" s="2"/>
      <c r="L1316" s="2"/>
      <c r="M1316" s="2"/>
      <c r="N1316" s="2"/>
      <c r="O1316" s="2"/>
      <c r="P1316" s="2"/>
      <c r="Q1316" s="2"/>
      <c r="R1316" s="2"/>
      <c r="S1316" s="2"/>
      <c r="T1316" s="2"/>
    </row>
    <row r="1317" spans="1:20" ht="16" customHeight="1" x14ac:dyDescent="0.3">
      <c r="A1317" s="14" t="s">
        <v>753</v>
      </c>
      <c r="B1317" s="2"/>
      <c r="C1317" s="2"/>
      <c r="D1317" s="2"/>
      <c r="E1317" s="2"/>
      <c r="F1317" s="2"/>
      <c r="G1317" s="2"/>
      <c r="H1317" s="2"/>
      <c r="I1317" s="2"/>
      <c r="J1317" s="2"/>
      <c r="K1317" s="2"/>
      <c r="L1317" s="2"/>
      <c r="M1317" s="2"/>
      <c r="N1317" s="2"/>
      <c r="O1317" s="2"/>
      <c r="P1317" s="2"/>
      <c r="Q1317" s="2"/>
      <c r="R1317" s="2"/>
      <c r="S1317" s="2"/>
      <c r="T1317" s="2"/>
    </row>
    <row r="1318" spans="1:20" ht="16" customHeight="1" x14ac:dyDescent="0.3">
      <c r="A1318" s="14" t="s">
        <v>1212</v>
      </c>
      <c r="B1318" s="2"/>
      <c r="C1318" s="2"/>
      <c r="D1318" s="2"/>
      <c r="E1318" s="2"/>
      <c r="F1318" s="2"/>
      <c r="G1318" s="2"/>
      <c r="H1318" s="2"/>
      <c r="I1318" s="2"/>
      <c r="J1318" s="2"/>
      <c r="K1318" s="2"/>
      <c r="L1318" s="2"/>
      <c r="M1318" s="2"/>
      <c r="N1318" s="2"/>
      <c r="O1318" s="2"/>
      <c r="P1318" s="2"/>
      <c r="Q1318" s="2"/>
      <c r="R1318" s="2"/>
      <c r="S1318" s="2"/>
      <c r="T1318" s="2"/>
    </row>
    <row r="1319" spans="1:20" ht="16" customHeight="1" x14ac:dyDescent="0.3">
      <c r="A1319" s="14" t="s">
        <v>1209</v>
      </c>
      <c r="B1319" s="2"/>
      <c r="C1319" s="2"/>
      <c r="D1319" s="2"/>
      <c r="E1319" s="2"/>
      <c r="F1319" s="2"/>
      <c r="G1319" s="2"/>
      <c r="H1319" s="2"/>
      <c r="I1319" s="2"/>
      <c r="J1319" s="2"/>
      <c r="K1319" s="2"/>
      <c r="L1319" s="2"/>
      <c r="M1319" s="2"/>
      <c r="N1319" s="2"/>
      <c r="O1319" s="2"/>
      <c r="P1319" s="2"/>
      <c r="Q1319" s="2"/>
      <c r="R1319" s="2"/>
      <c r="S1319" s="2"/>
      <c r="T1319" s="2"/>
    </row>
    <row r="1320" spans="1:20" ht="16" customHeight="1" x14ac:dyDescent="0.3">
      <c r="A1320" s="14" t="s">
        <v>458</v>
      </c>
      <c r="B1320" s="2"/>
      <c r="C1320" s="2"/>
      <c r="D1320" s="2"/>
      <c r="E1320" s="2"/>
      <c r="F1320" s="2"/>
      <c r="G1320" s="2"/>
      <c r="H1320" s="2"/>
      <c r="I1320" s="2"/>
      <c r="J1320" s="2"/>
      <c r="K1320" s="2"/>
      <c r="L1320" s="2"/>
      <c r="M1320" s="2"/>
      <c r="N1320" s="2"/>
      <c r="O1320" s="2"/>
      <c r="P1320" s="2"/>
      <c r="Q1320" s="2"/>
      <c r="R1320" s="2"/>
      <c r="S1320" s="2"/>
      <c r="T1320" s="2"/>
    </row>
    <row r="1321" spans="1:20" ht="16" customHeight="1" x14ac:dyDescent="0.3">
      <c r="A1321" s="14" t="s">
        <v>857</v>
      </c>
      <c r="B1321" s="2"/>
      <c r="C1321" s="2"/>
      <c r="D1321" s="2"/>
      <c r="E1321" s="2"/>
      <c r="F1321" s="2"/>
      <c r="G1321" s="2"/>
      <c r="H1321" s="2"/>
      <c r="I1321" s="2"/>
      <c r="J1321" s="2"/>
      <c r="K1321" s="2"/>
      <c r="L1321" s="2"/>
      <c r="M1321" s="2"/>
      <c r="N1321" s="2"/>
      <c r="O1321" s="2"/>
      <c r="P1321" s="2"/>
      <c r="Q1321" s="2"/>
      <c r="R1321" s="2"/>
      <c r="S1321" s="2"/>
      <c r="T1321" s="2"/>
    </row>
    <row r="1322" spans="1:20" ht="16" customHeight="1" x14ac:dyDescent="0.3">
      <c r="A1322" s="14" t="s">
        <v>1616</v>
      </c>
      <c r="B1322" s="2"/>
      <c r="C1322" s="2"/>
      <c r="D1322" s="2"/>
      <c r="E1322" s="2"/>
      <c r="F1322" s="2"/>
      <c r="G1322" s="2"/>
      <c r="H1322" s="2"/>
      <c r="I1322" s="2"/>
      <c r="J1322" s="2"/>
      <c r="K1322" s="2"/>
      <c r="L1322" s="2"/>
      <c r="M1322" s="2"/>
      <c r="N1322" s="2"/>
      <c r="O1322" s="2"/>
      <c r="P1322" s="2"/>
      <c r="Q1322" s="2"/>
      <c r="R1322" s="2"/>
      <c r="S1322" s="2"/>
      <c r="T1322" s="2"/>
    </row>
    <row r="1323" spans="1:20" ht="16" customHeight="1" x14ac:dyDescent="0.3">
      <c r="A1323" s="14" t="s">
        <v>110</v>
      </c>
      <c r="B1323" s="2"/>
      <c r="C1323" s="2"/>
      <c r="D1323" s="2"/>
      <c r="E1323" s="2"/>
      <c r="F1323" s="2"/>
      <c r="G1323" s="2"/>
      <c r="H1323" s="2"/>
      <c r="I1323" s="2"/>
      <c r="J1323" s="2"/>
      <c r="K1323" s="2"/>
      <c r="L1323" s="2"/>
      <c r="M1323" s="2"/>
      <c r="N1323" s="2"/>
      <c r="O1323" s="2"/>
      <c r="P1323" s="2"/>
      <c r="Q1323" s="2"/>
      <c r="R1323" s="2"/>
      <c r="S1323" s="2"/>
      <c r="T1323" s="2"/>
    </row>
    <row r="1324" spans="1:20" ht="16" customHeight="1" x14ac:dyDescent="0.3">
      <c r="A1324" s="14" t="s">
        <v>1457</v>
      </c>
      <c r="B1324" s="2"/>
      <c r="C1324" s="2"/>
      <c r="D1324" s="2"/>
      <c r="E1324" s="2"/>
      <c r="F1324" s="2"/>
      <c r="G1324" s="2"/>
      <c r="H1324" s="2"/>
      <c r="I1324" s="2"/>
      <c r="J1324" s="2"/>
      <c r="K1324" s="2"/>
      <c r="L1324" s="2"/>
      <c r="M1324" s="2"/>
      <c r="N1324" s="2"/>
      <c r="O1324" s="2"/>
      <c r="P1324" s="2"/>
      <c r="Q1324" s="2"/>
      <c r="R1324" s="2"/>
      <c r="S1324" s="2"/>
      <c r="T1324" s="2"/>
    </row>
    <row r="1325" spans="1:20" ht="16" customHeight="1" x14ac:dyDescent="0.3">
      <c r="A1325" s="14" t="s">
        <v>727</v>
      </c>
      <c r="B1325" s="2"/>
      <c r="C1325" s="2"/>
      <c r="D1325" s="2"/>
      <c r="E1325" s="2"/>
      <c r="F1325" s="2"/>
      <c r="G1325" s="2"/>
      <c r="H1325" s="2"/>
      <c r="I1325" s="2"/>
      <c r="J1325" s="2"/>
      <c r="K1325" s="2"/>
      <c r="L1325" s="2"/>
      <c r="M1325" s="2"/>
      <c r="N1325" s="2"/>
      <c r="O1325" s="2"/>
      <c r="P1325" s="2"/>
      <c r="Q1325" s="2"/>
      <c r="R1325" s="2"/>
      <c r="S1325" s="2"/>
      <c r="T1325" s="2"/>
    </row>
    <row r="1326" spans="1:20" ht="16" customHeight="1" x14ac:dyDescent="0.3">
      <c r="A1326" s="14" t="s">
        <v>2303</v>
      </c>
      <c r="B1326" s="2"/>
      <c r="C1326" s="2"/>
      <c r="D1326" s="2"/>
      <c r="E1326" s="2"/>
      <c r="F1326" s="2"/>
      <c r="G1326" s="2"/>
      <c r="H1326" s="2"/>
      <c r="I1326" s="2"/>
      <c r="J1326" s="2"/>
      <c r="K1326" s="2"/>
      <c r="L1326" s="2"/>
      <c r="M1326" s="2"/>
      <c r="N1326" s="2"/>
      <c r="O1326" s="2"/>
      <c r="P1326" s="2"/>
      <c r="Q1326" s="2"/>
      <c r="R1326" s="2"/>
      <c r="S1326" s="2"/>
      <c r="T1326" s="2"/>
    </row>
    <row r="1327" spans="1:20" ht="16" customHeight="1" x14ac:dyDescent="0.3">
      <c r="A1327" s="14" t="s">
        <v>523</v>
      </c>
      <c r="B1327" s="2"/>
      <c r="C1327" s="2"/>
      <c r="D1327" s="2"/>
      <c r="E1327" s="2"/>
      <c r="F1327" s="2"/>
      <c r="G1327" s="2"/>
      <c r="H1327" s="2"/>
      <c r="I1327" s="2"/>
      <c r="J1327" s="2"/>
      <c r="K1327" s="2"/>
      <c r="L1327" s="2"/>
      <c r="M1327" s="2"/>
      <c r="N1327" s="2"/>
      <c r="O1327" s="2"/>
      <c r="P1327" s="2"/>
      <c r="Q1327" s="2"/>
      <c r="R1327" s="2"/>
      <c r="S1327" s="2"/>
      <c r="T1327" s="2"/>
    </row>
    <row r="1328" spans="1:20" ht="16" customHeight="1" x14ac:dyDescent="0.3">
      <c r="A1328" s="14" t="s">
        <v>940</v>
      </c>
      <c r="B1328" s="2"/>
      <c r="C1328" s="2"/>
      <c r="D1328" s="2"/>
      <c r="E1328" s="2"/>
      <c r="F1328" s="2"/>
      <c r="G1328" s="2"/>
      <c r="H1328" s="2"/>
      <c r="I1328" s="2"/>
      <c r="J1328" s="2"/>
      <c r="K1328" s="2"/>
      <c r="L1328" s="2"/>
      <c r="M1328" s="2"/>
      <c r="N1328" s="2"/>
      <c r="O1328" s="2"/>
      <c r="P1328" s="2"/>
      <c r="Q1328" s="2"/>
      <c r="R1328" s="2"/>
      <c r="S1328" s="2"/>
      <c r="T1328" s="2"/>
    </row>
    <row r="1329" spans="1:20" ht="16" customHeight="1" x14ac:dyDescent="0.3">
      <c r="A1329" s="14" t="s">
        <v>262</v>
      </c>
      <c r="B1329" s="2"/>
      <c r="C1329" s="2"/>
      <c r="D1329" s="2"/>
      <c r="E1329" s="2"/>
      <c r="F1329" s="2"/>
      <c r="G1329" s="2"/>
      <c r="H1329" s="2"/>
      <c r="I1329" s="2"/>
      <c r="J1329" s="2"/>
      <c r="K1329" s="2"/>
      <c r="L1329" s="2"/>
      <c r="M1329" s="2"/>
      <c r="N1329" s="2"/>
      <c r="O1329" s="2"/>
      <c r="P1329" s="2"/>
      <c r="Q1329" s="2"/>
      <c r="R1329" s="2"/>
      <c r="S1329" s="2"/>
      <c r="T1329" s="2"/>
    </row>
    <row r="1330" spans="1:20" ht="16" customHeight="1" x14ac:dyDescent="0.3">
      <c r="A1330" s="14" t="s">
        <v>969</v>
      </c>
      <c r="B1330" s="2"/>
      <c r="C1330" s="2"/>
      <c r="D1330" s="2"/>
      <c r="E1330" s="2"/>
      <c r="F1330" s="2"/>
      <c r="G1330" s="2"/>
      <c r="H1330" s="2"/>
      <c r="I1330" s="2"/>
      <c r="J1330" s="2"/>
      <c r="K1330" s="2"/>
      <c r="L1330" s="2"/>
      <c r="M1330" s="2"/>
      <c r="N1330" s="2"/>
      <c r="O1330" s="2"/>
      <c r="P1330" s="2"/>
      <c r="Q1330" s="2"/>
      <c r="R1330" s="2"/>
      <c r="S1330" s="2"/>
      <c r="T1330" s="2"/>
    </row>
    <row r="1331" spans="1:20" ht="16" customHeight="1" x14ac:dyDescent="0.3">
      <c r="A1331" s="14" t="s">
        <v>980</v>
      </c>
      <c r="B1331" s="2"/>
      <c r="C1331" s="2"/>
      <c r="D1331" s="2"/>
      <c r="E1331" s="2"/>
      <c r="F1331" s="2"/>
      <c r="G1331" s="2"/>
      <c r="H1331" s="2"/>
      <c r="I1331" s="2"/>
      <c r="J1331" s="2"/>
      <c r="K1331" s="2"/>
      <c r="L1331" s="2"/>
      <c r="M1331" s="2"/>
      <c r="N1331" s="2"/>
      <c r="O1331" s="2"/>
      <c r="P1331" s="2"/>
      <c r="Q1331" s="2"/>
      <c r="R1331" s="2"/>
      <c r="S1331" s="2"/>
      <c r="T1331" s="2"/>
    </row>
    <row r="1332" spans="1:20" ht="16" customHeight="1" x14ac:dyDescent="0.3">
      <c r="A1332" s="14" t="s">
        <v>1530</v>
      </c>
      <c r="B1332" s="2"/>
      <c r="C1332" s="2"/>
      <c r="D1332" s="2"/>
      <c r="E1332" s="2"/>
      <c r="F1332" s="2"/>
      <c r="G1332" s="2"/>
      <c r="H1332" s="2"/>
      <c r="I1332" s="2"/>
      <c r="J1332" s="2"/>
      <c r="K1332" s="2"/>
      <c r="L1332" s="2"/>
      <c r="M1332" s="2"/>
      <c r="N1332" s="2"/>
      <c r="O1332" s="2"/>
      <c r="P1332" s="2"/>
      <c r="Q1332" s="2"/>
      <c r="R1332" s="2"/>
      <c r="S1332" s="2"/>
      <c r="T1332" s="2"/>
    </row>
    <row r="1333" spans="1:20" ht="16" customHeight="1" x14ac:dyDescent="0.3">
      <c r="A1333" s="14" t="s">
        <v>1686</v>
      </c>
      <c r="B1333" s="2"/>
      <c r="C1333" s="2"/>
      <c r="D1333" s="2"/>
      <c r="E1333" s="2"/>
      <c r="F1333" s="2"/>
      <c r="G1333" s="2"/>
      <c r="H1333" s="2"/>
      <c r="I1333" s="2"/>
      <c r="J1333" s="2"/>
      <c r="K1333" s="2"/>
      <c r="L1333" s="2"/>
      <c r="M1333" s="2"/>
      <c r="N1333" s="2"/>
      <c r="O1333" s="2"/>
      <c r="P1333" s="2"/>
      <c r="Q1333" s="2"/>
      <c r="R1333" s="2"/>
      <c r="S1333" s="2"/>
      <c r="T1333" s="2"/>
    </row>
    <row r="1334" spans="1:20" ht="16" customHeight="1" x14ac:dyDescent="0.3">
      <c r="A1334" s="14" t="s">
        <v>442</v>
      </c>
      <c r="B1334" s="2"/>
      <c r="C1334" s="2"/>
      <c r="D1334" s="2"/>
      <c r="E1334" s="2"/>
      <c r="F1334" s="2"/>
      <c r="G1334" s="2"/>
      <c r="H1334" s="2"/>
      <c r="I1334" s="2"/>
      <c r="J1334" s="2"/>
      <c r="K1334" s="2"/>
      <c r="L1334" s="2"/>
      <c r="M1334" s="2"/>
      <c r="N1334" s="2"/>
      <c r="O1334" s="2"/>
      <c r="P1334" s="2"/>
      <c r="Q1334" s="2"/>
      <c r="R1334" s="2"/>
      <c r="S1334" s="2"/>
      <c r="T1334" s="2"/>
    </row>
    <row r="1335" spans="1:20" ht="16" customHeight="1" x14ac:dyDescent="0.3">
      <c r="A1335" s="14" t="s">
        <v>2304</v>
      </c>
      <c r="B1335" s="2"/>
      <c r="C1335" s="2"/>
      <c r="D1335" s="2"/>
      <c r="E1335" s="2"/>
      <c r="F1335" s="2"/>
      <c r="G1335" s="2"/>
      <c r="H1335" s="2"/>
      <c r="I1335" s="2"/>
      <c r="J1335" s="2"/>
      <c r="K1335" s="2"/>
      <c r="L1335" s="2"/>
      <c r="M1335" s="2"/>
      <c r="N1335" s="2"/>
      <c r="O1335" s="2"/>
      <c r="P1335" s="2"/>
      <c r="Q1335" s="2"/>
      <c r="R1335" s="2"/>
      <c r="S1335" s="2"/>
      <c r="T1335" s="2"/>
    </row>
    <row r="1336" spans="1:20" ht="16" customHeight="1" x14ac:dyDescent="0.3">
      <c r="A1336" s="14" t="s">
        <v>213</v>
      </c>
      <c r="B1336" s="2"/>
      <c r="C1336" s="2"/>
      <c r="D1336" s="2"/>
      <c r="E1336" s="2"/>
      <c r="F1336" s="2"/>
      <c r="G1336" s="2"/>
      <c r="H1336" s="2"/>
      <c r="I1336" s="2"/>
      <c r="J1336" s="2"/>
      <c r="K1336" s="2"/>
      <c r="L1336" s="2"/>
      <c r="M1336" s="2"/>
      <c r="N1336" s="2"/>
      <c r="O1336" s="2"/>
      <c r="P1336" s="2"/>
      <c r="Q1336" s="2"/>
      <c r="R1336" s="2"/>
      <c r="S1336" s="2"/>
      <c r="T1336" s="2"/>
    </row>
    <row r="1337" spans="1:20" ht="16" customHeight="1" x14ac:dyDescent="0.3">
      <c r="A1337" s="14" t="s">
        <v>322</v>
      </c>
      <c r="B1337" s="2"/>
      <c r="C1337" s="2"/>
      <c r="D1337" s="2"/>
      <c r="E1337" s="2"/>
      <c r="F1337" s="2"/>
      <c r="G1337" s="2"/>
      <c r="H1337" s="2"/>
      <c r="I1337" s="2"/>
      <c r="J1337" s="2"/>
      <c r="K1337" s="2"/>
      <c r="L1337" s="2"/>
      <c r="M1337" s="2"/>
      <c r="N1337" s="2"/>
      <c r="O1337" s="2"/>
      <c r="P1337" s="2"/>
      <c r="Q1337" s="2"/>
      <c r="R1337" s="2"/>
      <c r="S1337" s="2"/>
      <c r="T1337" s="2"/>
    </row>
    <row r="1338" spans="1:20" ht="16" customHeight="1" x14ac:dyDescent="0.3">
      <c r="A1338" s="14" t="s">
        <v>419</v>
      </c>
      <c r="B1338" s="2"/>
      <c r="C1338" s="2"/>
      <c r="D1338" s="2"/>
      <c r="E1338" s="2"/>
      <c r="F1338" s="2"/>
      <c r="G1338" s="2"/>
      <c r="H1338" s="2"/>
      <c r="I1338" s="2"/>
      <c r="J1338" s="2"/>
      <c r="K1338" s="2"/>
      <c r="L1338" s="2"/>
      <c r="M1338" s="2"/>
      <c r="N1338" s="2"/>
      <c r="O1338" s="2"/>
      <c r="P1338" s="2"/>
      <c r="Q1338" s="2"/>
      <c r="R1338" s="2"/>
      <c r="S1338" s="2"/>
      <c r="T1338" s="2"/>
    </row>
    <row r="1339" spans="1:20" ht="16" customHeight="1" x14ac:dyDescent="0.3">
      <c r="A1339" s="14" t="s">
        <v>1166</v>
      </c>
      <c r="B1339" s="2"/>
      <c r="C1339" s="2"/>
      <c r="D1339" s="2"/>
      <c r="E1339" s="2"/>
      <c r="F1339" s="2"/>
      <c r="G1339" s="2"/>
      <c r="H1339" s="2"/>
      <c r="I1339" s="2"/>
      <c r="J1339" s="2"/>
      <c r="K1339" s="2"/>
      <c r="L1339" s="2"/>
      <c r="M1339" s="2"/>
      <c r="N1339" s="2"/>
      <c r="O1339" s="2"/>
      <c r="P1339" s="2"/>
      <c r="Q1339" s="2"/>
      <c r="R1339" s="2"/>
      <c r="S1339" s="2"/>
      <c r="T1339" s="2"/>
    </row>
    <row r="1340" spans="1:20" ht="16" customHeight="1" x14ac:dyDescent="0.3">
      <c r="A1340" s="14" t="s">
        <v>587</v>
      </c>
      <c r="B1340" s="2"/>
      <c r="C1340" s="2"/>
      <c r="D1340" s="2"/>
      <c r="E1340" s="2"/>
      <c r="F1340" s="2"/>
      <c r="G1340" s="2"/>
      <c r="H1340" s="2"/>
      <c r="I1340" s="2"/>
      <c r="J1340" s="2"/>
      <c r="K1340" s="2"/>
      <c r="L1340" s="2"/>
      <c r="M1340" s="2"/>
      <c r="N1340" s="2"/>
      <c r="O1340" s="2"/>
      <c r="P1340" s="2"/>
      <c r="Q1340" s="2"/>
      <c r="R1340" s="2"/>
      <c r="S1340" s="2"/>
      <c r="T1340" s="2"/>
    </row>
    <row r="1341" spans="1:20" ht="16" customHeight="1" x14ac:dyDescent="0.3">
      <c r="A1341" s="14" t="s">
        <v>268</v>
      </c>
      <c r="B1341" s="2"/>
      <c r="C1341" s="2"/>
      <c r="D1341" s="2"/>
      <c r="E1341" s="2"/>
      <c r="F1341" s="2"/>
      <c r="G1341" s="2"/>
      <c r="H1341" s="2"/>
      <c r="I1341" s="2"/>
      <c r="J1341" s="2"/>
      <c r="K1341" s="2"/>
      <c r="L1341" s="2"/>
      <c r="M1341" s="2"/>
      <c r="N1341" s="2"/>
      <c r="O1341" s="2"/>
      <c r="P1341" s="2"/>
      <c r="Q1341" s="2"/>
      <c r="R1341" s="2"/>
      <c r="S1341" s="2"/>
      <c r="T1341" s="2"/>
    </row>
    <row r="1342" spans="1:20" ht="16" customHeight="1" x14ac:dyDescent="0.3">
      <c r="A1342" s="14" t="s">
        <v>226</v>
      </c>
      <c r="B1342" s="2"/>
      <c r="C1342" s="2"/>
      <c r="D1342" s="2"/>
      <c r="E1342" s="2"/>
      <c r="F1342" s="2"/>
      <c r="G1342" s="2"/>
      <c r="H1342" s="2"/>
      <c r="I1342" s="2"/>
      <c r="J1342" s="2"/>
      <c r="K1342" s="2"/>
      <c r="L1342" s="2"/>
      <c r="M1342" s="2"/>
      <c r="N1342" s="2"/>
      <c r="O1342" s="2"/>
      <c r="P1342" s="2"/>
      <c r="Q1342" s="2"/>
      <c r="R1342" s="2"/>
      <c r="S1342" s="2"/>
      <c r="T1342" s="2"/>
    </row>
    <row r="1343" spans="1:20" ht="16" customHeight="1" x14ac:dyDescent="0.3">
      <c r="A1343" s="14" t="s">
        <v>142</v>
      </c>
      <c r="B1343" s="2"/>
      <c r="C1343" s="2"/>
      <c r="D1343" s="2"/>
      <c r="E1343" s="2"/>
      <c r="F1343" s="2"/>
      <c r="G1343" s="2"/>
      <c r="H1343" s="2"/>
      <c r="I1343" s="2"/>
      <c r="J1343" s="2"/>
      <c r="K1343" s="2"/>
      <c r="L1343" s="2"/>
      <c r="M1343" s="2"/>
      <c r="N1343" s="2"/>
      <c r="O1343" s="2"/>
      <c r="P1343" s="2"/>
      <c r="Q1343" s="2"/>
      <c r="R1343" s="2"/>
      <c r="S1343" s="2"/>
      <c r="T1343" s="2"/>
    </row>
    <row r="1344" spans="1:20" ht="16" customHeight="1" x14ac:dyDescent="0.3">
      <c r="A1344" s="14" t="s">
        <v>503</v>
      </c>
      <c r="B1344" s="2"/>
      <c r="C1344" s="2"/>
      <c r="D1344" s="2"/>
      <c r="E1344" s="2"/>
      <c r="F1344" s="2"/>
      <c r="G1344" s="2"/>
      <c r="H1344" s="2"/>
      <c r="I1344" s="2"/>
      <c r="J1344" s="2"/>
      <c r="K1344" s="2"/>
      <c r="L1344" s="2"/>
      <c r="M1344" s="2"/>
      <c r="N1344" s="2"/>
      <c r="O1344" s="2"/>
      <c r="P1344" s="2"/>
      <c r="Q1344" s="2"/>
      <c r="R1344" s="2"/>
      <c r="S1344" s="2"/>
      <c r="T1344" s="2"/>
    </row>
    <row r="1345" spans="1:20" ht="16" customHeight="1" x14ac:dyDescent="0.3">
      <c r="A1345" s="14" t="s">
        <v>1491</v>
      </c>
      <c r="B1345" s="2"/>
      <c r="C1345" s="2"/>
      <c r="D1345" s="2"/>
      <c r="E1345" s="2"/>
      <c r="F1345" s="2"/>
      <c r="G1345" s="2"/>
      <c r="H1345" s="2"/>
      <c r="I1345" s="2"/>
      <c r="J1345" s="2"/>
      <c r="K1345" s="2"/>
      <c r="L1345" s="2"/>
      <c r="M1345" s="2"/>
      <c r="N1345" s="2"/>
      <c r="O1345" s="2"/>
      <c r="P1345" s="2"/>
      <c r="Q1345" s="2"/>
      <c r="R1345" s="2"/>
      <c r="S1345" s="2"/>
      <c r="T1345" s="2"/>
    </row>
    <row r="1346" spans="1:20" ht="16" customHeight="1" x14ac:dyDescent="0.3">
      <c r="A1346" s="14" t="s">
        <v>1199</v>
      </c>
      <c r="B1346" s="2"/>
      <c r="C1346" s="2"/>
      <c r="D1346" s="2"/>
      <c r="E1346" s="2"/>
      <c r="F1346" s="2"/>
      <c r="G1346" s="2"/>
      <c r="H1346" s="2"/>
      <c r="I1346" s="2"/>
      <c r="J1346" s="2"/>
      <c r="K1346" s="2"/>
      <c r="L1346" s="2"/>
      <c r="M1346" s="2"/>
      <c r="N1346" s="2"/>
      <c r="O1346" s="2"/>
      <c r="P1346" s="2"/>
      <c r="Q1346" s="2"/>
      <c r="R1346" s="2"/>
      <c r="S1346" s="2"/>
      <c r="T1346" s="2"/>
    </row>
    <row r="1347" spans="1:20" ht="16" customHeight="1" x14ac:dyDescent="0.3">
      <c r="A1347" s="14" t="s">
        <v>189</v>
      </c>
      <c r="B1347" s="2"/>
      <c r="C1347" s="2"/>
      <c r="D1347" s="2"/>
      <c r="E1347" s="2"/>
      <c r="F1347" s="2"/>
      <c r="G1347" s="2"/>
      <c r="H1347" s="2"/>
      <c r="I1347" s="2"/>
      <c r="J1347" s="2"/>
      <c r="K1347" s="2"/>
      <c r="L1347" s="2"/>
      <c r="M1347" s="2"/>
      <c r="N1347" s="2"/>
      <c r="O1347" s="2"/>
      <c r="P1347" s="2"/>
      <c r="Q1347" s="2"/>
      <c r="R1347" s="2"/>
      <c r="S1347" s="2"/>
      <c r="T1347" s="2"/>
    </row>
    <row r="1348" spans="1:20" ht="16" customHeight="1" x14ac:dyDescent="0.3">
      <c r="A1348" s="14" t="s">
        <v>122</v>
      </c>
      <c r="B1348" s="2"/>
      <c r="C1348" s="2"/>
      <c r="D1348" s="2"/>
      <c r="E1348" s="2"/>
      <c r="F1348" s="2"/>
      <c r="G1348" s="2"/>
      <c r="H1348" s="2"/>
      <c r="I1348" s="2"/>
      <c r="J1348" s="2"/>
      <c r="K1348" s="2"/>
      <c r="L1348" s="2"/>
      <c r="M1348" s="2"/>
      <c r="N1348" s="2"/>
      <c r="O1348" s="2"/>
      <c r="P1348" s="2"/>
      <c r="Q1348" s="2"/>
      <c r="R1348" s="2"/>
      <c r="S1348" s="2"/>
      <c r="T1348" s="2"/>
    </row>
    <row r="1349" spans="1:20" ht="16" customHeight="1" x14ac:dyDescent="0.3">
      <c r="A1349" s="14" t="s">
        <v>1350</v>
      </c>
      <c r="B1349" s="2"/>
      <c r="C1349" s="2"/>
      <c r="D1349" s="2"/>
      <c r="E1349" s="2"/>
      <c r="F1349" s="2"/>
      <c r="G1349" s="2"/>
      <c r="H1349" s="2"/>
      <c r="I1349" s="2"/>
      <c r="J1349" s="2"/>
      <c r="K1349" s="2"/>
      <c r="L1349" s="2"/>
      <c r="M1349" s="2"/>
      <c r="N1349" s="2"/>
      <c r="O1349" s="2"/>
      <c r="P1349" s="2"/>
      <c r="Q1349" s="2"/>
      <c r="R1349" s="2"/>
      <c r="S1349" s="2"/>
      <c r="T1349" s="2"/>
    </row>
    <row r="1350" spans="1:20" ht="16" customHeight="1" x14ac:dyDescent="0.3">
      <c r="A1350" s="14" t="s">
        <v>468</v>
      </c>
      <c r="B1350" s="2"/>
      <c r="C1350" s="2"/>
      <c r="D1350" s="2"/>
      <c r="E1350" s="2"/>
      <c r="F1350" s="2"/>
      <c r="G1350" s="2"/>
      <c r="H1350" s="2"/>
      <c r="I1350" s="2"/>
      <c r="J1350" s="2"/>
      <c r="K1350" s="2"/>
      <c r="L1350" s="2"/>
      <c r="M1350" s="2"/>
      <c r="N1350" s="2"/>
      <c r="O1350" s="2"/>
      <c r="P1350" s="2"/>
      <c r="Q1350" s="2"/>
      <c r="R1350" s="2"/>
      <c r="S1350" s="2"/>
      <c r="T1350" s="2"/>
    </row>
    <row r="1351" spans="1:20" ht="16" customHeight="1" x14ac:dyDescent="0.3">
      <c r="A1351" s="14" t="s">
        <v>152</v>
      </c>
      <c r="B1351" s="2"/>
      <c r="C1351" s="2"/>
      <c r="D1351" s="2"/>
      <c r="E1351" s="2"/>
      <c r="F1351" s="2"/>
      <c r="G1351" s="2"/>
      <c r="H1351" s="2"/>
      <c r="I1351" s="2"/>
      <c r="J1351" s="2"/>
      <c r="K1351" s="2"/>
      <c r="L1351" s="2"/>
      <c r="M1351" s="2"/>
      <c r="N1351" s="2"/>
      <c r="O1351" s="2"/>
      <c r="P1351" s="2"/>
      <c r="Q1351" s="2"/>
      <c r="R1351" s="2"/>
      <c r="S1351" s="2"/>
      <c r="T1351" s="2"/>
    </row>
    <row r="1352" spans="1:20" ht="16" customHeight="1" x14ac:dyDescent="0.3">
      <c r="A1352" s="14" t="s">
        <v>1528</v>
      </c>
      <c r="B1352" s="2"/>
      <c r="C1352" s="2"/>
      <c r="D1352" s="2"/>
      <c r="E1352" s="2"/>
      <c r="F1352" s="2"/>
      <c r="G1352" s="2"/>
      <c r="H1352" s="2"/>
      <c r="I1352" s="2"/>
      <c r="J1352" s="2"/>
      <c r="K1352" s="2"/>
      <c r="L1352" s="2"/>
      <c r="M1352" s="2"/>
      <c r="N1352" s="2"/>
      <c r="O1352" s="2"/>
      <c r="P1352" s="2"/>
      <c r="Q1352" s="2"/>
      <c r="R1352" s="2"/>
      <c r="S1352" s="2"/>
      <c r="T1352" s="2"/>
    </row>
    <row r="1353" spans="1:20" ht="16" customHeight="1" x14ac:dyDescent="0.3">
      <c r="A1353" s="14" t="s">
        <v>1060</v>
      </c>
      <c r="B1353" s="2"/>
      <c r="C1353" s="2"/>
      <c r="D1353" s="2"/>
      <c r="E1353" s="2"/>
      <c r="F1353" s="2"/>
      <c r="G1353" s="2"/>
      <c r="H1353" s="2"/>
      <c r="I1353" s="2"/>
      <c r="J1353" s="2"/>
      <c r="K1353" s="2"/>
      <c r="L1353" s="2"/>
      <c r="M1353" s="2"/>
      <c r="N1353" s="2"/>
      <c r="O1353" s="2"/>
      <c r="P1353" s="2"/>
      <c r="Q1353" s="2"/>
      <c r="R1353" s="2"/>
      <c r="S1353" s="2"/>
      <c r="T1353" s="2"/>
    </row>
    <row r="1354" spans="1:20" ht="16" customHeight="1" x14ac:dyDescent="0.3">
      <c r="A1354" s="14" t="s">
        <v>398</v>
      </c>
      <c r="B1354" s="2"/>
      <c r="C1354" s="2"/>
      <c r="D1354" s="2"/>
      <c r="E1354" s="2"/>
      <c r="F1354" s="2"/>
      <c r="G1354" s="2"/>
      <c r="H1354" s="2"/>
      <c r="I1354" s="2"/>
      <c r="J1354" s="2"/>
      <c r="K1354" s="2"/>
      <c r="L1354" s="2"/>
      <c r="M1354" s="2"/>
      <c r="N1354" s="2"/>
      <c r="O1354" s="2"/>
      <c r="P1354" s="2"/>
      <c r="Q1354" s="2"/>
      <c r="R1354" s="2"/>
      <c r="S1354" s="2"/>
      <c r="T1354" s="2"/>
    </row>
    <row r="1355" spans="1:20" ht="16" customHeight="1" x14ac:dyDescent="0.3">
      <c r="A1355" s="14" t="s">
        <v>860</v>
      </c>
      <c r="B1355" s="2"/>
      <c r="C1355" s="2"/>
      <c r="D1355" s="2"/>
      <c r="E1355" s="2"/>
      <c r="F1355" s="2"/>
      <c r="G1355" s="2"/>
      <c r="H1355" s="2"/>
      <c r="I1355" s="2"/>
      <c r="J1355" s="2"/>
      <c r="K1355" s="2"/>
      <c r="L1355" s="2"/>
      <c r="M1355" s="2"/>
      <c r="N1355" s="2"/>
      <c r="O1355" s="2"/>
      <c r="P1355" s="2"/>
      <c r="Q1355" s="2"/>
      <c r="R1355" s="2"/>
      <c r="S1355" s="2"/>
      <c r="T1355" s="2"/>
    </row>
    <row r="1356" spans="1:20" ht="16" customHeight="1" x14ac:dyDescent="0.3">
      <c r="A1356" s="14" t="s">
        <v>1612</v>
      </c>
      <c r="B1356" s="2"/>
      <c r="C1356" s="2"/>
      <c r="D1356" s="2"/>
      <c r="E1356" s="2"/>
      <c r="F1356" s="2"/>
      <c r="G1356" s="2"/>
      <c r="H1356" s="2"/>
      <c r="I1356" s="2"/>
      <c r="J1356" s="2"/>
      <c r="K1356" s="2"/>
      <c r="L1356" s="2"/>
      <c r="M1356" s="2"/>
      <c r="N1356" s="2"/>
      <c r="O1356" s="2"/>
      <c r="P1356" s="2"/>
      <c r="Q1356" s="2"/>
      <c r="R1356" s="2"/>
      <c r="S1356" s="2"/>
      <c r="T1356" s="2"/>
    </row>
    <row r="1357" spans="1:20" ht="16" customHeight="1" x14ac:dyDescent="0.3">
      <c r="A1357" s="14" t="s">
        <v>169</v>
      </c>
      <c r="B1357" s="2"/>
      <c r="C1357" s="2"/>
      <c r="D1357" s="2"/>
      <c r="E1357" s="2"/>
      <c r="F1357" s="2"/>
      <c r="G1357" s="2"/>
      <c r="H1357" s="2"/>
      <c r="I1357" s="2"/>
      <c r="J1357" s="2"/>
      <c r="K1357" s="2"/>
      <c r="L1357" s="2"/>
      <c r="M1357" s="2"/>
      <c r="N1357" s="2"/>
      <c r="O1357" s="2"/>
      <c r="P1357" s="2"/>
      <c r="Q1357" s="2"/>
      <c r="R1357" s="2"/>
      <c r="S1357" s="2"/>
      <c r="T1357" s="2"/>
    </row>
    <row r="1358" spans="1:20" ht="16" customHeight="1" x14ac:dyDescent="0.3">
      <c r="A1358" s="14" t="s">
        <v>469</v>
      </c>
      <c r="B1358" s="2"/>
      <c r="C1358" s="2"/>
      <c r="D1358" s="2"/>
      <c r="E1358" s="2"/>
      <c r="F1358" s="2"/>
      <c r="G1358" s="2"/>
      <c r="H1358" s="2"/>
      <c r="I1358" s="2"/>
      <c r="J1358" s="2"/>
      <c r="K1358" s="2"/>
      <c r="L1358" s="2"/>
      <c r="M1358" s="2"/>
      <c r="N1358" s="2"/>
      <c r="O1358" s="2"/>
      <c r="P1358" s="2"/>
      <c r="Q1358" s="2"/>
      <c r="R1358" s="2"/>
      <c r="S1358" s="2"/>
      <c r="T1358" s="2"/>
    </row>
    <row r="1359" spans="1:20" ht="16" customHeight="1" x14ac:dyDescent="0.3">
      <c r="A1359" s="14" t="s">
        <v>1580</v>
      </c>
      <c r="B1359" s="2"/>
      <c r="C1359" s="2"/>
      <c r="D1359" s="2"/>
      <c r="E1359" s="2"/>
      <c r="F1359" s="2"/>
      <c r="G1359" s="2"/>
      <c r="H1359" s="2"/>
      <c r="I1359" s="2"/>
      <c r="J1359" s="2"/>
      <c r="K1359" s="2"/>
      <c r="L1359" s="2"/>
      <c r="M1359" s="2"/>
      <c r="N1359" s="2"/>
      <c r="O1359" s="2"/>
      <c r="P1359" s="2"/>
      <c r="Q1359" s="2"/>
      <c r="R1359" s="2"/>
      <c r="S1359" s="2"/>
      <c r="T1359" s="2"/>
    </row>
    <row r="1360" spans="1:20" ht="16" customHeight="1" x14ac:dyDescent="0.3">
      <c r="A1360" s="14" t="s">
        <v>660</v>
      </c>
      <c r="B1360" s="2"/>
      <c r="C1360" s="2"/>
      <c r="D1360" s="2"/>
      <c r="E1360" s="2"/>
      <c r="F1360" s="2"/>
      <c r="G1360" s="2"/>
      <c r="H1360" s="2"/>
      <c r="I1360" s="2"/>
      <c r="J1360" s="2"/>
      <c r="K1360" s="2"/>
      <c r="L1360" s="2"/>
      <c r="M1360" s="2"/>
      <c r="N1360" s="2"/>
      <c r="O1360" s="2"/>
      <c r="P1360" s="2"/>
      <c r="Q1360" s="2"/>
      <c r="R1360" s="2"/>
      <c r="S1360" s="2"/>
      <c r="T1360" s="2"/>
    </row>
    <row r="1361" spans="1:20" ht="16" customHeight="1" x14ac:dyDescent="0.3">
      <c r="A1361" s="14" t="s">
        <v>1393</v>
      </c>
      <c r="B1361" s="2"/>
      <c r="C1361" s="2"/>
      <c r="D1361" s="2"/>
      <c r="E1361" s="2"/>
      <c r="F1361" s="2"/>
      <c r="G1361" s="2"/>
      <c r="H1361" s="2"/>
      <c r="I1361" s="2"/>
      <c r="J1361" s="2"/>
      <c r="K1361" s="2"/>
      <c r="L1361" s="2"/>
      <c r="M1361" s="2"/>
      <c r="N1361" s="2"/>
      <c r="O1361" s="2"/>
      <c r="P1361" s="2"/>
      <c r="Q1361" s="2"/>
      <c r="R1361" s="2"/>
      <c r="S1361" s="2"/>
      <c r="T1361" s="2"/>
    </row>
    <row r="1362" spans="1:20" ht="16" customHeight="1" x14ac:dyDescent="0.3">
      <c r="A1362" s="14" t="s">
        <v>673</v>
      </c>
      <c r="B1362" s="2"/>
      <c r="C1362" s="2"/>
      <c r="D1362" s="2"/>
      <c r="E1362" s="2"/>
      <c r="F1362" s="2"/>
      <c r="G1362" s="2"/>
      <c r="H1362" s="2"/>
      <c r="I1362" s="2"/>
      <c r="J1362" s="2"/>
      <c r="K1362" s="2"/>
      <c r="L1362" s="2"/>
      <c r="M1362" s="2"/>
      <c r="N1362" s="2"/>
      <c r="O1362" s="2"/>
      <c r="P1362" s="2"/>
      <c r="Q1362" s="2"/>
      <c r="R1362" s="2"/>
      <c r="S1362" s="2"/>
      <c r="T1362" s="2"/>
    </row>
    <row r="1363" spans="1:20" ht="16" customHeight="1" x14ac:dyDescent="0.3">
      <c r="A1363" s="14" t="s">
        <v>703</v>
      </c>
      <c r="B1363" s="2"/>
      <c r="C1363" s="2"/>
      <c r="D1363" s="2"/>
      <c r="E1363" s="2"/>
      <c r="F1363" s="2"/>
      <c r="G1363" s="2"/>
      <c r="H1363" s="2"/>
      <c r="I1363" s="2"/>
      <c r="J1363" s="2"/>
      <c r="K1363" s="2"/>
      <c r="L1363" s="2"/>
      <c r="M1363" s="2"/>
      <c r="N1363" s="2"/>
      <c r="O1363" s="2"/>
      <c r="P1363" s="2"/>
      <c r="Q1363" s="2"/>
      <c r="R1363" s="2"/>
      <c r="S1363" s="2"/>
      <c r="T1363" s="2"/>
    </row>
    <row r="1364" spans="1:20" ht="16" customHeight="1" x14ac:dyDescent="0.3">
      <c r="A1364" s="14" t="s">
        <v>955</v>
      </c>
      <c r="B1364" s="2"/>
      <c r="C1364" s="2"/>
      <c r="D1364" s="2"/>
      <c r="E1364" s="2"/>
      <c r="F1364" s="2"/>
      <c r="G1364" s="2"/>
      <c r="H1364" s="2"/>
      <c r="I1364" s="2"/>
      <c r="J1364" s="2"/>
      <c r="K1364" s="2"/>
      <c r="L1364" s="2"/>
      <c r="M1364" s="2"/>
      <c r="N1364" s="2"/>
      <c r="O1364" s="2"/>
      <c r="P1364" s="2"/>
      <c r="Q1364" s="2"/>
      <c r="R1364" s="2"/>
      <c r="S1364" s="2"/>
      <c r="T1364" s="2"/>
    </row>
    <row r="1365" spans="1:20" ht="16" customHeight="1" x14ac:dyDescent="0.3">
      <c r="A1365" s="14" t="s">
        <v>904</v>
      </c>
      <c r="B1365" s="2"/>
      <c r="C1365" s="2"/>
      <c r="D1365" s="2"/>
      <c r="E1365" s="2"/>
      <c r="F1365" s="2"/>
      <c r="G1365" s="2"/>
      <c r="H1365" s="2"/>
      <c r="I1365" s="2"/>
      <c r="J1365" s="2"/>
      <c r="K1365" s="2"/>
      <c r="L1365" s="2"/>
      <c r="M1365" s="2"/>
      <c r="N1365" s="2"/>
      <c r="O1365" s="2"/>
      <c r="P1365" s="2"/>
      <c r="Q1365" s="2"/>
      <c r="R1365" s="2"/>
      <c r="S1365" s="2"/>
      <c r="T1365" s="2"/>
    </row>
    <row r="1366" spans="1:20" ht="16" customHeight="1" x14ac:dyDescent="0.3">
      <c r="A1366" s="14" t="s">
        <v>108</v>
      </c>
      <c r="B1366" s="2"/>
      <c r="C1366" s="2"/>
      <c r="D1366" s="2"/>
      <c r="E1366" s="2"/>
      <c r="F1366" s="2"/>
      <c r="G1366" s="2"/>
      <c r="H1366" s="2"/>
      <c r="I1366" s="2"/>
      <c r="J1366" s="2"/>
      <c r="K1366" s="2"/>
      <c r="L1366" s="2"/>
      <c r="M1366" s="2"/>
      <c r="N1366" s="2"/>
      <c r="O1366" s="2"/>
      <c r="P1366" s="2"/>
      <c r="Q1366" s="2"/>
      <c r="R1366" s="2"/>
      <c r="S1366" s="2"/>
      <c r="T1366" s="2"/>
    </row>
    <row r="1367" spans="1:20" ht="16" customHeight="1" x14ac:dyDescent="0.3">
      <c r="A1367" s="14" t="s">
        <v>943</v>
      </c>
      <c r="B1367" s="2"/>
      <c r="C1367" s="2"/>
      <c r="D1367" s="2"/>
      <c r="E1367" s="2"/>
      <c r="F1367" s="2"/>
      <c r="G1367" s="2"/>
      <c r="H1367" s="2"/>
      <c r="I1367" s="2"/>
      <c r="J1367" s="2"/>
      <c r="K1367" s="2"/>
      <c r="L1367" s="2"/>
      <c r="M1367" s="2"/>
      <c r="N1367" s="2"/>
      <c r="O1367" s="2"/>
      <c r="P1367" s="2"/>
      <c r="Q1367" s="2"/>
      <c r="R1367" s="2"/>
      <c r="S1367" s="2"/>
      <c r="T1367" s="2"/>
    </row>
    <row r="1368" spans="1:20" ht="16" customHeight="1" x14ac:dyDescent="0.3">
      <c r="A1368" s="14" t="s">
        <v>199</v>
      </c>
      <c r="B1368" s="2"/>
      <c r="C1368" s="2"/>
      <c r="D1368" s="2"/>
      <c r="E1368" s="2"/>
      <c r="F1368" s="2"/>
      <c r="G1368" s="2"/>
      <c r="H1368" s="2"/>
      <c r="I1368" s="2"/>
      <c r="J1368" s="2"/>
      <c r="K1368" s="2"/>
      <c r="L1368" s="2"/>
      <c r="M1368" s="2"/>
      <c r="N1368" s="2"/>
      <c r="O1368" s="2"/>
      <c r="P1368" s="2"/>
      <c r="Q1368" s="2"/>
      <c r="R1368" s="2"/>
      <c r="S1368" s="2"/>
      <c r="T1368" s="2"/>
    </row>
    <row r="1369" spans="1:20" ht="16" customHeight="1" x14ac:dyDescent="0.3">
      <c r="A1369" s="14" t="s">
        <v>2305</v>
      </c>
      <c r="B1369" s="2"/>
      <c r="C1369" s="2"/>
      <c r="D1369" s="2"/>
      <c r="E1369" s="2"/>
      <c r="F1369" s="2"/>
      <c r="G1369" s="2"/>
      <c r="H1369" s="2"/>
      <c r="I1369" s="2"/>
      <c r="J1369" s="2"/>
      <c r="K1369" s="2"/>
      <c r="L1369" s="2"/>
      <c r="M1369" s="2"/>
      <c r="N1369" s="2"/>
      <c r="O1369" s="2"/>
      <c r="P1369" s="2"/>
      <c r="Q1369" s="2"/>
      <c r="R1369" s="2"/>
      <c r="S1369" s="2"/>
      <c r="T1369" s="2"/>
    </row>
    <row r="1370" spans="1:20" ht="16" customHeight="1" x14ac:dyDescent="0.3">
      <c r="A1370" s="14" t="s">
        <v>1111</v>
      </c>
      <c r="B1370" s="2"/>
      <c r="C1370" s="2"/>
      <c r="D1370" s="2"/>
      <c r="E1370" s="2"/>
      <c r="F1370" s="2"/>
      <c r="G1370" s="2"/>
      <c r="H1370" s="2"/>
      <c r="I1370" s="2"/>
      <c r="J1370" s="2"/>
      <c r="K1370" s="2"/>
      <c r="L1370" s="2"/>
      <c r="M1370" s="2"/>
      <c r="N1370" s="2"/>
      <c r="O1370" s="2"/>
      <c r="P1370" s="2"/>
      <c r="Q1370" s="2"/>
      <c r="R1370" s="2"/>
      <c r="S1370" s="2"/>
      <c r="T1370" s="2"/>
    </row>
    <row r="1371" spans="1:20" ht="16" customHeight="1" x14ac:dyDescent="0.3">
      <c r="A1371" s="14" t="s">
        <v>775</v>
      </c>
      <c r="B1371" s="2"/>
      <c r="C1371" s="2"/>
      <c r="D1371" s="2"/>
      <c r="E1371" s="2"/>
      <c r="F1371" s="2"/>
      <c r="G1371" s="2"/>
      <c r="H1371" s="2"/>
      <c r="I1371" s="2"/>
      <c r="J1371" s="2"/>
      <c r="K1371" s="2"/>
      <c r="L1371" s="2"/>
      <c r="M1371" s="2"/>
      <c r="N1371" s="2"/>
      <c r="O1371" s="2"/>
      <c r="P1371" s="2"/>
      <c r="Q1371" s="2"/>
      <c r="R1371" s="2"/>
      <c r="S1371" s="2"/>
      <c r="T1371" s="2"/>
    </row>
    <row r="1372" spans="1:20" ht="16" customHeight="1" x14ac:dyDescent="0.3">
      <c r="A1372" s="14" t="s">
        <v>2306</v>
      </c>
      <c r="B1372" s="2"/>
      <c r="C1372" s="2"/>
      <c r="D1372" s="2"/>
      <c r="E1372" s="2"/>
      <c r="F1372" s="2"/>
      <c r="G1372" s="2"/>
      <c r="H1372" s="2"/>
      <c r="I1372" s="2"/>
      <c r="J1372" s="2"/>
      <c r="K1372" s="2"/>
      <c r="L1372" s="2"/>
      <c r="M1372" s="2"/>
      <c r="N1372" s="2"/>
      <c r="O1372" s="2"/>
      <c r="P1372" s="2"/>
      <c r="Q1372" s="2"/>
      <c r="R1372" s="2"/>
      <c r="S1372" s="2"/>
      <c r="T1372" s="2"/>
    </row>
    <row r="1373" spans="1:20" ht="16" customHeight="1" x14ac:dyDescent="0.3">
      <c r="A1373" s="14" t="s">
        <v>720</v>
      </c>
      <c r="B1373" s="2"/>
      <c r="C1373" s="2"/>
      <c r="D1373" s="2"/>
      <c r="E1373" s="2"/>
      <c r="F1373" s="2"/>
      <c r="G1373" s="2"/>
      <c r="H1373" s="2"/>
      <c r="I1373" s="2"/>
      <c r="J1373" s="2"/>
      <c r="K1373" s="2"/>
      <c r="L1373" s="2"/>
      <c r="M1373" s="2"/>
      <c r="N1373" s="2"/>
      <c r="O1373" s="2"/>
      <c r="P1373" s="2"/>
      <c r="Q1373" s="2"/>
      <c r="R1373" s="2"/>
      <c r="S1373" s="2"/>
      <c r="T1373" s="2"/>
    </row>
    <row r="1374" spans="1:20" ht="16" customHeight="1" x14ac:dyDescent="0.3">
      <c r="A1374" s="14" t="s">
        <v>95</v>
      </c>
      <c r="B1374" s="2"/>
      <c r="C1374" s="2"/>
      <c r="D1374" s="2"/>
      <c r="E1374" s="2"/>
      <c r="F1374" s="2"/>
      <c r="G1374" s="2"/>
      <c r="H1374" s="2"/>
      <c r="I1374" s="2"/>
      <c r="J1374" s="2"/>
      <c r="K1374" s="2"/>
      <c r="L1374" s="2"/>
      <c r="M1374" s="2"/>
      <c r="N1374" s="2"/>
      <c r="O1374" s="2"/>
      <c r="P1374" s="2"/>
      <c r="Q1374" s="2"/>
      <c r="R1374" s="2"/>
      <c r="S1374" s="2"/>
      <c r="T1374" s="2"/>
    </row>
    <row r="1375" spans="1:20" ht="16" customHeight="1" x14ac:dyDescent="0.3">
      <c r="A1375" s="14" t="s">
        <v>410</v>
      </c>
      <c r="B1375" s="2"/>
      <c r="C1375" s="2"/>
      <c r="D1375" s="2"/>
      <c r="E1375" s="2"/>
      <c r="F1375" s="2"/>
      <c r="G1375" s="2"/>
      <c r="H1375" s="2"/>
      <c r="I1375" s="2"/>
      <c r="J1375" s="2"/>
      <c r="K1375" s="2"/>
      <c r="L1375" s="2"/>
      <c r="M1375" s="2"/>
      <c r="N1375" s="2"/>
      <c r="O1375" s="2"/>
      <c r="P1375" s="2"/>
      <c r="Q1375" s="2"/>
      <c r="R1375" s="2"/>
      <c r="S1375" s="2"/>
      <c r="T1375" s="2"/>
    </row>
    <row r="1376" spans="1:20" ht="16" customHeight="1" x14ac:dyDescent="0.3">
      <c r="A1376" s="14" t="s">
        <v>616</v>
      </c>
      <c r="B1376" s="2"/>
      <c r="C1376" s="2"/>
      <c r="D1376" s="2"/>
      <c r="E1376" s="2"/>
      <c r="F1376" s="2"/>
      <c r="G1376" s="2"/>
      <c r="H1376" s="2"/>
      <c r="I1376" s="2"/>
      <c r="J1376" s="2"/>
      <c r="K1376" s="2"/>
      <c r="L1376" s="2"/>
      <c r="M1376" s="2"/>
      <c r="N1376" s="2"/>
      <c r="O1376" s="2"/>
      <c r="P1376" s="2"/>
      <c r="Q1376" s="2"/>
      <c r="R1376" s="2"/>
      <c r="S1376" s="2"/>
      <c r="T1376" s="2"/>
    </row>
    <row r="1377" spans="1:20" ht="16" customHeight="1" x14ac:dyDescent="0.3">
      <c r="A1377" s="14" t="s">
        <v>233</v>
      </c>
      <c r="B1377" s="2"/>
      <c r="C1377" s="2"/>
      <c r="D1377" s="2"/>
      <c r="E1377" s="2"/>
      <c r="F1377" s="2"/>
      <c r="G1377" s="2"/>
      <c r="H1377" s="2"/>
      <c r="I1377" s="2"/>
      <c r="J1377" s="2"/>
      <c r="K1377" s="2"/>
      <c r="L1377" s="2"/>
      <c r="M1377" s="2"/>
      <c r="N1377" s="2"/>
      <c r="O1377" s="2"/>
      <c r="P1377" s="2"/>
      <c r="Q1377" s="2"/>
      <c r="R1377" s="2"/>
      <c r="S1377" s="2"/>
      <c r="T1377" s="2"/>
    </row>
    <row r="1378" spans="1:20" ht="16" customHeight="1" x14ac:dyDescent="0.3">
      <c r="A1378" s="14" t="s">
        <v>858</v>
      </c>
      <c r="B1378" s="2"/>
      <c r="C1378" s="2"/>
      <c r="D1378" s="2"/>
      <c r="E1378" s="2"/>
      <c r="F1378" s="2"/>
      <c r="G1378" s="2"/>
      <c r="H1378" s="2"/>
      <c r="I1378" s="2"/>
      <c r="J1378" s="2"/>
      <c r="K1378" s="2"/>
      <c r="L1378" s="2"/>
      <c r="M1378" s="2"/>
      <c r="N1378" s="2"/>
      <c r="O1378" s="2"/>
      <c r="P1378" s="2"/>
      <c r="Q1378" s="2"/>
      <c r="R1378" s="2"/>
      <c r="S1378" s="2"/>
      <c r="T1378" s="2"/>
    </row>
    <row r="1379" spans="1:20" ht="16" customHeight="1" x14ac:dyDescent="0.3">
      <c r="A1379" s="14" t="s">
        <v>2307</v>
      </c>
      <c r="B1379" s="2"/>
      <c r="C1379" s="2"/>
      <c r="D1379" s="2"/>
      <c r="E1379" s="2"/>
      <c r="F1379" s="2"/>
      <c r="G1379" s="2"/>
      <c r="H1379" s="2"/>
      <c r="I1379" s="2"/>
      <c r="J1379" s="2"/>
      <c r="K1379" s="2"/>
      <c r="L1379" s="2"/>
      <c r="M1379" s="2"/>
      <c r="N1379" s="2"/>
      <c r="O1379" s="2"/>
      <c r="P1379" s="2"/>
      <c r="Q1379" s="2"/>
      <c r="R1379" s="2"/>
      <c r="S1379" s="2"/>
      <c r="T1379" s="2"/>
    </row>
    <row r="1380" spans="1:20" ht="16" customHeight="1" x14ac:dyDescent="0.3">
      <c r="A1380" s="14" t="s">
        <v>269</v>
      </c>
      <c r="B1380" s="2"/>
      <c r="C1380" s="2"/>
      <c r="D1380" s="2"/>
      <c r="E1380" s="2"/>
      <c r="F1380" s="2"/>
      <c r="G1380" s="2"/>
      <c r="H1380" s="2"/>
      <c r="I1380" s="2"/>
      <c r="J1380" s="2"/>
      <c r="K1380" s="2"/>
      <c r="L1380" s="2"/>
      <c r="M1380" s="2"/>
      <c r="N1380" s="2"/>
      <c r="O1380" s="2"/>
      <c r="P1380" s="2"/>
      <c r="Q1380" s="2"/>
      <c r="R1380" s="2"/>
      <c r="S1380" s="2"/>
      <c r="T1380" s="2"/>
    </row>
    <row r="1381" spans="1:20" ht="16" customHeight="1" x14ac:dyDescent="0.3">
      <c r="A1381" s="14" t="s">
        <v>420</v>
      </c>
      <c r="B1381" s="2"/>
      <c r="C1381" s="2"/>
      <c r="D1381" s="2"/>
      <c r="E1381" s="2"/>
      <c r="F1381" s="2"/>
      <c r="G1381" s="2"/>
      <c r="H1381" s="2"/>
      <c r="I1381" s="2"/>
      <c r="J1381" s="2"/>
      <c r="K1381" s="2"/>
      <c r="L1381" s="2"/>
      <c r="M1381" s="2"/>
      <c r="N1381" s="2"/>
      <c r="O1381" s="2"/>
      <c r="P1381" s="2"/>
      <c r="Q1381" s="2"/>
      <c r="R1381" s="2"/>
      <c r="S1381" s="2"/>
      <c r="T1381" s="2"/>
    </row>
    <row r="1382" spans="1:20" ht="16" customHeight="1" x14ac:dyDescent="0.3">
      <c r="A1382" s="14" t="s">
        <v>24</v>
      </c>
      <c r="B1382" s="2"/>
      <c r="C1382" s="2"/>
      <c r="D1382" s="2"/>
      <c r="E1382" s="2"/>
      <c r="F1382" s="2"/>
      <c r="G1382" s="2"/>
      <c r="H1382" s="2"/>
      <c r="I1382" s="2"/>
      <c r="J1382" s="2"/>
      <c r="K1382" s="2"/>
      <c r="L1382" s="2"/>
      <c r="M1382" s="2"/>
      <c r="N1382" s="2"/>
      <c r="O1382" s="2"/>
      <c r="P1382" s="2"/>
      <c r="Q1382" s="2"/>
      <c r="R1382" s="2"/>
      <c r="S1382" s="2"/>
      <c r="T1382" s="2"/>
    </row>
    <row r="1383" spans="1:20" ht="16" customHeight="1" x14ac:dyDescent="0.3">
      <c r="A1383" s="14" t="s">
        <v>990</v>
      </c>
      <c r="B1383" s="2"/>
      <c r="C1383" s="2"/>
      <c r="D1383" s="2"/>
      <c r="E1383" s="2"/>
      <c r="F1383" s="2"/>
      <c r="G1383" s="2"/>
      <c r="H1383" s="2"/>
      <c r="I1383" s="2"/>
      <c r="J1383" s="2"/>
      <c r="K1383" s="2"/>
      <c r="L1383" s="2"/>
      <c r="M1383" s="2"/>
      <c r="N1383" s="2"/>
      <c r="O1383" s="2"/>
      <c r="P1383" s="2"/>
      <c r="Q1383" s="2"/>
      <c r="R1383" s="2"/>
      <c r="S1383" s="2"/>
      <c r="T1383" s="2"/>
    </row>
    <row r="1384" spans="1:20" ht="16" customHeight="1" x14ac:dyDescent="0.3">
      <c r="A1384" s="14" t="s">
        <v>2308</v>
      </c>
      <c r="B1384" s="2"/>
      <c r="C1384" s="2"/>
      <c r="D1384" s="2"/>
      <c r="E1384" s="2"/>
      <c r="F1384" s="2"/>
      <c r="G1384" s="2"/>
      <c r="H1384" s="2"/>
      <c r="I1384" s="2"/>
      <c r="J1384" s="2"/>
      <c r="K1384" s="2"/>
      <c r="L1384" s="2"/>
      <c r="M1384" s="2"/>
      <c r="N1384" s="2"/>
      <c r="O1384" s="2"/>
      <c r="P1384" s="2"/>
      <c r="Q1384" s="2"/>
      <c r="R1384" s="2"/>
      <c r="S1384" s="2"/>
      <c r="T1384" s="2"/>
    </row>
    <row r="1385" spans="1:20" ht="16" customHeight="1" x14ac:dyDescent="0.3">
      <c r="A1385" s="14" t="s">
        <v>1200</v>
      </c>
      <c r="B1385" s="2"/>
      <c r="C1385" s="2"/>
      <c r="D1385" s="2"/>
      <c r="E1385" s="2"/>
      <c r="F1385" s="2"/>
      <c r="G1385" s="2"/>
      <c r="H1385" s="2"/>
      <c r="I1385" s="2"/>
      <c r="J1385" s="2"/>
      <c r="K1385" s="2"/>
      <c r="L1385" s="2"/>
      <c r="M1385" s="2"/>
      <c r="N1385" s="2"/>
      <c r="O1385" s="2"/>
      <c r="P1385" s="2"/>
      <c r="Q1385" s="2"/>
      <c r="R1385" s="2"/>
      <c r="S1385" s="2"/>
      <c r="T1385" s="2"/>
    </row>
    <row r="1386" spans="1:20" ht="16" customHeight="1" x14ac:dyDescent="0.3">
      <c r="A1386" s="14" t="s">
        <v>1082</v>
      </c>
      <c r="B1386" s="2"/>
      <c r="C1386" s="2"/>
      <c r="D1386" s="2"/>
      <c r="E1386" s="2"/>
      <c r="F1386" s="2"/>
      <c r="G1386" s="2"/>
      <c r="H1386" s="2"/>
      <c r="I1386" s="2"/>
      <c r="J1386" s="2"/>
      <c r="K1386" s="2"/>
      <c r="L1386" s="2"/>
      <c r="M1386" s="2"/>
      <c r="N1386" s="2"/>
      <c r="O1386" s="2"/>
      <c r="P1386" s="2"/>
      <c r="Q1386" s="2"/>
      <c r="R1386" s="2"/>
      <c r="S1386" s="2"/>
      <c r="T1386" s="2"/>
    </row>
    <row r="1387" spans="1:20" ht="16" customHeight="1" x14ac:dyDescent="0.3">
      <c r="A1387" s="14" t="s">
        <v>1497</v>
      </c>
      <c r="B1387" s="2"/>
      <c r="C1387" s="2"/>
      <c r="D1387" s="2"/>
      <c r="E1387" s="2"/>
      <c r="F1387" s="2"/>
      <c r="G1387" s="2"/>
      <c r="H1387" s="2"/>
      <c r="I1387" s="2"/>
      <c r="J1387" s="2"/>
      <c r="K1387" s="2"/>
      <c r="L1387" s="2"/>
      <c r="M1387" s="2"/>
      <c r="N1387" s="2"/>
      <c r="O1387" s="2"/>
      <c r="P1387" s="2"/>
      <c r="Q1387" s="2"/>
      <c r="R1387" s="2"/>
      <c r="S1387" s="2"/>
      <c r="T1387" s="2"/>
    </row>
    <row r="1388" spans="1:20" ht="16" customHeight="1" x14ac:dyDescent="0.3">
      <c r="A1388" s="14" t="s">
        <v>78</v>
      </c>
      <c r="B1388" s="2"/>
      <c r="C1388" s="2"/>
      <c r="D1388" s="2"/>
      <c r="E1388" s="2"/>
      <c r="F1388" s="2"/>
      <c r="G1388" s="2"/>
      <c r="H1388" s="2"/>
      <c r="I1388" s="2"/>
      <c r="J1388" s="2"/>
      <c r="K1388" s="2"/>
      <c r="L1388" s="2"/>
      <c r="M1388" s="2"/>
      <c r="N1388" s="2"/>
      <c r="O1388" s="2"/>
      <c r="P1388" s="2"/>
      <c r="Q1388" s="2"/>
      <c r="R1388" s="2"/>
      <c r="S1388" s="2"/>
      <c r="T1388" s="2"/>
    </row>
    <row r="1389" spans="1:20" ht="16" customHeight="1" x14ac:dyDescent="0.3">
      <c r="A1389" s="14" t="s">
        <v>143</v>
      </c>
      <c r="B1389" s="2"/>
      <c r="C1389" s="2"/>
      <c r="D1389" s="2"/>
      <c r="E1389" s="2"/>
      <c r="F1389" s="2"/>
      <c r="G1389" s="2"/>
      <c r="H1389" s="2"/>
      <c r="I1389" s="2"/>
      <c r="J1389" s="2"/>
      <c r="K1389" s="2"/>
      <c r="L1389" s="2"/>
      <c r="M1389" s="2"/>
      <c r="N1389" s="2"/>
      <c r="O1389" s="2"/>
      <c r="P1389" s="2"/>
      <c r="Q1389" s="2"/>
      <c r="R1389" s="2"/>
      <c r="S1389" s="2"/>
      <c r="T1389" s="2"/>
    </row>
    <row r="1390" spans="1:20" ht="16" customHeight="1" x14ac:dyDescent="0.3">
      <c r="A1390" s="14" t="s">
        <v>662</v>
      </c>
      <c r="B1390" s="2"/>
      <c r="C1390" s="2"/>
      <c r="D1390" s="2"/>
      <c r="E1390" s="2"/>
      <c r="F1390" s="2"/>
      <c r="G1390" s="2"/>
      <c r="H1390" s="2"/>
      <c r="I1390" s="2"/>
      <c r="J1390" s="2"/>
      <c r="K1390" s="2"/>
      <c r="L1390" s="2"/>
      <c r="M1390" s="2"/>
      <c r="N1390" s="2"/>
      <c r="O1390" s="2"/>
      <c r="P1390" s="2"/>
      <c r="Q1390" s="2"/>
      <c r="R1390" s="2"/>
      <c r="S1390" s="2"/>
      <c r="T1390" s="2"/>
    </row>
    <row r="1391" spans="1:20" ht="16" customHeight="1" x14ac:dyDescent="0.3">
      <c r="A1391" s="14" t="s">
        <v>2309</v>
      </c>
      <c r="B1391" s="2"/>
      <c r="C1391" s="2"/>
      <c r="D1391" s="2"/>
      <c r="E1391" s="2"/>
      <c r="F1391" s="2"/>
      <c r="G1391" s="2"/>
      <c r="H1391" s="2"/>
      <c r="I1391" s="2"/>
      <c r="J1391" s="2"/>
      <c r="K1391" s="2"/>
      <c r="L1391" s="2"/>
      <c r="M1391" s="2"/>
      <c r="N1391" s="2"/>
      <c r="O1391" s="2"/>
      <c r="P1391" s="2"/>
      <c r="Q1391" s="2"/>
      <c r="R1391" s="2"/>
      <c r="S1391" s="2"/>
      <c r="T1391" s="2"/>
    </row>
    <row r="1392" spans="1:20" ht="16" customHeight="1" x14ac:dyDescent="0.3">
      <c r="A1392" s="14" t="s">
        <v>2310</v>
      </c>
      <c r="B1392" s="2"/>
      <c r="C1392" s="2"/>
      <c r="D1392" s="2"/>
      <c r="E1392" s="2"/>
      <c r="F1392" s="2"/>
      <c r="G1392" s="2"/>
      <c r="H1392" s="2"/>
      <c r="I1392" s="2"/>
      <c r="J1392" s="2"/>
      <c r="K1392" s="2"/>
      <c r="L1392" s="2"/>
      <c r="M1392" s="2"/>
      <c r="N1392" s="2"/>
      <c r="O1392" s="2"/>
      <c r="P1392" s="2"/>
      <c r="Q1392" s="2"/>
      <c r="R1392" s="2"/>
      <c r="S1392" s="2"/>
      <c r="T1392" s="2"/>
    </row>
    <row r="1393" spans="1:20" ht="16" customHeight="1" x14ac:dyDescent="0.3">
      <c r="A1393" s="14" t="s">
        <v>1568</v>
      </c>
      <c r="B1393" s="2"/>
      <c r="C1393" s="2"/>
      <c r="D1393" s="2"/>
      <c r="E1393" s="2"/>
      <c r="F1393" s="2"/>
      <c r="G1393" s="2"/>
      <c r="H1393" s="2"/>
      <c r="I1393" s="2"/>
      <c r="J1393" s="2"/>
      <c r="K1393" s="2"/>
      <c r="L1393" s="2"/>
      <c r="M1393" s="2"/>
      <c r="N1393" s="2"/>
      <c r="O1393" s="2"/>
      <c r="P1393" s="2"/>
      <c r="Q1393" s="2"/>
      <c r="R1393" s="2"/>
      <c r="S1393" s="2"/>
      <c r="T1393" s="2"/>
    </row>
    <row r="1394" spans="1:20" ht="16" customHeight="1" x14ac:dyDescent="0.3">
      <c r="A1394" s="14" t="s">
        <v>2311</v>
      </c>
      <c r="B1394" s="2"/>
      <c r="C1394" s="2"/>
      <c r="D1394" s="2"/>
      <c r="E1394" s="2"/>
      <c r="F1394" s="2"/>
      <c r="G1394" s="2"/>
      <c r="H1394" s="2"/>
      <c r="I1394" s="2"/>
      <c r="J1394" s="2"/>
      <c r="K1394" s="2"/>
      <c r="L1394" s="2"/>
      <c r="M1394" s="2"/>
      <c r="N1394" s="2"/>
      <c r="O1394" s="2"/>
      <c r="P1394" s="2"/>
      <c r="Q1394" s="2"/>
      <c r="R1394" s="2"/>
      <c r="S1394" s="2"/>
      <c r="T1394" s="2"/>
    </row>
    <row r="1395" spans="1:20" ht="16" customHeight="1" x14ac:dyDescent="0.3">
      <c r="A1395" s="14" t="s">
        <v>385</v>
      </c>
      <c r="B1395" s="2"/>
      <c r="C1395" s="2"/>
      <c r="D1395" s="2"/>
      <c r="E1395" s="2"/>
      <c r="F1395" s="2"/>
      <c r="G1395" s="2"/>
      <c r="H1395" s="2"/>
      <c r="I1395" s="2"/>
      <c r="J1395" s="2"/>
      <c r="K1395" s="2"/>
      <c r="L1395" s="2"/>
      <c r="M1395" s="2"/>
      <c r="N1395" s="2"/>
      <c r="O1395" s="2"/>
      <c r="P1395" s="2"/>
      <c r="Q1395" s="2"/>
      <c r="R1395" s="2"/>
      <c r="S1395" s="2"/>
      <c r="T1395" s="2"/>
    </row>
    <row r="1396" spans="1:20" ht="16" customHeight="1" x14ac:dyDescent="0.3">
      <c r="A1396" s="14" t="s">
        <v>336</v>
      </c>
      <c r="B1396" s="2"/>
      <c r="C1396" s="2"/>
      <c r="D1396" s="2"/>
      <c r="E1396" s="2"/>
      <c r="F1396" s="2"/>
      <c r="G1396" s="2"/>
      <c r="H1396" s="2"/>
      <c r="I1396" s="2"/>
      <c r="J1396" s="2"/>
      <c r="K1396" s="2"/>
      <c r="L1396" s="2"/>
      <c r="M1396" s="2"/>
      <c r="N1396" s="2"/>
      <c r="O1396" s="2"/>
      <c r="P1396" s="2"/>
      <c r="Q1396" s="2"/>
      <c r="R1396" s="2"/>
      <c r="S1396" s="2"/>
      <c r="T1396" s="2"/>
    </row>
    <row r="1397" spans="1:20" ht="16" customHeight="1" x14ac:dyDescent="0.3">
      <c r="A1397" s="14" t="s">
        <v>485</v>
      </c>
      <c r="B1397" s="2"/>
      <c r="C1397" s="2"/>
      <c r="D1397" s="2"/>
      <c r="E1397" s="2"/>
      <c r="F1397" s="2"/>
      <c r="G1397" s="2"/>
      <c r="H1397" s="2"/>
      <c r="I1397" s="2"/>
      <c r="J1397" s="2"/>
      <c r="K1397" s="2"/>
      <c r="L1397" s="2"/>
      <c r="M1397" s="2"/>
      <c r="N1397" s="2"/>
      <c r="O1397" s="2"/>
      <c r="P1397" s="2"/>
      <c r="Q1397" s="2"/>
      <c r="R1397" s="2"/>
      <c r="S1397" s="2"/>
      <c r="T1397" s="2"/>
    </row>
    <row r="1398" spans="1:20" ht="16" customHeight="1" x14ac:dyDescent="0.3">
      <c r="A1398" s="14" t="s">
        <v>1355</v>
      </c>
      <c r="B1398" s="2"/>
      <c r="C1398" s="2"/>
      <c r="D1398" s="2"/>
      <c r="E1398" s="2"/>
      <c r="F1398" s="2"/>
      <c r="G1398" s="2"/>
      <c r="H1398" s="2"/>
      <c r="I1398" s="2"/>
      <c r="J1398" s="2"/>
      <c r="K1398" s="2"/>
      <c r="L1398" s="2"/>
      <c r="M1398" s="2"/>
      <c r="N1398" s="2"/>
      <c r="O1398" s="2"/>
      <c r="P1398" s="2"/>
      <c r="Q1398" s="2"/>
      <c r="R1398" s="2"/>
      <c r="S1398" s="2"/>
      <c r="T1398" s="2"/>
    </row>
    <row r="1399" spans="1:20" ht="16" customHeight="1" x14ac:dyDescent="0.3">
      <c r="A1399" s="14" t="s">
        <v>767</v>
      </c>
      <c r="B1399" s="2"/>
      <c r="C1399" s="2"/>
      <c r="D1399" s="2"/>
      <c r="E1399" s="2"/>
      <c r="F1399" s="2"/>
      <c r="G1399" s="2"/>
      <c r="H1399" s="2"/>
      <c r="I1399" s="2"/>
      <c r="J1399" s="2"/>
      <c r="K1399" s="2"/>
      <c r="L1399" s="2"/>
      <c r="M1399" s="2"/>
      <c r="N1399" s="2"/>
      <c r="O1399" s="2"/>
      <c r="P1399" s="2"/>
      <c r="Q1399" s="2"/>
      <c r="R1399" s="2"/>
      <c r="S1399" s="2"/>
      <c r="T1399" s="2"/>
    </row>
    <row r="1400" spans="1:20" ht="16" customHeight="1" x14ac:dyDescent="0.3">
      <c r="A1400" s="14" t="s">
        <v>250</v>
      </c>
      <c r="B1400" s="2"/>
      <c r="C1400" s="2"/>
      <c r="D1400" s="2"/>
      <c r="E1400" s="2"/>
      <c r="F1400" s="2"/>
      <c r="G1400" s="2"/>
      <c r="H1400" s="2"/>
      <c r="I1400" s="2"/>
      <c r="J1400" s="2"/>
      <c r="K1400" s="2"/>
      <c r="L1400" s="2"/>
      <c r="M1400" s="2"/>
      <c r="N1400" s="2"/>
      <c r="O1400" s="2"/>
      <c r="P1400" s="2"/>
      <c r="Q1400" s="2"/>
      <c r="R1400" s="2"/>
      <c r="S1400" s="2"/>
      <c r="T1400" s="2"/>
    </row>
    <row r="1401" spans="1:20" ht="16" customHeight="1" x14ac:dyDescent="0.3">
      <c r="A1401" s="14" t="s">
        <v>2312</v>
      </c>
      <c r="B1401" s="2"/>
      <c r="C1401" s="2"/>
      <c r="D1401" s="2"/>
      <c r="E1401" s="2"/>
      <c r="F1401" s="2"/>
      <c r="G1401" s="2"/>
      <c r="H1401" s="2"/>
      <c r="I1401" s="2"/>
      <c r="J1401" s="2"/>
      <c r="K1401" s="2"/>
      <c r="L1401" s="2"/>
      <c r="M1401" s="2"/>
      <c r="N1401" s="2"/>
      <c r="O1401" s="2"/>
      <c r="P1401" s="2"/>
      <c r="Q1401" s="2"/>
      <c r="R1401" s="2"/>
      <c r="S1401" s="2"/>
      <c r="T1401" s="2"/>
    </row>
    <row r="1402" spans="1:20" ht="16" customHeight="1" x14ac:dyDescent="0.3">
      <c r="A1402" s="14" t="s">
        <v>115</v>
      </c>
      <c r="B1402" s="2"/>
      <c r="C1402" s="2"/>
      <c r="D1402" s="2"/>
      <c r="E1402" s="2"/>
      <c r="F1402" s="2"/>
      <c r="G1402" s="2"/>
      <c r="H1402" s="2"/>
      <c r="I1402" s="2"/>
      <c r="J1402" s="2"/>
      <c r="K1402" s="2"/>
      <c r="L1402" s="2"/>
      <c r="M1402" s="2"/>
      <c r="N1402" s="2"/>
      <c r="O1402" s="2"/>
      <c r="P1402" s="2"/>
      <c r="Q1402" s="2"/>
      <c r="R1402" s="2"/>
      <c r="S1402" s="2"/>
      <c r="T1402" s="2"/>
    </row>
    <row r="1403" spans="1:20" ht="16" customHeight="1" x14ac:dyDescent="0.3">
      <c r="A1403" s="14" t="s">
        <v>1039</v>
      </c>
      <c r="B1403" s="2"/>
      <c r="C1403" s="2"/>
      <c r="D1403" s="2"/>
      <c r="E1403" s="2"/>
      <c r="F1403" s="2"/>
      <c r="G1403" s="2"/>
      <c r="H1403" s="2"/>
      <c r="I1403" s="2"/>
      <c r="J1403" s="2"/>
      <c r="K1403" s="2"/>
      <c r="L1403" s="2"/>
      <c r="M1403" s="2"/>
      <c r="N1403" s="2"/>
      <c r="O1403" s="2"/>
      <c r="P1403" s="2"/>
      <c r="Q1403" s="2"/>
      <c r="R1403" s="2"/>
      <c r="S1403" s="2"/>
      <c r="T1403" s="2"/>
    </row>
    <row r="1404" spans="1:20" ht="16" customHeight="1" x14ac:dyDescent="0.3">
      <c r="A1404" s="14" t="s">
        <v>2313</v>
      </c>
      <c r="B1404" s="2"/>
      <c r="C1404" s="2"/>
      <c r="D1404" s="2"/>
      <c r="E1404" s="2"/>
      <c r="F1404" s="2"/>
      <c r="G1404" s="2"/>
      <c r="H1404" s="2"/>
      <c r="I1404" s="2"/>
      <c r="J1404" s="2"/>
      <c r="K1404" s="2"/>
      <c r="L1404" s="2"/>
      <c r="M1404" s="2"/>
      <c r="N1404" s="2"/>
      <c r="O1404" s="2"/>
      <c r="P1404" s="2"/>
      <c r="Q1404" s="2"/>
      <c r="R1404" s="2"/>
      <c r="S1404" s="2"/>
      <c r="T1404" s="2"/>
    </row>
    <row r="1405" spans="1:20" ht="16" customHeight="1" x14ac:dyDescent="0.3">
      <c r="A1405" s="14" t="s">
        <v>2314</v>
      </c>
      <c r="B1405" s="2"/>
      <c r="C1405" s="2"/>
      <c r="D1405" s="2"/>
      <c r="E1405" s="2"/>
      <c r="F1405" s="2"/>
      <c r="G1405" s="2"/>
      <c r="H1405" s="2"/>
      <c r="I1405" s="2"/>
      <c r="J1405" s="2"/>
      <c r="K1405" s="2"/>
      <c r="L1405" s="2"/>
      <c r="M1405" s="2"/>
      <c r="N1405" s="2"/>
      <c r="O1405" s="2"/>
      <c r="P1405" s="2"/>
      <c r="Q1405" s="2"/>
      <c r="R1405" s="2"/>
      <c r="S1405" s="2"/>
      <c r="T1405" s="2"/>
    </row>
    <row r="1406" spans="1:20" ht="16" customHeight="1" x14ac:dyDescent="0.3">
      <c r="A1406" s="14" t="s">
        <v>1327</v>
      </c>
      <c r="B1406" s="2"/>
      <c r="C1406" s="2"/>
      <c r="D1406" s="2"/>
      <c r="E1406" s="2"/>
      <c r="F1406" s="2"/>
      <c r="G1406" s="2"/>
      <c r="H1406" s="2"/>
      <c r="I1406" s="2"/>
      <c r="J1406" s="2"/>
      <c r="K1406" s="2"/>
      <c r="L1406" s="2"/>
      <c r="M1406" s="2"/>
      <c r="N1406" s="2"/>
      <c r="O1406" s="2"/>
      <c r="P1406" s="2"/>
      <c r="Q1406" s="2"/>
      <c r="R1406" s="2"/>
      <c r="S1406" s="2"/>
      <c r="T1406" s="2"/>
    </row>
    <row r="1407" spans="1:20" ht="16" customHeight="1" x14ac:dyDescent="0.3">
      <c r="A1407" s="14" t="s">
        <v>636</v>
      </c>
      <c r="B1407" s="2"/>
      <c r="C1407" s="2"/>
      <c r="D1407" s="2"/>
      <c r="E1407" s="2"/>
      <c r="F1407" s="2"/>
      <c r="G1407" s="2"/>
      <c r="H1407" s="2"/>
      <c r="I1407" s="2"/>
      <c r="J1407" s="2"/>
      <c r="K1407" s="2"/>
      <c r="L1407" s="2"/>
      <c r="M1407" s="2"/>
      <c r="N1407" s="2"/>
      <c r="O1407" s="2"/>
      <c r="P1407" s="2"/>
      <c r="Q1407" s="2"/>
      <c r="R1407" s="2"/>
      <c r="S1407" s="2"/>
      <c r="T1407" s="2"/>
    </row>
    <row r="1408" spans="1:20" ht="16" customHeight="1" x14ac:dyDescent="0.3">
      <c r="A1408" s="14" t="s">
        <v>2315</v>
      </c>
      <c r="B1408" s="2"/>
      <c r="C1408" s="2"/>
      <c r="D1408" s="2"/>
      <c r="E1408" s="2"/>
      <c r="F1408" s="2"/>
      <c r="G1408" s="2"/>
      <c r="H1408" s="2"/>
      <c r="I1408" s="2"/>
      <c r="J1408" s="2"/>
      <c r="K1408" s="2"/>
      <c r="L1408" s="2"/>
      <c r="M1408" s="2"/>
      <c r="N1408" s="2"/>
      <c r="O1408" s="2"/>
      <c r="P1408" s="2"/>
      <c r="Q1408" s="2"/>
      <c r="R1408" s="2"/>
      <c r="S1408" s="2"/>
      <c r="T1408" s="2"/>
    </row>
    <row r="1409" spans="1:20" ht="16" customHeight="1" x14ac:dyDescent="0.3">
      <c r="A1409" s="14" t="s">
        <v>570</v>
      </c>
      <c r="B1409" s="2"/>
      <c r="C1409" s="2"/>
      <c r="D1409" s="2"/>
      <c r="E1409" s="2"/>
      <c r="F1409" s="2"/>
      <c r="G1409" s="2"/>
      <c r="H1409" s="2"/>
      <c r="I1409" s="2"/>
      <c r="J1409" s="2"/>
      <c r="K1409" s="2"/>
      <c r="L1409" s="2"/>
      <c r="M1409" s="2"/>
      <c r="N1409" s="2"/>
      <c r="O1409" s="2"/>
      <c r="P1409" s="2"/>
      <c r="Q1409" s="2"/>
      <c r="R1409" s="2"/>
      <c r="S1409" s="2"/>
      <c r="T1409" s="2"/>
    </row>
    <row r="1410" spans="1:20" ht="16" customHeight="1" x14ac:dyDescent="0.3">
      <c r="A1410" s="14" t="s">
        <v>754</v>
      </c>
      <c r="B1410" s="2"/>
      <c r="C1410" s="2"/>
      <c r="D1410" s="2"/>
      <c r="E1410" s="2"/>
      <c r="F1410" s="2"/>
      <c r="G1410" s="2"/>
      <c r="H1410" s="2"/>
      <c r="I1410" s="2"/>
      <c r="J1410" s="2"/>
      <c r="K1410" s="2"/>
      <c r="L1410" s="2"/>
      <c r="M1410" s="2"/>
      <c r="N1410" s="2"/>
      <c r="O1410" s="2"/>
      <c r="P1410" s="2"/>
      <c r="Q1410" s="2"/>
      <c r="R1410" s="2"/>
      <c r="S1410" s="2"/>
      <c r="T1410" s="2"/>
    </row>
    <row r="1411" spans="1:20" ht="16" customHeight="1" x14ac:dyDescent="0.3">
      <c r="A1411" s="14" t="s">
        <v>755</v>
      </c>
      <c r="B1411" s="2"/>
      <c r="C1411" s="2"/>
      <c r="D1411" s="2"/>
      <c r="E1411" s="2"/>
      <c r="F1411" s="2"/>
      <c r="G1411" s="2"/>
      <c r="H1411" s="2"/>
      <c r="I1411" s="2"/>
      <c r="J1411" s="2"/>
      <c r="K1411" s="2"/>
      <c r="L1411" s="2"/>
      <c r="M1411" s="2"/>
      <c r="N1411" s="2"/>
      <c r="O1411" s="2"/>
      <c r="P1411" s="2"/>
      <c r="Q1411" s="2"/>
      <c r="R1411" s="2"/>
      <c r="S1411" s="2"/>
      <c r="T1411" s="2"/>
    </row>
    <row r="1412" spans="1:20" ht="16" customHeight="1" x14ac:dyDescent="0.3">
      <c r="A1412" s="14" t="s">
        <v>944</v>
      </c>
      <c r="B1412" s="2"/>
      <c r="C1412" s="2"/>
      <c r="D1412" s="2"/>
      <c r="E1412" s="2"/>
      <c r="F1412" s="2"/>
      <c r="G1412" s="2"/>
      <c r="H1412" s="2"/>
      <c r="I1412" s="2"/>
      <c r="J1412" s="2"/>
      <c r="K1412" s="2"/>
      <c r="L1412" s="2"/>
      <c r="M1412" s="2"/>
      <c r="N1412" s="2"/>
      <c r="O1412" s="2"/>
      <c r="P1412" s="2"/>
      <c r="Q1412" s="2"/>
      <c r="R1412" s="2"/>
      <c r="S1412" s="2"/>
      <c r="T1412" s="2"/>
    </row>
    <row r="1413" spans="1:20" ht="16" customHeight="1" x14ac:dyDescent="0.3">
      <c r="A1413" s="14" t="s">
        <v>302</v>
      </c>
      <c r="B1413" s="2"/>
      <c r="C1413" s="2"/>
      <c r="D1413" s="2"/>
      <c r="E1413" s="2"/>
      <c r="F1413" s="2"/>
      <c r="G1413" s="2"/>
      <c r="H1413" s="2"/>
      <c r="I1413" s="2"/>
      <c r="J1413" s="2"/>
      <c r="K1413" s="2"/>
      <c r="L1413" s="2"/>
      <c r="M1413" s="2"/>
      <c r="N1413" s="2"/>
      <c r="O1413" s="2"/>
      <c r="P1413" s="2"/>
      <c r="Q1413" s="2"/>
      <c r="R1413" s="2"/>
      <c r="S1413" s="2"/>
      <c r="T1413" s="2"/>
    </row>
    <row r="1414" spans="1:20" ht="16" customHeight="1" x14ac:dyDescent="0.3">
      <c r="A1414" s="14" t="s">
        <v>627</v>
      </c>
      <c r="B1414" s="2"/>
      <c r="C1414" s="2"/>
      <c r="D1414" s="2"/>
      <c r="E1414" s="2"/>
      <c r="F1414" s="2"/>
      <c r="G1414" s="2"/>
      <c r="H1414" s="2"/>
      <c r="I1414" s="2"/>
      <c r="J1414" s="2"/>
      <c r="K1414" s="2"/>
      <c r="L1414" s="2"/>
      <c r="M1414" s="2"/>
      <c r="N1414" s="2"/>
      <c r="O1414" s="2"/>
      <c r="P1414" s="2"/>
      <c r="Q1414" s="2"/>
      <c r="R1414" s="2"/>
      <c r="S1414" s="2"/>
      <c r="T1414" s="2"/>
    </row>
    <row r="1415" spans="1:20" ht="16" customHeight="1" x14ac:dyDescent="0.3">
      <c r="A1415" s="14" t="s">
        <v>1282</v>
      </c>
      <c r="B1415" s="2"/>
      <c r="C1415" s="2"/>
      <c r="D1415" s="2"/>
      <c r="E1415" s="2"/>
      <c r="F1415" s="2"/>
      <c r="G1415" s="2"/>
      <c r="H1415" s="2"/>
      <c r="I1415" s="2"/>
      <c r="J1415" s="2"/>
      <c r="K1415" s="2"/>
      <c r="L1415" s="2"/>
      <c r="M1415" s="2"/>
      <c r="N1415" s="2"/>
      <c r="O1415" s="2"/>
      <c r="P1415" s="2"/>
      <c r="Q1415" s="2"/>
      <c r="R1415" s="2"/>
      <c r="S1415" s="2"/>
      <c r="T1415" s="2"/>
    </row>
    <row r="1416" spans="1:20" ht="16" customHeight="1" x14ac:dyDescent="0.3">
      <c r="A1416" s="14" t="s">
        <v>511</v>
      </c>
      <c r="B1416" s="2"/>
      <c r="C1416" s="2"/>
      <c r="D1416" s="2"/>
      <c r="E1416" s="2"/>
      <c r="F1416" s="2"/>
      <c r="G1416" s="2"/>
      <c r="H1416" s="2"/>
      <c r="I1416" s="2"/>
      <c r="J1416" s="2"/>
      <c r="K1416" s="2"/>
      <c r="L1416" s="2"/>
      <c r="M1416" s="2"/>
      <c r="N1416" s="2"/>
      <c r="O1416" s="2"/>
      <c r="P1416" s="2"/>
      <c r="Q1416" s="2"/>
      <c r="R1416" s="2"/>
      <c r="S1416" s="2"/>
      <c r="T1416" s="2"/>
    </row>
    <row r="1417" spans="1:20" ht="16" customHeight="1" x14ac:dyDescent="0.3">
      <c r="A1417" s="14" t="s">
        <v>582</v>
      </c>
      <c r="B1417" s="2"/>
      <c r="C1417" s="2"/>
      <c r="D1417" s="2"/>
      <c r="E1417" s="2"/>
      <c r="F1417" s="2"/>
      <c r="G1417" s="2"/>
      <c r="H1417" s="2"/>
      <c r="I1417" s="2"/>
      <c r="J1417" s="2"/>
      <c r="K1417" s="2"/>
      <c r="L1417" s="2"/>
      <c r="M1417" s="2"/>
      <c r="N1417" s="2"/>
      <c r="O1417" s="2"/>
      <c r="P1417" s="2"/>
      <c r="Q1417" s="2"/>
      <c r="R1417" s="2"/>
      <c r="S1417" s="2"/>
      <c r="T1417" s="2"/>
    </row>
    <row r="1418" spans="1:20" ht="16" customHeight="1" x14ac:dyDescent="0.3">
      <c r="A1418" s="14" t="s">
        <v>392</v>
      </c>
      <c r="B1418" s="2"/>
      <c r="C1418" s="2"/>
      <c r="D1418" s="2"/>
      <c r="E1418" s="2"/>
      <c r="F1418" s="2"/>
      <c r="G1418" s="2"/>
      <c r="H1418" s="2"/>
      <c r="I1418" s="2"/>
      <c r="J1418" s="2"/>
      <c r="K1418" s="2"/>
      <c r="L1418" s="2"/>
      <c r="M1418" s="2"/>
      <c r="N1418" s="2"/>
      <c r="O1418" s="2"/>
      <c r="P1418" s="2"/>
      <c r="Q1418" s="2"/>
      <c r="R1418" s="2"/>
      <c r="S1418" s="2"/>
      <c r="T1418" s="2"/>
    </row>
    <row r="1419" spans="1:20" ht="16" customHeight="1" x14ac:dyDescent="0.3">
      <c r="A1419" s="14" t="s">
        <v>2316</v>
      </c>
      <c r="B1419" s="2"/>
      <c r="C1419" s="2"/>
      <c r="D1419" s="2"/>
      <c r="E1419" s="2"/>
      <c r="F1419" s="2"/>
      <c r="G1419" s="2"/>
      <c r="H1419" s="2"/>
      <c r="I1419" s="2"/>
      <c r="J1419" s="2"/>
      <c r="K1419" s="2"/>
      <c r="L1419" s="2"/>
      <c r="M1419" s="2"/>
      <c r="N1419" s="2"/>
      <c r="O1419" s="2"/>
      <c r="P1419" s="2"/>
      <c r="Q1419" s="2"/>
      <c r="R1419" s="2"/>
      <c r="S1419" s="2"/>
      <c r="T1419" s="2"/>
    </row>
    <row r="1420" spans="1:20" ht="16" customHeight="1" x14ac:dyDescent="0.3">
      <c r="A1420" s="14" t="s">
        <v>1246</v>
      </c>
      <c r="B1420" s="2"/>
      <c r="C1420" s="2"/>
      <c r="D1420" s="2"/>
      <c r="E1420" s="2"/>
      <c r="F1420" s="2"/>
      <c r="G1420" s="2"/>
      <c r="H1420" s="2"/>
      <c r="I1420" s="2"/>
      <c r="J1420" s="2"/>
      <c r="K1420" s="2"/>
      <c r="L1420" s="2"/>
      <c r="M1420" s="2"/>
      <c r="N1420" s="2"/>
      <c r="O1420" s="2"/>
      <c r="P1420" s="2"/>
      <c r="Q1420" s="2"/>
      <c r="R1420" s="2"/>
      <c r="S1420" s="2"/>
      <c r="T1420" s="2"/>
    </row>
    <row r="1421" spans="1:20" ht="16" customHeight="1" x14ac:dyDescent="0.3">
      <c r="A1421" s="14" t="s">
        <v>42</v>
      </c>
      <c r="B1421" s="2"/>
      <c r="C1421" s="2"/>
      <c r="D1421" s="2"/>
      <c r="E1421" s="2"/>
      <c r="F1421" s="2"/>
      <c r="G1421" s="2"/>
      <c r="H1421" s="2"/>
      <c r="I1421" s="2"/>
      <c r="J1421" s="2"/>
      <c r="K1421" s="2"/>
      <c r="L1421" s="2"/>
      <c r="M1421" s="2"/>
      <c r="N1421" s="2"/>
      <c r="O1421" s="2"/>
      <c r="P1421" s="2"/>
      <c r="Q1421" s="2"/>
      <c r="R1421" s="2"/>
      <c r="S1421" s="2"/>
      <c r="T1421" s="2"/>
    </row>
    <row r="1422" spans="1:20" ht="16" customHeight="1" x14ac:dyDescent="0.3">
      <c r="A1422" s="14" t="s">
        <v>381</v>
      </c>
      <c r="B1422" s="2"/>
      <c r="C1422" s="2"/>
      <c r="D1422" s="2"/>
      <c r="E1422" s="2"/>
      <c r="F1422" s="2"/>
      <c r="G1422" s="2"/>
      <c r="H1422" s="2"/>
      <c r="I1422" s="2"/>
      <c r="J1422" s="2"/>
      <c r="K1422" s="2"/>
      <c r="L1422" s="2"/>
      <c r="M1422" s="2"/>
      <c r="N1422" s="2"/>
      <c r="O1422" s="2"/>
      <c r="P1422" s="2"/>
      <c r="Q1422" s="2"/>
      <c r="R1422" s="2"/>
      <c r="S1422" s="2"/>
      <c r="T1422" s="2"/>
    </row>
    <row r="1423" spans="1:20" ht="16" customHeight="1" x14ac:dyDescent="0.3">
      <c r="A1423" s="14" t="s">
        <v>583</v>
      </c>
      <c r="B1423" s="2"/>
      <c r="C1423" s="2"/>
      <c r="D1423" s="2"/>
      <c r="E1423" s="2"/>
      <c r="F1423" s="2"/>
      <c r="G1423" s="2"/>
      <c r="H1423" s="2"/>
      <c r="I1423" s="2"/>
      <c r="J1423" s="2"/>
      <c r="K1423" s="2"/>
      <c r="L1423" s="2"/>
      <c r="M1423" s="2"/>
      <c r="N1423" s="2"/>
      <c r="O1423" s="2"/>
      <c r="P1423" s="2"/>
      <c r="Q1423" s="2"/>
      <c r="R1423" s="2"/>
      <c r="S1423" s="2"/>
      <c r="T1423" s="2"/>
    </row>
    <row r="1424" spans="1:20" ht="16" customHeight="1" x14ac:dyDescent="0.3">
      <c r="A1424" s="14" t="s">
        <v>1270</v>
      </c>
      <c r="B1424" s="2"/>
      <c r="C1424" s="2"/>
      <c r="D1424" s="2"/>
      <c r="E1424" s="2"/>
      <c r="F1424" s="2"/>
      <c r="G1424" s="2"/>
      <c r="H1424" s="2"/>
      <c r="I1424" s="2"/>
      <c r="J1424" s="2"/>
      <c r="K1424" s="2"/>
      <c r="L1424" s="2"/>
      <c r="M1424" s="2"/>
      <c r="N1424" s="2"/>
      <c r="O1424" s="2"/>
      <c r="P1424" s="2"/>
      <c r="Q1424" s="2"/>
      <c r="R1424" s="2"/>
      <c r="S1424" s="2"/>
      <c r="T1424" s="2"/>
    </row>
    <row r="1425" spans="1:20" ht="16" customHeight="1" x14ac:dyDescent="0.3">
      <c r="A1425" s="14" t="s">
        <v>2317</v>
      </c>
      <c r="B1425" s="2"/>
      <c r="C1425" s="2"/>
      <c r="D1425" s="2"/>
      <c r="E1425" s="2"/>
      <c r="F1425" s="2"/>
      <c r="G1425" s="2"/>
      <c r="H1425" s="2"/>
      <c r="I1425" s="2"/>
      <c r="J1425" s="2"/>
      <c r="K1425" s="2"/>
      <c r="L1425" s="2"/>
      <c r="M1425" s="2"/>
      <c r="N1425" s="2"/>
      <c r="O1425" s="2"/>
      <c r="P1425" s="2"/>
      <c r="Q1425" s="2"/>
      <c r="R1425" s="2"/>
      <c r="S1425" s="2"/>
      <c r="T1425" s="2"/>
    </row>
    <row r="1426" spans="1:20" ht="16" customHeight="1" x14ac:dyDescent="0.3">
      <c r="A1426" s="14" t="s">
        <v>1337</v>
      </c>
      <c r="B1426" s="2"/>
      <c r="C1426" s="2"/>
      <c r="D1426" s="2"/>
      <c r="E1426" s="2"/>
      <c r="F1426" s="2"/>
      <c r="G1426" s="2"/>
      <c r="H1426" s="2"/>
      <c r="I1426" s="2"/>
      <c r="J1426" s="2"/>
      <c r="K1426" s="2"/>
      <c r="L1426" s="2"/>
      <c r="M1426" s="2"/>
      <c r="N1426" s="2"/>
      <c r="O1426" s="2"/>
      <c r="P1426" s="2"/>
      <c r="Q1426" s="2"/>
      <c r="R1426" s="2"/>
      <c r="S1426" s="2"/>
      <c r="T1426" s="2"/>
    </row>
    <row r="1427" spans="1:20" ht="16" customHeight="1" x14ac:dyDescent="0.3">
      <c r="A1427" s="14" t="s">
        <v>1598</v>
      </c>
      <c r="B1427" s="2"/>
      <c r="C1427" s="2"/>
      <c r="D1427" s="2"/>
      <c r="E1427" s="2"/>
      <c r="F1427" s="2"/>
      <c r="G1427" s="2"/>
      <c r="H1427" s="2"/>
      <c r="I1427" s="2"/>
      <c r="J1427" s="2"/>
      <c r="K1427" s="2"/>
      <c r="L1427" s="2"/>
      <c r="M1427" s="2"/>
      <c r="N1427" s="2"/>
      <c r="O1427" s="2"/>
      <c r="P1427" s="2"/>
      <c r="Q1427" s="2"/>
      <c r="R1427" s="2"/>
      <c r="S1427" s="2"/>
      <c r="T1427" s="2"/>
    </row>
    <row r="1428" spans="1:20" ht="16" customHeight="1" x14ac:dyDescent="0.3">
      <c r="A1428" s="14" t="s">
        <v>111</v>
      </c>
      <c r="B1428" s="2"/>
      <c r="C1428" s="2"/>
      <c r="D1428" s="2"/>
      <c r="E1428" s="2"/>
      <c r="F1428" s="2"/>
      <c r="G1428" s="2"/>
      <c r="H1428" s="2"/>
      <c r="I1428" s="2"/>
      <c r="J1428" s="2"/>
      <c r="K1428" s="2"/>
      <c r="L1428" s="2"/>
      <c r="M1428" s="2"/>
      <c r="N1428" s="2"/>
      <c r="O1428" s="2"/>
      <c r="P1428" s="2"/>
      <c r="Q1428" s="2"/>
      <c r="R1428" s="2"/>
      <c r="S1428" s="2"/>
      <c r="T1428" s="2"/>
    </row>
    <row r="1429" spans="1:20" ht="16" customHeight="1" x14ac:dyDescent="0.3">
      <c r="A1429" s="14" t="s">
        <v>1266</v>
      </c>
      <c r="B1429" s="2"/>
      <c r="C1429" s="2"/>
      <c r="D1429" s="2"/>
      <c r="E1429" s="2"/>
      <c r="F1429" s="2"/>
      <c r="G1429" s="2"/>
      <c r="H1429" s="2"/>
      <c r="I1429" s="2"/>
      <c r="J1429" s="2"/>
      <c r="K1429" s="2"/>
      <c r="L1429" s="2"/>
      <c r="M1429" s="2"/>
      <c r="N1429" s="2"/>
      <c r="O1429" s="2"/>
      <c r="P1429" s="2"/>
      <c r="Q1429" s="2"/>
      <c r="R1429" s="2"/>
      <c r="S1429" s="2"/>
      <c r="T1429" s="2"/>
    </row>
    <row r="1430" spans="1:20" ht="16" customHeight="1" x14ac:dyDescent="0.3">
      <c r="A1430" s="14" t="s">
        <v>361</v>
      </c>
      <c r="B1430" s="2"/>
      <c r="C1430" s="2"/>
      <c r="D1430" s="2"/>
      <c r="E1430" s="2"/>
      <c r="F1430" s="2"/>
      <c r="G1430" s="2"/>
      <c r="H1430" s="2"/>
      <c r="I1430" s="2"/>
      <c r="J1430" s="2"/>
      <c r="K1430" s="2"/>
      <c r="L1430" s="2"/>
      <c r="M1430" s="2"/>
      <c r="N1430" s="2"/>
      <c r="O1430" s="2"/>
      <c r="P1430" s="2"/>
      <c r="Q1430" s="2"/>
      <c r="R1430" s="2"/>
      <c r="S1430" s="2"/>
      <c r="T1430" s="2"/>
    </row>
    <row r="1431" spans="1:20" ht="16" customHeight="1" x14ac:dyDescent="0.3">
      <c r="A1431" s="14" t="s">
        <v>806</v>
      </c>
      <c r="B1431" s="2"/>
      <c r="C1431" s="2"/>
      <c r="D1431" s="2"/>
      <c r="E1431" s="2"/>
      <c r="F1431" s="2"/>
      <c r="G1431" s="2"/>
      <c r="H1431" s="2"/>
      <c r="I1431" s="2"/>
      <c r="J1431" s="2"/>
      <c r="K1431" s="2"/>
      <c r="L1431" s="2"/>
      <c r="M1431" s="2"/>
      <c r="N1431" s="2"/>
      <c r="O1431" s="2"/>
      <c r="P1431" s="2"/>
      <c r="Q1431" s="2"/>
      <c r="R1431" s="2"/>
      <c r="S1431" s="2"/>
      <c r="T1431" s="2"/>
    </row>
    <row r="1432" spans="1:20" ht="16" customHeight="1" x14ac:dyDescent="0.3">
      <c r="A1432" s="14" t="s">
        <v>351</v>
      </c>
      <c r="B1432" s="2"/>
      <c r="C1432" s="2"/>
      <c r="D1432" s="2"/>
      <c r="E1432" s="2"/>
      <c r="F1432" s="2"/>
      <c r="G1432" s="2"/>
      <c r="H1432" s="2"/>
      <c r="I1432" s="2"/>
      <c r="J1432" s="2"/>
      <c r="K1432" s="2"/>
      <c r="L1432" s="2"/>
      <c r="M1432" s="2"/>
      <c r="N1432" s="2"/>
      <c r="O1432" s="2"/>
      <c r="P1432" s="2"/>
      <c r="Q1432" s="2"/>
      <c r="R1432" s="2"/>
      <c r="S1432" s="2"/>
      <c r="T1432" s="2"/>
    </row>
    <row r="1433" spans="1:20" ht="16" customHeight="1" x14ac:dyDescent="0.3">
      <c r="A1433" s="14" t="s">
        <v>1144</v>
      </c>
      <c r="B1433" s="2"/>
      <c r="C1433" s="2"/>
      <c r="D1433" s="2"/>
      <c r="E1433" s="2"/>
      <c r="F1433" s="2"/>
      <c r="G1433" s="2"/>
      <c r="H1433" s="2"/>
      <c r="I1433" s="2"/>
      <c r="J1433" s="2"/>
      <c r="K1433" s="2"/>
      <c r="L1433" s="2"/>
      <c r="M1433" s="2"/>
      <c r="N1433" s="2"/>
      <c r="O1433" s="2"/>
      <c r="P1433" s="2"/>
      <c r="Q1433" s="2"/>
      <c r="R1433" s="2"/>
      <c r="S1433" s="2"/>
      <c r="T1433" s="2"/>
    </row>
    <row r="1434" spans="1:20" ht="16" customHeight="1" x14ac:dyDescent="0.3">
      <c r="A1434" s="14" t="s">
        <v>881</v>
      </c>
      <c r="B1434" s="2"/>
      <c r="C1434" s="2"/>
      <c r="D1434" s="2"/>
      <c r="E1434" s="2"/>
      <c r="F1434" s="2"/>
      <c r="G1434" s="2"/>
      <c r="H1434" s="2"/>
      <c r="I1434" s="2"/>
      <c r="J1434" s="2"/>
      <c r="K1434" s="2"/>
      <c r="L1434" s="2"/>
      <c r="M1434" s="2"/>
      <c r="N1434" s="2"/>
      <c r="O1434" s="2"/>
      <c r="P1434" s="2"/>
      <c r="Q1434" s="2"/>
      <c r="R1434" s="2"/>
      <c r="S1434" s="2"/>
      <c r="T1434" s="2"/>
    </row>
    <row r="1435" spans="1:20" ht="16" customHeight="1" x14ac:dyDescent="0.3">
      <c r="A1435" s="14" t="s">
        <v>2318</v>
      </c>
      <c r="B1435" s="2"/>
      <c r="C1435" s="2"/>
      <c r="D1435" s="2"/>
      <c r="E1435" s="2"/>
      <c r="F1435" s="2"/>
      <c r="G1435" s="2"/>
      <c r="H1435" s="2"/>
      <c r="I1435" s="2"/>
      <c r="J1435" s="2"/>
      <c r="K1435" s="2"/>
      <c r="L1435" s="2"/>
      <c r="M1435" s="2"/>
      <c r="N1435" s="2"/>
      <c r="O1435" s="2"/>
      <c r="P1435" s="2"/>
      <c r="Q1435" s="2"/>
      <c r="R1435" s="2"/>
      <c r="S1435" s="2"/>
      <c r="T1435" s="2"/>
    </row>
    <row r="1436" spans="1:20" ht="16" customHeight="1" x14ac:dyDescent="0.3">
      <c r="A1436" s="14" t="s">
        <v>2319</v>
      </c>
      <c r="B1436" s="2"/>
      <c r="C1436" s="2"/>
      <c r="D1436" s="2"/>
      <c r="E1436" s="2"/>
      <c r="F1436" s="2"/>
      <c r="G1436" s="2"/>
      <c r="H1436" s="2"/>
      <c r="I1436" s="2"/>
      <c r="J1436" s="2"/>
      <c r="K1436" s="2"/>
      <c r="L1436" s="2"/>
      <c r="M1436" s="2"/>
      <c r="N1436" s="2"/>
      <c r="O1436" s="2"/>
      <c r="P1436" s="2"/>
      <c r="Q1436" s="2"/>
      <c r="R1436" s="2"/>
      <c r="S1436" s="2"/>
      <c r="T1436" s="2"/>
    </row>
    <row r="1437" spans="1:20" ht="16" customHeight="1" x14ac:dyDescent="0.3">
      <c r="A1437" s="14" t="s">
        <v>270</v>
      </c>
      <c r="B1437" s="2"/>
      <c r="C1437" s="2"/>
      <c r="D1437" s="2"/>
      <c r="E1437" s="2"/>
      <c r="F1437" s="2"/>
      <c r="G1437" s="2"/>
      <c r="H1437" s="2"/>
      <c r="I1437" s="2"/>
      <c r="J1437" s="2"/>
      <c r="K1437" s="2"/>
      <c r="L1437" s="2"/>
      <c r="M1437" s="2"/>
      <c r="N1437" s="2"/>
      <c r="O1437" s="2"/>
      <c r="P1437" s="2"/>
      <c r="Q1437" s="2"/>
      <c r="R1437" s="2"/>
      <c r="S1437" s="2"/>
      <c r="T1437" s="2"/>
    </row>
    <row r="1438" spans="1:20" ht="16" customHeight="1" x14ac:dyDescent="0.3">
      <c r="A1438" s="14" t="s">
        <v>1135</v>
      </c>
      <c r="B1438" s="2"/>
      <c r="C1438" s="2"/>
      <c r="D1438" s="2"/>
      <c r="E1438" s="2"/>
      <c r="F1438" s="2"/>
      <c r="G1438" s="2"/>
      <c r="H1438" s="2"/>
      <c r="I1438" s="2"/>
      <c r="J1438" s="2"/>
      <c r="K1438" s="2"/>
      <c r="L1438" s="2"/>
      <c r="M1438" s="2"/>
      <c r="N1438" s="2"/>
      <c r="O1438" s="2"/>
      <c r="P1438" s="2"/>
      <c r="Q1438" s="2"/>
      <c r="R1438" s="2"/>
      <c r="S1438" s="2"/>
      <c r="T1438" s="2"/>
    </row>
    <row r="1439" spans="1:20" ht="16" customHeight="1" x14ac:dyDescent="0.3">
      <c r="A1439" s="14" t="s">
        <v>2320</v>
      </c>
      <c r="B1439" s="2"/>
      <c r="C1439" s="2"/>
      <c r="D1439" s="2"/>
      <c r="E1439" s="2"/>
      <c r="F1439" s="2"/>
      <c r="G1439" s="2"/>
      <c r="H1439" s="2"/>
      <c r="I1439" s="2"/>
      <c r="J1439" s="2"/>
      <c r="K1439" s="2"/>
      <c r="L1439" s="2"/>
      <c r="M1439" s="2"/>
      <c r="N1439" s="2"/>
      <c r="O1439" s="2"/>
      <c r="P1439" s="2"/>
      <c r="Q1439" s="2"/>
      <c r="R1439" s="2"/>
      <c r="S1439" s="2"/>
      <c r="T1439" s="2"/>
    </row>
    <row r="1440" spans="1:20" ht="16" customHeight="1" x14ac:dyDescent="0.3">
      <c r="A1440" s="14" t="s">
        <v>1096</v>
      </c>
      <c r="B1440" s="2"/>
      <c r="C1440" s="2"/>
      <c r="D1440" s="2"/>
      <c r="E1440" s="2"/>
      <c r="F1440" s="2"/>
      <c r="G1440" s="2"/>
      <c r="H1440" s="2"/>
      <c r="I1440" s="2"/>
      <c r="J1440" s="2"/>
      <c r="K1440" s="2"/>
      <c r="L1440" s="2"/>
      <c r="M1440" s="2"/>
      <c r="N1440" s="2"/>
      <c r="O1440" s="2"/>
      <c r="P1440" s="2"/>
      <c r="Q1440" s="2"/>
      <c r="R1440" s="2"/>
      <c r="S1440" s="2"/>
      <c r="T1440" s="2"/>
    </row>
    <row r="1441" spans="1:20" ht="16" customHeight="1" x14ac:dyDescent="0.3">
      <c r="A1441" s="14" t="s">
        <v>1674</v>
      </c>
      <c r="B1441" s="2"/>
      <c r="C1441" s="2"/>
      <c r="D1441" s="2"/>
      <c r="E1441" s="2"/>
      <c r="F1441" s="2"/>
      <c r="G1441" s="2"/>
      <c r="H1441" s="2"/>
      <c r="I1441" s="2"/>
      <c r="J1441" s="2"/>
      <c r="K1441" s="2"/>
      <c r="L1441" s="2"/>
      <c r="M1441" s="2"/>
      <c r="N1441" s="2"/>
      <c r="O1441" s="2"/>
      <c r="P1441" s="2"/>
      <c r="Q1441" s="2"/>
      <c r="R1441" s="2"/>
      <c r="S1441" s="2"/>
      <c r="T1441" s="2"/>
    </row>
    <row r="1442" spans="1:20" ht="16" customHeight="1" x14ac:dyDescent="0.3">
      <c r="A1442" s="14" t="s">
        <v>732</v>
      </c>
      <c r="B1442" s="2"/>
      <c r="C1442" s="2"/>
      <c r="D1442" s="2"/>
      <c r="E1442" s="2"/>
      <c r="F1442" s="2"/>
      <c r="G1442" s="2"/>
      <c r="H1442" s="2"/>
      <c r="I1442" s="2"/>
      <c r="J1442" s="2"/>
      <c r="K1442" s="2"/>
      <c r="L1442" s="2"/>
      <c r="M1442" s="2"/>
      <c r="N1442" s="2"/>
      <c r="O1442" s="2"/>
      <c r="P1442" s="2"/>
      <c r="Q1442" s="2"/>
      <c r="R1442" s="2"/>
      <c r="S1442" s="2"/>
      <c r="T1442" s="2"/>
    </row>
    <row r="1443" spans="1:20" ht="16" customHeight="1" x14ac:dyDescent="0.3">
      <c r="A1443" s="14" t="s">
        <v>960</v>
      </c>
      <c r="B1443" s="2"/>
      <c r="C1443" s="2"/>
      <c r="D1443" s="2"/>
      <c r="E1443" s="2"/>
      <c r="F1443" s="2"/>
      <c r="G1443" s="2"/>
      <c r="H1443" s="2"/>
      <c r="I1443" s="2"/>
      <c r="J1443" s="2"/>
      <c r="K1443" s="2"/>
      <c r="L1443" s="2"/>
      <c r="M1443" s="2"/>
      <c r="N1443" s="2"/>
      <c r="O1443" s="2"/>
      <c r="P1443" s="2"/>
      <c r="Q1443" s="2"/>
      <c r="R1443" s="2"/>
      <c r="S1443" s="2"/>
      <c r="T1443" s="2"/>
    </row>
    <row r="1444" spans="1:20" ht="16" customHeight="1" x14ac:dyDescent="0.3">
      <c r="A1444" s="14" t="s">
        <v>1203</v>
      </c>
      <c r="B1444" s="2"/>
      <c r="C1444" s="2"/>
      <c r="D1444" s="2"/>
      <c r="E1444" s="2"/>
      <c r="F1444" s="2"/>
      <c r="G1444" s="2"/>
      <c r="H1444" s="2"/>
      <c r="I1444" s="2"/>
      <c r="J1444" s="2"/>
      <c r="K1444" s="2"/>
      <c r="L1444" s="2"/>
      <c r="M1444" s="2"/>
      <c r="N1444" s="2"/>
      <c r="O1444" s="2"/>
      <c r="P1444" s="2"/>
      <c r="Q1444" s="2"/>
      <c r="R1444" s="2"/>
      <c r="S1444" s="2"/>
      <c r="T1444" s="2"/>
    </row>
    <row r="1445" spans="1:20" ht="16" customHeight="1" x14ac:dyDescent="0.3">
      <c r="A1445" s="14" t="s">
        <v>760</v>
      </c>
      <c r="B1445" s="2"/>
      <c r="C1445" s="2"/>
      <c r="D1445" s="2"/>
      <c r="E1445" s="2"/>
      <c r="F1445" s="2"/>
      <c r="G1445" s="2"/>
      <c r="H1445" s="2"/>
      <c r="I1445" s="2"/>
      <c r="J1445" s="2"/>
      <c r="K1445" s="2"/>
      <c r="L1445" s="2"/>
      <c r="M1445" s="2"/>
      <c r="N1445" s="2"/>
      <c r="O1445" s="2"/>
      <c r="P1445" s="2"/>
      <c r="Q1445" s="2"/>
      <c r="R1445" s="2"/>
      <c r="S1445" s="2"/>
      <c r="T1445" s="2"/>
    </row>
    <row r="1446" spans="1:20" ht="16" customHeight="1" x14ac:dyDescent="0.3">
      <c r="A1446" s="14" t="s">
        <v>227</v>
      </c>
      <c r="B1446" s="2"/>
      <c r="C1446" s="2"/>
      <c r="D1446" s="2"/>
      <c r="E1446" s="2"/>
      <c r="F1446" s="2"/>
      <c r="G1446" s="2"/>
      <c r="H1446" s="2"/>
      <c r="I1446" s="2"/>
      <c r="J1446" s="2"/>
      <c r="K1446" s="2"/>
      <c r="L1446" s="2"/>
      <c r="M1446" s="2"/>
      <c r="N1446" s="2"/>
      <c r="O1446" s="2"/>
      <c r="P1446" s="2"/>
      <c r="Q1446" s="2"/>
      <c r="R1446" s="2"/>
      <c r="S1446" s="2"/>
      <c r="T1446" s="2"/>
    </row>
    <row r="1447" spans="1:20" ht="16" customHeight="1" x14ac:dyDescent="0.3">
      <c r="A1447" s="14" t="s">
        <v>1485</v>
      </c>
      <c r="B1447" s="2"/>
      <c r="C1447" s="2"/>
      <c r="D1447" s="2"/>
      <c r="E1447" s="2"/>
      <c r="F1447" s="2"/>
      <c r="G1447" s="2"/>
      <c r="H1447" s="2"/>
      <c r="I1447" s="2"/>
      <c r="J1447" s="2"/>
      <c r="K1447" s="2"/>
      <c r="L1447" s="2"/>
      <c r="M1447" s="2"/>
      <c r="N1447" s="2"/>
      <c r="O1447" s="2"/>
      <c r="P1447" s="2"/>
      <c r="Q1447" s="2"/>
      <c r="R1447" s="2"/>
      <c r="S1447" s="2"/>
      <c r="T1447" s="2"/>
    </row>
    <row r="1448" spans="1:20" ht="16" customHeight="1" x14ac:dyDescent="0.3">
      <c r="A1448" s="14" t="s">
        <v>1507</v>
      </c>
      <c r="B1448" s="2"/>
      <c r="C1448" s="2"/>
      <c r="D1448" s="2"/>
      <c r="E1448" s="2"/>
      <c r="F1448" s="2"/>
      <c r="G1448" s="2"/>
      <c r="H1448" s="2"/>
      <c r="I1448" s="2"/>
      <c r="J1448" s="2"/>
      <c r="K1448" s="2"/>
      <c r="L1448" s="2"/>
      <c r="M1448" s="2"/>
      <c r="N1448" s="2"/>
      <c r="O1448" s="2"/>
      <c r="P1448" s="2"/>
      <c r="Q1448" s="2"/>
      <c r="R1448" s="2"/>
      <c r="S1448" s="2"/>
      <c r="T1448" s="2"/>
    </row>
    <row r="1449" spans="1:20" ht="16" customHeight="1" x14ac:dyDescent="0.3">
      <c r="A1449" s="14" t="s">
        <v>914</v>
      </c>
      <c r="B1449" s="2"/>
      <c r="C1449" s="2"/>
      <c r="D1449" s="2"/>
      <c r="E1449" s="2"/>
      <c r="F1449" s="2"/>
      <c r="G1449" s="2"/>
      <c r="H1449" s="2"/>
      <c r="I1449" s="2"/>
      <c r="J1449" s="2"/>
      <c r="K1449" s="2"/>
      <c r="L1449" s="2"/>
      <c r="M1449" s="2"/>
      <c r="N1449" s="2"/>
      <c r="O1449" s="2"/>
      <c r="P1449" s="2"/>
      <c r="Q1449" s="2"/>
      <c r="R1449" s="2"/>
      <c r="S1449" s="2"/>
      <c r="T1449" s="2"/>
    </row>
    <row r="1450" spans="1:20" ht="16" customHeight="1" x14ac:dyDescent="0.3">
      <c r="A1450" s="14" t="s">
        <v>721</v>
      </c>
      <c r="B1450" s="2"/>
      <c r="C1450" s="2"/>
      <c r="D1450" s="2"/>
      <c r="E1450" s="2"/>
      <c r="F1450" s="2"/>
      <c r="G1450" s="2"/>
      <c r="H1450" s="2"/>
      <c r="I1450" s="2"/>
      <c r="J1450" s="2"/>
      <c r="K1450" s="2"/>
      <c r="L1450" s="2"/>
      <c r="M1450" s="2"/>
      <c r="N1450" s="2"/>
      <c r="O1450" s="2"/>
      <c r="P1450" s="2"/>
      <c r="Q1450" s="2"/>
      <c r="R1450" s="2"/>
      <c r="S1450" s="2"/>
      <c r="T1450" s="2"/>
    </row>
    <row r="1451" spans="1:20" ht="16" customHeight="1" x14ac:dyDescent="0.3">
      <c r="A1451" s="14" t="s">
        <v>2321</v>
      </c>
      <c r="B1451" s="2"/>
      <c r="C1451" s="2"/>
      <c r="D1451" s="2"/>
      <c r="E1451" s="2"/>
      <c r="F1451" s="2"/>
      <c r="G1451" s="2"/>
      <c r="H1451" s="2"/>
      <c r="I1451" s="2"/>
      <c r="J1451" s="2"/>
      <c r="K1451" s="2"/>
      <c r="L1451" s="2"/>
      <c r="M1451" s="2"/>
      <c r="N1451" s="2"/>
      <c r="O1451" s="2"/>
      <c r="P1451" s="2"/>
      <c r="Q1451" s="2"/>
      <c r="R1451" s="2"/>
      <c r="S1451" s="2"/>
      <c r="T1451" s="2"/>
    </row>
    <row r="1452" spans="1:20" ht="16" customHeight="1" x14ac:dyDescent="0.3">
      <c r="A1452" s="14" t="s">
        <v>614</v>
      </c>
      <c r="B1452" s="2"/>
      <c r="C1452" s="2"/>
      <c r="D1452" s="2"/>
      <c r="E1452" s="2"/>
      <c r="F1452" s="2"/>
      <c r="G1452" s="2"/>
      <c r="H1452" s="2"/>
      <c r="I1452" s="2"/>
      <c r="J1452" s="2"/>
      <c r="K1452" s="2"/>
      <c r="L1452" s="2"/>
      <c r="M1452" s="2"/>
      <c r="N1452" s="2"/>
      <c r="O1452" s="2"/>
      <c r="P1452" s="2"/>
      <c r="Q1452" s="2"/>
      <c r="R1452" s="2"/>
      <c r="S1452" s="2"/>
      <c r="T1452" s="2"/>
    </row>
    <row r="1453" spans="1:20" ht="16" customHeight="1" x14ac:dyDescent="0.3">
      <c r="A1453" s="14" t="s">
        <v>107</v>
      </c>
      <c r="B1453" s="2"/>
      <c r="C1453" s="2"/>
      <c r="D1453" s="2"/>
      <c r="E1453" s="2"/>
      <c r="F1453" s="2"/>
      <c r="G1453" s="2"/>
      <c r="H1453" s="2"/>
      <c r="I1453" s="2"/>
      <c r="J1453" s="2"/>
      <c r="K1453" s="2"/>
      <c r="L1453" s="2"/>
      <c r="M1453" s="2"/>
      <c r="N1453" s="2"/>
      <c r="O1453" s="2"/>
      <c r="P1453" s="2"/>
      <c r="Q1453" s="2"/>
      <c r="R1453" s="2"/>
      <c r="S1453" s="2"/>
      <c r="T1453" s="2"/>
    </row>
    <row r="1454" spans="1:20" ht="16" customHeight="1" x14ac:dyDescent="0.3">
      <c r="A1454" s="14" t="s">
        <v>1532</v>
      </c>
      <c r="B1454" s="2"/>
      <c r="C1454" s="2"/>
      <c r="D1454" s="2"/>
      <c r="E1454" s="2"/>
      <c r="F1454" s="2"/>
      <c r="G1454" s="2"/>
      <c r="H1454" s="2"/>
      <c r="I1454" s="2"/>
      <c r="J1454" s="2"/>
      <c r="K1454" s="2"/>
      <c r="L1454" s="2"/>
      <c r="M1454" s="2"/>
      <c r="N1454" s="2"/>
      <c r="O1454" s="2"/>
      <c r="P1454" s="2"/>
      <c r="Q1454" s="2"/>
      <c r="R1454" s="2"/>
      <c r="S1454" s="2"/>
      <c r="T1454" s="2"/>
    </row>
    <row r="1455" spans="1:20" ht="16" customHeight="1" x14ac:dyDescent="0.3">
      <c r="A1455" s="14" t="s">
        <v>1520</v>
      </c>
      <c r="B1455" s="2"/>
      <c r="C1455" s="2"/>
      <c r="D1455" s="2"/>
      <c r="E1455" s="2"/>
      <c r="F1455" s="2"/>
      <c r="G1455" s="2"/>
      <c r="H1455" s="2"/>
      <c r="I1455" s="2"/>
      <c r="J1455" s="2"/>
      <c r="K1455" s="2"/>
      <c r="L1455" s="2"/>
      <c r="M1455" s="2"/>
      <c r="N1455" s="2"/>
      <c r="O1455" s="2"/>
      <c r="P1455" s="2"/>
      <c r="Q1455" s="2"/>
      <c r="R1455" s="2"/>
      <c r="S1455" s="2"/>
      <c r="T1455" s="2"/>
    </row>
    <row r="1456" spans="1:20" ht="16" customHeight="1" x14ac:dyDescent="0.3">
      <c r="A1456" s="14" t="s">
        <v>1383</v>
      </c>
      <c r="B1456" s="2"/>
      <c r="C1456" s="2"/>
      <c r="D1456" s="2"/>
      <c r="E1456" s="2"/>
      <c r="F1456" s="2"/>
      <c r="G1456" s="2"/>
      <c r="H1456" s="2"/>
      <c r="I1456" s="2"/>
      <c r="J1456" s="2"/>
      <c r="K1456" s="2"/>
      <c r="L1456" s="2"/>
      <c r="M1456" s="2"/>
      <c r="N1456" s="2"/>
      <c r="O1456" s="2"/>
      <c r="P1456" s="2"/>
      <c r="Q1456" s="2"/>
      <c r="R1456" s="2"/>
      <c r="S1456" s="2"/>
      <c r="T1456" s="2"/>
    </row>
    <row r="1457" spans="1:20" ht="16" customHeight="1" x14ac:dyDescent="0.3">
      <c r="A1457" s="14" t="s">
        <v>174</v>
      </c>
      <c r="B1457" s="2"/>
      <c r="C1457" s="2"/>
      <c r="D1457" s="2"/>
      <c r="E1457" s="2"/>
      <c r="F1457" s="2"/>
      <c r="G1457" s="2"/>
      <c r="H1457" s="2"/>
      <c r="I1457" s="2"/>
      <c r="J1457" s="2"/>
      <c r="K1457" s="2"/>
      <c r="L1457" s="2"/>
      <c r="M1457" s="2"/>
      <c r="N1457" s="2"/>
      <c r="O1457" s="2"/>
      <c r="P1457" s="2"/>
      <c r="Q1457" s="2"/>
      <c r="R1457" s="2"/>
      <c r="S1457" s="2"/>
      <c r="T1457" s="2"/>
    </row>
    <row r="1458" spans="1:20" ht="16" customHeight="1" x14ac:dyDescent="0.3">
      <c r="A1458" s="14" t="s">
        <v>617</v>
      </c>
      <c r="B1458" s="2"/>
      <c r="C1458" s="2"/>
      <c r="D1458" s="2"/>
      <c r="E1458" s="2"/>
      <c r="F1458" s="2"/>
      <c r="G1458" s="2"/>
      <c r="H1458" s="2"/>
      <c r="I1458" s="2"/>
      <c r="J1458" s="2"/>
      <c r="K1458" s="2"/>
      <c r="L1458" s="2"/>
      <c r="M1458" s="2"/>
      <c r="N1458" s="2"/>
      <c r="O1458" s="2"/>
      <c r="P1458" s="2"/>
      <c r="Q1458" s="2"/>
      <c r="R1458" s="2"/>
      <c r="S1458" s="2"/>
      <c r="T1458" s="2"/>
    </row>
    <row r="1459" spans="1:20" ht="16" customHeight="1" x14ac:dyDescent="0.3">
      <c r="A1459" s="14" t="s">
        <v>1669</v>
      </c>
      <c r="B1459" s="2"/>
      <c r="C1459" s="2"/>
      <c r="D1459" s="2"/>
      <c r="E1459" s="2"/>
      <c r="F1459" s="2"/>
      <c r="G1459" s="2"/>
      <c r="H1459" s="2"/>
      <c r="I1459" s="2"/>
      <c r="J1459" s="2"/>
      <c r="K1459" s="2"/>
      <c r="L1459" s="2"/>
      <c r="M1459" s="2"/>
      <c r="N1459" s="2"/>
      <c r="O1459" s="2"/>
      <c r="P1459" s="2"/>
      <c r="Q1459" s="2"/>
      <c r="R1459" s="2"/>
      <c r="S1459" s="2"/>
      <c r="T1459" s="2"/>
    </row>
    <row r="1460" spans="1:20" ht="16" customHeight="1" x14ac:dyDescent="0.3">
      <c r="A1460" s="14" t="s">
        <v>1139</v>
      </c>
      <c r="B1460" s="2"/>
      <c r="C1460" s="2"/>
      <c r="D1460" s="2"/>
      <c r="E1460" s="2"/>
      <c r="F1460" s="2"/>
      <c r="G1460" s="2"/>
      <c r="H1460" s="2"/>
      <c r="I1460" s="2"/>
      <c r="J1460" s="2"/>
      <c r="K1460" s="2"/>
      <c r="L1460" s="2"/>
      <c r="M1460" s="2"/>
      <c r="N1460" s="2"/>
      <c r="O1460" s="2"/>
      <c r="P1460" s="2"/>
      <c r="Q1460" s="2"/>
      <c r="R1460" s="2"/>
      <c r="S1460" s="2"/>
      <c r="T1460" s="2"/>
    </row>
    <row r="1461" spans="1:20" ht="16" customHeight="1" x14ac:dyDescent="0.3">
      <c r="A1461" s="14" t="s">
        <v>463</v>
      </c>
      <c r="B1461" s="2"/>
      <c r="C1461" s="2"/>
      <c r="D1461" s="2"/>
      <c r="E1461" s="2"/>
      <c r="F1461" s="2"/>
      <c r="G1461" s="2"/>
      <c r="H1461" s="2"/>
      <c r="I1461" s="2"/>
      <c r="J1461" s="2"/>
      <c r="K1461" s="2"/>
      <c r="L1461" s="2"/>
      <c r="M1461" s="2"/>
      <c r="N1461" s="2"/>
      <c r="O1461" s="2"/>
      <c r="P1461" s="2"/>
      <c r="Q1461" s="2"/>
      <c r="R1461" s="2"/>
      <c r="S1461" s="2"/>
      <c r="T1461" s="2"/>
    </row>
    <row r="1462" spans="1:20" ht="16" customHeight="1" x14ac:dyDescent="0.3">
      <c r="A1462" s="14" t="s">
        <v>425</v>
      </c>
      <c r="B1462" s="2"/>
      <c r="C1462" s="2"/>
      <c r="D1462" s="2"/>
      <c r="E1462" s="2"/>
      <c r="F1462" s="2"/>
      <c r="G1462" s="2"/>
      <c r="H1462" s="2"/>
      <c r="I1462" s="2"/>
      <c r="J1462" s="2"/>
      <c r="K1462" s="2"/>
      <c r="L1462" s="2"/>
      <c r="M1462" s="2"/>
      <c r="N1462" s="2"/>
      <c r="O1462" s="2"/>
      <c r="P1462" s="2"/>
      <c r="Q1462" s="2"/>
      <c r="R1462" s="2"/>
      <c r="S1462" s="2"/>
      <c r="T1462" s="2"/>
    </row>
    <row r="1463" spans="1:20" ht="16" customHeight="1" x14ac:dyDescent="0.3">
      <c r="A1463" s="14" t="s">
        <v>909</v>
      </c>
      <c r="B1463" s="2"/>
      <c r="C1463" s="2"/>
      <c r="D1463" s="2"/>
      <c r="E1463" s="2"/>
      <c r="F1463" s="2"/>
      <c r="G1463" s="2"/>
      <c r="H1463" s="2"/>
      <c r="I1463" s="2"/>
      <c r="J1463" s="2"/>
      <c r="K1463" s="2"/>
      <c r="L1463" s="2"/>
      <c r="M1463" s="2"/>
      <c r="N1463" s="2"/>
      <c r="O1463" s="2"/>
      <c r="P1463" s="2"/>
      <c r="Q1463" s="2"/>
      <c r="R1463" s="2"/>
      <c r="S1463" s="2"/>
      <c r="T1463" s="2"/>
    </row>
    <row r="1464" spans="1:20" ht="16" customHeight="1" x14ac:dyDescent="0.3">
      <c r="A1464" s="14" t="s">
        <v>175</v>
      </c>
      <c r="B1464" s="2"/>
      <c r="C1464" s="2"/>
      <c r="D1464" s="2"/>
      <c r="E1464" s="2"/>
      <c r="F1464" s="2"/>
      <c r="G1464" s="2"/>
      <c r="H1464" s="2"/>
      <c r="I1464" s="2"/>
      <c r="J1464" s="2"/>
      <c r="K1464" s="2"/>
      <c r="L1464" s="2"/>
      <c r="M1464" s="2"/>
      <c r="N1464" s="2"/>
      <c r="O1464" s="2"/>
      <c r="P1464" s="2"/>
      <c r="Q1464" s="2"/>
      <c r="R1464" s="2"/>
      <c r="S1464" s="2"/>
      <c r="T1464" s="2"/>
    </row>
    <row r="1465" spans="1:20" ht="16" customHeight="1" x14ac:dyDescent="0.3">
      <c r="A1465" s="14" t="s">
        <v>1049</v>
      </c>
      <c r="B1465" s="2"/>
      <c r="C1465" s="2"/>
      <c r="D1465" s="2"/>
      <c r="E1465" s="2"/>
      <c r="F1465" s="2"/>
      <c r="G1465" s="2"/>
      <c r="H1465" s="2"/>
      <c r="I1465" s="2"/>
      <c r="J1465" s="2"/>
      <c r="K1465" s="2"/>
      <c r="L1465" s="2"/>
      <c r="M1465" s="2"/>
      <c r="N1465" s="2"/>
      <c r="O1465" s="2"/>
      <c r="P1465" s="2"/>
      <c r="Q1465" s="2"/>
      <c r="R1465" s="2"/>
      <c r="S1465" s="2"/>
      <c r="T1465" s="2"/>
    </row>
    <row r="1466" spans="1:20" ht="16" customHeight="1" x14ac:dyDescent="0.3">
      <c r="A1466" s="14" t="s">
        <v>1421</v>
      </c>
      <c r="B1466" s="2"/>
      <c r="C1466" s="2"/>
      <c r="D1466" s="2"/>
      <c r="E1466" s="2"/>
      <c r="F1466" s="2"/>
      <c r="G1466" s="2"/>
      <c r="H1466" s="2"/>
      <c r="I1466" s="2"/>
      <c r="J1466" s="2"/>
      <c r="K1466" s="2"/>
      <c r="L1466" s="2"/>
      <c r="M1466" s="2"/>
      <c r="N1466" s="2"/>
      <c r="O1466" s="2"/>
      <c r="P1466" s="2"/>
      <c r="Q1466" s="2"/>
      <c r="R1466" s="2"/>
      <c r="S1466" s="2"/>
      <c r="T1466" s="2"/>
    </row>
    <row r="1467" spans="1:20" ht="16" customHeight="1" x14ac:dyDescent="0.3">
      <c r="A1467" s="14" t="s">
        <v>308</v>
      </c>
      <c r="B1467" s="2"/>
      <c r="C1467" s="2"/>
      <c r="D1467" s="2"/>
      <c r="E1467" s="2"/>
      <c r="F1467" s="2"/>
      <c r="G1467" s="2"/>
      <c r="H1467" s="2"/>
      <c r="I1467" s="2"/>
      <c r="J1467" s="2"/>
      <c r="K1467" s="2"/>
      <c r="L1467" s="2"/>
      <c r="M1467" s="2"/>
      <c r="N1467" s="2"/>
      <c r="O1467" s="2"/>
      <c r="P1467" s="2"/>
      <c r="Q1467" s="2"/>
      <c r="R1467" s="2"/>
      <c r="S1467" s="2"/>
      <c r="T1467" s="2"/>
    </row>
    <row r="1468" spans="1:20" ht="16" customHeight="1" x14ac:dyDescent="0.3">
      <c r="A1468" s="14" t="s">
        <v>489</v>
      </c>
      <c r="B1468" s="2"/>
      <c r="C1468" s="2"/>
      <c r="D1468" s="2"/>
      <c r="E1468" s="2"/>
      <c r="F1468" s="2"/>
      <c r="G1468" s="2"/>
      <c r="H1468" s="2"/>
      <c r="I1468" s="2"/>
      <c r="J1468" s="2"/>
      <c r="K1468" s="2"/>
      <c r="L1468" s="2"/>
      <c r="M1468" s="2"/>
      <c r="N1468" s="2"/>
      <c r="O1468" s="2"/>
      <c r="P1468" s="2"/>
      <c r="Q1468" s="2"/>
      <c r="R1468" s="2"/>
      <c r="S1468" s="2"/>
      <c r="T1468" s="2"/>
    </row>
    <row r="1469" spans="1:20" ht="16" customHeight="1" x14ac:dyDescent="0.3">
      <c r="A1469" s="14" t="s">
        <v>711</v>
      </c>
      <c r="B1469" s="2"/>
      <c r="C1469" s="2"/>
      <c r="D1469" s="2"/>
      <c r="E1469" s="2"/>
      <c r="F1469" s="2"/>
      <c r="G1469" s="2"/>
      <c r="H1469" s="2"/>
      <c r="I1469" s="2"/>
      <c r="J1469" s="2"/>
      <c r="K1469" s="2"/>
      <c r="L1469" s="2"/>
      <c r="M1469" s="2"/>
      <c r="N1469" s="2"/>
      <c r="O1469" s="2"/>
      <c r="P1469" s="2"/>
      <c r="Q1469" s="2"/>
      <c r="R1469" s="2"/>
      <c r="S1469" s="2"/>
      <c r="T1469" s="2"/>
    </row>
    <row r="1470" spans="1:20" ht="16" customHeight="1" x14ac:dyDescent="0.3">
      <c r="A1470" s="14" t="s">
        <v>605</v>
      </c>
      <c r="B1470" s="2"/>
      <c r="C1470" s="2"/>
      <c r="D1470" s="2"/>
      <c r="E1470" s="2"/>
      <c r="F1470" s="2"/>
      <c r="G1470" s="2"/>
      <c r="H1470" s="2"/>
      <c r="I1470" s="2"/>
      <c r="J1470" s="2"/>
      <c r="K1470" s="2"/>
      <c r="L1470" s="2"/>
      <c r="M1470" s="2"/>
      <c r="N1470" s="2"/>
      <c r="O1470" s="2"/>
      <c r="P1470" s="2"/>
      <c r="Q1470" s="2"/>
      <c r="R1470" s="2"/>
      <c r="S1470" s="2"/>
      <c r="T1470" s="2"/>
    </row>
    <row r="1471" spans="1:20" ht="16" customHeight="1" x14ac:dyDescent="0.3">
      <c r="A1471" s="14" t="s">
        <v>771</v>
      </c>
      <c r="B1471" s="2"/>
      <c r="C1471" s="2"/>
      <c r="D1471" s="2"/>
      <c r="E1471" s="2"/>
      <c r="F1471" s="2"/>
      <c r="G1471" s="2"/>
      <c r="H1471" s="2"/>
      <c r="I1471" s="2"/>
      <c r="J1471" s="2"/>
      <c r="K1471" s="2"/>
      <c r="L1471" s="2"/>
      <c r="M1471" s="2"/>
      <c r="N1471" s="2"/>
      <c r="O1471" s="2"/>
      <c r="P1471" s="2"/>
      <c r="Q1471" s="2"/>
      <c r="R1471" s="2"/>
      <c r="S1471" s="2"/>
      <c r="T1471" s="2"/>
    </row>
    <row r="1472" spans="1:20" ht="16" customHeight="1" x14ac:dyDescent="0.3">
      <c r="A1472" s="14" t="s">
        <v>567</v>
      </c>
      <c r="B1472" s="2"/>
      <c r="C1472" s="2"/>
      <c r="D1472" s="2"/>
      <c r="E1472" s="2"/>
      <c r="F1472" s="2"/>
      <c r="G1472" s="2"/>
      <c r="H1472" s="2"/>
      <c r="I1472" s="2"/>
      <c r="J1472" s="2"/>
      <c r="K1472" s="2"/>
      <c r="L1472" s="2"/>
      <c r="M1472" s="2"/>
      <c r="N1472" s="2"/>
      <c r="O1472" s="2"/>
      <c r="P1472" s="2"/>
      <c r="Q1472" s="2"/>
      <c r="R1472" s="2"/>
      <c r="S1472" s="2"/>
      <c r="T1472" s="2"/>
    </row>
    <row r="1473" spans="1:20" ht="16" customHeight="1" x14ac:dyDescent="0.3">
      <c r="A1473" s="14" t="s">
        <v>544</v>
      </c>
      <c r="B1473" s="2"/>
      <c r="C1473" s="2"/>
      <c r="D1473" s="2"/>
      <c r="E1473" s="2"/>
      <c r="F1473" s="2"/>
      <c r="G1473" s="2"/>
      <c r="H1473" s="2"/>
      <c r="I1473" s="2"/>
      <c r="J1473" s="2"/>
      <c r="K1473" s="2"/>
      <c r="L1473" s="2"/>
      <c r="M1473" s="2"/>
      <c r="N1473" s="2"/>
      <c r="O1473" s="2"/>
      <c r="P1473" s="2"/>
      <c r="Q1473" s="2"/>
      <c r="R1473" s="2"/>
      <c r="S1473" s="2"/>
      <c r="T1473" s="2"/>
    </row>
    <row r="1474" spans="1:20" ht="16" customHeight="1" x14ac:dyDescent="0.3">
      <c r="A1474" s="14" t="s">
        <v>1287</v>
      </c>
      <c r="B1474" s="2"/>
      <c r="C1474" s="2"/>
      <c r="D1474" s="2"/>
      <c r="E1474" s="2"/>
      <c r="F1474" s="2"/>
      <c r="G1474" s="2"/>
      <c r="H1474" s="2"/>
      <c r="I1474" s="2"/>
      <c r="J1474" s="2"/>
      <c r="K1474" s="2"/>
      <c r="L1474" s="2"/>
      <c r="M1474" s="2"/>
      <c r="N1474" s="2"/>
      <c r="O1474" s="2"/>
      <c r="P1474" s="2"/>
      <c r="Q1474" s="2"/>
      <c r="R1474" s="2"/>
      <c r="S1474" s="2"/>
      <c r="T1474" s="2"/>
    </row>
    <row r="1475" spans="1:20" ht="16" customHeight="1" x14ac:dyDescent="0.3">
      <c r="A1475" s="14" t="s">
        <v>1447</v>
      </c>
      <c r="B1475" s="2"/>
      <c r="C1475" s="2"/>
      <c r="D1475" s="2"/>
      <c r="E1475" s="2"/>
      <c r="F1475" s="2"/>
      <c r="G1475" s="2"/>
      <c r="H1475" s="2"/>
      <c r="I1475" s="2"/>
      <c r="J1475" s="2"/>
      <c r="K1475" s="2"/>
      <c r="L1475" s="2"/>
      <c r="M1475" s="2"/>
      <c r="N1475" s="2"/>
      <c r="O1475" s="2"/>
      <c r="P1475" s="2"/>
      <c r="Q1475" s="2"/>
      <c r="R1475" s="2"/>
      <c r="S1475" s="2"/>
      <c r="T1475" s="2"/>
    </row>
    <row r="1476" spans="1:20" ht="16" customHeight="1" x14ac:dyDescent="0.3">
      <c r="A1476" s="14" t="s">
        <v>1683</v>
      </c>
      <c r="B1476" s="2"/>
      <c r="C1476" s="2"/>
      <c r="D1476" s="2"/>
      <c r="E1476" s="2"/>
      <c r="F1476" s="2"/>
      <c r="G1476" s="2"/>
      <c r="H1476" s="2"/>
      <c r="I1476" s="2"/>
      <c r="J1476" s="2"/>
      <c r="K1476" s="2"/>
      <c r="L1476" s="2"/>
      <c r="M1476" s="2"/>
      <c r="N1476" s="2"/>
      <c r="O1476" s="2"/>
      <c r="P1476" s="2"/>
      <c r="Q1476" s="2"/>
      <c r="R1476" s="2"/>
      <c r="S1476" s="2"/>
      <c r="T1476" s="2"/>
    </row>
    <row r="1477" spans="1:20" ht="16" customHeight="1" x14ac:dyDescent="0.3">
      <c r="A1477" s="14" t="s">
        <v>47</v>
      </c>
      <c r="B1477" s="2"/>
      <c r="C1477" s="2"/>
      <c r="D1477" s="2"/>
      <c r="E1477" s="2"/>
      <c r="F1477" s="2"/>
      <c r="G1477" s="2"/>
      <c r="H1477" s="2"/>
      <c r="I1477" s="2"/>
      <c r="J1477" s="2"/>
      <c r="K1477" s="2"/>
      <c r="L1477" s="2"/>
      <c r="M1477" s="2"/>
      <c r="N1477" s="2"/>
      <c r="O1477" s="2"/>
      <c r="P1477" s="2"/>
      <c r="Q1477" s="2"/>
      <c r="R1477" s="2"/>
      <c r="S1477" s="2"/>
      <c r="T1477" s="2"/>
    </row>
    <row r="1478" spans="1:20" ht="16" customHeight="1" x14ac:dyDescent="0.3">
      <c r="A1478" s="14" t="s">
        <v>1328</v>
      </c>
      <c r="B1478" s="2"/>
      <c r="C1478" s="2"/>
      <c r="D1478" s="2"/>
      <c r="E1478" s="2"/>
      <c r="F1478" s="2"/>
      <c r="G1478" s="2"/>
      <c r="H1478" s="2"/>
      <c r="I1478" s="2"/>
      <c r="J1478" s="2"/>
      <c r="K1478" s="2"/>
      <c r="L1478" s="2"/>
      <c r="M1478" s="2"/>
      <c r="N1478" s="2"/>
      <c r="O1478" s="2"/>
      <c r="P1478" s="2"/>
      <c r="Q1478" s="2"/>
      <c r="R1478" s="2"/>
      <c r="S1478" s="2"/>
      <c r="T1478" s="2"/>
    </row>
    <row r="1479" spans="1:20" ht="16" customHeight="1" x14ac:dyDescent="0.3">
      <c r="A1479" s="14" t="s">
        <v>1251</v>
      </c>
      <c r="B1479" s="2"/>
      <c r="C1479" s="2"/>
      <c r="D1479" s="2"/>
      <c r="E1479" s="2"/>
      <c r="F1479" s="2"/>
      <c r="G1479" s="2"/>
      <c r="H1479" s="2"/>
      <c r="I1479" s="2"/>
      <c r="J1479" s="2"/>
      <c r="K1479" s="2"/>
      <c r="L1479" s="2"/>
      <c r="M1479" s="2"/>
      <c r="N1479" s="2"/>
      <c r="O1479" s="2"/>
      <c r="P1479" s="2"/>
      <c r="Q1479" s="2"/>
      <c r="R1479" s="2"/>
      <c r="S1479" s="2"/>
      <c r="T1479" s="2"/>
    </row>
    <row r="1480" spans="1:20" ht="16" customHeight="1" x14ac:dyDescent="0.3">
      <c r="A1480" s="14" t="s">
        <v>8</v>
      </c>
      <c r="B1480" s="2"/>
      <c r="C1480" s="2"/>
      <c r="D1480" s="2"/>
      <c r="E1480" s="2"/>
      <c r="F1480" s="2"/>
      <c r="G1480" s="2"/>
      <c r="H1480" s="2"/>
      <c r="I1480" s="2"/>
      <c r="J1480" s="2"/>
      <c r="K1480" s="2"/>
      <c r="L1480" s="2"/>
      <c r="M1480" s="2"/>
      <c r="N1480" s="2"/>
      <c r="O1480" s="2"/>
      <c r="P1480" s="2"/>
      <c r="Q1480" s="2"/>
      <c r="R1480" s="2"/>
      <c r="S1480" s="2"/>
      <c r="T1480" s="2"/>
    </row>
    <row r="1481" spans="1:20" ht="16" customHeight="1" x14ac:dyDescent="0.3">
      <c r="A1481" s="14" t="s">
        <v>1329</v>
      </c>
      <c r="B1481" s="2"/>
      <c r="C1481" s="2"/>
      <c r="D1481" s="2"/>
      <c r="E1481" s="2"/>
      <c r="F1481" s="2"/>
      <c r="G1481" s="2"/>
      <c r="H1481" s="2"/>
      <c r="I1481" s="2"/>
      <c r="J1481" s="2"/>
      <c r="K1481" s="2"/>
      <c r="L1481" s="2"/>
      <c r="M1481" s="2"/>
      <c r="N1481" s="2"/>
      <c r="O1481" s="2"/>
      <c r="P1481" s="2"/>
      <c r="Q1481" s="2"/>
      <c r="R1481" s="2"/>
      <c r="S1481" s="2"/>
      <c r="T1481" s="2"/>
    </row>
    <row r="1482" spans="1:20" ht="16" customHeight="1" x14ac:dyDescent="0.3">
      <c r="A1482" s="14" t="s">
        <v>1402</v>
      </c>
      <c r="B1482" s="2"/>
      <c r="C1482" s="2"/>
      <c r="D1482" s="2"/>
      <c r="E1482" s="2"/>
      <c r="F1482" s="2"/>
      <c r="G1482" s="2"/>
      <c r="H1482" s="2"/>
      <c r="I1482" s="2"/>
      <c r="J1482" s="2"/>
      <c r="K1482" s="2"/>
      <c r="L1482" s="2"/>
      <c r="M1482" s="2"/>
      <c r="N1482" s="2"/>
      <c r="O1482" s="2"/>
      <c r="P1482" s="2"/>
      <c r="Q1482" s="2"/>
      <c r="R1482" s="2"/>
      <c r="S1482" s="2"/>
      <c r="T1482" s="2"/>
    </row>
    <row r="1483" spans="1:20" ht="16" customHeight="1" x14ac:dyDescent="0.3">
      <c r="A1483" s="14" t="s">
        <v>464</v>
      </c>
      <c r="B1483" s="2"/>
      <c r="C1483" s="2"/>
      <c r="D1483" s="2"/>
      <c r="E1483" s="2"/>
      <c r="F1483" s="2"/>
      <c r="G1483" s="2"/>
      <c r="H1483" s="2"/>
      <c r="I1483" s="2"/>
      <c r="J1483" s="2"/>
      <c r="K1483" s="2"/>
      <c r="L1483" s="2"/>
      <c r="M1483" s="2"/>
      <c r="N1483" s="2"/>
      <c r="O1483" s="2"/>
      <c r="P1483" s="2"/>
      <c r="Q1483" s="2"/>
      <c r="R1483" s="2"/>
      <c r="S1483" s="2"/>
      <c r="T1483" s="2"/>
    </row>
    <row r="1484" spans="1:20" ht="16" customHeight="1" x14ac:dyDescent="0.3">
      <c r="A1484" s="14" t="s">
        <v>1545</v>
      </c>
      <c r="B1484" s="2"/>
      <c r="C1484" s="2"/>
      <c r="D1484" s="2"/>
      <c r="E1484" s="2"/>
      <c r="F1484" s="2"/>
      <c r="G1484" s="2"/>
      <c r="H1484" s="2"/>
      <c r="I1484" s="2"/>
      <c r="J1484" s="2"/>
      <c r="K1484" s="2"/>
      <c r="L1484" s="2"/>
      <c r="M1484" s="2"/>
      <c r="N1484" s="2"/>
      <c r="O1484" s="2"/>
      <c r="P1484" s="2"/>
      <c r="Q1484" s="2"/>
      <c r="R1484" s="2"/>
      <c r="S1484" s="2"/>
      <c r="T1484" s="2"/>
    </row>
    <row r="1485" spans="1:20" ht="16" customHeight="1" x14ac:dyDescent="0.3">
      <c r="A1485" s="14" t="s">
        <v>465</v>
      </c>
      <c r="B1485" s="2"/>
      <c r="C1485" s="2"/>
      <c r="D1485" s="2"/>
      <c r="E1485" s="2"/>
      <c r="F1485" s="2"/>
      <c r="G1485" s="2"/>
      <c r="H1485" s="2"/>
      <c r="I1485" s="2"/>
      <c r="J1485" s="2"/>
      <c r="K1485" s="2"/>
      <c r="L1485" s="2"/>
      <c r="M1485" s="2"/>
      <c r="N1485" s="2"/>
      <c r="O1485" s="2"/>
      <c r="P1485" s="2"/>
      <c r="Q1485" s="2"/>
      <c r="R1485" s="2"/>
      <c r="S1485" s="2"/>
      <c r="T1485" s="2"/>
    </row>
    <row r="1486" spans="1:20" ht="16" customHeight="1" x14ac:dyDescent="0.3">
      <c r="A1486" s="14" t="s">
        <v>399</v>
      </c>
      <c r="B1486" s="2"/>
      <c r="C1486" s="2"/>
      <c r="D1486" s="2"/>
      <c r="E1486" s="2"/>
      <c r="F1486" s="2"/>
      <c r="G1486" s="2"/>
      <c r="H1486" s="2"/>
      <c r="I1486" s="2"/>
      <c r="J1486" s="2"/>
      <c r="K1486" s="2"/>
      <c r="L1486" s="2"/>
      <c r="M1486" s="2"/>
      <c r="N1486" s="2"/>
      <c r="O1486" s="2"/>
      <c r="P1486" s="2"/>
      <c r="Q1486" s="2"/>
      <c r="R1486" s="2"/>
      <c r="S1486" s="2"/>
      <c r="T1486" s="2"/>
    </row>
    <row r="1487" spans="1:20" ht="16" customHeight="1" x14ac:dyDescent="0.3">
      <c r="A1487" s="14" t="s">
        <v>991</v>
      </c>
      <c r="B1487" s="2"/>
      <c r="C1487" s="2"/>
      <c r="D1487" s="2"/>
      <c r="E1487" s="2"/>
      <c r="F1487" s="2"/>
      <c r="G1487" s="2"/>
      <c r="H1487" s="2"/>
      <c r="I1487" s="2"/>
      <c r="J1487" s="2"/>
      <c r="K1487" s="2"/>
      <c r="L1487" s="2"/>
      <c r="M1487" s="2"/>
      <c r="N1487" s="2"/>
      <c r="O1487" s="2"/>
      <c r="P1487" s="2"/>
      <c r="Q1487" s="2"/>
      <c r="R1487" s="2"/>
      <c r="S1487" s="2"/>
      <c r="T1487" s="2"/>
    </row>
    <row r="1488" spans="1:20" ht="16" customHeight="1" x14ac:dyDescent="0.3">
      <c r="A1488" s="14" t="s">
        <v>526</v>
      </c>
      <c r="B1488" s="2"/>
      <c r="C1488" s="2"/>
      <c r="D1488" s="2"/>
      <c r="E1488" s="2"/>
      <c r="F1488" s="2"/>
      <c r="G1488" s="2"/>
      <c r="H1488" s="2"/>
      <c r="I1488" s="2"/>
      <c r="J1488" s="2"/>
      <c r="K1488" s="2"/>
      <c r="L1488" s="2"/>
      <c r="M1488" s="2"/>
      <c r="N1488" s="2"/>
      <c r="O1488" s="2"/>
      <c r="P1488" s="2"/>
      <c r="Q1488" s="2"/>
      <c r="R1488" s="2"/>
      <c r="S1488" s="2"/>
      <c r="T1488" s="2"/>
    </row>
    <row r="1489" spans="1:20" ht="16" customHeight="1" x14ac:dyDescent="0.3">
      <c r="A1489" s="14" t="s">
        <v>1188</v>
      </c>
      <c r="B1489" s="2"/>
      <c r="C1489" s="2"/>
      <c r="D1489" s="2"/>
      <c r="E1489" s="2"/>
      <c r="F1489" s="2"/>
      <c r="G1489" s="2"/>
      <c r="H1489" s="2"/>
      <c r="I1489" s="2"/>
      <c r="J1489" s="2"/>
      <c r="K1489" s="2"/>
      <c r="L1489" s="2"/>
      <c r="M1489" s="2"/>
      <c r="N1489" s="2"/>
      <c r="O1489" s="2"/>
      <c r="P1489" s="2"/>
      <c r="Q1489" s="2"/>
      <c r="R1489" s="2"/>
      <c r="S1489" s="2"/>
      <c r="T1489" s="2"/>
    </row>
    <row r="1490" spans="1:20" ht="16" customHeight="1" x14ac:dyDescent="0.3">
      <c r="A1490" s="14" t="s">
        <v>176</v>
      </c>
      <c r="B1490" s="2"/>
      <c r="C1490" s="2"/>
      <c r="D1490" s="2"/>
      <c r="E1490" s="2"/>
      <c r="F1490" s="2"/>
      <c r="G1490" s="2"/>
      <c r="H1490" s="2"/>
      <c r="I1490" s="2"/>
      <c r="J1490" s="2"/>
      <c r="K1490" s="2"/>
      <c r="L1490" s="2"/>
      <c r="M1490" s="2"/>
      <c r="N1490" s="2"/>
      <c r="O1490" s="2"/>
      <c r="P1490" s="2"/>
      <c r="Q1490" s="2"/>
      <c r="R1490" s="2"/>
      <c r="S1490" s="2"/>
      <c r="T1490" s="2"/>
    </row>
    <row r="1491" spans="1:20" ht="16" customHeight="1" x14ac:dyDescent="0.3">
      <c r="A1491" s="14" t="s">
        <v>2322</v>
      </c>
      <c r="B1491" s="2"/>
      <c r="C1491" s="2"/>
      <c r="D1491" s="2"/>
      <c r="E1491" s="2"/>
      <c r="F1491" s="2"/>
      <c r="G1491" s="2"/>
      <c r="H1491" s="2"/>
      <c r="I1491" s="2"/>
      <c r="J1491" s="2"/>
      <c r="K1491" s="2"/>
      <c r="L1491" s="2"/>
      <c r="M1491" s="2"/>
      <c r="N1491" s="2"/>
      <c r="O1491" s="2"/>
      <c r="P1491" s="2"/>
      <c r="Q1491" s="2"/>
      <c r="R1491" s="2"/>
      <c r="S1491" s="2"/>
      <c r="T1491" s="2"/>
    </row>
    <row r="1492" spans="1:20" ht="16" customHeight="1" x14ac:dyDescent="0.3">
      <c r="A1492" s="14" t="s">
        <v>1163</v>
      </c>
      <c r="B1492" s="2"/>
      <c r="C1492" s="2"/>
      <c r="D1492" s="2"/>
      <c r="E1492" s="2"/>
      <c r="F1492" s="2"/>
      <c r="G1492" s="2"/>
      <c r="H1492" s="2"/>
      <c r="I1492" s="2"/>
      <c r="J1492" s="2"/>
      <c r="K1492" s="2"/>
      <c r="L1492" s="2"/>
      <c r="M1492" s="2"/>
      <c r="N1492" s="2"/>
      <c r="O1492" s="2"/>
      <c r="P1492" s="2"/>
      <c r="Q1492" s="2"/>
      <c r="R1492" s="2"/>
      <c r="S1492" s="2"/>
      <c r="T1492" s="2"/>
    </row>
    <row r="1493" spans="1:20" ht="16" customHeight="1" x14ac:dyDescent="0.3">
      <c r="A1493" s="14" t="s">
        <v>1561</v>
      </c>
      <c r="B1493" s="2"/>
      <c r="C1493" s="2"/>
      <c r="D1493" s="2"/>
      <c r="E1493" s="2"/>
      <c r="F1493" s="2"/>
      <c r="G1493" s="2"/>
      <c r="H1493" s="2"/>
      <c r="I1493" s="2"/>
      <c r="J1493" s="2"/>
      <c r="K1493" s="2"/>
      <c r="L1493" s="2"/>
      <c r="M1493" s="2"/>
      <c r="N1493" s="2"/>
      <c r="O1493" s="2"/>
      <c r="P1493" s="2"/>
      <c r="Q1493" s="2"/>
      <c r="R1493" s="2"/>
      <c r="S1493" s="2"/>
      <c r="T1493" s="2"/>
    </row>
    <row r="1494" spans="1:20" ht="16" customHeight="1" x14ac:dyDescent="0.3">
      <c r="A1494" s="14" t="s">
        <v>912</v>
      </c>
      <c r="B1494" s="2"/>
      <c r="C1494" s="2"/>
      <c r="D1494" s="2"/>
      <c r="E1494" s="2"/>
      <c r="F1494" s="2"/>
      <c r="G1494" s="2"/>
      <c r="H1494" s="2"/>
      <c r="I1494" s="2"/>
      <c r="J1494" s="2"/>
      <c r="K1494" s="2"/>
      <c r="L1494" s="2"/>
      <c r="M1494" s="2"/>
      <c r="N1494" s="2"/>
      <c r="O1494" s="2"/>
      <c r="P1494" s="2"/>
      <c r="Q1494" s="2"/>
      <c r="R1494" s="2"/>
      <c r="S1494" s="2"/>
      <c r="T1494" s="2"/>
    </row>
    <row r="1495" spans="1:20" ht="16" customHeight="1" x14ac:dyDescent="0.3">
      <c r="A1495" s="14" t="s">
        <v>550</v>
      </c>
      <c r="B1495" s="2"/>
      <c r="C1495" s="2"/>
      <c r="D1495" s="2"/>
      <c r="E1495" s="2"/>
      <c r="F1495" s="2"/>
      <c r="G1495" s="2"/>
      <c r="H1495" s="2"/>
      <c r="I1495" s="2"/>
      <c r="J1495" s="2"/>
      <c r="K1495" s="2"/>
      <c r="L1495" s="2"/>
      <c r="M1495" s="2"/>
      <c r="N1495" s="2"/>
      <c r="O1495" s="2"/>
      <c r="P1495" s="2"/>
      <c r="Q1495" s="2"/>
      <c r="R1495" s="2"/>
      <c r="S1495" s="2"/>
      <c r="T1495" s="2"/>
    </row>
    <row r="1496" spans="1:20" ht="16" customHeight="1" x14ac:dyDescent="0.3">
      <c r="A1496" s="14" t="s">
        <v>459</v>
      </c>
      <c r="B1496" s="2"/>
      <c r="C1496" s="2"/>
      <c r="D1496" s="2"/>
      <c r="E1496" s="2"/>
      <c r="F1496" s="2"/>
      <c r="G1496" s="2"/>
      <c r="H1496" s="2"/>
      <c r="I1496" s="2"/>
      <c r="J1496" s="2"/>
      <c r="K1496" s="2"/>
      <c r="L1496" s="2"/>
      <c r="M1496" s="2"/>
      <c r="N1496" s="2"/>
      <c r="O1496" s="2"/>
      <c r="P1496" s="2"/>
      <c r="Q1496" s="2"/>
      <c r="R1496" s="2"/>
      <c r="S1496" s="2"/>
      <c r="T1496" s="2"/>
    </row>
    <row r="1497" spans="1:20" ht="16" customHeight="1" x14ac:dyDescent="0.3">
      <c r="A1497" s="14" t="s">
        <v>337</v>
      </c>
      <c r="B1497" s="2"/>
      <c r="C1497" s="2"/>
      <c r="D1497" s="2"/>
      <c r="E1497" s="2"/>
      <c r="F1497" s="2"/>
      <c r="G1497" s="2"/>
      <c r="H1497" s="2"/>
      <c r="I1497" s="2"/>
      <c r="J1497" s="2"/>
      <c r="K1497" s="2"/>
      <c r="L1497" s="2"/>
      <c r="M1497" s="2"/>
      <c r="N1497" s="2"/>
      <c r="O1497" s="2"/>
      <c r="P1497" s="2"/>
      <c r="Q1497" s="2"/>
      <c r="R1497" s="2"/>
      <c r="S1497" s="2"/>
      <c r="T1497" s="2"/>
    </row>
    <row r="1498" spans="1:20" ht="16" customHeight="1" x14ac:dyDescent="0.3">
      <c r="A1498" s="14" t="s">
        <v>618</v>
      </c>
      <c r="B1498" s="2"/>
      <c r="C1498" s="2"/>
      <c r="D1498" s="2"/>
      <c r="E1498" s="2"/>
      <c r="F1498" s="2"/>
      <c r="G1498" s="2"/>
      <c r="H1498" s="2"/>
      <c r="I1498" s="2"/>
      <c r="J1498" s="2"/>
      <c r="K1498" s="2"/>
      <c r="L1498" s="2"/>
      <c r="M1498" s="2"/>
      <c r="N1498" s="2"/>
      <c r="O1498" s="2"/>
      <c r="P1498" s="2"/>
      <c r="Q1498" s="2"/>
      <c r="R1498" s="2"/>
      <c r="S1498" s="2"/>
      <c r="T1498" s="2"/>
    </row>
    <row r="1499" spans="1:20" ht="16" customHeight="1" x14ac:dyDescent="0.3">
      <c r="A1499" s="14" t="s">
        <v>2323</v>
      </c>
      <c r="B1499" s="2"/>
      <c r="C1499" s="2"/>
      <c r="D1499" s="2"/>
      <c r="E1499" s="2"/>
      <c r="F1499" s="2"/>
      <c r="G1499" s="2"/>
      <c r="H1499" s="2"/>
      <c r="I1499" s="2"/>
      <c r="J1499" s="2"/>
      <c r="K1499" s="2"/>
      <c r="L1499" s="2"/>
      <c r="M1499" s="2"/>
      <c r="N1499" s="2"/>
      <c r="O1499" s="2"/>
      <c r="P1499" s="2"/>
      <c r="Q1499" s="2"/>
      <c r="R1499" s="2"/>
      <c r="S1499" s="2"/>
      <c r="T1499" s="2"/>
    </row>
    <row r="1500" spans="1:20" ht="16" customHeight="1" x14ac:dyDescent="0.3">
      <c r="A1500" s="14" t="s">
        <v>845</v>
      </c>
      <c r="B1500" s="2"/>
      <c r="C1500" s="2"/>
      <c r="D1500" s="2"/>
      <c r="E1500" s="2"/>
      <c r="F1500" s="2"/>
      <c r="G1500" s="2"/>
      <c r="H1500" s="2"/>
      <c r="I1500" s="2"/>
      <c r="J1500" s="2"/>
      <c r="K1500" s="2"/>
      <c r="L1500" s="2"/>
      <c r="M1500" s="2"/>
      <c r="N1500" s="2"/>
      <c r="O1500" s="2"/>
      <c r="P1500" s="2"/>
      <c r="Q1500" s="2"/>
      <c r="R1500" s="2"/>
      <c r="S1500" s="2"/>
      <c r="T1500" s="2"/>
    </row>
    <row r="1501" spans="1:20" ht="16" customHeight="1" x14ac:dyDescent="0.3">
      <c r="A1501" s="14" t="s">
        <v>2324</v>
      </c>
      <c r="B1501" s="2"/>
      <c r="C1501" s="2"/>
      <c r="D1501" s="2"/>
      <c r="E1501" s="2"/>
      <c r="F1501" s="2"/>
      <c r="G1501" s="2"/>
      <c r="H1501" s="2"/>
      <c r="I1501" s="2"/>
      <c r="J1501" s="2"/>
      <c r="K1501" s="2"/>
      <c r="L1501" s="2"/>
      <c r="M1501" s="2"/>
      <c r="N1501" s="2"/>
      <c r="O1501" s="2"/>
      <c r="P1501" s="2"/>
      <c r="Q1501" s="2"/>
      <c r="R1501" s="2"/>
      <c r="S1501" s="2"/>
      <c r="T1501" s="2"/>
    </row>
    <row r="1502" spans="1:20" ht="16" customHeight="1" x14ac:dyDescent="0.3">
      <c r="A1502" s="14" t="s">
        <v>970</v>
      </c>
      <c r="B1502" s="2"/>
      <c r="C1502" s="2"/>
      <c r="D1502" s="2"/>
      <c r="E1502" s="2"/>
      <c r="F1502" s="2"/>
      <c r="G1502" s="2"/>
      <c r="H1502" s="2"/>
      <c r="I1502" s="2"/>
      <c r="J1502" s="2"/>
      <c r="K1502" s="2"/>
      <c r="L1502" s="2"/>
      <c r="M1502" s="2"/>
      <c r="N1502" s="2"/>
      <c r="O1502" s="2"/>
      <c r="P1502" s="2"/>
      <c r="Q1502" s="2"/>
      <c r="R1502" s="2"/>
      <c r="S1502" s="2"/>
      <c r="T1502" s="2"/>
    </row>
    <row r="1503" spans="1:20" ht="16" customHeight="1" x14ac:dyDescent="0.3">
      <c r="A1503" s="14" t="s">
        <v>1288</v>
      </c>
      <c r="B1503" s="2"/>
      <c r="C1503" s="2"/>
      <c r="D1503" s="2"/>
      <c r="E1503" s="2"/>
      <c r="F1503" s="2"/>
      <c r="G1503" s="2"/>
      <c r="H1503" s="2"/>
      <c r="I1503" s="2"/>
      <c r="J1503" s="2"/>
      <c r="K1503" s="2"/>
      <c r="L1503" s="2"/>
      <c r="M1503" s="2"/>
      <c r="N1503" s="2"/>
      <c r="O1503" s="2"/>
      <c r="P1503" s="2"/>
      <c r="Q1503" s="2"/>
      <c r="R1503" s="2"/>
      <c r="S1503" s="2"/>
      <c r="T1503" s="2"/>
    </row>
    <row r="1504" spans="1:20" ht="16" customHeight="1" x14ac:dyDescent="0.3">
      <c r="A1504" s="14" t="s">
        <v>125</v>
      </c>
      <c r="B1504" s="2"/>
      <c r="C1504" s="2"/>
      <c r="D1504" s="2"/>
      <c r="E1504" s="2"/>
      <c r="F1504" s="2"/>
      <c r="G1504" s="2"/>
      <c r="H1504" s="2"/>
      <c r="I1504" s="2"/>
      <c r="J1504" s="2"/>
      <c r="K1504" s="2"/>
      <c r="L1504" s="2"/>
      <c r="M1504" s="2"/>
      <c r="N1504" s="2"/>
      <c r="O1504" s="2"/>
      <c r="P1504" s="2"/>
      <c r="Q1504" s="2"/>
      <c r="R1504" s="2"/>
      <c r="S1504" s="2"/>
      <c r="T1504" s="2"/>
    </row>
    <row r="1505" spans="1:20" ht="16" customHeight="1" x14ac:dyDescent="0.3">
      <c r="A1505" s="14" t="s">
        <v>230</v>
      </c>
      <c r="B1505" s="2"/>
      <c r="C1505" s="2"/>
      <c r="D1505" s="2"/>
      <c r="E1505" s="2"/>
      <c r="F1505" s="2"/>
      <c r="G1505" s="2"/>
      <c r="H1505" s="2"/>
      <c r="I1505" s="2"/>
      <c r="J1505" s="2"/>
      <c r="K1505" s="2"/>
      <c r="L1505" s="2"/>
      <c r="M1505" s="2"/>
      <c r="N1505" s="2"/>
      <c r="O1505" s="2"/>
      <c r="P1505" s="2"/>
      <c r="Q1505" s="2"/>
      <c r="R1505" s="2"/>
      <c r="S1505" s="2"/>
      <c r="T1505" s="2"/>
    </row>
    <row r="1506" spans="1:20" ht="16" customHeight="1" x14ac:dyDescent="0.3">
      <c r="A1506" s="14" t="s">
        <v>2325</v>
      </c>
      <c r="B1506" s="2"/>
      <c r="C1506" s="2"/>
      <c r="D1506" s="2"/>
      <c r="E1506" s="2"/>
      <c r="F1506" s="2"/>
      <c r="G1506" s="2"/>
      <c r="H1506" s="2"/>
      <c r="I1506" s="2"/>
      <c r="J1506" s="2"/>
      <c r="K1506" s="2"/>
      <c r="L1506" s="2"/>
      <c r="M1506" s="2"/>
      <c r="N1506" s="2"/>
      <c r="O1506" s="2"/>
      <c r="P1506" s="2"/>
      <c r="Q1506" s="2"/>
      <c r="R1506" s="2"/>
      <c r="S1506" s="2"/>
      <c r="T1506" s="2"/>
    </row>
    <row r="1507" spans="1:20" ht="16" customHeight="1" x14ac:dyDescent="0.3">
      <c r="A1507" s="14" t="s">
        <v>153</v>
      </c>
      <c r="B1507" s="2"/>
      <c r="C1507" s="2"/>
      <c r="D1507" s="2"/>
      <c r="E1507" s="2"/>
      <c r="F1507" s="2"/>
      <c r="G1507" s="2"/>
      <c r="H1507" s="2"/>
      <c r="I1507" s="2"/>
      <c r="J1507" s="2"/>
      <c r="K1507" s="2"/>
      <c r="L1507" s="2"/>
      <c r="M1507" s="2"/>
      <c r="N1507" s="2"/>
      <c r="O1507" s="2"/>
      <c r="P1507" s="2"/>
      <c r="Q1507" s="2"/>
      <c r="R1507" s="2"/>
      <c r="S1507" s="2"/>
      <c r="T1507" s="2"/>
    </row>
    <row r="1508" spans="1:20" ht="16" customHeight="1" x14ac:dyDescent="0.3">
      <c r="A1508" s="14" t="s">
        <v>739</v>
      </c>
      <c r="B1508" s="2"/>
      <c r="C1508" s="2"/>
      <c r="D1508" s="2"/>
      <c r="E1508" s="2"/>
      <c r="F1508" s="2"/>
      <c r="G1508" s="2"/>
      <c r="H1508" s="2"/>
      <c r="I1508" s="2"/>
      <c r="J1508" s="2"/>
      <c r="K1508" s="2"/>
      <c r="L1508" s="2"/>
      <c r="M1508" s="2"/>
      <c r="N1508" s="2"/>
      <c r="O1508" s="2"/>
      <c r="P1508" s="2"/>
      <c r="Q1508" s="2"/>
      <c r="R1508" s="2"/>
      <c r="S1508" s="2"/>
      <c r="T1508" s="2"/>
    </row>
    <row r="1509" spans="1:20" ht="16" customHeight="1" x14ac:dyDescent="0.3">
      <c r="A1509" s="14" t="s">
        <v>1397</v>
      </c>
      <c r="B1509" s="2"/>
      <c r="C1509" s="2"/>
      <c r="D1509" s="2"/>
      <c r="E1509" s="2"/>
      <c r="F1509" s="2"/>
      <c r="G1509" s="2"/>
      <c r="H1509" s="2"/>
      <c r="I1509" s="2"/>
      <c r="J1509" s="2"/>
      <c r="K1509" s="2"/>
      <c r="L1509" s="2"/>
      <c r="M1509" s="2"/>
      <c r="N1509" s="2"/>
      <c r="O1509" s="2"/>
      <c r="P1509" s="2"/>
      <c r="Q1509" s="2"/>
      <c r="R1509" s="2"/>
      <c r="S1509" s="2"/>
      <c r="T1509" s="2"/>
    </row>
    <row r="1510" spans="1:20" ht="16" customHeight="1" x14ac:dyDescent="0.3">
      <c r="A1510" s="14" t="s">
        <v>2326</v>
      </c>
      <c r="B1510" s="2"/>
      <c r="C1510" s="2"/>
      <c r="D1510" s="2"/>
      <c r="E1510" s="2"/>
      <c r="F1510" s="2"/>
      <c r="G1510" s="2"/>
      <c r="H1510" s="2"/>
      <c r="I1510" s="2"/>
      <c r="J1510" s="2"/>
      <c r="K1510" s="2"/>
      <c r="L1510" s="2"/>
      <c r="M1510" s="2"/>
      <c r="N1510" s="2"/>
      <c r="O1510" s="2"/>
      <c r="P1510" s="2"/>
      <c r="Q1510" s="2"/>
      <c r="R1510" s="2"/>
      <c r="S1510" s="2"/>
      <c r="T1510" s="2"/>
    </row>
    <row r="1511" spans="1:20" ht="16" customHeight="1" x14ac:dyDescent="0.3">
      <c r="A1511" s="14" t="s">
        <v>571</v>
      </c>
      <c r="B1511" s="2"/>
      <c r="C1511" s="2"/>
      <c r="D1511" s="2"/>
      <c r="E1511" s="2"/>
      <c r="F1511" s="2"/>
      <c r="G1511" s="2"/>
      <c r="H1511" s="2"/>
      <c r="I1511" s="2"/>
      <c r="J1511" s="2"/>
      <c r="K1511" s="2"/>
      <c r="L1511" s="2"/>
      <c r="M1511" s="2"/>
      <c r="N1511" s="2"/>
      <c r="O1511" s="2"/>
      <c r="P1511" s="2"/>
      <c r="Q1511" s="2"/>
      <c r="R1511" s="2"/>
      <c r="S1511" s="2"/>
      <c r="T1511" s="2"/>
    </row>
    <row r="1512" spans="1:20" ht="16" customHeight="1" x14ac:dyDescent="0.3">
      <c r="A1512" s="14" t="s">
        <v>243</v>
      </c>
      <c r="B1512" s="2"/>
      <c r="C1512" s="2"/>
      <c r="D1512" s="2"/>
      <c r="E1512" s="2"/>
      <c r="F1512" s="2"/>
      <c r="G1512" s="2"/>
      <c r="H1512" s="2"/>
      <c r="I1512" s="2"/>
      <c r="J1512" s="2"/>
      <c r="K1512" s="2"/>
      <c r="L1512" s="2"/>
      <c r="M1512" s="2"/>
      <c r="N1512" s="2"/>
      <c r="O1512" s="2"/>
      <c r="P1512" s="2"/>
      <c r="Q1512" s="2"/>
      <c r="R1512" s="2"/>
      <c r="S1512" s="2"/>
      <c r="T1512" s="2"/>
    </row>
    <row r="1513" spans="1:20" ht="16" customHeight="1" x14ac:dyDescent="0.3">
      <c r="A1513" s="14" t="s">
        <v>694</v>
      </c>
      <c r="B1513" s="2"/>
      <c r="C1513" s="2"/>
      <c r="D1513" s="2"/>
      <c r="E1513" s="2"/>
      <c r="F1513" s="2"/>
      <c r="G1513" s="2"/>
      <c r="H1513" s="2"/>
      <c r="I1513" s="2"/>
      <c r="J1513" s="2"/>
      <c r="K1513" s="2"/>
      <c r="L1513" s="2"/>
      <c r="M1513" s="2"/>
      <c r="N1513" s="2"/>
      <c r="O1513" s="2"/>
      <c r="P1513" s="2"/>
      <c r="Q1513" s="2"/>
      <c r="R1513" s="2"/>
      <c r="S1513" s="2"/>
      <c r="T1513" s="2"/>
    </row>
    <row r="1514" spans="1:20" ht="16" customHeight="1" x14ac:dyDescent="0.3">
      <c r="A1514" s="14" t="s">
        <v>632</v>
      </c>
      <c r="B1514" s="2"/>
      <c r="C1514" s="2"/>
      <c r="D1514" s="2"/>
      <c r="E1514" s="2"/>
      <c r="F1514" s="2"/>
      <c r="G1514" s="2"/>
      <c r="H1514" s="2"/>
      <c r="I1514" s="2"/>
      <c r="J1514" s="2"/>
      <c r="K1514" s="2"/>
      <c r="L1514" s="2"/>
      <c r="M1514" s="2"/>
      <c r="N1514" s="2"/>
      <c r="O1514" s="2"/>
      <c r="P1514" s="2"/>
      <c r="Q1514" s="2"/>
      <c r="R1514" s="2"/>
      <c r="S1514" s="2"/>
      <c r="T1514" s="2"/>
    </row>
    <row r="1515" spans="1:20" ht="16" customHeight="1" x14ac:dyDescent="0.3">
      <c r="A1515" s="14" t="s">
        <v>516</v>
      </c>
      <c r="B1515" s="2"/>
      <c r="C1515" s="2"/>
      <c r="D1515" s="2"/>
      <c r="E1515" s="2"/>
      <c r="F1515" s="2"/>
      <c r="G1515" s="2"/>
      <c r="H1515" s="2"/>
      <c r="I1515" s="2"/>
      <c r="J1515" s="2"/>
      <c r="K1515" s="2"/>
      <c r="L1515" s="2"/>
      <c r="M1515" s="2"/>
      <c r="N1515" s="2"/>
      <c r="O1515" s="2"/>
      <c r="P1515" s="2"/>
      <c r="Q1515" s="2"/>
      <c r="R1515" s="2"/>
      <c r="S1515" s="2"/>
      <c r="T1515" s="2"/>
    </row>
    <row r="1516" spans="1:20" ht="16" customHeight="1" x14ac:dyDescent="0.3">
      <c r="A1516" s="14" t="s">
        <v>822</v>
      </c>
      <c r="B1516" s="2"/>
      <c r="C1516" s="2"/>
      <c r="D1516" s="2"/>
      <c r="E1516" s="2"/>
      <c r="F1516" s="2"/>
      <c r="G1516" s="2"/>
      <c r="H1516" s="2"/>
      <c r="I1516" s="2"/>
      <c r="J1516" s="2"/>
      <c r="K1516" s="2"/>
      <c r="L1516" s="2"/>
      <c r="M1516" s="2"/>
      <c r="N1516" s="2"/>
      <c r="O1516" s="2"/>
      <c r="P1516" s="2"/>
      <c r="Q1516" s="2"/>
      <c r="R1516" s="2"/>
      <c r="S1516" s="2"/>
      <c r="T1516" s="2"/>
    </row>
    <row r="1517" spans="1:20" ht="16" customHeight="1" x14ac:dyDescent="0.3">
      <c r="A1517" s="14" t="s">
        <v>1001</v>
      </c>
      <c r="B1517" s="2"/>
      <c r="C1517" s="2"/>
      <c r="D1517" s="2"/>
      <c r="E1517" s="2"/>
      <c r="F1517" s="2"/>
      <c r="G1517" s="2"/>
      <c r="H1517" s="2"/>
      <c r="I1517" s="2"/>
      <c r="J1517" s="2"/>
      <c r="K1517" s="2"/>
      <c r="L1517" s="2"/>
      <c r="M1517" s="2"/>
      <c r="N1517" s="2"/>
      <c r="O1517" s="2"/>
      <c r="P1517" s="2"/>
      <c r="Q1517" s="2"/>
      <c r="R1517" s="2"/>
      <c r="S1517" s="2"/>
      <c r="T1517" s="2"/>
    </row>
    <row r="1518" spans="1:20" ht="16" customHeight="1" x14ac:dyDescent="0.3">
      <c r="A1518" s="14" t="s">
        <v>1558</v>
      </c>
      <c r="B1518" s="2"/>
      <c r="C1518" s="2"/>
      <c r="D1518" s="2"/>
      <c r="E1518" s="2"/>
      <c r="F1518" s="2"/>
      <c r="G1518" s="2"/>
      <c r="H1518" s="2"/>
      <c r="I1518" s="2"/>
      <c r="J1518" s="2"/>
      <c r="K1518" s="2"/>
      <c r="L1518" s="2"/>
      <c r="M1518" s="2"/>
      <c r="N1518" s="2"/>
      <c r="O1518" s="2"/>
      <c r="P1518" s="2"/>
      <c r="Q1518" s="2"/>
      <c r="R1518" s="2"/>
      <c r="S1518" s="2"/>
      <c r="T1518" s="2"/>
    </row>
    <row r="1519" spans="1:20" ht="16" customHeight="1" x14ac:dyDescent="0.3">
      <c r="A1519" s="14" t="s">
        <v>2327</v>
      </c>
      <c r="B1519" s="2"/>
      <c r="C1519" s="2"/>
      <c r="D1519" s="2"/>
      <c r="E1519" s="2"/>
      <c r="F1519" s="2"/>
      <c r="G1519" s="2"/>
      <c r="H1519" s="2"/>
      <c r="I1519" s="2"/>
      <c r="J1519" s="2"/>
      <c r="K1519" s="2"/>
      <c r="L1519" s="2"/>
      <c r="M1519" s="2"/>
      <c r="N1519" s="2"/>
      <c r="O1519" s="2"/>
      <c r="P1519" s="2"/>
      <c r="Q1519" s="2"/>
      <c r="R1519" s="2"/>
      <c r="S1519" s="2"/>
      <c r="T1519" s="2"/>
    </row>
    <row r="1520" spans="1:20" ht="16" customHeight="1" x14ac:dyDescent="0.3">
      <c r="A1520" s="14" t="s">
        <v>1697</v>
      </c>
      <c r="B1520" s="2"/>
      <c r="C1520" s="2"/>
      <c r="D1520" s="2"/>
      <c r="E1520" s="2"/>
      <c r="F1520" s="2"/>
      <c r="G1520" s="2"/>
      <c r="H1520" s="2"/>
      <c r="I1520" s="2"/>
      <c r="J1520" s="2"/>
      <c r="K1520" s="2"/>
      <c r="L1520" s="2"/>
      <c r="M1520" s="2"/>
      <c r="N1520" s="2"/>
      <c r="O1520" s="2"/>
      <c r="P1520" s="2"/>
      <c r="Q1520" s="2"/>
      <c r="R1520" s="2"/>
      <c r="S1520" s="2"/>
      <c r="T1520" s="2"/>
    </row>
    <row r="1521" spans="1:20" ht="16" customHeight="1" x14ac:dyDescent="0.3">
      <c r="A1521" s="14" t="s">
        <v>215</v>
      </c>
      <c r="B1521" s="2"/>
      <c r="C1521" s="2"/>
      <c r="D1521" s="2"/>
      <c r="E1521" s="2"/>
      <c r="F1521" s="2"/>
      <c r="G1521" s="2"/>
      <c r="H1521" s="2"/>
      <c r="I1521" s="2"/>
      <c r="J1521" s="2"/>
      <c r="K1521" s="2"/>
      <c r="L1521" s="2"/>
      <c r="M1521" s="2"/>
      <c r="N1521" s="2"/>
      <c r="O1521" s="2"/>
      <c r="P1521" s="2"/>
      <c r="Q1521" s="2"/>
      <c r="R1521" s="2"/>
      <c r="S1521" s="2"/>
      <c r="T1521" s="2"/>
    </row>
    <row r="1522" spans="1:20" ht="16" customHeight="1" x14ac:dyDescent="0.3">
      <c r="A1522" s="14" t="s">
        <v>846</v>
      </c>
      <c r="B1522" s="2"/>
      <c r="C1522" s="2"/>
      <c r="D1522" s="2"/>
      <c r="E1522" s="2"/>
      <c r="F1522" s="2"/>
      <c r="G1522" s="2"/>
      <c r="H1522" s="2"/>
      <c r="I1522" s="2"/>
      <c r="J1522" s="2"/>
      <c r="K1522" s="2"/>
      <c r="L1522" s="2"/>
      <c r="M1522" s="2"/>
      <c r="N1522" s="2"/>
      <c r="O1522" s="2"/>
      <c r="P1522" s="2"/>
      <c r="Q1522" s="2"/>
      <c r="R1522" s="2"/>
      <c r="S1522" s="2"/>
      <c r="T1522" s="2"/>
    </row>
    <row r="1523" spans="1:20" ht="16" customHeight="1" x14ac:dyDescent="0.3">
      <c r="A1523" s="14" t="s">
        <v>545</v>
      </c>
      <c r="B1523" s="2"/>
      <c r="C1523" s="2"/>
      <c r="D1523" s="2"/>
      <c r="E1523" s="2"/>
      <c r="F1523" s="2"/>
      <c r="G1523" s="2"/>
      <c r="H1523" s="2"/>
      <c r="I1523" s="2"/>
      <c r="J1523" s="2"/>
      <c r="K1523" s="2"/>
      <c r="L1523" s="2"/>
      <c r="M1523" s="2"/>
      <c r="N1523" s="2"/>
      <c r="O1523" s="2"/>
      <c r="P1523" s="2"/>
      <c r="Q1523" s="2"/>
      <c r="R1523" s="2"/>
      <c r="S1523" s="2"/>
      <c r="T1523" s="2"/>
    </row>
    <row r="1524" spans="1:20" ht="16" customHeight="1" x14ac:dyDescent="0.3">
      <c r="A1524" s="14" t="s">
        <v>43</v>
      </c>
      <c r="B1524" s="2"/>
      <c r="C1524" s="2"/>
      <c r="D1524" s="2"/>
      <c r="E1524" s="2"/>
      <c r="F1524" s="2"/>
      <c r="G1524" s="2"/>
      <c r="H1524" s="2"/>
      <c r="I1524" s="2"/>
      <c r="J1524" s="2"/>
      <c r="K1524" s="2"/>
      <c r="L1524" s="2"/>
      <c r="M1524" s="2"/>
      <c r="N1524" s="2"/>
      <c r="O1524" s="2"/>
      <c r="P1524" s="2"/>
      <c r="Q1524" s="2"/>
      <c r="R1524" s="2"/>
      <c r="S1524" s="2"/>
      <c r="T1524" s="2"/>
    </row>
    <row r="1525" spans="1:20" ht="16" customHeight="1" x14ac:dyDescent="0.3">
      <c r="A1525" s="14" t="s">
        <v>1412</v>
      </c>
      <c r="B1525" s="2"/>
      <c r="C1525" s="2"/>
      <c r="D1525" s="2"/>
      <c r="E1525" s="2"/>
      <c r="F1525" s="2"/>
      <c r="G1525" s="2"/>
      <c r="H1525" s="2"/>
      <c r="I1525" s="2"/>
      <c r="J1525" s="2"/>
      <c r="K1525" s="2"/>
      <c r="L1525" s="2"/>
      <c r="M1525" s="2"/>
      <c r="N1525" s="2"/>
      <c r="O1525" s="2"/>
      <c r="P1525" s="2"/>
      <c r="Q1525" s="2"/>
      <c r="R1525" s="2"/>
      <c r="S1525" s="2"/>
      <c r="T1525" s="2"/>
    </row>
    <row r="1526" spans="1:20" ht="16" customHeight="1" x14ac:dyDescent="0.3">
      <c r="A1526" s="14" t="s">
        <v>763</v>
      </c>
      <c r="B1526" s="2"/>
      <c r="C1526" s="2"/>
      <c r="D1526" s="2"/>
      <c r="E1526" s="2"/>
      <c r="F1526" s="2"/>
      <c r="G1526" s="2"/>
      <c r="H1526" s="2"/>
      <c r="I1526" s="2"/>
      <c r="J1526" s="2"/>
      <c r="K1526" s="2"/>
      <c r="L1526" s="2"/>
      <c r="M1526" s="2"/>
      <c r="N1526" s="2"/>
      <c r="O1526" s="2"/>
      <c r="P1526" s="2"/>
      <c r="Q1526" s="2"/>
      <c r="R1526" s="2"/>
      <c r="S1526" s="2"/>
      <c r="T1526" s="2"/>
    </row>
    <row r="1527" spans="1:20" ht="16" customHeight="1" x14ac:dyDescent="0.3">
      <c r="A1527" s="14" t="s">
        <v>675</v>
      </c>
      <c r="B1527" s="2"/>
      <c r="C1527" s="2"/>
      <c r="D1527" s="2"/>
      <c r="E1527" s="2"/>
      <c r="F1527" s="2"/>
      <c r="G1527" s="2"/>
      <c r="H1527" s="2"/>
      <c r="I1527" s="2"/>
      <c r="J1527" s="2"/>
      <c r="K1527" s="2"/>
      <c r="L1527" s="2"/>
      <c r="M1527" s="2"/>
      <c r="N1527" s="2"/>
      <c r="O1527" s="2"/>
      <c r="P1527" s="2"/>
      <c r="Q1527" s="2"/>
      <c r="R1527" s="2"/>
      <c r="S1527" s="2"/>
      <c r="T1527" s="2"/>
    </row>
    <row r="1528" spans="1:20" ht="16" customHeight="1" x14ac:dyDescent="0.3">
      <c r="A1528" s="14" t="s">
        <v>1403</v>
      </c>
      <c r="B1528" s="2"/>
      <c r="C1528" s="2"/>
      <c r="D1528" s="2"/>
      <c r="E1528" s="2"/>
      <c r="F1528" s="2"/>
      <c r="G1528" s="2"/>
      <c r="H1528" s="2"/>
      <c r="I1528" s="2"/>
      <c r="J1528" s="2"/>
      <c r="K1528" s="2"/>
      <c r="L1528" s="2"/>
      <c r="M1528" s="2"/>
      <c r="N1528" s="2"/>
      <c r="O1528" s="2"/>
      <c r="P1528" s="2"/>
      <c r="Q1528" s="2"/>
      <c r="R1528" s="2"/>
      <c r="S1528" s="2"/>
      <c r="T1528" s="2"/>
    </row>
    <row r="1529" spans="1:20" ht="16" customHeight="1" x14ac:dyDescent="0.3">
      <c r="A1529" s="14" t="s">
        <v>1668</v>
      </c>
      <c r="B1529" s="2"/>
      <c r="C1529" s="2"/>
      <c r="D1529" s="2"/>
      <c r="E1529" s="2"/>
      <c r="F1529" s="2"/>
      <c r="G1529" s="2"/>
      <c r="H1529" s="2"/>
      <c r="I1529" s="2"/>
      <c r="J1529" s="2"/>
      <c r="K1529" s="2"/>
      <c r="L1529" s="2"/>
      <c r="M1529" s="2"/>
      <c r="N1529" s="2"/>
      <c r="O1529" s="2"/>
      <c r="P1529" s="2"/>
      <c r="Q1529" s="2"/>
      <c r="R1529" s="2"/>
      <c r="S1529" s="2"/>
      <c r="T1529" s="2"/>
    </row>
    <row r="1530" spans="1:20" ht="16" customHeight="1" x14ac:dyDescent="0.3">
      <c r="A1530" s="14" t="s">
        <v>460</v>
      </c>
      <c r="B1530" s="2"/>
      <c r="C1530" s="2"/>
      <c r="D1530" s="2"/>
      <c r="E1530" s="2"/>
      <c r="F1530" s="2"/>
      <c r="G1530" s="2"/>
      <c r="H1530" s="2"/>
      <c r="I1530" s="2"/>
      <c r="J1530" s="2"/>
      <c r="K1530" s="2"/>
      <c r="L1530" s="2"/>
      <c r="M1530" s="2"/>
      <c r="N1530" s="2"/>
      <c r="O1530" s="2"/>
      <c r="P1530" s="2"/>
      <c r="Q1530" s="2"/>
      <c r="R1530" s="2"/>
      <c r="S1530" s="2"/>
      <c r="T1530" s="2"/>
    </row>
    <row r="1531" spans="1:20" ht="16" customHeight="1" x14ac:dyDescent="0.3">
      <c r="A1531" s="14" t="s">
        <v>1334</v>
      </c>
      <c r="B1531" s="2"/>
      <c r="C1531" s="2"/>
      <c r="D1531" s="2"/>
      <c r="E1531" s="2"/>
      <c r="F1531" s="2"/>
      <c r="G1531" s="2"/>
      <c r="H1531" s="2"/>
      <c r="I1531" s="2"/>
      <c r="J1531" s="2"/>
      <c r="K1531" s="2"/>
      <c r="L1531" s="2"/>
      <c r="M1531" s="2"/>
      <c r="N1531" s="2"/>
      <c r="O1531" s="2"/>
      <c r="P1531" s="2"/>
      <c r="Q1531" s="2"/>
      <c r="R1531" s="2"/>
      <c r="S1531" s="2"/>
      <c r="T1531" s="2"/>
    </row>
    <row r="1532" spans="1:20" ht="16" customHeight="1" x14ac:dyDescent="0.3">
      <c r="A1532" s="14" t="s">
        <v>1585</v>
      </c>
      <c r="B1532" s="2"/>
      <c r="C1532" s="2"/>
      <c r="D1532" s="2"/>
      <c r="E1532" s="2"/>
      <c r="F1532" s="2"/>
      <c r="G1532" s="2"/>
      <c r="H1532" s="2"/>
      <c r="I1532" s="2"/>
      <c r="J1532" s="2"/>
      <c r="K1532" s="2"/>
      <c r="L1532" s="2"/>
      <c r="M1532" s="2"/>
      <c r="N1532" s="2"/>
      <c r="O1532" s="2"/>
      <c r="P1532" s="2"/>
      <c r="Q1532" s="2"/>
      <c r="R1532" s="2"/>
      <c r="S1532" s="2"/>
      <c r="T1532" s="2"/>
    </row>
    <row r="1533" spans="1:20" ht="16" customHeight="1" x14ac:dyDescent="0.3">
      <c r="A1533" s="14" t="s">
        <v>1407</v>
      </c>
      <c r="B1533" s="2"/>
      <c r="C1533" s="2"/>
      <c r="D1533" s="2"/>
      <c r="E1533" s="2"/>
      <c r="F1533" s="2"/>
      <c r="G1533" s="2"/>
      <c r="H1533" s="2"/>
      <c r="I1533" s="2"/>
      <c r="J1533" s="2"/>
      <c r="K1533" s="2"/>
      <c r="L1533" s="2"/>
      <c r="M1533" s="2"/>
      <c r="N1533" s="2"/>
      <c r="O1533" s="2"/>
      <c r="P1533" s="2"/>
      <c r="Q1533" s="2"/>
      <c r="R1533" s="2"/>
      <c r="S1533" s="2"/>
      <c r="T1533" s="2"/>
    </row>
    <row r="1534" spans="1:20" ht="16" customHeight="1" x14ac:dyDescent="0.3">
      <c r="A1534" s="14" t="s">
        <v>789</v>
      </c>
      <c r="B1534" s="2"/>
      <c r="C1534" s="2"/>
      <c r="D1534" s="2"/>
      <c r="E1534" s="2"/>
      <c r="F1534" s="2"/>
      <c r="G1534" s="2"/>
      <c r="H1534" s="2"/>
      <c r="I1534" s="2"/>
      <c r="J1534" s="2"/>
      <c r="K1534" s="2"/>
      <c r="L1534" s="2"/>
      <c r="M1534" s="2"/>
      <c r="N1534" s="2"/>
      <c r="O1534" s="2"/>
      <c r="P1534" s="2"/>
      <c r="Q1534" s="2"/>
      <c r="R1534" s="2"/>
      <c r="S1534" s="2"/>
      <c r="T1534" s="2"/>
    </row>
    <row r="1535" spans="1:20" ht="16" customHeight="1" x14ac:dyDescent="0.3">
      <c r="A1535" s="14" t="s">
        <v>219</v>
      </c>
      <c r="B1535" s="2"/>
      <c r="C1535" s="2"/>
      <c r="D1535" s="2"/>
      <c r="E1535" s="2"/>
      <c r="F1535" s="2"/>
      <c r="G1535" s="2"/>
      <c r="H1535" s="2"/>
      <c r="I1535" s="2"/>
      <c r="J1535" s="2"/>
      <c r="K1535" s="2"/>
      <c r="L1535" s="2"/>
      <c r="M1535" s="2"/>
      <c r="N1535" s="2"/>
      <c r="O1535" s="2"/>
      <c r="P1535" s="2"/>
      <c r="Q1535" s="2"/>
      <c r="R1535" s="2"/>
      <c r="S1535" s="2"/>
      <c r="T1535" s="2"/>
    </row>
    <row r="1536" spans="1:20" ht="16" customHeight="1" x14ac:dyDescent="0.3">
      <c r="A1536" s="14" t="s">
        <v>1422</v>
      </c>
      <c r="B1536" s="2"/>
      <c r="C1536" s="2"/>
      <c r="D1536" s="2"/>
      <c r="E1536" s="2"/>
      <c r="F1536" s="2"/>
      <c r="G1536" s="2"/>
      <c r="H1536" s="2"/>
      <c r="I1536" s="2"/>
      <c r="J1536" s="2"/>
      <c r="K1536" s="2"/>
      <c r="L1536" s="2"/>
      <c r="M1536" s="2"/>
      <c r="N1536" s="2"/>
      <c r="O1536" s="2"/>
      <c r="P1536" s="2"/>
      <c r="Q1536" s="2"/>
      <c r="R1536" s="2"/>
      <c r="S1536" s="2"/>
      <c r="T1536" s="2"/>
    </row>
    <row r="1537" spans="1:20" ht="16" customHeight="1" x14ac:dyDescent="0.3">
      <c r="A1537" s="14" t="s">
        <v>1377</v>
      </c>
      <c r="B1537" s="2"/>
      <c r="C1537" s="2"/>
      <c r="D1537" s="2"/>
      <c r="E1537" s="2"/>
      <c r="F1537" s="2"/>
      <c r="G1537" s="2"/>
      <c r="H1537" s="2"/>
      <c r="I1537" s="2"/>
      <c r="J1537" s="2"/>
      <c r="K1537" s="2"/>
      <c r="L1537" s="2"/>
      <c r="M1537" s="2"/>
      <c r="N1537" s="2"/>
      <c r="O1537" s="2"/>
      <c r="P1537" s="2"/>
      <c r="Q1537" s="2"/>
      <c r="R1537" s="2"/>
      <c r="S1537" s="2"/>
      <c r="T1537" s="2"/>
    </row>
    <row r="1538" spans="1:20" ht="16" customHeight="1" x14ac:dyDescent="0.3">
      <c r="A1538" s="14" t="s">
        <v>1316</v>
      </c>
      <c r="B1538" s="2"/>
      <c r="C1538" s="2"/>
      <c r="D1538" s="2"/>
      <c r="E1538" s="2"/>
      <c r="F1538" s="2"/>
      <c r="G1538" s="2"/>
      <c r="H1538" s="2"/>
      <c r="I1538" s="2"/>
      <c r="J1538" s="2"/>
      <c r="K1538" s="2"/>
      <c r="L1538" s="2"/>
      <c r="M1538" s="2"/>
      <c r="N1538" s="2"/>
      <c r="O1538" s="2"/>
      <c r="P1538" s="2"/>
      <c r="Q1538" s="2"/>
      <c r="R1538" s="2"/>
      <c r="S1538" s="2"/>
      <c r="T1538" s="2"/>
    </row>
    <row r="1539" spans="1:20" ht="16" customHeight="1" x14ac:dyDescent="0.3">
      <c r="A1539" s="14" t="s">
        <v>1698</v>
      </c>
      <c r="B1539" s="2"/>
      <c r="C1539" s="2"/>
      <c r="D1539" s="2"/>
      <c r="E1539" s="2"/>
      <c r="F1539" s="2"/>
      <c r="G1539" s="2"/>
      <c r="H1539" s="2"/>
      <c r="I1539" s="2"/>
      <c r="J1539" s="2"/>
      <c r="K1539" s="2"/>
      <c r="L1539" s="2"/>
      <c r="M1539" s="2"/>
      <c r="N1539" s="2"/>
      <c r="O1539" s="2"/>
      <c r="P1539" s="2"/>
      <c r="Q1539" s="2"/>
      <c r="R1539" s="2"/>
      <c r="S1539" s="2"/>
      <c r="T1539" s="2"/>
    </row>
    <row r="1540" spans="1:20" ht="16" customHeight="1" x14ac:dyDescent="0.3">
      <c r="A1540" s="14" t="s">
        <v>247</v>
      </c>
      <c r="B1540" s="2"/>
      <c r="C1540" s="2"/>
      <c r="D1540" s="2"/>
      <c r="E1540" s="2"/>
      <c r="F1540" s="2"/>
      <c r="G1540" s="2"/>
      <c r="H1540" s="2"/>
      <c r="I1540" s="2"/>
      <c r="J1540" s="2"/>
      <c r="K1540" s="2"/>
      <c r="L1540" s="2"/>
      <c r="M1540" s="2"/>
      <c r="N1540" s="2"/>
      <c r="O1540" s="2"/>
      <c r="P1540" s="2"/>
      <c r="Q1540" s="2"/>
      <c r="R1540" s="2"/>
      <c r="S1540" s="2"/>
      <c r="T1540" s="2"/>
    </row>
    <row r="1541" spans="1:20" ht="16" customHeight="1" x14ac:dyDescent="0.3">
      <c r="A1541" s="14" t="s">
        <v>590</v>
      </c>
      <c r="B1541" s="2"/>
      <c r="C1541" s="2"/>
      <c r="D1541" s="2"/>
      <c r="E1541" s="2"/>
      <c r="F1541" s="2"/>
      <c r="G1541" s="2"/>
      <c r="H1541" s="2"/>
      <c r="I1541" s="2"/>
      <c r="J1541" s="2"/>
      <c r="K1541" s="2"/>
      <c r="L1541" s="2"/>
      <c r="M1541" s="2"/>
      <c r="N1541" s="2"/>
      <c r="O1541" s="2"/>
      <c r="P1541" s="2"/>
      <c r="Q1541" s="2"/>
      <c r="R1541" s="2"/>
      <c r="S1541" s="2"/>
      <c r="T1541" s="2"/>
    </row>
    <row r="1542" spans="1:20" ht="16" customHeight="1" x14ac:dyDescent="0.3">
      <c r="A1542" s="14" t="s">
        <v>728</v>
      </c>
      <c r="B1542" s="2"/>
      <c r="C1542" s="2"/>
      <c r="D1542" s="2"/>
      <c r="E1542" s="2"/>
      <c r="F1542" s="2"/>
      <c r="G1542" s="2"/>
      <c r="H1542" s="2"/>
      <c r="I1542" s="2"/>
      <c r="J1542" s="2"/>
      <c r="K1542" s="2"/>
      <c r="L1542" s="2"/>
      <c r="M1542" s="2"/>
      <c r="N1542" s="2"/>
      <c r="O1542" s="2"/>
      <c r="P1542" s="2"/>
      <c r="Q1542" s="2"/>
      <c r="R1542" s="2"/>
      <c r="S1542" s="2"/>
      <c r="T1542" s="2"/>
    </row>
    <row r="1543" spans="1:20" ht="16" customHeight="1" x14ac:dyDescent="0.3">
      <c r="A1543" s="14" t="s">
        <v>263</v>
      </c>
      <c r="B1543" s="2"/>
      <c r="C1543" s="2"/>
      <c r="D1543" s="2"/>
      <c r="E1543" s="2"/>
      <c r="F1543" s="2"/>
      <c r="G1543" s="2"/>
      <c r="H1543" s="2"/>
      <c r="I1543" s="2"/>
      <c r="J1543" s="2"/>
      <c r="K1543" s="2"/>
      <c r="L1543" s="2"/>
      <c r="M1543" s="2"/>
      <c r="N1543" s="2"/>
      <c r="O1543" s="2"/>
      <c r="P1543" s="2"/>
      <c r="Q1543" s="2"/>
      <c r="R1543" s="2"/>
      <c r="S1543" s="2"/>
      <c r="T1543" s="2"/>
    </row>
    <row r="1544" spans="1:20" ht="16" customHeight="1" x14ac:dyDescent="0.3">
      <c r="A1544" s="14" t="s">
        <v>1097</v>
      </c>
      <c r="B1544" s="2"/>
      <c r="C1544" s="2"/>
      <c r="D1544" s="2"/>
      <c r="E1544" s="2"/>
      <c r="F1544" s="2"/>
      <c r="G1544" s="2"/>
      <c r="H1544" s="2"/>
      <c r="I1544" s="2"/>
      <c r="J1544" s="2"/>
      <c r="K1544" s="2"/>
      <c r="L1544" s="2"/>
      <c r="M1544" s="2"/>
      <c r="N1544" s="2"/>
      <c r="O1544" s="2"/>
      <c r="P1544" s="2"/>
      <c r="Q1544" s="2"/>
      <c r="R1544" s="2"/>
      <c r="S1544" s="2"/>
      <c r="T1544" s="2"/>
    </row>
    <row r="1545" spans="1:20" ht="16" customHeight="1" x14ac:dyDescent="0.3">
      <c r="A1545" s="14" t="s">
        <v>91</v>
      </c>
      <c r="B1545" s="2"/>
      <c r="C1545" s="2"/>
      <c r="D1545" s="2"/>
      <c r="E1545" s="2"/>
      <c r="F1545" s="2"/>
      <c r="G1545" s="2"/>
      <c r="H1545" s="2"/>
      <c r="I1545" s="2"/>
      <c r="J1545" s="2"/>
      <c r="K1545" s="2"/>
      <c r="L1545" s="2"/>
      <c r="M1545" s="2"/>
      <c r="N1545" s="2"/>
      <c r="O1545" s="2"/>
      <c r="P1545" s="2"/>
      <c r="Q1545" s="2"/>
      <c r="R1545" s="2"/>
      <c r="S1545" s="2"/>
      <c r="T1545" s="2"/>
    </row>
    <row r="1546" spans="1:20" ht="16" customHeight="1" x14ac:dyDescent="0.3">
      <c r="A1546" s="14" t="s">
        <v>340</v>
      </c>
      <c r="B1546" s="2"/>
      <c r="C1546" s="2"/>
      <c r="D1546" s="2"/>
      <c r="E1546" s="2"/>
      <c r="F1546" s="2"/>
      <c r="G1546" s="2"/>
      <c r="H1546" s="2"/>
      <c r="I1546" s="2"/>
      <c r="J1546" s="2"/>
      <c r="K1546" s="2"/>
      <c r="L1546" s="2"/>
      <c r="M1546" s="2"/>
      <c r="N1546" s="2"/>
      <c r="O1546" s="2"/>
      <c r="P1546" s="2"/>
      <c r="Q1546" s="2"/>
      <c r="R1546" s="2"/>
      <c r="S1546" s="2"/>
      <c r="T1546" s="2"/>
    </row>
    <row r="1547" spans="1:20" ht="16" customHeight="1" x14ac:dyDescent="0.3">
      <c r="A1547" s="14" t="s">
        <v>343</v>
      </c>
      <c r="B1547" s="2"/>
      <c r="C1547" s="2"/>
      <c r="D1547" s="2"/>
      <c r="E1547" s="2"/>
      <c r="F1547" s="2"/>
      <c r="G1547" s="2"/>
      <c r="H1547" s="2"/>
      <c r="I1547" s="2"/>
      <c r="J1547" s="2"/>
      <c r="K1547" s="2"/>
      <c r="L1547" s="2"/>
      <c r="M1547" s="2"/>
      <c r="N1547" s="2"/>
      <c r="O1547" s="2"/>
      <c r="P1547" s="2"/>
      <c r="Q1547" s="2"/>
      <c r="R1547" s="2"/>
      <c r="S1547" s="2"/>
      <c r="T1547" s="2"/>
    </row>
    <row r="1548" spans="1:20" ht="16" customHeight="1" x14ac:dyDescent="0.3">
      <c r="A1548" s="14" t="s">
        <v>826</v>
      </c>
      <c r="B1548" s="2"/>
      <c r="C1548" s="2"/>
      <c r="D1548" s="2"/>
      <c r="E1548" s="2"/>
      <c r="F1548" s="2"/>
      <c r="G1548" s="2"/>
      <c r="H1548" s="2"/>
      <c r="I1548" s="2"/>
      <c r="J1548" s="2"/>
      <c r="K1548" s="2"/>
      <c r="L1548" s="2"/>
      <c r="M1548" s="2"/>
      <c r="N1548" s="2"/>
      <c r="O1548" s="2"/>
      <c r="P1548" s="2"/>
      <c r="Q1548" s="2"/>
      <c r="R1548" s="2"/>
      <c r="S1548" s="2"/>
      <c r="T1548" s="2"/>
    </row>
    <row r="1549" spans="1:20" ht="16" customHeight="1" x14ac:dyDescent="0.3">
      <c r="A1549" s="14" t="s">
        <v>1628</v>
      </c>
      <c r="B1549" s="2"/>
      <c r="C1549" s="2"/>
      <c r="D1549" s="2"/>
      <c r="E1549" s="2"/>
      <c r="F1549" s="2"/>
      <c r="G1549" s="2"/>
      <c r="H1549" s="2"/>
      <c r="I1549" s="2"/>
      <c r="J1549" s="2"/>
      <c r="K1549" s="2"/>
      <c r="L1549" s="2"/>
      <c r="M1549" s="2"/>
      <c r="N1549" s="2"/>
      <c r="O1549" s="2"/>
      <c r="P1549" s="2"/>
      <c r="Q1549" s="2"/>
      <c r="R1549" s="2"/>
      <c r="S1549" s="2"/>
      <c r="T1549" s="2"/>
    </row>
    <row r="1550" spans="1:20" ht="16" customHeight="1" x14ac:dyDescent="0.3">
      <c r="A1550" s="14" t="s">
        <v>1298</v>
      </c>
      <c r="B1550" s="2"/>
      <c r="C1550" s="2"/>
      <c r="D1550" s="2"/>
      <c r="E1550" s="2"/>
      <c r="F1550" s="2"/>
      <c r="G1550" s="2"/>
      <c r="H1550" s="2"/>
      <c r="I1550" s="2"/>
      <c r="J1550" s="2"/>
      <c r="K1550" s="2"/>
      <c r="L1550" s="2"/>
      <c r="M1550" s="2"/>
      <c r="N1550" s="2"/>
      <c r="O1550" s="2"/>
      <c r="P1550" s="2"/>
      <c r="Q1550" s="2"/>
      <c r="R1550" s="2"/>
      <c r="S1550" s="2"/>
      <c r="T1550" s="2"/>
    </row>
    <row r="1551" spans="1:20" ht="16" customHeight="1" x14ac:dyDescent="0.3">
      <c r="A1551" s="14" t="s">
        <v>654</v>
      </c>
      <c r="B1551" s="2"/>
      <c r="C1551" s="2"/>
      <c r="D1551" s="2"/>
      <c r="E1551" s="2"/>
      <c r="F1551" s="2"/>
      <c r="G1551" s="2"/>
      <c r="H1551" s="2"/>
      <c r="I1551" s="2"/>
      <c r="J1551" s="2"/>
      <c r="K1551" s="2"/>
      <c r="L1551" s="2"/>
      <c r="M1551" s="2"/>
      <c r="N1551" s="2"/>
      <c r="O1551" s="2"/>
      <c r="P1551" s="2"/>
      <c r="Q1551" s="2"/>
      <c r="R1551" s="2"/>
      <c r="S1551" s="2"/>
      <c r="T1551" s="2"/>
    </row>
    <row r="1552" spans="1:20" ht="16" customHeight="1" x14ac:dyDescent="0.3">
      <c r="A1552" s="14" t="s">
        <v>197</v>
      </c>
      <c r="B1552" s="2"/>
      <c r="C1552" s="2"/>
      <c r="D1552" s="2"/>
      <c r="E1552" s="2"/>
      <c r="F1552" s="2"/>
      <c r="G1552" s="2"/>
      <c r="H1552" s="2"/>
      <c r="I1552" s="2"/>
      <c r="J1552" s="2"/>
      <c r="K1552" s="2"/>
      <c r="L1552" s="2"/>
      <c r="M1552" s="2"/>
      <c r="N1552" s="2"/>
      <c r="O1552" s="2"/>
      <c r="P1552" s="2"/>
      <c r="Q1552" s="2"/>
      <c r="R1552" s="2"/>
      <c r="S1552" s="2"/>
      <c r="T1552" s="2"/>
    </row>
    <row r="1553" spans="1:20" ht="16" customHeight="1" x14ac:dyDescent="0.3">
      <c r="A1553" s="14" t="s">
        <v>1510</v>
      </c>
      <c r="B1553" s="2"/>
      <c r="C1553" s="2"/>
      <c r="D1553" s="2"/>
      <c r="E1553" s="2"/>
      <c r="F1553" s="2"/>
      <c r="G1553" s="2"/>
      <c r="H1553" s="2"/>
      <c r="I1553" s="2"/>
      <c r="J1553" s="2"/>
      <c r="K1553" s="2"/>
      <c r="L1553" s="2"/>
      <c r="M1553" s="2"/>
      <c r="N1553" s="2"/>
      <c r="O1553" s="2"/>
      <c r="P1553" s="2"/>
      <c r="Q1553" s="2"/>
      <c r="R1553" s="2"/>
      <c r="S1553" s="2"/>
      <c r="T1553" s="2"/>
    </row>
    <row r="1554" spans="1:20" ht="16" customHeight="1" x14ac:dyDescent="0.3">
      <c r="A1554" s="14" t="s">
        <v>628</v>
      </c>
      <c r="B1554" s="2"/>
      <c r="C1554" s="2"/>
      <c r="D1554" s="2"/>
      <c r="E1554" s="2"/>
      <c r="F1554" s="2"/>
      <c r="G1554" s="2"/>
      <c r="H1554" s="2"/>
      <c r="I1554" s="2"/>
      <c r="J1554" s="2"/>
      <c r="K1554" s="2"/>
      <c r="L1554" s="2"/>
      <c r="M1554" s="2"/>
      <c r="N1554" s="2"/>
      <c r="O1554" s="2"/>
      <c r="P1554" s="2"/>
      <c r="Q1554" s="2"/>
      <c r="R1554" s="2"/>
      <c r="S1554" s="2"/>
      <c r="T1554" s="2"/>
    </row>
    <row r="1555" spans="1:20" ht="16" customHeight="1" x14ac:dyDescent="0.3">
      <c r="A1555" s="14" t="s">
        <v>2328</v>
      </c>
      <c r="B1555" s="2"/>
      <c r="C1555" s="2"/>
      <c r="D1555" s="2"/>
      <c r="E1555" s="2"/>
      <c r="F1555" s="2"/>
      <c r="G1555" s="2"/>
      <c r="H1555" s="2"/>
      <c r="I1555" s="2"/>
      <c r="J1555" s="2"/>
      <c r="K1555" s="2"/>
      <c r="L1555" s="2"/>
      <c r="M1555" s="2"/>
      <c r="N1555" s="2"/>
      <c r="O1555" s="2"/>
      <c r="P1555" s="2"/>
      <c r="Q1555" s="2"/>
      <c r="R1555" s="2"/>
      <c r="S1555" s="2"/>
      <c r="T1555" s="2"/>
    </row>
    <row r="1556" spans="1:20" ht="16" customHeight="1" x14ac:dyDescent="0.3">
      <c r="A1556" s="14" t="s">
        <v>2329</v>
      </c>
      <c r="B1556" s="2"/>
      <c r="C1556" s="2"/>
      <c r="D1556" s="2"/>
      <c r="E1556" s="2"/>
      <c r="F1556" s="2"/>
      <c r="G1556" s="2"/>
      <c r="H1556" s="2"/>
      <c r="I1556" s="2"/>
      <c r="J1556" s="2"/>
      <c r="K1556" s="2"/>
      <c r="L1556" s="2"/>
      <c r="M1556" s="2"/>
      <c r="N1556" s="2"/>
      <c r="O1556" s="2"/>
      <c r="P1556" s="2"/>
      <c r="Q1556" s="2"/>
      <c r="R1556" s="2"/>
      <c r="S1556" s="2"/>
      <c r="T1556" s="2"/>
    </row>
    <row r="1557" spans="1:20" ht="16" customHeight="1" x14ac:dyDescent="0.3">
      <c r="A1557" s="14" t="s">
        <v>1030</v>
      </c>
      <c r="B1557" s="2"/>
      <c r="C1557" s="2"/>
      <c r="D1557" s="2"/>
      <c r="E1557" s="2"/>
      <c r="F1557" s="2"/>
      <c r="G1557" s="2"/>
      <c r="H1557" s="2"/>
      <c r="I1557" s="2"/>
      <c r="J1557" s="2"/>
      <c r="K1557" s="2"/>
      <c r="L1557" s="2"/>
      <c r="M1557" s="2"/>
      <c r="N1557" s="2"/>
      <c r="O1557" s="2"/>
      <c r="P1557" s="2"/>
      <c r="Q1557" s="2"/>
      <c r="R1557" s="2"/>
      <c r="S1557" s="2"/>
      <c r="T1557" s="2"/>
    </row>
    <row r="1558" spans="1:20" ht="16" customHeight="1" x14ac:dyDescent="0.3">
      <c r="A1558" s="14" t="s">
        <v>1204</v>
      </c>
      <c r="B1558" s="2"/>
      <c r="C1558" s="2"/>
      <c r="D1558" s="2"/>
      <c r="E1558" s="2"/>
      <c r="F1558" s="2"/>
      <c r="G1558" s="2"/>
      <c r="H1558" s="2"/>
      <c r="I1558" s="2"/>
      <c r="J1558" s="2"/>
      <c r="K1558" s="2"/>
      <c r="L1558" s="2"/>
      <c r="M1558" s="2"/>
      <c r="N1558" s="2"/>
      <c r="O1558" s="2"/>
      <c r="P1558" s="2"/>
      <c r="Q1558" s="2"/>
      <c r="R1558" s="2"/>
      <c r="S1558" s="2"/>
      <c r="T1558" s="2"/>
    </row>
    <row r="1559" spans="1:20" ht="16" customHeight="1" x14ac:dyDescent="0.3">
      <c r="A1559" s="14" t="s">
        <v>1330</v>
      </c>
      <c r="B1559" s="2"/>
      <c r="C1559" s="2"/>
      <c r="D1559" s="2"/>
      <c r="E1559" s="2"/>
      <c r="F1559" s="2"/>
      <c r="G1559" s="2"/>
      <c r="H1559" s="2"/>
      <c r="I1559" s="2"/>
      <c r="J1559" s="2"/>
      <c r="K1559" s="2"/>
      <c r="L1559" s="2"/>
      <c r="M1559" s="2"/>
      <c r="N1559" s="2"/>
      <c r="O1559" s="2"/>
      <c r="P1559" s="2"/>
      <c r="Q1559" s="2"/>
      <c r="R1559" s="2"/>
      <c r="S1559" s="2"/>
      <c r="T1559" s="2"/>
    </row>
    <row r="1560" spans="1:20" ht="16" customHeight="1" x14ac:dyDescent="0.3">
      <c r="A1560" s="14" t="s">
        <v>426</v>
      </c>
      <c r="B1560" s="2"/>
      <c r="C1560" s="2"/>
      <c r="D1560" s="2"/>
      <c r="E1560" s="2"/>
      <c r="F1560" s="2"/>
      <c r="G1560" s="2"/>
      <c r="H1560" s="2"/>
      <c r="I1560" s="2"/>
      <c r="J1560" s="2"/>
      <c r="K1560" s="2"/>
      <c r="L1560" s="2"/>
      <c r="M1560" s="2"/>
      <c r="N1560" s="2"/>
      <c r="O1560" s="2"/>
      <c r="P1560" s="2"/>
      <c r="Q1560" s="2"/>
      <c r="R1560" s="2"/>
      <c r="S1560" s="2"/>
      <c r="T1560" s="2"/>
    </row>
    <row r="1561" spans="1:20" ht="16" customHeight="1" x14ac:dyDescent="0.3">
      <c r="A1561" s="14" t="s">
        <v>1591</v>
      </c>
      <c r="B1561" s="2"/>
      <c r="C1561" s="2"/>
      <c r="D1561" s="2"/>
      <c r="E1561" s="2"/>
      <c r="F1561" s="2"/>
      <c r="G1561" s="2"/>
      <c r="H1561" s="2"/>
      <c r="I1561" s="2"/>
      <c r="J1561" s="2"/>
      <c r="K1561" s="2"/>
      <c r="L1561" s="2"/>
      <c r="M1561" s="2"/>
      <c r="N1561" s="2"/>
      <c r="O1561" s="2"/>
      <c r="P1561" s="2"/>
      <c r="Q1561" s="2"/>
      <c r="R1561" s="2"/>
      <c r="S1561" s="2"/>
      <c r="T1561" s="2"/>
    </row>
    <row r="1562" spans="1:20" ht="16" customHeight="1" x14ac:dyDescent="0.3">
      <c r="A1562" s="14" t="s">
        <v>998</v>
      </c>
      <c r="B1562" s="2"/>
      <c r="C1562" s="2"/>
      <c r="D1562" s="2"/>
      <c r="E1562" s="2"/>
      <c r="F1562" s="2"/>
      <c r="G1562" s="2"/>
      <c r="H1562" s="2"/>
      <c r="I1562" s="2"/>
      <c r="J1562" s="2"/>
      <c r="K1562" s="2"/>
      <c r="L1562" s="2"/>
      <c r="M1562" s="2"/>
      <c r="N1562" s="2"/>
      <c r="O1562" s="2"/>
      <c r="P1562" s="2"/>
      <c r="Q1562" s="2"/>
      <c r="R1562" s="2"/>
      <c r="S1562" s="2"/>
      <c r="T1562" s="2"/>
    </row>
    <row r="1563" spans="1:20" ht="16" customHeight="1" x14ac:dyDescent="0.3">
      <c r="A1563" s="14" t="s">
        <v>295</v>
      </c>
      <c r="B1563" s="2"/>
      <c r="C1563" s="2"/>
      <c r="D1563" s="2"/>
      <c r="E1563" s="2"/>
      <c r="F1563" s="2"/>
      <c r="G1563" s="2"/>
      <c r="H1563" s="2"/>
      <c r="I1563" s="2"/>
      <c r="J1563" s="2"/>
      <c r="K1563" s="2"/>
      <c r="L1563" s="2"/>
      <c r="M1563" s="2"/>
      <c r="N1563" s="2"/>
      <c r="O1563" s="2"/>
      <c r="P1563" s="2"/>
      <c r="Q1563" s="2"/>
      <c r="R1563" s="2"/>
      <c r="S1563" s="2"/>
      <c r="T1563" s="2"/>
    </row>
    <row r="1564" spans="1:20" ht="16" customHeight="1" x14ac:dyDescent="0.3">
      <c r="A1564" s="14" t="s">
        <v>1663</v>
      </c>
      <c r="B1564" s="2"/>
      <c r="C1564" s="2"/>
      <c r="D1564" s="2"/>
      <c r="E1564" s="2"/>
      <c r="F1564" s="2"/>
      <c r="G1564" s="2"/>
      <c r="H1564" s="2"/>
      <c r="I1564" s="2"/>
      <c r="J1564" s="2"/>
      <c r="K1564" s="2"/>
      <c r="L1564" s="2"/>
      <c r="M1564" s="2"/>
      <c r="N1564" s="2"/>
      <c r="O1564" s="2"/>
      <c r="P1564" s="2"/>
      <c r="Q1564" s="2"/>
      <c r="R1564" s="2"/>
      <c r="S1564" s="2"/>
      <c r="T1564" s="2"/>
    </row>
    <row r="1565" spans="1:20" ht="16" customHeight="1" x14ac:dyDescent="0.3">
      <c r="A1565" s="14" t="s">
        <v>1498</v>
      </c>
      <c r="B1565" s="2"/>
      <c r="C1565" s="2"/>
      <c r="D1565" s="2"/>
      <c r="E1565" s="2"/>
      <c r="F1565" s="2"/>
      <c r="G1565" s="2"/>
      <c r="H1565" s="2"/>
      <c r="I1565" s="2"/>
      <c r="J1565" s="2"/>
      <c r="K1565" s="2"/>
      <c r="L1565" s="2"/>
      <c r="M1565" s="2"/>
      <c r="N1565" s="2"/>
      <c r="O1565" s="2"/>
      <c r="P1565" s="2"/>
      <c r="Q1565" s="2"/>
      <c r="R1565" s="2"/>
      <c r="S1565" s="2"/>
      <c r="T1565" s="2"/>
    </row>
    <row r="1566" spans="1:20" ht="16" customHeight="1" x14ac:dyDescent="0.3">
      <c r="A1566" s="14" t="s">
        <v>836</v>
      </c>
      <c r="B1566" s="2"/>
      <c r="C1566" s="2"/>
      <c r="D1566" s="2"/>
      <c r="E1566" s="2"/>
      <c r="F1566" s="2"/>
      <c r="G1566" s="2"/>
      <c r="H1566" s="2"/>
      <c r="I1566" s="2"/>
      <c r="J1566" s="2"/>
      <c r="K1566" s="2"/>
      <c r="L1566" s="2"/>
      <c r="M1566" s="2"/>
      <c r="N1566" s="2"/>
      <c r="O1566" s="2"/>
      <c r="P1566" s="2"/>
      <c r="Q1566" s="2"/>
      <c r="R1566" s="2"/>
      <c r="S1566" s="2"/>
      <c r="T1566" s="2"/>
    </row>
    <row r="1567" spans="1:20" ht="16" customHeight="1" x14ac:dyDescent="0.3">
      <c r="A1567" s="14" t="s">
        <v>1100</v>
      </c>
      <c r="B1567" s="2"/>
      <c r="C1567" s="2"/>
      <c r="D1567" s="2"/>
      <c r="E1567" s="2"/>
      <c r="F1567" s="2"/>
      <c r="G1567" s="2"/>
      <c r="H1567" s="2"/>
      <c r="I1567" s="2"/>
      <c r="J1567" s="2"/>
      <c r="K1567" s="2"/>
      <c r="L1567" s="2"/>
      <c r="M1567" s="2"/>
      <c r="N1567" s="2"/>
      <c r="O1567" s="2"/>
      <c r="P1567" s="2"/>
      <c r="Q1567" s="2"/>
      <c r="R1567" s="2"/>
      <c r="S1567" s="2"/>
      <c r="T1567" s="2"/>
    </row>
    <row r="1568" spans="1:20" ht="16" customHeight="1" x14ac:dyDescent="0.3">
      <c r="A1568" s="14" t="s">
        <v>2330</v>
      </c>
      <c r="B1568" s="2"/>
      <c r="C1568" s="2"/>
      <c r="D1568" s="2"/>
      <c r="E1568" s="2"/>
      <c r="F1568" s="2"/>
      <c r="G1568" s="2"/>
      <c r="H1568" s="2"/>
      <c r="I1568" s="2"/>
      <c r="J1568" s="2"/>
      <c r="K1568" s="2"/>
      <c r="L1568" s="2"/>
      <c r="M1568" s="2"/>
      <c r="N1568" s="2"/>
      <c r="O1568" s="2"/>
      <c r="P1568" s="2"/>
      <c r="Q1568" s="2"/>
      <c r="R1568" s="2"/>
      <c r="S1568" s="2"/>
      <c r="T1568" s="2"/>
    </row>
    <row r="1569" spans="1:20" ht="16" customHeight="1" x14ac:dyDescent="0.3">
      <c r="A1569" s="14" t="s">
        <v>882</v>
      </c>
      <c r="B1569" s="2"/>
      <c r="C1569" s="2"/>
      <c r="D1569" s="2"/>
      <c r="E1569" s="2"/>
      <c r="F1569" s="2"/>
      <c r="G1569" s="2"/>
      <c r="H1569" s="2"/>
      <c r="I1569" s="2"/>
      <c r="J1569" s="2"/>
      <c r="K1569" s="2"/>
      <c r="L1569" s="2"/>
      <c r="M1569" s="2"/>
      <c r="N1569" s="2"/>
      <c r="O1569" s="2"/>
      <c r="P1569" s="2"/>
      <c r="Q1569" s="2"/>
      <c r="R1569" s="2"/>
      <c r="S1569" s="2"/>
      <c r="T1569" s="2"/>
    </row>
    <row r="1570" spans="1:20" ht="16" customHeight="1" x14ac:dyDescent="0.3">
      <c r="A1570" s="14" t="s">
        <v>1464</v>
      </c>
      <c r="B1570" s="2"/>
      <c r="C1570" s="2"/>
      <c r="D1570" s="2"/>
      <c r="E1570" s="2"/>
      <c r="F1570" s="2"/>
      <c r="G1570" s="2"/>
      <c r="H1570" s="2"/>
      <c r="I1570" s="2"/>
      <c r="J1570" s="2"/>
      <c r="K1570" s="2"/>
      <c r="L1570" s="2"/>
      <c r="M1570" s="2"/>
      <c r="N1570" s="2"/>
      <c r="O1570" s="2"/>
      <c r="P1570" s="2"/>
      <c r="Q1570" s="2"/>
      <c r="R1570" s="2"/>
      <c r="S1570" s="2"/>
      <c r="T1570" s="2"/>
    </row>
    <row r="1571" spans="1:20" ht="16" customHeight="1" x14ac:dyDescent="0.3">
      <c r="A1571" s="14" t="s">
        <v>1652</v>
      </c>
      <c r="B1571" s="2"/>
      <c r="C1571" s="2"/>
      <c r="D1571" s="2"/>
      <c r="E1571" s="2"/>
      <c r="F1571" s="2"/>
      <c r="G1571" s="2"/>
      <c r="H1571" s="2"/>
      <c r="I1571" s="2"/>
      <c r="J1571" s="2"/>
      <c r="K1571" s="2"/>
      <c r="L1571" s="2"/>
      <c r="M1571" s="2"/>
      <c r="N1571" s="2"/>
      <c r="O1571" s="2"/>
      <c r="P1571" s="2"/>
      <c r="Q1571" s="2"/>
      <c r="R1571" s="2"/>
      <c r="S1571" s="2"/>
      <c r="T1571" s="2"/>
    </row>
    <row r="1572" spans="1:20" ht="16" customHeight="1" x14ac:dyDescent="0.3">
      <c r="A1572" s="14" t="s">
        <v>329</v>
      </c>
      <c r="B1572" s="2"/>
      <c r="C1572" s="2"/>
      <c r="D1572" s="2"/>
      <c r="E1572" s="2"/>
      <c r="F1572" s="2"/>
      <c r="G1572" s="2"/>
      <c r="H1572" s="2"/>
      <c r="I1572" s="2"/>
      <c r="J1572" s="2"/>
      <c r="K1572" s="2"/>
      <c r="L1572" s="2"/>
      <c r="M1572" s="2"/>
      <c r="N1572" s="2"/>
      <c r="O1572" s="2"/>
      <c r="P1572" s="2"/>
      <c r="Q1572" s="2"/>
      <c r="R1572" s="2"/>
      <c r="S1572" s="2"/>
      <c r="T1572" s="2"/>
    </row>
    <row r="1573" spans="1:20" ht="16" customHeight="1" x14ac:dyDescent="0.3">
      <c r="A1573" s="14" t="s">
        <v>2331</v>
      </c>
      <c r="B1573" s="2"/>
      <c r="C1573" s="2"/>
      <c r="D1573" s="2"/>
      <c r="E1573" s="2"/>
      <c r="F1573" s="2"/>
      <c r="G1573" s="2"/>
      <c r="H1573" s="2"/>
      <c r="I1573" s="2"/>
      <c r="J1573" s="2"/>
      <c r="K1573" s="2"/>
      <c r="L1573" s="2"/>
      <c r="M1573" s="2"/>
      <c r="N1573" s="2"/>
      <c r="O1573" s="2"/>
      <c r="P1573" s="2"/>
      <c r="Q1573" s="2"/>
      <c r="R1573" s="2"/>
      <c r="S1573" s="2"/>
      <c r="T1573" s="2"/>
    </row>
    <row r="1574" spans="1:20" ht="16" customHeight="1" x14ac:dyDescent="0.3">
      <c r="A1574" s="14" t="s">
        <v>1252</v>
      </c>
      <c r="B1574" s="2"/>
      <c r="C1574" s="2"/>
      <c r="D1574" s="2"/>
      <c r="E1574" s="2"/>
      <c r="F1574" s="2"/>
      <c r="G1574" s="2"/>
      <c r="H1574" s="2"/>
      <c r="I1574" s="2"/>
      <c r="J1574" s="2"/>
      <c r="K1574" s="2"/>
      <c r="L1574" s="2"/>
      <c r="M1574" s="2"/>
      <c r="N1574" s="2"/>
      <c r="O1574" s="2"/>
      <c r="P1574" s="2"/>
      <c r="Q1574" s="2"/>
      <c r="R1574" s="2"/>
      <c r="S1574" s="2"/>
      <c r="T1574" s="2"/>
    </row>
    <row r="1575" spans="1:20" ht="16" customHeight="1" x14ac:dyDescent="0.3">
      <c r="A1575" s="14" t="s">
        <v>1074</v>
      </c>
      <c r="B1575" s="2"/>
      <c r="C1575" s="2"/>
      <c r="D1575" s="2"/>
      <c r="E1575" s="2"/>
      <c r="F1575" s="2"/>
      <c r="G1575" s="2"/>
      <c r="H1575" s="2"/>
      <c r="I1575" s="2"/>
      <c r="J1575" s="2"/>
      <c r="K1575" s="2"/>
      <c r="L1575" s="2"/>
      <c r="M1575" s="2"/>
      <c r="N1575" s="2"/>
      <c r="O1575" s="2"/>
      <c r="P1575" s="2"/>
      <c r="Q1575" s="2"/>
      <c r="R1575" s="2"/>
      <c r="S1575" s="2"/>
      <c r="T1575" s="2"/>
    </row>
    <row r="1576" spans="1:20" ht="16" customHeight="1" x14ac:dyDescent="0.3">
      <c r="A1576" s="14" t="s">
        <v>952</v>
      </c>
      <c r="B1576" s="2"/>
      <c r="C1576" s="2"/>
      <c r="D1576" s="2"/>
      <c r="E1576" s="2"/>
      <c r="F1576" s="2"/>
      <c r="G1576" s="2"/>
      <c r="H1576" s="2"/>
      <c r="I1576" s="2"/>
      <c r="J1576" s="2"/>
      <c r="K1576" s="2"/>
      <c r="L1576" s="2"/>
      <c r="M1576" s="2"/>
      <c r="N1576" s="2"/>
      <c r="O1576" s="2"/>
      <c r="P1576" s="2"/>
      <c r="Q1576" s="2"/>
      <c r="R1576" s="2"/>
      <c r="S1576" s="2"/>
      <c r="T1576" s="2"/>
    </row>
    <row r="1577" spans="1:20" ht="16" customHeight="1" x14ac:dyDescent="0.3">
      <c r="A1577" s="14" t="s">
        <v>1050</v>
      </c>
      <c r="B1577" s="2"/>
      <c r="C1577" s="2"/>
      <c r="D1577" s="2"/>
      <c r="E1577" s="2"/>
      <c r="F1577" s="2"/>
      <c r="G1577" s="2"/>
      <c r="H1577" s="2"/>
      <c r="I1577" s="2"/>
      <c r="J1577" s="2"/>
      <c r="K1577" s="2"/>
      <c r="L1577" s="2"/>
      <c r="M1577" s="2"/>
      <c r="N1577" s="2"/>
      <c r="O1577" s="2"/>
      <c r="P1577" s="2"/>
      <c r="Q1577" s="2"/>
      <c r="R1577" s="2"/>
      <c r="S1577" s="2"/>
      <c r="T1577" s="2"/>
    </row>
    <row r="1578" spans="1:20" ht="16" customHeight="1" x14ac:dyDescent="0.3">
      <c r="A1578" s="14" t="s">
        <v>1026</v>
      </c>
      <c r="B1578" s="2"/>
      <c r="C1578" s="2"/>
      <c r="D1578" s="2"/>
      <c r="E1578" s="2"/>
      <c r="F1578" s="2"/>
      <c r="G1578" s="2"/>
      <c r="H1578" s="2"/>
      <c r="I1578" s="2"/>
      <c r="J1578" s="2"/>
      <c r="K1578" s="2"/>
      <c r="L1578" s="2"/>
      <c r="M1578" s="2"/>
      <c r="N1578" s="2"/>
      <c r="O1578" s="2"/>
      <c r="P1578" s="2"/>
      <c r="Q1578" s="2"/>
      <c r="R1578" s="2"/>
      <c r="S1578" s="2"/>
      <c r="T1578" s="2"/>
    </row>
    <row r="1579" spans="1:20" ht="16" customHeight="1" x14ac:dyDescent="0.3">
      <c r="A1579" s="14" t="s">
        <v>1692</v>
      </c>
      <c r="B1579" s="2"/>
      <c r="C1579" s="2"/>
      <c r="D1579" s="2"/>
      <c r="E1579" s="2"/>
      <c r="F1579" s="2"/>
      <c r="G1579" s="2"/>
      <c r="H1579" s="2"/>
      <c r="I1579" s="2"/>
      <c r="J1579" s="2"/>
      <c r="K1579" s="2"/>
      <c r="L1579" s="2"/>
      <c r="M1579" s="2"/>
      <c r="N1579" s="2"/>
      <c r="O1579" s="2"/>
      <c r="P1579" s="2"/>
      <c r="Q1579" s="2"/>
      <c r="R1579" s="2"/>
      <c r="S1579" s="2"/>
      <c r="T1579" s="2"/>
    </row>
    <row r="1580" spans="1:20" ht="16" customHeight="1" x14ac:dyDescent="0.3">
      <c r="A1580" s="14" t="s">
        <v>317</v>
      </c>
      <c r="B1580" s="2"/>
      <c r="C1580" s="2"/>
      <c r="D1580" s="2"/>
      <c r="E1580" s="2"/>
      <c r="F1580" s="2"/>
      <c r="G1580" s="2"/>
      <c r="H1580" s="2"/>
      <c r="I1580" s="2"/>
      <c r="J1580" s="2"/>
      <c r="K1580" s="2"/>
      <c r="L1580" s="2"/>
      <c r="M1580" s="2"/>
      <c r="N1580" s="2"/>
      <c r="O1580" s="2"/>
      <c r="P1580" s="2"/>
      <c r="Q1580" s="2"/>
      <c r="R1580" s="2"/>
      <c r="S1580" s="2"/>
      <c r="T1580" s="2"/>
    </row>
    <row r="1581" spans="1:20" ht="16" customHeight="1" x14ac:dyDescent="0.3">
      <c r="A1581" s="14" t="s">
        <v>283</v>
      </c>
      <c r="B1581" s="2"/>
      <c r="C1581" s="2"/>
      <c r="D1581" s="2"/>
      <c r="E1581" s="2"/>
      <c r="F1581" s="2"/>
      <c r="G1581" s="2"/>
      <c r="H1581" s="2"/>
      <c r="I1581" s="2"/>
      <c r="J1581" s="2"/>
      <c r="K1581" s="2"/>
      <c r="L1581" s="2"/>
      <c r="M1581" s="2"/>
      <c r="N1581" s="2"/>
      <c r="O1581" s="2"/>
      <c r="P1581" s="2"/>
      <c r="Q1581" s="2"/>
      <c r="R1581" s="2"/>
      <c r="S1581" s="2"/>
      <c r="T1581" s="2"/>
    </row>
    <row r="1582" spans="1:20" ht="16" customHeight="1" x14ac:dyDescent="0.3">
      <c r="A1582" s="14" t="s">
        <v>5</v>
      </c>
      <c r="B1582" s="2"/>
      <c r="C1582" s="2"/>
      <c r="D1582" s="2"/>
      <c r="E1582" s="2"/>
      <c r="F1582" s="2"/>
      <c r="G1582" s="2"/>
      <c r="H1582" s="2"/>
      <c r="I1582" s="2"/>
      <c r="J1582" s="2"/>
      <c r="K1582" s="2"/>
      <c r="L1582" s="2"/>
      <c r="M1582" s="2"/>
      <c r="N1582" s="2"/>
      <c r="O1582" s="2"/>
      <c r="P1582" s="2"/>
      <c r="Q1582" s="2"/>
      <c r="R1582" s="2"/>
      <c r="S1582" s="2"/>
      <c r="T1582" s="2"/>
    </row>
    <row r="1583" spans="1:20" ht="16" customHeight="1" x14ac:dyDescent="0.3">
      <c r="A1583" s="14" t="s">
        <v>564</v>
      </c>
      <c r="B1583" s="2"/>
      <c r="C1583" s="2"/>
      <c r="D1583" s="2"/>
      <c r="E1583" s="2"/>
      <c r="F1583" s="2"/>
      <c r="G1583" s="2"/>
      <c r="H1583" s="2"/>
      <c r="I1583" s="2"/>
      <c r="J1583" s="2"/>
      <c r="K1583" s="2"/>
      <c r="L1583" s="2"/>
      <c r="M1583" s="2"/>
      <c r="N1583" s="2"/>
      <c r="O1583" s="2"/>
      <c r="P1583" s="2"/>
      <c r="Q1583" s="2"/>
      <c r="R1583" s="2"/>
      <c r="S1583" s="2"/>
      <c r="T1583" s="2"/>
    </row>
    <row r="1584" spans="1:20" ht="16" customHeight="1" x14ac:dyDescent="0.3">
      <c r="A1584" s="14" t="s">
        <v>1118</v>
      </c>
      <c r="B1584" s="2"/>
      <c r="C1584" s="2"/>
      <c r="D1584" s="2"/>
      <c r="E1584" s="2"/>
      <c r="F1584" s="2"/>
      <c r="G1584" s="2"/>
      <c r="H1584" s="2"/>
      <c r="I1584" s="2"/>
      <c r="J1584" s="2"/>
      <c r="K1584" s="2"/>
      <c r="L1584" s="2"/>
      <c r="M1584" s="2"/>
      <c r="N1584" s="2"/>
      <c r="O1584" s="2"/>
      <c r="P1584" s="2"/>
      <c r="Q1584" s="2"/>
      <c r="R1584" s="2"/>
      <c r="S1584" s="2"/>
      <c r="T1584" s="2"/>
    </row>
    <row r="1585" spans="1:20" ht="16" customHeight="1" x14ac:dyDescent="0.3">
      <c r="A1585" s="14" t="s">
        <v>2332</v>
      </c>
      <c r="B1585" s="2"/>
      <c r="C1585" s="2"/>
      <c r="D1585" s="2"/>
      <c r="E1585" s="2"/>
      <c r="F1585" s="2"/>
      <c r="G1585" s="2"/>
      <c r="H1585" s="2"/>
      <c r="I1585" s="2"/>
      <c r="J1585" s="2"/>
      <c r="K1585" s="2"/>
      <c r="L1585" s="2"/>
      <c r="M1585" s="2"/>
      <c r="N1585" s="2"/>
      <c r="O1585" s="2"/>
      <c r="P1585" s="2"/>
      <c r="Q1585" s="2"/>
      <c r="R1585" s="2"/>
      <c r="S1585" s="2"/>
      <c r="T1585" s="2"/>
    </row>
    <row r="1586" spans="1:20" ht="16" customHeight="1" x14ac:dyDescent="0.3">
      <c r="A1586" s="14" t="s">
        <v>646</v>
      </c>
      <c r="B1586" s="2"/>
      <c r="C1586" s="2"/>
      <c r="D1586" s="2"/>
      <c r="E1586" s="2"/>
      <c r="F1586" s="2"/>
      <c r="G1586" s="2"/>
      <c r="H1586" s="2"/>
      <c r="I1586" s="2"/>
      <c r="J1586" s="2"/>
      <c r="K1586" s="2"/>
      <c r="L1586" s="2"/>
      <c r="M1586" s="2"/>
      <c r="N1586" s="2"/>
      <c r="O1586" s="2"/>
      <c r="P1586" s="2"/>
      <c r="Q1586" s="2"/>
      <c r="R1586" s="2"/>
      <c r="S1586" s="2"/>
      <c r="T1586" s="2"/>
    </row>
    <row r="1587" spans="1:20" ht="16" customHeight="1" x14ac:dyDescent="0.3">
      <c r="A1587" s="14" t="s">
        <v>1458</v>
      </c>
      <c r="B1587" s="2"/>
      <c r="C1587" s="2"/>
      <c r="D1587" s="2"/>
      <c r="E1587" s="2"/>
      <c r="F1587" s="2"/>
      <c r="G1587" s="2"/>
      <c r="H1587" s="2"/>
      <c r="I1587" s="2"/>
      <c r="J1587" s="2"/>
      <c r="K1587" s="2"/>
      <c r="L1587" s="2"/>
      <c r="M1587" s="2"/>
      <c r="N1587" s="2"/>
      <c r="O1587" s="2"/>
      <c r="P1587" s="2"/>
      <c r="Q1587" s="2"/>
      <c r="R1587" s="2"/>
      <c r="S1587" s="2"/>
      <c r="T1587" s="2"/>
    </row>
    <row r="1588" spans="1:20" ht="16" customHeight="1" x14ac:dyDescent="0.3">
      <c r="A1588" s="14" t="s">
        <v>126</v>
      </c>
      <c r="B1588" s="2"/>
      <c r="C1588" s="2"/>
      <c r="D1588" s="2"/>
      <c r="E1588" s="2"/>
      <c r="F1588" s="2"/>
      <c r="G1588" s="2"/>
      <c r="H1588" s="2"/>
      <c r="I1588" s="2"/>
      <c r="J1588" s="2"/>
      <c r="K1588" s="2"/>
      <c r="L1588" s="2"/>
      <c r="M1588" s="2"/>
      <c r="N1588" s="2"/>
      <c r="O1588" s="2"/>
      <c r="P1588" s="2"/>
      <c r="Q1588" s="2"/>
      <c r="R1588" s="2"/>
      <c r="S1588" s="2"/>
      <c r="T1588" s="2"/>
    </row>
    <row r="1589" spans="1:20" ht="16" customHeight="1" x14ac:dyDescent="0.3">
      <c r="A1589" s="14" t="s">
        <v>36</v>
      </c>
      <c r="B1589" s="2"/>
      <c r="C1589" s="2"/>
      <c r="D1589" s="2"/>
      <c r="E1589" s="2"/>
      <c r="F1589" s="2"/>
      <c r="G1589" s="2"/>
      <c r="H1589" s="2"/>
      <c r="I1589" s="2"/>
      <c r="J1589" s="2"/>
      <c r="K1589" s="2"/>
      <c r="L1589" s="2"/>
      <c r="M1589" s="2"/>
      <c r="N1589" s="2"/>
      <c r="O1589" s="2"/>
      <c r="P1589" s="2"/>
      <c r="Q1589" s="2"/>
      <c r="R1589" s="2"/>
      <c r="S1589" s="2"/>
      <c r="T1589" s="2"/>
    </row>
    <row r="1590" spans="1:20" ht="16" customHeight="1" x14ac:dyDescent="0.3">
      <c r="A1590" s="14" t="s">
        <v>1299</v>
      </c>
      <c r="B1590" s="2"/>
      <c r="C1590" s="2"/>
      <c r="D1590" s="2"/>
      <c r="E1590" s="2"/>
      <c r="F1590" s="2"/>
      <c r="G1590" s="2"/>
      <c r="H1590" s="2"/>
      <c r="I1590" s="2"/>
      <c r="J1590" s="2"/>
      <c r="K1590" s="2"/>
      <c r="L1590" s="2"/>
      <c r="M1590" s="2"/>
      <c r="N1590" s="2"/>
      <c r="O1590" s="2"/>
      <c r="P1590" s="2"/>
      <c r="Q1590" s="2"/>
      <c r="R1590" s="2"/>
      <c r="S1590" s="2"/>
      <c r="T1590" s="2"/>
    </row>
    <row r="1591" spans="1:20" ht="16" customHeight="1" x14ac:dyDescent="0.3">
      <c r="A1591" s="14" t="s">
        <v>561</v>
      </c>
      <c r="B1591" s="2"/>
      <c r="C1591" s="2"/>
      <c r="D1591" s="2"/>
      <c r="E1591" s="2"/>
      <c r="F1591" s="2"/>
      <c r="G1591" s="2"/>
      <c r="H1591" s="2"/>
      <c r="I1591" s="2"/>
      <c r="J1591" s="2"/>
      <c r="K1591" s="2"/>
      <c r="L1591" s="2"/>
      <c r="M1591" s="2"/>
      <c r="N1591" s="2"/>
      <c r="O1591" s="2"/>
      <c r="P1591" s="2"/>
      <c r="Q1591" s="2"/>
      <c r="R1591" s="2"/>
      <c r="S1591" s="2"/>
      <c r="T1591" s="2"/>
    </row>
    <row r="1592" spans="1:20" ht="16" customHeight="1" x14ac:dyDescent="0.3">
      <c r="A1592" s="14" t="s">
        <v>1027</v>
      </c>
      <c r="B1592" s="2"/>
      <c r="C1592" s="2"/>
      <c r="D1592" s="2"/>
      <c r="E1592" s="2"/>
      <c r="F1592" s="2"/>
      <c r="G1592" s="2"/>
      <c r="H1592" s="2"/>
      <c r="I1592" s="2"/>
      <c r="J1592" s="2"/>
      <c r="K1592" s="2"/>
      <c r="L1592" s="2"/>
      <c r="M1592" s="2"/>
      <c r="N1592" s="2"/>
      <c r="O1592" s="2"/>
      <c r="P1592" s="2"/>
      <c r="Q1592" s="2"/>
      <c r="R1592" s="2"/>
      <c r="S1592" s="2"/>
      <c r="T1592" s="2"/>
    </row>
    <row r="1593" spans="1:20" ht="16" customHeight="1" x14ac:dyDescent="0.3">
      <c r="A1593" s="14" t="s">
        <v>1358</v>
      </c>
      <c r="B1593" s="2"/>
      <c r="C1593" s="2"/>
      <c r="D1593" s="2"/>
      <c r="E1593" s="2"/>
      <c r="F1593" s="2"/>
      <c r="G1593" s="2"/>
      <c r="H1593" s="2"/>
      <c r="I1593" s="2"/>
      <c r="J1593" s="2"/>
      <c r="K1593" s="2"/>
      <c r="L1593" s="2"/>
      <c r="M1593" s="2"/>
      <c r="N1593" s="2"/>
      <c r="O1593" s="2"/>
      <c r="P1593" s="2"/>
      <c r="Q1593" s="2"/>
      <c r="R1593" s="2"/>
      <c r="S1593" s="2"/>
      <c r="T1593" s="2"/>
    </row>
    <row r="1594" spans="1:20" ht="16" customHeight="1" x14ac:dyDescent="0.3">
      <c r="A1594" s="14" t="s">
        <v>2333</v>
      </c>
      <c r="B1594" s="2"/>
      <c r="C1594" s="2"/>
      <c r="D1594" s="2"/>
      <c r="E1594" s="2"/>
      <c r="F1594" s="2"/>
      <c r="G1594" s="2"/>
      <c r="H1594" s="2"/>
      <c r="I1594" s="2"/>
      <c r="J1594" s="2"/>
      <c r="K1594" s="2"/>
      <c r="L1594" s="2"/>
      <c r="M1594" s="2"/>
      <c r="N1594" s="2"/>
      <c r="O1594" s="2"/>
      <c r="P1594" s="2"/>
      <c r="Q1594" s="2"/>
      <c r="R1594" s="2"/>
      <c r="S1594" s="2"/>
      <c r="T1594" s="2"/>
    </row>
    <row r="1595" spans="1:20" ht="16" customHeight="1" x14ac:dyDescent="0.3">
      <c r="A1595" s="14" t="s">
        <v>1479</v>
      </c>
      <c r="B1595" s="2"/>
      <c r="C1595" s="2"/>
      <c r="D1595" s="2"/>
      <c r="E1595" s="2"/>
      <c r="F1595" s="2"/>
      <c r="G1595" s="2"/>
      <c r="H1595" s="2"/>
      <c r="I1595" s="2"/>
      <c r="J1595" s="2"/>
      <c r="K1595" s="2"/>
      <c r="L1595" s="2"/>
      <c r="M1595" s="2"/>
      <c r="N1595" s="2"/>
      <c r="O1595" s="2"/>
      <c r="P1595" s="2"/>
      <c r="Q1595" s="2"/>
      <c r="R1595" s="2"/>
      <c r="S1595" s="2"/>
      <c r="T1595" s="2"/>
    </row>
    <row r="1596" spans="1:20" ht="16" customHeight="1" x14ac:dyDescent="0.3">
      <c r="A1596" s="14" t="s">
        <v>1229</v>
      </c>
      <c r="B1596" s="2"/>
      <c r="C1596" s="2"/>
      <c r="D1596" s="2"/>
      <c r="E1596" s="2"/>
      <c r="F1596" s="2"/>
      <c r="G1596" s="2"/>
      <c r="H1596" s="2"/>
      <c r="I1596" s="2"/>
      <c r="J1596" s="2"/>
      <c r="K1596" s="2"/>
      <c r="L1596" s="2"/>
      <c r="M1596" s="2"/>
      <c r="N1596" s="2"/>
      <c r="O1596" s="2"/>
      <c r="P1596" s="2"/>
      <c r="Q1596" s="2"/>
      <c r="R1596" s="2"/>
      <c r="S1596" s="2"/>
      <c r="T1596" s="2"/>
    </row>
    <row r="1597" spans="1:20" ht="16" customHeight="1" x14ac:dyDescent="0.3">
      <c r="A1597" s="14" t="s">
        <v>1653</v>
      </c>
      <c r="B1597" s="2"/>
      <c r="C1597" s="2"/>
      <c r="D1597" s="2"/>
      <c r="E1597" s="2"/>
      <c r="F1597" s="2"/>
      <c r="G1597" s="2"/>
      <c r="H1597" s="2"/>
      <c r="I1597" s="2"/>
      <c r="J1597" s="2"/>
      <c r="K1597" s="2"/>
      <c r="L1597" s="2"/>
      <c r="M1597" s="2"/>
      <c r="N1597" s="2"/>
      <c r="O1597" s="2"/>
      <c r="P1597" s="2"/>
      <c r="Q1597" s="2"/>
      <c r="R1597" s="2"/>
      <c r="S1597" s="2"/>
      <c r="T1597" s="2"/>
    </row>
    <row r="1598" spans="1:20" ht="16" customHeight="1" x14ac:dyDescent="0.3">
      <c r="A1598" s="14" t="s">
        <v>1047</v>
      </c>
      <c r="B1598" s="2"/>
      <c r="C1598" s="2"/>
      <c r="D1598" s="2"/>
      <c r="E1598" s="2"/>
      <c r="F1598" s="2"/>
      <c r="G1598" s="2"/>
      <c r="H1598" s="2"/>
      <c r="I1598" s="2"/>
      <c r="J1598" s="2"/>
      <c r="K1598" s="2"/>
      <c r="L1598" s="2"/>
      <c r="M1598" s="2"/>
      <c r="N1598" s="2"/>
      <c r="O1598" s="2"/>
      <c r="P1598" s="2"/>
      <c r="Q1598" s="2"/>
      <c r="R1598" s="2"/>
      <c r="S1598" s="2"/>
      <c r="T1598" s="2"/>
    </row>
    <row r="1599" spans="1:20" ht="16" customHeight="1" x14ac:dyDescent="0.3">
      <c r="A1599" s="14" t="s">
        <v>1521</v>
      </c>
      <c r="B1599" s="2"/>
      <c r="C1599" s="2"/>
      <c r="D1599" s="2"/>
      <c r="E1599" s="2"/>
      <c r="F1599" s="2"/>
      <c r="G1599" s="2"/>
      <c r="H1599" s="2"/>
      <c r="I1599" s="2"/>
      <c r="J1599" s="2"/>
      <c r="K1599" s="2"/>
      <c r="L1599" s="2"/>
      <c r="M1599" s="2"/>
      <c r="N1599" s="2"/>
      <c r="O1599" s="2"/>
      <c r="P1599" s="2"/>
      <c r="Q1599" s="2"/>
      <c r="R1599" s="2"/>
      <c r="S1599" s="2"/>
      <c r="T1599" s="2"/>
    </row>
    <row r="1600" spans="1:20" ht="16" customHeight="1" x14ac:dyDescent="0.3">
      <c r="A1600" s="14" t="s">
        <v>905</v>
      </c>
      <c r="B1600" s="2"/>
      <c r="C1600" s="2"/>
      <c r="D1600" s="2"/>
      <c r="E1600" s="2"/>
      <c r="F1600" s="2"/>
      <c r="G1600" s="2"/>
      <c r="H1600" s="2"/>
      <c r="I1600" s="2"/>
      <c r="J1600" s="2"/>
      <c r="K1600" s="2"/>
      <c r="L1600" s="2"/>
      <c r="M1600" s="2"/>
      <c r="N1600" s="2"/>
      <c r="O1600" s="2"/>
      <c r="P1600" s="2"/>
      <c r="Q1600" s="2"/>
      <c r="R1600" s="2"/>
      <c r="S1600" s="2"/>
      <c r="T1600" s="2"/>
    </row>
    <row r="1601" spans="1:20" ht="16" customHeight="1" x14ac:dyDescent="0.3">
      <c r="A1601" s="14" t="s">
        <v>1167</v>
      </c>
      <c r="B1601" s="2"/>
      <c r="C1601" s="2"/>
      <c r="D1601" s="2"/>
      <c r="E1601" s="2"/>
      <c r="F1601" s="2"/>
      <c r="G1601" s="2"/>
      <c r="H1601" s="2"/>
      <c r="I1601" s="2"/>
      <c r="J1601" s="2"/>
      <c r="K1601" s="2"/>
      <c r="L1601" s="2"/>
      <c r="M1601" s="2"/>
      <c r="N1601" s="2"/>
      <c r="O1601" s="2"/>
      <c r="P1601" s="2"/>
      <c r="Q1601" s="2"/>
      <c r="R1601" s="2"/>
      <c r="S1601" s="2"/>
      <c r="T1601" s="2"/>
    </row>
    <row r="1602" spans="1:20" ht="16" customHeight="1" x14ac:dyDescent="0.3">
      <c r="A1602" s="14" t="s">
        <v>916</v>
      </c>
      <c r="B1602" s="2"/>
      <c r="C1602" s="2"/>
      <c r="D1602" s="2"/>
      <c r="E1602" s="2"/>
      <c r="F1602" s="2"/>
      <c r="G1602" s="2"/>
      <c r="H1602" s="2"/>
      <c r="I1602" s="2"/>
      <c r="J1602" s="2"/>
      <c r="K1602" s="2"/>
      <c r="L1602" s="2"/>
      <c r="M1602" s="2"/>
      <c r="N1602" s="2"/>
      <c r="O1602" s="2"/>
      <c r="P1602" s="2"/>
      <c r="Q1602" s="2"/>
      <c r="R1602" s="2"/>
      <c r="S1602" s="2"/>
      <c r="T1602" s="2"/>
    </row>
    <row r="1603" spans="1:20" ht="16" customHeight="1" x14ac:dyDescent="0.3">
      <c r="A1603" s="14" t="s">
        <v>1194</v>
      </c>
      <c r="B1603" s="2"/>
      <c r="C1603" s="2"/>
      <c r="D1603" s="2"/>
      <c r="E1603" s="2"/>
      <c r="F1603" s="2"/>
      <c r="G1603" s="2"/>
      <c r="H1603" s="2"/>
      <c r="I1603" s="2"/>
      <c r="J1603" s="2"/>
      <c r="K1603" s="2"/>
      <c r="L1603" s="2"/>
      <c r="M1603" s="2"/>
      <c r="N1603" s="2"/>
      <c r="O1603" s="2"/>
      <c r="P1603" s="2"/>
      <c r="Q1603" s="2"/>
      <c r="R1603" s="2"/>
      <c r="S1603" s="2"/>
      <c r="T1603" s="2"/>
    </row>
    <row r="1604" spans="1:20" ht="16" customHeight="1" x14ac:dyDescent="0.3">
      <c r="A1604" s="14" t="s">
        <v>6</v>
      </c>
      <c r="B1604" s="2"/>
      <c r="C1604" s="2"/>
      <c r="D1604" s="2"/>
      <c r="E1604" s="2"/>
      <c r="F1604" s="2"/>
      <c r="G1604" s="2"/>
      <c r="H1604" s="2"/>
      <c r="I1604" s="2"/>
      <c r="J1604" s="2"/>
      <c r="K1604" s="2"/>
      <c r="L1604" s="2"/>
      <c r="M1604" s="2"/>
      <c r="N1604" s="2"/>
      <c r="O1604" s="2"/>
      <c r="P1604" s="2"/>
      <c r="Q1604" s="2"/>
      <c r="R1604" s="2"/>
      <c r="S1604" s="2"/>
      <c r="T1604" s="2"/>
    </row>
    <row r="1605" spans="1:20" ht="16" customHeight="1" x14ac:dyDescent="0.3">
      <c r="A1605" s="14" t="s">
        <v>1448</v>
      </c>
      <c r="B1605" s="2"/>
      <c r="C1605" s="2"/>
      <c r="D1605" s="2"/>
      <c r="E1605" s="2"/>
      <c r="F1605" s="2"/>
      <c r="G1605" s="2"/>
      <c r="H1605" s="2"/>
      <c r="I1605" s="2"/>
      <c r="J1605" s="2"/>
      <c r="K1605" s="2"/>
      <c r="L1605" s="2"/>
      <c r="M1605" s="2"/>
      <c r="N1605" s="2"/>
      <c r="O1605" s="2"/>
      <c r="P1605" s="2"/>
      <c r="Q1605" s="2"/>
      <c r="R1605" s="2"/>
      <c r="S1605" s="2"/>
      <c r="T1605" s="2"/>
    </row>
    <row r="1606" spans="1:20" ht="16" customHeight="1" x14ac:dyDescent="0.3">
      <c r="A1606" s="14" t="s">
        <v>2334</v>
      </c>
      <c r="B1606" s="2"/>
      <c r="C1606" s="2"/>
      <c r="D1606" s="2"/>
      <c r="E1606" s="2"/>
      <c r="F1606" s="2"/>
      <c r="G1606" s="2"/>
      <c r="H1606" s="2"/>
      <c r="I1606" s="2"/>
      <c r="J1606" s="2"/>
      <c r="K1606" s="2"/>
      <c r="L1606" s="2"/>
      <c r="M1606" s="2"/>
      <c r="N1606" s="2"/>
      <c r="O1606" s="2"/>
      <c r="P1606" s="2"/>
      <c r="Q1606" s="2"/>
      <c r="R1606" s="2"/>
      <c r="S1606" s="2"/>
      <c r="T1606" s="2"/>
    </row>
    <row r="1607" spans="1:20" ht="16" customHeight="1" x14ac:dyDescent="0.3">
      <c r="A1607" s="14" t="s">
        <v>898</v>
      </c>
      <c r="B1607" s="2"/>
      <c r="C1607" s="2"/>
      <c r="D1607" s="2"/>
      <c r="E1607" s="2"/>
      <c r="F1607" s="2"/>
      <c r="G1607" s="2"/>
      <c r="H1607" s="2"/>
      <c r="I1607" s="2"/>
      <c r="J1607" s="2"/>
      <c r="K1607" s="2"/>
      <c r="L1607" s="2"/>
      <c r="M1607" s="2"/>
      <c r="N1607" s="2"/>
      <c r="O1607" s="2"/>
      <c r="P1607" s="2"/>
      <c r="Q1607" s="2"/>
      <c r="R1607" s="2"/>
      <c r="S1607" s="2"/>
      <c r="T1607" s="2"/>
    </row>
    <row r="1608" spans="1:20" ht="16" customHeight="1" x14ac:dyDescent="0.3">
      <c r="A1608" s="14" t="s">
        <v>99</v>
      </c>
      <c r="B1608" s="2"/>
      <c r="C1608" s="2"/>
      <c r="D1608" s="2"/>
      <c r="E1608" s="2"/>
      <c r="F1608" s="2"/>
      <c r="G1608" s="2"/>
      <c r="H1608" s="2"/>
      <c r="I1608" s="2"/>
      <c r="J1608" s="2"/>
      <c r="K1608" s="2"/>
      <c r="L1608" s="2"/>
      <c r="M1608" s="2"/>
      <c r="N1608" s="2"/>
      <c r="O1608" s="2"/>
      <c r="P1608" s="2"/>
      <c r="Q1608" s="2"/>
      <c r="R1608" s="2"/>
      <c r="S1608" s="2"/>
      <c r="T1608" s="2"/>
    </row>
    <row r="1609" spans="1:20" ht="16" customHeight="1" x14ac:dyDescent="0.3">
      <c r="A1609" s="14" t="s">
        <v>393</v>
      </c>
      <c r="B1609" s="2"/>
      <c r="C1609" s="2"/>
      <c r="D1609" s="2"/>
      <c r="E1609" s="2"/>
      <c r="F1609" s="2"/>
      <c r="G1609" s="2"/>
      <c r="H1609" s="2"/>
      <c r="I1609" s="2"/>
      <c r="J1609" s="2"/>
      <c r="K1609" s="2"/>
      <c r="L1609" s="2"/>
      <c r="M1609" s="2"/>
      <c r="N1609" s="2"/>
      <c r="O1609" s="2"/>
      <c r="P1609" s="2"/>
      <c r="Q1609" s="2"/>
      <c r="R1609" s="2"/>
      <c r="S1609" s="2"/>
      <c r="T1609" s="2"/>
    </row>
    <row r="1610" spans="1:20" ht="16" customHeight="1" x14ac:dyDescent="0.3">
      <c r="A1610" s="14" t="s">
        <v>70</v>
      </c>
      <c r="B1610" s="2"/>
      <c r="C1610" s="2"/>
      <c r="D1610" s="2"/>
      <c r="E1610" s="2"/>
      <c r="F1610" s="2"/>
      <c r="G1610" s="2"/>
      <c r="H1610" s="2"/>
      <c r="I1610" s="2"/>
      <c r="J1610" s="2"/>
      <c r="K1610" s="2"/>
      <c r="L1610" s="2"/>
      <c r="M1610" s="2"/>
      <c r="N1610" s="2"/>
      <c r="O1610" s="2"/>
      <c r="P1610" s="2"/>
      <c r="Q1610" s="2"/>
      <c r="R1610" s="2"/>
      <c r="S1610" s="2"/>
      <c r="T1610" s="2"/>
    </row>
    <row r="1611" spans="1:20" ht="16" customHeight="1" x14ac:dyDescent="0.3">
      <c r="A1611" s="14" t="s">
        <v>1048</v>
      </c>
      <c r="B1611" s="2"/>
      <c r="C1611" s="2"/>
      <c r="D1611" s="2"/>
      <c r="E1611" s="2"/>
      <c r="F1611" s="2"/>
      <c r="G1611" s="2"/>
      <c r="H1611" s="2"/>
      <c r="I1611" s="2"/>
      <c r="J1611" s="2"/>
      <c r="K1611" s="2"/>
      <c r="L1611" s="2"/>
      <c r="M1611" s="2"/>
      <c r="N1611" s="2"/>
      <c r="O1611" s="2"/>
      <c r="P1611" s="2"/>
      <c r="Q1611" s="2"/>
      <c r="R1611" s="2"/>
      <c r="S1611" s="2"/>
      <c r="T1611" s="2"/>
    </row>
    <row r="1612" spans="1:20" ht="16" customHeight="1" x14ac:dyDescent="0.3">
      <c r="A1612" s="14" t="s">
        <v>1374</v>
      </c>
      <c r="B1612" s="2"/>
      <c r="C1612" s="2"/>
      <c r="D1612" s="2"/>
      <c r="E1612" s="2"/>
      <c r="F1612" s="2"/>
      <c r="G1612" s="2"/>
      <c r="H1612" s="2"/>
      <c r="I1612" s="2"/>
      <c r="J1612" s="2"/>
      <c r="K1612" s="2"/>
      <c r="L1612" s="2"/>
      <c r="M1612" s="2"/>
      <c r="N1612" s="2"/>
      <c r="O1612" s="2"/>
      <c r="P1612" s="2"/>
      <c r="Q1612" s="2"/>
      <c r="R1612" s="2"/>
      <c r="S1612" s="2"/>
      <c r="T1612" s="2"/>
    </row>
    <row r="1613" spans="1:20" ht="16" customHeight="1" x14ac:dyDescent="0.3">
      <c r="A1613" s="14" t="s">
        <v>850</v>
      </c>
      <c r="B1613" s="2"/>
      <c r="C1613" s="2"/>
      <c r="D1613" s="2"/>
      <c r="E1613" s="2"/>
      <c r="F1613" s="2"/>
      <c r="G1613" s="2"/>
      <c r="H1613" s="2"/>
      <c r="I1613" s="2"/>
      <c r="J1613" s="2"/>
      <c r="K1613" s="2"/>
      <c r="L1613" s="2"/>
      <c r="M1613" s="2"/>
      <c r="N1613" s="2"/>
      <c r="O1613" s="2"/>
      <c r="P1613" s="2"/>
      <c r="Q1613" s="2"/>
      <c r="R1613" s="2"/>
      <c r="S1613" s="2"/>
      <c r="T1613" s="2"/>
    </row>
    <row r="1614" spans="1:20" ht="16" customHeight="1" x14ac:dyDescent="0.3">
      <c r="A1614" s="14" t="s">
        <v>807</v>
      </c>
      <c r="B1614" s="2"/>
      <c r="C1614" s="2"/>
      <c r="D1614" s="2"/>
      <c r="E1614" s="2"/>
      <c r="F1614" s="2"/>
      <c r="G1614" s="2"/>
      <c r="H1614" s="2"/>
      <c r="I1614" s="2"/>
      <c r="J1614" s="2"/>
      <c r="K1614" s="2"/>
      <c r="L1614" s="2"/>
      <c r="M1614" s="2"/>
      <c r="N1614" s="2"/>
      <c r="O1614" s="2"/>
      <c r="P1614" s="2"/>
      <c r="Q1614" s="2"/>
      <c r="R1614" s="2"/>
      <c r="S1614" s="2"/>
      <c r="T1614" s="2"/>
    </row>
    <row r="1615" spans="1:20" ht="16" customHeight="1" x14ac:dyDescent="0.3">
      <c r="A1615" s="14" t="s">
        <v>1083</v>
      </c>
      <c r="B1615" s="2"/>
      <c r="C1615" s="2"/>
      <c r="D1615" s="2"/>
      <c r="E1615" s="2"/>
      <c r="F1615" s="2"/>
      <c r="G1615" s="2"/>
      <c r="H1615" s="2"/>
      <c r="I1615" s="2"/>
      <c r="J1615" s="2"/>
      <c r="K1615" s="2"/>
      <c r="L1615" s="2"/>
      <c r="M1615" s="2"/>
      <c r="N1615" s="2"/>
      <c r="O1615" s="2"/>
      <c r="P1615" s="2"/>
      <c r="Q1615" s="2"/>
      <c r="R1615" s="2"/>
      <c r="S1615" s="2"/>
      <c r="T1615" s="2"/>
    </row>
    <row r="1616" spans="1:20" ht="16" customHeight="1" x14ac:dyDescent="0.3">
      <c r="A1616" s="14" t="s">
        <v>1283</v>
      </c>
      <c r="B1616" s="2"/>
      <c r="C1616" s="2"/>
      <c r="D1616" s="2"/>
      <c r="E1616" s="2"/>
      <c r="F1616" s="2"/>
      <c r="G1616" s="2"/>
      <c r="H1616" s="2"/>
      <c r="I1616" s="2"/>
      <c r="J1616" s="2"/>
      <c r="K1616" s="2"/>
      <c r="L1616" s="2"/>
      <c r="M1616" s="2"/>
      <c r="N1616" s="2"/>
      <c r="O1616" s="2"/>
      <c r="P1616" s="2"/>
      <c r="Q1616" s="2"/>
      <c r="R1616" s="2"/>
      <c r="S1616" s="2"/>
      <c r="T1616" s="2"/>
    </row>
    <row r="1617" spans="1:20" ht="16" customHeight="1" x14ac:dyDescent="0.3">
      <c r="A1617" s="14" t="s">
        <v>2335</v>
      </c>
      <c r="B1617" s="2"/>
      <c r="C1617" s="2"/>
      <c r="D1617" s="2"/>
      <c r="E1617" s="2"/>
      <c r="F1617" s="2"/>
      <c r="G1617" s="2"/>
      <c r="H1617" s="2"/>
      <c r="I1617" s="2"/>
      <c r="J1617" s="2"/>
      <c r="K1617" s="2"/>
      <c r="L1617" s="2"/>
      <c r="M1617" s="2"/>
      <c r="N1617" s="2"/>
      <c r="O1617" s="2"/>
      <c r="P1617" s="2"/>
      <c r="Q1617" s="2"/>
      <c r="R1617" s="2"/>
      <c r="S1617" s="2"/>
      <c r="T1617" s="2"/>
    </row>
    <row r="1618" spans="1:20" ht="16" customHeight="1" x14ac:dyDescent="0.3">
      <c r="A1618" s="14" t="s">
        <v>1338</v>
      </c>
      <c r="B1618" s="2"/>
      <c r="C1618" s="2"/>
      <c r="D1618" s="2"/>
      <c r="E1618" s="2"/>
      <c r="F1618" s="2"/>
      <c r="G1618" s="2"/>
      <c r="H1618" s="2"/>
      <c r="I1618" s="2"/>
      <c r="J1618" s="2"/>
      <c r="K1618" s="2"/>
      <c r="L1618" s="2"/>
      <c r="M1618" s="2"/>
      <c r="N1618" s="2"/>
      <c r="O1618" s="2"/>
      <c r="P1618" s="2"/>
      <c r="Q1618" s="2"/>
      <c r="R1618" s="2"/>
      <c r="S1618" s="2"/>
      <c r="T1618" s="2"/>
    </row>
    <row r="1619" spans="1:20" ht="16" customHeight="1" x14ac:dyDescent="0.3">
      <c r="A1619" s="14" t="s">
        <v>1128</v>
      </c>
      <c r="B1619" s="2"/>
      <c r="C1619" s="2"/>
      <c r="D1619" s="2"/>
      <c r="E1619" s="2"/>
      <c r="F1619" s="2"/>
      <c r="G1619" s="2"/>
      <c r="H1619" s="2"/>
      <c r="I1619" s="2"/>
      <c r="J1619" s="2"/>
      <c r="K1619" s="2"/>
      <c r="L1619" s="2"/>
      <c r="M1619" s="2"/>
      <c r="N1619" s="2"/>
      <c r="O1619" s="2"/>
      <c r="P1619" s="2"/>
      <c r="Q1619" s="2"/>
      <c r="R1619" s="2"/>
      <c r="S1619" s="2"/>
      <c r="T1619" s="2"/>
    </row>
    <row r="1620" spans="1:20" ht="16" customHeight="1" x14ac:dyDescent="0.3">
      <c r="A1620" s="14" t="s">
        <v>2336</v>
      </c>
      <c r="B1620" s="2"/>
      <c r="C1620" s="2"/>
      <c r="D1620" s="2"/>
      <c r="E1620" s="2"/>
      <c r="F1620" s="2"/>
      <c r="G1620" s="2"/>
      <c r="H1620" s="2"/>
      <c r="I1620" s="2"/>
      <c r="J1620" s="2"/>
      <c r="K1620" s="2"/>
      <c r="L1620" s="2"/>
      <c r="M1620" s="2"/>
      <c r="N1620" s="2"/>
      <c r="O1620" s="2"/>
      <c r="P1620" s="2"/>
      <c r="Q1620" s="2"/>
      <c r="R1620" s="2"/>
      <c r="S1620" s="2"/>
      <c r="T1620" s="2"/>
    </row>
    <row r="1621" spans="1:20" ht="16" customHeight="1" x14ac:dyDescent="0.3">
      <c r="A1621" s="14" t="s">
        <v>1253</v>
      </c>
      <c r="B1621" s="2"/>
      <c r="C1621" s="2"/>
      <c r="D1621" s="2"/>
      <c r="E1621" s="2"/>
      <c r="F1621" s="2"/>
      <c r="G1621" s="2"/>
      <c r="H1621" s="2"/>
      <c r="I1621" s="2"/>
      <c r="J1621" s="2"/>
      <c r="K1621" s="2"/>
      <c r="L1621" s="2"/>
      <c r="M1621" s="2"/>
      <c r="N1621" s="2"/>
      <c r="O1621" s="2"/>
      <c r="P1621" s="2"/>
      <c r="Q1621" s="2"/>
      <c r="R1621" s="2"/>
      <c r="S1621" s="2"/>
      <c r="T1621" s="2"/>
    </row>
    <row r="1622" spans="1:20" ht="16" customHeight="1" x14ac:dyDescent="0.3">
      <c r="A1622" s="14" t="s">
        <v>869</v>
      </c>
      <c r="B1622" s="2"/>
      <c r="C1622" s="2"/>
      <c r="D1622" s="2"/>
      <c r="E1622" s="2"/>
      <c r="F1622" s="2"/>
      <c r="G1622" s="2"/>
      <c r="H1622" s="2"/>
      <c r="I1622" s="2"/>
      <c r="J1622" s="2"/>
      <c r="K1622" s="2"/>
      <c r="L1622" s="2"/>
      <c r="M1622" s="2"/>
      <c r="N1622" s="2"/>
      <c r="O1622" s="2"/>
      <c r="P1622" s="2"/>
      <c r="Q1622" s="2"/>
      <c r="R1622" s="2"/>
      <c r="S1622" s="2"/>
      <c r="T1622" s="2"/>
    </row>
    <row r="1623" spans="1:20" ht="16" customHeight="1" x14ac:dyDescent="0.3">
      <c r="A1623" s="14" t="s">
        <v>716</v>
      </c>
      <c r="B1623" s="2"/>
      <c r="C1623" s="2"/>
      <c r="D1623" s="2"/>
      <c r="E1623" s="2"/>
      <c r="F1623" s="2"/>
      <c r="G1623" s="2"/>
      <c r="H1623" s="2"/>
      <c r="I1623" s="2"/>
      <c r="J1623" s="2"/>
      <c r="K1623" s="2"/>
      <c r="L1623" s="2"/>
      <c r="M1623" s="2"/>
      <c r="N1623" s="2"/>
      <c r="O1623" s="2"/>
      <c r="P1623" s="2"/>
      <c r="Q1623" s="2"/>
      <c r="R1623" s="2"/>
      <c r="S1623" s="2"/>
      <c r="T1623" s="2"/>
    </row>
    <row r="1624" spans="1:20" ht="16" customHeight="1" x14ac:dyDescent="0.3">
      <c r="A1624" s="14" t="s">
        <v>668</v>
      </c>
      <c r="B1624" s="2"/>
      <c r="C1624" s="2"/>
      <c r="D1624" s="2"/>
      <c r="E1624" s="2"/>
      <c r="F1624" s="2"/>
      <c r="G1624" s="2"/>
      <c r="H1624" s="2"/>
      <c r="I1624" s="2"/>
      <c r="J1624" s="2"/>
      <c r="K1624" s="2"/>
      <c r="L1624" s="2"/>
      <c r="M1624" s="2"/>
      <c r="N1624" s="2"/>
      <c r="O1624" s="2"/>
      <c r="P1624" s="2"/>
      <c r="Q1624" s="2"/>
      <c r="R1624" s="2"/>
      <c r="S1624" s="2"/>
      <c r="T1624" s="2"/>
    </row>
    <row r="1625" spans="1:20" ht="16" customHeight="1" x14ac:dyDescent="0.3">
      <c r="A1625" s="14" t="s">
        <v>772</v>
      </c>
      <c r="B1625" s="2"/>
      <c r="C1625" s="2"/>
      <c r="D1625" s="2"/>
      <c r="E1625" s="2"/>
      <c r="F1625" s="2"/>
      <c r="G1625" s="2"/>
      <c r="H1625" s="2"/>
      <c r="I1625" s="2"/>
      <c r="J1625" s="2"/>
      <c r="K1625" s="2"/>
      <c r="L1625" s="2"/>
      <c r="M1625" s="2"/>
      <c r="N1625" s="2"/>
      <c r="O1625" s="2"/>
      <c r="P1625" s="2"/>
      <c r="Q1625" s="2"/>
      <c r="R1625" s="2"/>
      <c r="S1625" s="2"/>
      <c r="T1625" s="2"/>
    </row>
    <row r="1626" spans="1:20" ht="16" customHeight="1" x14ac:dyDescent="0.3">
      <c r="A1626" s="14" t="s">
        <v>2337</v>
      </c>
      <c r="B1626" s="2"/>
      <c r="C1626" s="2"/>
      <c r="D1626" s="2"/>
      <c r="E1626" s="2"/>
      <c r="F1626" s="2"/>
      <c r="G1626" s="2"/>
      <c r="H1626" s="2"/>
      <c r="I1626" s="2"/>
      <c r="J1626" s="2"/>
      <c r="K1626" s="2"/>
      <c r="L1626" s="2"/>
      <c r="M1626" s="2"/>
      <c r="N1626" s="2"/>
      <c r="O1626" s="2"/>
      <c r="P1626" s="2"/>
      <c r="Q1626" s="2"/>
      <c r="R1626" s="2"/>
      <c r="S1626" s="2"/>
      <c r="T1626" s="2"/>
    </row>
    <row r="1627" spans="1:20" ht="16" customHeight="1" x14ac:dyDescent="0.3">
      <c r="A1627" s="14" t="s">
        <v>1417</v>
      </c>
      <c r="B1627" s="2"/>
      <c r="C1627" s="2"/>
      <c r="D1627" s="2"/>
      <c r="E1627" s="2"/>
      <c r="F1627" s="2"/>
      <c r="G1627" s="2"/>
      <c r="H1627" s="2"/>
      <c r="I1627" s="2"/>
      <c r="J1627" s="2"/>
      <c r="K1627" s="2"/>
      <c r="L1627" s="2"/>
      <c r="M1627" s="2"/>
      <c r="N1627" s="2"/>
      <c r="O1627" s="2"/>
      <c r="P1627" s="2"/>
      <c r="Q1627" s="2"/>
      <c r="R1627" s="2"/>
      <c r="S1627" s="2"/>
      <c r="T1627" s="2"/>
    </row>
    <row r="1628" spans="1:20" ht="16" customHeight="1" x14ac:dyDescent="0.3">
      <c r="A1628" s="14" t="s">
        <v>1347</v>
      </c>
      <c r="B1628" s="2"/>
      <c r="C1628" s="2"/>
      <c r="D1628" s="2"/>
      <c r="E1628" s="2"/>
      <c r="F1628" s="2"/>
      <c r="G1628" s="2"/>
      <c r="H1628" s="2"/>
      <c r="I1628" s="2"/>
      <c r="J1628" s="2"/>
      <c r="K1628" s="2"/>
      <c r="L1628" s="2"/>
      <c r="M1628" s="2"/>
      <c r="N1628" s="2"/>
      <c r="O1628" s="2"/>
      <c r="P1628" s="2"/>
      <c r="Q1628" s="2"/>
      <c r="R1628" s="2"/>
      <c r="S1628" s="2"/>
      <c r="T1628" s="2"/>
    </row>
    <row r="1629" spans="1:20" ht="16" customHeight="1" x14ac:dyDescent="0.3">
      <c r="A1629" s="14" t="s">
        <v>1310</v>
      </c>
      <c r="B1629" s="2"/>
      <c r="C1629" s="2"/>
      <c r="D1629" s="2"/>
      <c r="E1629" s="2"/>
      <c r="F1629" s="2"/>
      <c r="G1629" s="2"/>
      <c r="H1629" s="2"/>
      <c r="I1629" s="2"/>
      <c r="J1629" s="2"/>
      <c r="K1629" s="2"/>
      <c r="L1629" s="2"/>
      <c r="M1629" s="2"/>
      <c r="N1629" s="2"/>
      <c r="O1629" s="2"/>
      <c r="P1629" s="2"/>
      <c r="Q1629" s="2"/>
      <c r="R1629" s="2"/>
      <c r="S1629" s="2"/>
      <c r="T1629" s="2"/>
    </row>
    <row r="1630" spans="1:20" ht="16" customHeight="1" x14ac:dyDescent="0.3">
      <c r="A1630" s="14" t="s">
        <v>1213</v>
      </c>
      <c r="B1630" s="2"/>
      <c r="C1630" s="2"/>
      <c r="D1630" s="2"/>
      <c r="E1630" s="2"/>
      <c r="F1630" s="2"/>
      <c r="G1630" s="2"/>
      <c r="H1630" s="2"/>
      <c r="I1630" s="2"/>
      <c r="J1630" s="2"/>
      <c r="K1630" s="2"/>
      <c r="L1630" s="2"/>
      <c r="M1630" s="2"/>
      <c r="N1630" s="2"/>
      <c r="O1630" s="2"/>
      <c r="P1630" s="2"/>
      <c r="Q1630" s="2"/>
      <c r="R1630" s="2"/>
      <c r="S1630" s="2"/>
      <c r="T1630" s="2"/>
    </row>
    <row r="1631" spans="1:20" ht="16" customHeight="1" x14ac:dyDescent="0.3">
      <c r="A1631" s="14" t="s">
        <v>217</v>
      </c>
      <c r="B1631" s="2"/>
      <c r="C1631" s="2"/>
      <c r="D1631" s="2"/>
      <c r="E1631" s="2"/>
      <c r="F1631" s="2"/>
      <c r="G1631" s="2"/>
      <c r="H1631" s="2"/>
      <c r="I1631" s="2"/>
      <c r="J1631" s="2"/>
      <c r="K1631" s="2"/>
      <c r="L1631" s="2"/>
      <c r="M1631" s="2"/>
      <c r="N1631" s="2"/>
      <c r="O1631" s="2"/>
      <c r="P1631" s="2"/>
      <c r="Q1631" s="2"/>
      <c r="R1631" s="2"/>
      <c r="S1631" s="2"/>
      <c r="T1631" s="2"/>
    </row>
    <row r="1632" spans="1:20" ht="16" customHeight="1" x14ac:dyDescent="0.3">
      <c r="A1632" s="14" t="s">
        <v>1675</v>
      </c>
      <c r="B1632" s="2"/>
      <c r="C1632" s="2"/>
      <c r="D1632" s="2"/>
      <c r="E1632" s="2"/>
      <c r="F1632" s="2"/>
      <c r="G1632" s="2"/>
      <c r="H1632" s="2"/>
      <c r="I1632" s="2"/>
      <c r="J1632" s="2"/>
      <c r="K1632" s="2"/>
      <c r="L1632" s="2"/>
      <c r="M1632" s="2"/>
      <c r="N1632" s="2"/>
      <c r="O1632" s="2"/>
      <c r="P1632" s="2"/>
      <c r="Q1632" s="2"/>
      <c r="R1632" s="2"/>
      <c r="S1632" s="2"/>
      <c r="T1632" s="2"/>
    </row>
    <row r="1633" spans="1:20" ht="16" customHeight="1" x14ac:dyDescent="0.3">
      <c r="A1633" s="14" t="s">
        <v>1717</v>
      </c>
      <c r="B1633" s="2"/>
      <c r="C1633" s="2"/>
      <c r="D1633" s="2"/>
      <c r="E1633" s="2"/>
      <c r="F1633" s="2"/>
      <c r="G1633" s="2"/>
      <c r="H1633" s="2"/>
      <c r="I1633" s="2"/>
      <c r="J1633" s="2"/>
      <c r="K1633" s="2"/>
      <c r="L1633" s="2"/>
      <c r="M1633" s="2"/>
      <c r="N1633" s="2"/>
      <c r="O1633" s="2"/>
      <c r="P1633" s="2"/>
      <c r="Q1633" s="2"/>
      <c r="R1633" s="2"/>
      <c r="S1633" s="2"/>
      <c r="T1633" s="2"/>
    </row>
    <row r="1634" spans="1:20" ht="16" customHeight="1" x14ac:dyDescent="0.3">
      <c r="A1634" s="14" t="s">
        <v>1240</v>
      </c>
      <c r="B1634" s="2"/>
      <c r="C1634" s="2"/>
      <c r="D1634" s="2"/>
      <c r="E1634" s="2"/>
      <c r="F1634" s="2"/>
      <c r="G1634" s="2"/>
      <c r="H1634" s="2"/>
      <c r="I1634" s="2"/>
      <c r="J1634" s="2"/>
      <c r="K1634" s="2"/>
      <c r="L1634" s="2"/>
      <c r="M1634" s="2"/>
      <c r="N1634" s="2"/>
      <c r="O1634" s="2"/>
      <c r="P1634" s="2"/>
      <c r="Q1634" s="2"/>
      <c r="R1634" s="2"/>
      <c r="S1634" s="2"/>
      <c r="T1634" s="2"/>
    </row>
    <row r="1635" spans="1:20" ht="16" customHeight="1" x14ac:dyDescent="0.3">
      <c r="A1635" s="14" t="s">
        <v>939</v>
      </c>
      <c r="B1635" s="2"/>
      <c r="C1635" s="2"/>
      <c r="D1635" s="2"/>
      <c r="E1635" s="2"/>
      <c r="F1635" s="2"/>
      <c r="G1635" s="2"/>
      <c r="H1635" s="2"/>
      <c r="I1635" s="2"/>
      <c r="J1635" s="2"/>
      <c r="K1635" s="2"/>
      <c r="L1635" s="2"/>
      <c r="M1635" s="2"/>
      <c r="N1635" s="2"/>
      <c r="O1635" s="2"/>
      <c r="P1635" s="2"/>
      <c r="Q1635" s="2"/>
      <c r="R1635" s="2"/>
      <c r="S1635" s="2"/>
      <c r="T1635" s="2"/>
    </row>
    <row r="1636" spans="1:20" ht="16" customHeight="1" x14ac:dyDescent="0.3">
      <c r="A1636" s="14" t="s">
        <v>1175</v>
      </c>
      <c r="B1636" s="2"/>
      <c r="C1636" s="2"/>
      <c r="D1636" s="2"/>
      <c r="E1636" s="2"/>
      <c r="F1636" s="2"/>
      <c r="G1636" s="2"/>
      <c r="H1636" s="2"/>
      <c r="I1636" s="2"/>
      <c r="J1636" s="2"/>
      <c r="K1636" s="2"/>
      <c r="L1636" s="2"/>
      <c r="M1636" s="2"/>
      <c r="N1636" s="2"/>
      <c r="O1636" s="2"/>
      <c r="P1636" s="2"/>
      <c r="Q1636" s="2"/>
      <c r="R1636" s="2"/>
      <c r="S1636" s="2"/>
      <c r="T1636" s="2"/>
    </row>
    <row r="1637" spans="1:20" ht="16" customHeight="1" x14ac:dyDescent="0.3">
      <c r="A1637" s="14" t="s">
        <v>949</v>
      </c>
      <c r="B1637" s="2"/>
      <c r="C1637" s="2"/>
      <c r="D1637" s="2"/>
      <c r="E1637" s="2"/>
      <c r="F1637" s="2"/>
      <c r="G1637" s="2"/>
      <c r="H1637" s="2"/>
      <c r="I1637" s="2"/>
      <c r="J1637" s="2"/>
      <c r="K1637" s="2"/>
      <c r="L1637" s="2"/>
      <c r="M1637" s="2"/>
      <c r="N1637" s="2"/>
      <c r="O1637" s="2"/>
      <c r="P1637" s="2"/>
      <c r="Q1637" s="2"/>
      <c r="R1637" s="2"/>
      <c r="S1637" s="2"/>
      <c r="T1637" s="2"/>
    </row>
    <row r="1638" spans="1:20" ht="16" customHeight="1" x14ac:dyDescent="0.3">
      <c r="A1638" s="14" t="s">
        <v>1064</v>
      </c>
      <c r="B1638" s="2"/>
      <c r="C1638" s="2"/>
      <c r="D1638" s="2"/>
      <c r="E1638" s="2"/>
      <c r="F1638" s="2"/>
      <c r="G1638" s="2"/>
      <c r="H1638" s="2"/>
      <c r="I1638" s="2"/>
      <c r="J1638" s="2"/>
      <c r="K1638" s="2"/>
      <c r="L1638" s="2"/>
      <c r="M1638" s="2"/>
      <c r="N1638" s="2"/>
      <c r="O1638" s="2"/>
      <c r="P1638" s="2"/>
      <c r="Q1638" s="2"/>
      <c r="R1638" s="2"/>
      <c r="S1638" s="2"/>
      <c r="T1638" s="2"/>
    </row>
    <row r="1639" spans="1:20" ht="16" customHeight="1" x14ac:dyDescent="0.3">
      <c r="A1639" s="14" t="s">
        <v>2338</v>
      </c>
      <c r="B1639" s="2"/>
      <c r="C1639" s="2"/>
      <c r="D1639" s="2"/>
      <c r="E1639" s="2"/>
      <c r="F1639" s="2"/>
      <c r="G1639" s="2"/>
      <c r="H1639" s="2"/>
      <c r="I1639" s="2"/>
      <c r="J1639" s="2"/>
      <c r="K1639" s="2"/>
      <c r="L1639" s="2"/>
      <c r="M1639" s="2"/>
      <c r="N1639" s="2"/>
      <c r="O1639" s="2"/>
      <c r="P1639" s="2"/>
      <c r="Q1639" s="2"/>
      <c r="R1639" s="2"/>
      <c r="S1639" s="2"/>
      <c r="T1639" s="2"/>
    </row>
    <row r="1640" spans="1:20" ht="16" customHeight="1" x14ac:dyDescent="0.3">
      <c r="A1640" s="14" t="s">
        <v>661</v>
      </c>
      <c r="B1640" s="2"/>
      <c r="C1640" s="2"/>
      <c r="D1640" s="2"/>
      <c r="E1640" s="2"/>
      <c r="F1640" s="2"/>
      <c r="G1640" s="2"/>
      <c r="H1640" s="2"/>
      <c r="I1640" s="2"/>
      <c r="J1640" s="2"/>
      <c r="K1640" s="2"/>
      <c r="L1640" s="2"/>
      <c r="M1640" s="2"/>
      <c r="N1640" s="2"/>
      <c r="O1640" s="2"/>
      <c r="P1640" s="2"/>
      <c r="Q1640" s="2"/>
      <c r="R1640" s="2"/>
      <c r="S1640" s="2"/>
      <c r="T1640" s="2"/>
    </row>
    <row r="1641" spans="1:20" ht="16" customHeight="1" x14ac:dyDescent="0.3">
      <c r="A1641" s="14" t="s">
        <v>437</v>
      </c>
      <c r="B1641" s="2"/>
      <c r="C1641" s="2"/>
      <c r="D1641" s="2"/>
      <c r="E1641" s="2"/>
      <c r="F1641" s="2"/>
      <c r="G1641" s="2"/>
      <c r="H1641" s="2"/>
      <c r="I1641" s="2"/>
      <c r="J1641" s="2"/>
      <c r="K1641" s="2"/>
      <c r="L1641" s="2"/>
      <c r="M1641" s="2"/>
      <c r="N1641" s="2"/>
      <c r="O1641" s="2"/>
      <c r="P1641" s="2"/>
      <c r="Q1641" s="2"/>
      <c r="R1641" s="2"/>
      <c r="S1641" s="2"/>
      <c r="T1641" s="2"/>
    </row>
    <row r="1642" spans="1:20" ht="16" customHeight="1" x14ac:dyDescent="0.3">
      <c r="A1642" s="14" t="s">
        <v>1331</v>
      </c>
      <c r="B1642" s="2"/>
      <c r="C1642" s="2"/>
      <c r="D1642" s="2"/>
      <c r="E1642" s="2"/>
      <c r="F1642" s="2"/>
      <c r="G1642" s="2"/>
      <c r="H1642" s="2"/>
      <c r="I1642" s="2"/>
      <c r="J1642" s="2"/>
      <c r="K1642" s="2"/>
      <c r="L1642" s="2"/>
      <c r="M1642" s="2"/>
      <c r="N1642" s="2"/>
      <c r="O1642" s="2"/>
      <c r="P1642" s="2"/>
      <c r="Q1642" s="2"/>
      <c r="R1642" s="2"/>
      <c r="S1642" s="2"/>
      <c r="T1642" s="2"/>
    </row>
    <row r="1643" spans="1:20" ht="16" customHeight="1" x14ac:dyDescent="0.3">
      <c r="A1643" s="14" t="s">
        <v>837</v>
      </c>
      <c r="B1643" s="2"/>
      <c r="C1643" s="2"/>
      <c r="D1643" s="2"/>
      <c r="E1643" s="2"/>
      <c r="F1643" s="2"/>
      <c r="G1643" s="2"/>
      <c r="H1643" s="2"/>
      <c r="I1643" s="2"/>
      <c r="J1643" s="2"/>
      <c r="K1643" s="2"/>
      <c r="L1643" s="2"/>
      <c r="M1643" s="2"/>
      <c r="N1643" s="2"/>
      <c r="O1643" s="2"/>
      <c r="P1643" s="2"/>
      <c r="Q1643" s="2"/>
      <c r="R1643" s="2"/>
      <c r="S1643" s="2"/>
      <c r="T1643" s="2"/>
    </row>
    <row r="1644" spans="1:20" ht="16" customHeight="1" x14ac:dyDescent="0.3">
      <c r="A1644" s="14" t="s">
        <v>386</v>
      </c>
      <c r="B1644" s="2"/>
      <c r="C1644" s="2"/>
      <c r="D1644" s="2"/>
      <c r="E1644" s="2"/>
      <c r="F1644" s="2"/>
      <c r="G1644" s="2"/>
      <c r="H1644" s="2"/>
      <c r="I1644" s="2"/>
      <c r="J1644" s="2"/>
      <c r="K1644" s="2"/>
      <c r="L1644" s="2"/>
      <c r="M1644" s="2"/>
      <c r="N1644" s="2"/>
      <c r="O1644" s="2"/>
      <c r="P1644" s="2"/>
      <c r="Q1644" s="2"/>
      <c r="R1644" s="2"/>
      <c r="S1644" s="2"/>
      <c r="T1644" s="2"/>
    </row>
    <row r="1645" spans="1:20" ht="16" customHeight="1" x14ac:dyDescent="0.3">
      <c r="A1645" s="14" t="s">
        <v>383</v>
      </c>
      <c r="B1645" s="2"/>
      <c r="C1645" s="2"/>
      <c r="D1645" s="2"/>
      <c r="E1645" s="2"/>
      <c r="F1645" s="2"/>
      <c r="G1645" s="2"/>
      <c r="H1645" s="2"/>
      <c r="I1645" s="2"/>
      <c r="J1645" s="2"/>
      <c r="K1645" s="2"/>
      <c r="L1645" s="2"/>
      <c r="M1645" s="2"/>
      <c r="N1645" s="2"/>
      <c r="O1645" s="2"/>
      <c r="P1645" s="2"/>
      <c r="Q1645" s="2"/>
      <c r="R1645" s="2"/>
      <c r="S1645" s="2"/>
      <c r="T1645" s="2"/>
    </row>
    <row r="1646" spans="1:20" ht="16" customHeight="1" x14ac:dyDescent="0.3">
      <c r="A1646" s="14" t="s">
        <v>2339</v>
      </c>
      <c r="B1646" s="2"/>
      <c r="C1646" s="2"/>
      <c r="D1646" s="2"/>
      <c r="E1646" s="2"/>
      <c r="F1646" s="2"/>
      <c r="G1646" s="2"/>
      <c r="H1646" s="2"/>
      <c r="I1646" s="2"/>
      <c r="J1646" s="2"/>
      <c r="K1646" s="2"/>
      <c r="L1646" s="2"/>
      <c r="M1646" s="2"/>
      <c r="N1646" s="2"/>
      <c r="O1646" s="2"/>
      <c r="P1646" s="2"/>
      <c r="Q1646" s="2"/>
      <c r="R1646" s="2"/>
      <c r="S1646" s="2"/>
      <c r="T1646" s="2"/>
    </row>
    <row r="1647" spans="1:20" ht="16" customHeight="1" x14ac:dyDescent="0.3">
      <c r="A1647" s="14" t="s">
        <v>1658</v>
      </c>
      <c r="B1647" s="2"/>
      <c r="C1647" s="2"/>
      <c r="D1647" s="2"/>
      <c r="E1647" s="2"/>
      <c r="F1647" s="2"/>
      <c r="G1647" s="2"/>
      <c r="H1647" s="2"/>
      <c r="I1647" s="2"/>
      <c r="J1647" s="2"/>
      <c r="K1647" s="2"/>
      <c r="L1647" s="2"/>
      <c r="M1647" s="2"/>
      <c r="N1647" s="2"/>
      <c r="O1647" s="2"/>
      <c r="P1647" s="2"/>
      <c r="Q1647" s="2"/>
      <c r="R1647" s="2"/>
      <c r="S1647" s="2"/>
      <c r="T1647" s="2"/>
    </row>
    <row r="1648" spans="1:20" ht="16" customHeight="1" x14ac:dyDescent="0.3">
      <c r="A1648" s="14" t="s">
        <v>883</v>
      </c>
      <c r="B1648" s="2"/>
      <c r="C1648" s="2"/>
      <c r="D1648" s="2"/>
      <c r="E1648" s="2"/>
      <c r="F1648" s="2"/>
      <c r="G1648" s="2"/>
      <c r="H1648" s="2"/>
      <c r="I1648" s="2"/>
      <c r="J1648" s="2"/>
      <c r="K1648" s="2"/>
      <c r="L1648" s="2"/>
      <c r="M1648" s="2"/>
      <c r="N1648" s="2"/>
      <c r="O1648" s="2"/>
      <c r="P1648" s="2"/>
      <c r="Q1648" s="2"/>
      <c r="R1648" s="2"/>
      <c r="S1648" s="2"/>
      <c r="T1648" s="2"/>
    </row>
    <row r="1649" spans="1:20" ht="16" customHeight="1" x14ac:dyDescent="0.3">
      <c r="A1649" s="14" t="s">
        <v>2340</v>
      </c>
      <c r="B1649" s="2"/>
      <c r="C1649" s="2"/>
      <c r="D1649" s="2"/>
      <c r="E1649" s="2"/>
      <c r="F1649" s="2"/>
      <c r="G1649" s="2"/>
      <c r="H1649" s="2"/>
      <c r="I1649" s="2"/>
      <c r="J1649" s="2"/>
      <c r="K1649" s="2"/>
      <c r="L1649" s="2"/>
      <c r="M1649" s="2"/>
      <c r="N1649" s="2"/>
      <c r="O1649" s="2"/>
      <c r="P1649" s="2"/>
      <c r="Q1649" s="2"/>
      <c r="R1649" s="2"/>
      <c r="S1649" s="2"/>
      <c r="T1649" s="2"/>
    </row>
    <row r="1650" spans="1:20" ht="16" customHeight="1" x14ac:dyDescent="0.3">
      <c r="A1650" s="14" t="s">
        <v>892</v>
      </c>
      <c r="B1650" s="2"/>
      <c r="C1650" s="2"/>
      <c r="D1650" s="2"/>
      <c r="E1650" s="2"/>
      <c r="F1650" s="2"/>
      <c r="G1650" s="2"/>
      <c r="H1650" s="2"/>
      <c r="I1650" s="2"/>
      <c r="J1650" s="2"/>
      <c r="K1650" s="2"/>
      <c r="L1650" s="2"/>
      <c r="M1650" s="2"/>
      <c r="N1650" s="2"/>
      <c r="O1650" s="2"/>
      <c r="P1650" s="2"/>
      <c r="Q1650" s="2"/>
      <c r="R1650" s="2"/>
      <c r="S1650" s="2"/>
      <c r="T1650" s="2"/>
    </row>
    <row r="1651" spans="1:20" ht="16" customHeight="1" x14ac:dyDescent="0.3">
      <c r="A1651" s="14" t="s">
        <v>1693</v>
      </c>
      <c r="B1651" s="2"/>
      <c r="C1651" s="2"/>
      <c r="D1651" s="2"/>
      <c r="E1651" s="2"/>
      <c r="F1651" s="2"/>
      <c r="G1651" s="2"/>
      <c r="H1651" s="2"/>
      <c r="I1651" s="2"/>
      <c r="J1651" s="2"/>
      <c r="K1651" s="2"/>
      <c r="L1651" s="2"/>
      <c r="M1651" s="2"/>
      <c r="N1651" s="2"/>
      <c r="O1651" s="2"/>
      <c r="P1651" s="2"/>
      <c r="Q1651" s="2"/>
      <c r="R1651" s="2"/>
      <c r="S1651" s="2"/>
      <c r="T1651" s="2"/>
    </row>
    <row r="1652" spans="1:20" ht="16" customHeight="1" x14ac:dyDescent="0.3">
      <c r="A1652" s="14" t="s">
        <v>2341</v>
      </c>
      <c r="B1652" s="2"/>
      <c r="C1652" s="2"/>
      <c r="D1652" s="2"/>
      <c r="E1652" s="2"/>
      <c r="F1652" s="2"/>
      <c r="G1652" s="2"/>
      <c r="H1652" s="2"/>
      <c r="I1652" s="2"/>
      <c r="J1652" s="2"/>
      <c r="K1652" s="2"/>
      <c r="L1652" s="2"/>
      <c r="M1652" s="2"/>
      <c r="N1652" s="2"/>
      <c r="O1652" s="2"/>
      <c r="P1652" s="2"/>
      <c r="Q1652" s="2"/>
      <c r="R1652" s="2"/>
      <c r="S1652" s="2"/>
      <c r="T1652" s="2"/>
    </row>
    <row r="1653" spans="1:20" ht="16" customHeight="1" x14ac:dyDescent="0.3">
      <c r="A1653" s="14" t="s">
        <v>656</v>
      </c>
      <c r="B1653" s="2"/>
      <c r="C1653" s="2"/>
      <c r="D1653" s="2"/>
      <c r="E1653" s="2"/>
      <c r="F1653" s="2"/>
      <c r="G1653" s="2"/>
      <c r="H1653" s="2"/>
      <c r="I1653" s="2"/>
      <c r="J1653" s="2"/>
      <c r="K1653" s="2"/>
      <c r="L1653" s="2"/>
      <c r="M1653" s="2"/>
      <c r="N1653" s="2"/>
      <c r="O1653" s="2"/>
      <c r="P1653" s="2"/>
      <c r="Q1653" s="2"/>
      <c r="R1653" s="2"/>
      <c r="S1653" s="2"/>
      <c r="T1653" s="2"/>
    </row>
    <row r="1654" spans="1:20" ht="16" customHeight="1" x14ac:dyDescent="0.3">
      <c r="A1654" s="14" t="s">
        <v>1480</v>
      </c>
      <c r="B1654" s="2"/>
      <c r="C1654" s="2"/>
      <c r="D1654" s="2"/>
      <c r="E1654" s="2"/>
      <c r="F1654" s="2"/>
      <c r="G1654" s="2"/>
      <c r="H1654" s="2"/>
      <c r="I1654" s="2"/>
      <c r="J1654" s="2"/>
      <c r="K1654" s="2"/>
      <c r="L1654" s="2"/>
      <c r="M1654" s="2"/>
      <c r="N1654" s="2"/>
      <c r="O1654" s="2"/>
      <c r="P1654" s="2"/>
      <c r="Q1654" s="2"/>
      <c r="R1654" s="2"/>
      <c r="S1654" s="2"/>
      <c r="T1654" s="2"/>
    </row>
    <row r="1655" spans="1:20" ht="16" customHeight="1" x14ac:dyDescent="0.3">
      <c r="A1655" s="14" t="s">
        <v>100</v>
      </c>
      <c r="B1655" s="2"/>
      <c r="C1655" s="2"/>
      <c r="D1655" s="2"/>
      <c r="E1655" s="2"/>
      <c r="F1655" s="2"/>
      <c r="G1655" s="2"/>
      <c r="H1655" s="2"/>
      <c r="I1655" s="2"/>
      <c r="J1655" s="2"/>
      <c r="K1655" s="2"/>
      <c r="L1655" s="2"/>
      <c r="M1655" s="2"/>
      <c r="N1655" s="2"/>
      <c r="O1655" s="2"/>
      <c r="P1655" s="2"/>
      <c r="Q1655" s="2"/>
      <c r="R1655" s="2"/>
      <c r="S1655" s="2"/>
      <c r="T1655" s="2"/>
    </row>
    <row r="1656" spans="1:20" ht="16" customHeight="1" x14ac:dyDescent="0.3">
      <c r="A1656" s="14" t="s">
        <v>1263</v>
      </c>
      <c r="B1656" s="2"/>
      <c r="C1656" s="2"/>
      <c r="D1656" s="2"/>
      <c r="E1656" s="2"/>
      <c r="F1656" s="2"/>
      <c r="G1656" s="2"/>
      <c r="H1656" s="2"/>
      <c r="I1656" s="2"/>
      <c r="J1656" s="2"/>
      <c r="K1656" s="2"/>
      <c r="L1656" s="2"/>
      <c r="M1656" s="2"/>
      <c r="N1656" s="2"/>
      <c r="O1656" s="2"/>
      <c r="P1656" s="2"/>
      <c r="Q1656" s="2"/>
      <c r="R1656" s="2"/>
      <c r="S1656" s="2"/>
      <c r="T1656" s="2"/>
    </row>
    <row r="1657" spans="1:20" ht="16" customHeight="1" x14ac:dyDescent="0.3">
      <c r="A1657" s="14" t="s">
        <v>2342</v>
      </c>
      <c r="B1657" s="2"/>
      <c r="C1657" s="2"/>
      <c r="D1657" s="2"/>
      <c r="E1657" s="2"/>
      <c r="F1657" s="2"/>
      <c r="G1657" s="2"/>
      <c r="H1657" s="2"/>
      <c r="I1657" s="2"/>
      <c r="J1657" s="2"/>
      <c r="K1657" s="2"/>
      <c r="L1657" s="2"/>
      <c r="M1657" s="2"/>
      <c r="N1657" s="2"/>
      <c r="O1657" s="2"/>
      <c r="P1657" s="2"/>
      <c r="Q1657" s="2"/>
      <c r="R1657" s="2"/>
      <c r="S1657" s="2"/>
      <c r="T1657" s="2"/>
    </row>
    <row r="1658" spans="1:20" ht="16" customHeight="1" x14ac:dyDescent="0.3">
      <c r="A1658" s="14" t="s">
        <v>63</v>
      </c>
      <c r="B1658" s="2"/>
      <c r="C1658" s="2"/>
      <c r="D1658" s="2"/>
      <c r="E1658" s="2"/>
      <c r="F1658" s="2"/>
      <c r="G1658" s="2"/>
      <c r="H1658" s="2"/>
      <c r="I1658" s="2"/>
      <c r="J1658" s="2"/>
      <c r="K1658" s="2"/>
      <c r="L1658" s="2"/>
      <c r="M1658" s="2"/>
      <c r="N1658" s="2"/>
      <c r="O1658" s="2"/>
      <c r="P1658" s="2"/>
      <c r="Q1658" s="2"/>
      <c r="R1658" s="2"/>
      <c r="S1658" s="2"/>
      <c r="T1658" s="2"/>
    </row>
    <row r="1659" spans="1:20" ht="16" customHeight="1" x14ac:dyDescent="0.3">
      <c r="A1659" s="14" t="s">
        <v>344</v>
      </c>
      <c r="B1659" s="2"/>
      <c r="C1659" s="2"/>
      <c r="D1659" s="2"/>
      <c r="E1659" s="2"/>
      <c r="F1659" s="2"/>
      <c r="G1659" s="2"/>
      <c r="H1659" s="2"/>
      <c r="I1659" s="2"/>
      <c r="J1659" s="2"/>
      <c r="K1659" s="2"/>
      <c r="L1659" s="2"/>
      <c r="M1659" s="2"/>
      <c r="N1659" s="2"/>
      <c r="O1659" s="2"/>
      <c r="P1659" s="2"/>
      <c r="Q1659" s="2"/>
      <c r="R1659" s="2"/>
      <c r="S1659" s="2"/>
      <c r="T1659" s="2"/>
    </row>
    <row r="1660" spans="1:20" ht="16" customHeight="1" x14ac:dyDescent="0.3">
      <c r="A1660" s="14" t="s">
        <v>296</v>
      </c>
      <c r="B1660" s="2"/>
      <c r="C1660" s="2"/>
      <c r="D1660" s="2"/>
      <c r="E1660" s="2"/>
      <c r="F1660" s="2"/>
      <c r="G1660" s="2"/>
      <c r="H1660" s="2"/>
      <c r="I1660" s="2"/>
      <c r="J1660" s="2"/>
      <c r="K1660" s="2"/>
      <c r="L1660" s="2"/>
      <c r="M1660" s="2"/>
      <c r="N1660" s="2"/>
      <c r="O1660" s="2"/>
      <c r="P1660" s="2"/>
      <c r="Q1660" s="2"/>
      <c r="R1660" s="2"/>
      <c r="S1660" s="2"/>
      <c r="T1660" s="2"/>
    </row>
    <row r="1661" spans="1:20" ht="16" customHeight="1" x14ac:dyDescent="0.3">
      <c r="A1661" s="14" t="s">
        <v>665</v>
      </c>
      <c r="B1661" s="2"/>
      <c r="C1661" s="2"/>
      <c r="D1661" s="2"/>
      <c r="E1661" s="2"/>
      <c r="F1661" s="2"/>
      <c r="G1661" s="2"/>
      <c r="H1661" s="2"/>
      <c r="I1661" s="2"/>
      <c r="J1661" s="2"/>
      <c r="K1661" s="2"/>
      <c r="L1661" s="2"/>
      <c r="M1661" s="2"/>
      <c r="N1661" s="2"/>
      <c r="O1661" s="2"/>
      <c r="P1661" s="2"/>
      <c r="Q1661" s="2"/>
      <c r="R1661" s="2"/>
      <c r="S1661" s="2"/>
      <c r="T1661" s="2"/>
    </row>
    <row r="1662" spans="1:20" ht="16" customHeight="1" x14ac:dyDescent="0.3">
      <c r="A1662" s="14" t="s">
        <v>512</v>
      </c>
      <c r="B1662" s="2"/>
      <c r="C1662" s="2"/>
      <c r="D1662" s="2"/>
      <c r="E1662" s="2"/>
      <c r="F1662" s="2"/>
      <c r="G1662" s="2"/>
      <c r="H1662" s="2"/>
      <c r="I1662" s="2"/>
      <c r="J1662" s="2"/>
      <c r="K1662" s="2"/>
      <c r="L1662" s="2"/>
      <c r="M1662" s="2"/>
      <c r="N1662" s="2"/>
      <c r="O1662" s="2"/>
      <c r="P1662" s="2"/>
      <c r="Q1662" s="2"/>
      <c r="R1662" s="2"/>
      <c r="S1662" s="2"/>
      <c r="T1662" s="2"/>
    </row>
    <row r="1663" spans="1:20" ht="16" customHeight="1" x14ac:dyDescent="0.3">
      <c r="A1663" s="14" t="s">
        <v>191</v>
      </c>
      <c r="B1663" s="2"/>
      <c r="C1663" s="2"/>
      <c r="D1663" s="2"/>
      <c r="E1663" s="2"/>
      <c r="F1663" s="2"/>
      <c r="G1663" s="2"/>
      <c r="H1663" s="2"/>
      <c r="I1663" s="2"/>
      <c r="J1663" s="2"/>
      <c r="K1663" s="2"/>
      <c r="L1663" s="2"/>
      <c r="M1663" s="2"/>
      <c r="N1663" s="2"/>
      <c r="O1663" s="2"/>
      <c r="P1663" s="2"/>
      <c r="Q1663" s="2"/>
      <c r="R1663" s="2"/>
      <c r="S1663" s="2"/>
      <c r="T1663" s="2"/>
    </row>
    <row r="1664" spans="1:20" ht="16" customHeight="1" x14ac:dyDescent="0.3">
      <c r="A1664" s="14" t="s">
        <v>780</v>
      </c>
      <c r="B1664" s="2"/>
      <c r="C1664" s="2"/>
      <c r="D1664" s="2"/>
      <c r="E1664" s="2"/>
      <c r="F1664" s="2"/>
      <c r="G1664" s="2"/>
      <c r="H1664" s="2"/>
      <c r="I1664" s="2"/>
      <c r="J1664" s="2"/>
      <c r="K1664" s="2"/>
      <c r="L1664" s="2"/>
      <c r="M1664" s="2"/>
      <c r="N1664" s="2"/>
      <c r="O1664" s="2"/>
      <c r="P1664" s="2"/>
      <c r="Q1664" s="2"/>
      <c r="R1664" s="2"/>
      <c r="S1664" s="2"/>
      <c r="T1664" s="2"/>
    </row>
    <row r="1665" spans="1:20" ht="16" customHeight="1" x14ac:dyDescent="0.3">
      <c r="A1665" s="14" t="s">
        <v>2343</v>
      </c>
      <c r="B1665" s="2"/>
      <c r="C1665" s="2"/>
      <c r="D1665" s="2"/>
      <c r="E1665" s="2"/>
      <c r="F1665" s="2"/>
      <c r="G1665" s="2"/>
      <c r="H1665" s="2"/>
      <c r="I1665" s="2"/>
      <c r="J1665" s="2"/>
      <c r="K1665" s="2"/>
      <c r="L1665" s="2"/>
      <c r="M1665" s="2"/>
      <c r="N1665" s="2"/>
      <c r="O1665" s="2"/>
      <c r="P1665" s="2"/>
      <c r="Q1665" s="2"/>
      <c r="R1665" s="2"/>
      <c r="S1665" s="2"/>
      <c r="T1665" s="2"/>
    </row>
    <row r="1666" spans="1:20" ht="16" customHeight="1" x14ac:dyDescent="0.3">
      <c r="A1666" s="14" t="s">
        <v>1613</v>
      </c>
      <c r="B1666" s="2"/>
      <c r="C1666" s="2"/>
      <c r="D1666" s="2"/>
      <c r="E1666" s="2"/>
      <c r="F1666" s="2"/>
      <c r="G1666" s="2"/>
      <c r="H1666" s="2"/>
      <c r="I1666" s="2"/>
      <c r="J1666" s="2"/>
      <c r="K1666" s="2"/>
      <c r="L1666" s="2"/>
      <c r="M1666" s="2"/>
      <c r="N1666" s="2"/>
      <c r="O1666" s="2"/>
      <c r="P1666" s="2"/>
      <c r="Q1666" s="2"/>
      <c r="R1666" s="2"/>
      <c r="S1666" s="2"/>
      <c r="T1666" s="2"/>
    </row>
    <row r="1667" spans="1:20" ht="16" customHeight="1" x14ac:dyDescent="0.3">
      <c r="A1667" s="14" t="s">
        <v>1154</v>
      </c>
      <c r="B1667" s="2"/>
      <c r="C1667" s="2"/>
      <c r="D1667" s="2"/>
      <c r="E1667" s="2"/>
      <c r="F1667" s="2"/>
      <c r="G1667" s="2"/>
      <c r="H1667" s="2"/>
      <c r="I1667" s="2"/>
      <c r="J1667" s="2"/>
      <c r="K1667" s="2"/>
      <c r="L1667" s="2"/>
      <c r="M1667" s="2"/>
      <c r="N1667" s="2"/>
      <c r="O1667" s="2"/>
      <c r="P1667" s="2"/>
      <c r="Q1667" s="2"/>
      <c r="R1667" s="2"/>
      <c r="S1667" s="2"/>
      <c r="T1667" s="2"/>
    </row>
    <row r="1668" spans="1:20" ht="16" customHeight="1" x14ac:dyDescent="0.3">
      <c r="A1668" s="14" t="s">
        <v>311</v>
      </c>
      <c r="B1668" s="2"/>
      <c r="C1668" s="2"/>
      <c r="D1668" s="2"/>
      <c r="E1668" s="2"/>
      <c r="F1668" s="2"/>
      <c r="G1668" s="2"/>
      <c r="H1668" s="2"/>
      <c r="I1668" s="2"/>
      <c r="J1668" s="2"/>
      <c r="K1668" s="2"/>
      <c r="L1668" s="2"/>
      <c r="M1668" s="2"/>
      <c r="N1668" s="2"/>
      <c r="O1668" s="2"/>
      <c r="P1668" s="2"/>
      <c r="Q1668" s="2"/>
      <c r="R1668" s="2"/>
      <c r="S1668" s="2"/>
      <c r="T1668" s="2"/>
    </row>
    <row r="1669" spans="1:20" ht="16" customHeight="1" x14ac:dyDescent="0.3">
      <c r="A1669" s="14" t="s">
        <v>945</v>
      </c>
      <c r="B1669" s="2"/>
      <c r="C1669" s="2"/>
      <c r="D1669" s="2"/>
      <c r="E1669" s="2"/>
      <c r="F1669" s="2"/>
      <c r="G1669" s="2"/>
      <c r="H1669" s="2"/>
      <c r="I1669" s="2"/>
      <c r="J1669" s="2"/>
      <c r="K1669" s="2"/>
      <c r="L1669" s="2"/>
      <c r="M1669" s="2"/>
      <c r="N1669" s="2"/>
      <c r="O1669" s="2"/>
      <c r="P1669" s="2"/>
      <c r="Q1669" s="2"/>
      <c r="R1669" s="2"/>
      <c r="S1669" s="2"/>
      <c r="T1669" s="2"/>
    </row>
    <row r="1670" spans="1:20" ht="16" customHeight="1" x14ac:dyDescent="0.3">
      <c r="A1670" s="14" t="s">
        <v>1524</v>
      </c>
      <c r="B1670" s="2"/>
      <c r="C1670" s="2"/>
      <c r="D1670" s="2"/>
      <c r="E1670" s="2"/>
      <c r="F1670" s="2"/>
      <c r="G1670" s="2"/>
      <c r="H1670" s="2"/>
      <c r="I1670" s="2"/>
      <c r="J1670" s="2"/>
      <c r="K1670" s="2"/>
      <c r="L1670" s="2"/>
      <c r="M1670" s="2"/>
      <c r="N1670" s="2"/>
      <c r="O1670" s="2"/>
      <c r="P1670" s="2"/>
      <c r="Q1670" s="2"/>
      <c r="R1670" s="2"/>
      <c r="S1670" s="2"/>
      <c r="T1670" s="2"/>
    </row>
    <row r="1671" spans="1:20" ht="16" customHeight="1" x14ac:dyDescent="0.3">
      <c r="A1671" s="14" t="s">
        <v>832</v>
      </c>
      <c r="B1671" s="2"/>
      <c r="C1671" s="2"/>
      <c r="D1671" s="2"/>
      <c r="E1671" s="2"/>
      <c r="F1671" s="2"/>
      <c r="G1671" s="2"/>
      <c r="H1671" s="2"/>
      <c r="I1671" s="2"/>
      <c r="J1671" s="2"/>
      <c r="K1671" s="2"/>
      <c r="L1671" s="2"/>
      <c r="M1671" s="2"/>
      <c r="N1671" s="2"/>
      <c r="O1671" s="2"/>
      <c r="P1671" s="2"/>
      <c r="Q1671" s="2"/>
      <c r="R1671" s="2"/>
      <c r="S1671" s="2"/>
      <c r="T1671" s="2"/>
    </row>
    <row r="1672" spans="1:20" ht="16" customHeight="1" x14ac:dyDescent="0.3">
      <c r="A1672" s="14" t="s">
        <v>1501</v>
      </c>
      <c r="B1672" s="2"/>
      <c r="C1672" s="2"/>
      <c r="D1672" s="2"/>
      <c r="E1672" s="2"/>
      <c r="F1672" s="2"/>
      <c r="G1672" s="2"/>
      <c r="H1672" s="2"/>
      <c r="I1672" s="2"/>
      <c r="J1672" s="2"/>
      <c r="K1672" s="2"/>
      <c r="L1672" s="2"/>
      <c r="M1672" s="2"/>
      <c r="N1672" s="2"/>
      <c r="O1672" s="2"/>
      <c r="P1672" s="2"/>
      <c r="Q1672" s="2"/>
      <c r="R1672" s="2"/>
      <c r="S1672" s="2"/>
      <c r="T1672" s="2"/>
    </row>
    <row r="1673" spans="1:20" ht="16" customHeight="1" x14ac:dyDescent="0.3">
      <c r="A1673" s="14" t="s">
        <v>876</v>
      </c>
      <c r="B1673" s="2"/>
      <c r="C1673" s="2"/>
      <c r="D1673" s="2"/>
      <c r="E1673" s="2"/>
      <c r="F1673" s="2"/>
      <c r="G1673" s="2"/>
      <c r="H1673" s="2"/>
      <c r="I1673" s="2"/>
      <c r="J1673" s="2"/>
      <c r="K1673" s="2"/>
      <c r="L1673" s="2"/>
      <c r="M1673" s="2"/>
      <c r="N1673" s="2"/>
      <c r="O1673" s="2"/>
      <c r="P1673" s="2"/>
      <c r="Q1673" s="2"/>
      <c r="R1673" s="2"/>
      <c r="S1673" s="2"/>
      <c r="T1673" s="2"/>
    </row>
    <row r="1674" spans="1:20" ht="16" customHeight="1" x14ac:dyDescent="0.3">
      <c r="A1674" s="14" t="s">
        <v>74</v>
      </c>
      <c r="B1674" s="2"/>
      <c r="C1674" s="2"/>
      <c r="D1674" s="2"/>
      <c r="E1674" s="2"/>
      <c r="F1674" s="2"/>
      <c r="G1674" s="2"/>
      <c r="H1674" s="2"/>
      <c r="I1674" s="2"/>
      <c r="J1674" s="2"/>
      <c r="K1674" s="2"/>
      <c r="L1674" s="2"/>
      <c r="M1674" s="2"/>
      <c r="N1674" s="2"/>
      <c r="O1674" s="2"/>
      <c r="P1674" s="2"/>
      <c r="Q1674" s="2"/>
      <c r="R1674" s="2"/>
      <c r="S1674" s="2"/>
      <c r="T1674" s="2"/>
    </row>
    <row r="1675" spans="1:20" ht="16" customHeight="1" x14ac:dyDescent="0.3">
      <c r="A1675" s="14" t="s">
        <v>961</v>
      </c>
      <c r="B1675" s="2"/>
      <c r="C1675" s="2"/>
      <c r="D1675" s="2"/>
      <c r="E1675" s="2"/>
      <c r="F1675" s="2"/>
      <c r="G1675" s="2"/>
      <c r="H1675" s="2"/>
      <c r="I1675" s="2"/>
      <c r="J1675" s="2"/>
      <c r="K1675" s="2"/>
      <c r="L1675" s="2"/>
      <c r="M1675" s="2"/>
      <c r="N1675" s="2"/>
      <c r="O1675" s="2"/>
      <c r="P1675" s="2"/>
      <c r="Q1675" s="2"/>
      <c r="R1675" s="2"/>
      <c r="S1675" s="2"/>
      <c r="T1675" s="2"/>
    </row>
    <row r="1676" spans="1:20" ht="16" customHeight="1" x14ac:dyDescent="0.3">
      <c r="A1676" s="14" t="s">
        <v>1592</v>
      </c>
      <c r="B1676" s="2"/>
      <c r="C1676" s="2"/>
      <c r="D1676" s="2"/>
      <c r="E1676" s="2"/>
      <c r="F1676" s="2"/>
      <c r="G1676" s="2"/>
      <c r="H1676" s="2"/>
      <c r="I1676" s="2"/>
      <c r="J1676" s="2"/>
      <c r="K1676" s="2"/>
      <c r="L1676" s="2"/>
      <c r="M1676" s="2"/>
      <c r="N1676" s="2"/>
      <c r="O1676" s="2"/>
      <c r="P1676" s="2"/>
      <c r="Q1676" s="2"/>
      <c r="R1676" s="2"/>
      <c r="S1676" s="2"/>
      <c r="T1676" s="2"/>
    </row>
    <row r="1677" spans="1:20" ht="16" customHeight="1" x14ac:dyDescent="0.3">
      <c r="A1677" s="14" t="s">
        <v>565</v>
      </c>
      <c r="B1677" s="2"/>
      <c r="C1677" s="2"/>
      <c r="D1677" s="2"/>
      <c r="E1677" s="2"/>
      <c r="F1677" s="2"/>
      <c r="G1677" s="2"/>
      <c r="H1677" s="2"/>
      <c r="I1677" s="2"/>
      <c r="J1677" s="2"/>
      <c r="K1677" s="2"/>
      <c r="L1677" s="2"/>
      <c r="M1677" s="2"/>
      <c r="N1677" s="2"/>
      <c r="O1677" s="2"/>
      <c r="P1677" s="2"/>
      <c r="Q1677" s="2"/>
      <c r="R1677" s="2"/>
      <c r="S1677" s="2"/>
      <c r="T1677" s="2"/>
    </row>
    <row r="1678" spans="1:20" ht="16" customHeight="1" x14ac:dyDescent="0.3">
      <c r="A1678" s="14" t="s">
        <v>919</v>
      </c>
      <c r="B1678" s="2"/>
      <c r="C1678" s="2"/>
      <c r="D1678" s="2"/>
      <c r="E1678" s="2"/>
      <c r="F1678" s="2"/>
      <c r="G1678" s="2"/>
      <c r="H1678" s="2"/>
      <c r="I1678" s="2"/>
      <c r="J1678" s="2"/>
      <c r="K1678" s="2"/>
      <c r="L1678" s="2"/>
      <c r="M1678" s="2"/>
      <c r="N1678" s="2"/>
      <c r="O1678" s="2"/>
      <c r="P1678" s="2"/>
      <c r="Q1678" s="2"/>
      <c r="R1678" s="2"/>
      <c r="S1678" s="2"/>
      <c r="T1678" s="2"/>
    </row>
    <row r="1679" spans="1:20" ht="16" customHeight="1" x14ac:dyDescent="0.3">
      <c r="A1679" s="14" t="s">
        <v>1125</v>
      </c>
      <c r="B1679" s="2"/>
      <c r="C1679" s="2"/>
      <c r="D1679" s="2"/>
      <c r="E1679" s="2"/>
      <c r="F1679" s="2"/>
      <c r="G1679" s="2"/>
      <c r="H1679" s="2"/>
      <c r="I1679" s="2"/>
      <c r="J1679" s="2"/>
      <c r="K1679" s="2"/>
      <c r="L1679" s="2"/>
      <c r="M1679" s="2"/>
      <c r="N1679" s="2"/>
      <c r="O1679" s="2"/>
      <c r="P1679" s="2"/>
      <c r="Q1679" s="2"/>
      <c r="R1679" s="2"/>
      <c r="S1679" s="2"/>
      <c r="T1679" s="2"/>
    </row>
    <row r="1680" spans="1:20" ht="16" customHeight="1" x14ac:dyDescent="0.3">
      <c r="A1680" s="14" t="s">
        <v>1031</v>
      </c>
      <c r="B1680" s="2"/>
      <c r="C1680" s="2"/>
      <c r="D1680" s="2"/>
      <c r="E1680" s="2"/>
      <c r="F1680" s="2"/>
      <c r="G1680" s="2"/>
      <c r="H1680" s="2"/>
      <c r="I1680" s="2"/>
      <c r="J1680" s="2"/>
      <c r="K1680" s="2"/>
      <c r="L1680" s="2"/>
      <c r="M1680" s="2"/>
      <c r="N1680" s="2"/>
      <c r="O1680" s="2"/>
      <c r="P1680" s="2"/>
      <c r="Q1680" s="2"/>
      <c r="R1680" s="2"/>
      <c r="S1680" s="2"/>
      <c r="T1680" s="2"/>
    </row>
    <row r="1681" spans="1:20" ht="16" customHeight="1" x14ac:dyDescent="0.3">
      <c r="A1681" s="14" t="s">
        <v>1492</v>
      </c>
      <c r="B1681" s="2"/>
      <c r="C1681" s="2"/>
      <c r="D1681" s="2"/>
      <c r="E1681" s="2"/>
      <c r="F1681" s="2"/>
      <c r="G1681" s="2"/>
      <c r="H1681" s="2"/>
      <c r="I1681" s="2"/>
      <c r="J1681" s="2"/>
      <c r="K1681" s="2"/>
      <c r="L1681" s="2"/>
      <c r="M1681" s="2"/>
      <c r="N1681" s="2"/>
      <c r="O1681" s="2"/>
      <c r="P1681" s="2"/>
      <c r="Q1681" s="2"/>
      <c r="R1681" s="2"/>
      <c r="S1681" s="2"/>
      <c r="T1681" s="2"/>
    </row>
    <row r="1682" spans="1:20" ht="16" customHeight="1" x14ac:dyDescent="0.3">
      <c r="A1682" s="14" t="s">
        <v>118</v>
      </c>
      <c r="B1682" s="2"/>
      <c r="C1682" s="2"/>
      <c r="D1682" s="2"/>
      <c r="E1682" s="2"/>
      <c r="F1682" s="2"/>
      <c r="G1682" s="2"/>
      <c r="H1682" s="2"/>
      <c r="I1682" s="2"/>
      <c r="J1682" s="2"/>
      <c r="K1682" s="2"/>
      <c r="L1682" s="2"/>
      <c r="M1682" s="2"/>
      <c r="N1682" s="2"/>
      <c r="O1682" s="2"/>
      <c r="P1682" s="2"/>
      <c r="Q1682" s="2"/>
      <c r="R1682" s="2"/>
      <c r="S1682" s="2"/>
      <c r="T1682" s="2"/>
    </row>
    <row r="1683" spans="1:20" ht="16" customHeight="1" x14ac:dyDescent="0.3">
      <c r="A1683" s="14" t="s">
        <v>608</v>
      </c>
      <c r="B1683" s="2"/>
      <c r="C1683" s="2"/>
      <c r="D1683" s="2"/>
      <c r="E1683" s="2"/>
      <c r="F1683" s="2"/>
      <c r="G1683" s="2"/>
      <c r="H1683" s="2"/>
      <c r="I1683" s="2"/>
      <c r="J1683" s="2"/>
      <c r="K1683" s="2"/>
      <c r="L1683" s="2"/>
      <c r="M1683" s="2"/>
      <c r="N1683" s="2"/>
      <c r="O1683" s="2"/>
      <c r="P1683" s="2"/>
      <c r="Q1683" s="2"/>
      <c r="R1683" s="2"/>
      <c r="S1683" s="2"/>
      <c r="T1683" s="2"/>
    </row>
    <row r="1684" spans="1:20" ht="16" customHeight="1" x14ac:dyDescent="0.3">
      <c r="A1684" s="14" t="s">
        <v>741</v>
      </c>
      <c r="B1684" s="2"/>
      <c r="C1684" s="2"/>
      <c r="D1684" s="2"/>
      <c r="E1684" s="2"/>
      <c r="F1684" s="2"/>
      <c r="G1684" s="2"/>
      <c r="H1684" s="2"/>
      <c r="I1684" s="2"/>
      <c r="J1684" s="2"/>
      <c r="K1684" s="2"/>
      <c r="L1684" s="2"/>
      <c r="M1684" s="2"/>
      <c r="N1684" s="2"/>
      <c r="O1684" s="2"/>
      <c r="P1684" s="2"/>
      <c r="Q1684" s="2"/>
      <c r="R1684" s="2"/>
      <c r="S1684" s="2"/>
      <c r="T1684" s="2"/>
    </row>
    <row r="1685" spans="1:20" ht="16" customHeight="1" x14ac:dyDescent="0.3">
      <c r="A1685" s="14" t="s">
        <v>305</v>
      </c>
      <c r="B1685" s="2"/>
      <c r="C1685" s="2"/>
      <c r="D1685" s="2"/>
      <c r="E1685" s="2"/>
      <c r="F1685" s="2"/>
      <c r="G1685" s="2"/>
      <c r="H1685" s="2"/>
      <c r="I1685" s="2"/>
      <c r="J1685" s="2"/>
      <c r="K1685" s="2"/>
      <c r="L1685" s="2"/>
      <c r="M1685" s="2"/>
      <c r="N1685" s="2"/>
      <c r="O1685" s="2"/>
      <c r="P1685" s="2"/>
      <c r="Q1685" s="2"/>
      <c r="R1685" s="2"/>
      <c r="S1685" s="2"/>
      <c r="T1685" s="2"/>
    </row>
    <row r="1686" spans="1:20" ht="16" customHeight="1" x14ac:dyDescent="0.3">
      <c r="A1686" s="14" t="s">
        <v>27</v>
      </c>
      <c r="B1686" s="2"/>
      <c r="C1686" s="2"/>
      <c r="D1686" s="2"/>
      <c r="E1686" s="2"/>
      <c r="F1686" s="2"/>
      <c r="G1686" s="2"/>
      <c r="H1686" s="2"/>
      <c r="I1686" s="2"/>
      <c r="J1686" s="2"/>
      <c r="K1686" s="2"/>
      <c r="L1686" s="2"/>
      <c r="M1686" s="2"/>
      <c r="N1686" s="2"/>
      <c r="O1686" s="2"/>
      <c r="P1686" s="2"/>
      <c r="Q1686" s="2"/>
      <c r="R1686" s="2"/>
      <c r="S1686" s="2"/>
      <c r="T1686" s="2"/>
    </row>
    <row r="1687" spans="1:20" ht="16" customHeight="1" x14ac:dyDescent="0.3">
      <c r="A1687" s="14" t="s">
        <v>1430</v>
      </c>
      <c r="B1687" s="2"/>
      <c r="C1687" s="2"/>
      <c r="D1687" s="2"/>
      <c r="E1687" s="2"/>
      <c r="F1687" s="2"/>
      <c r="G1687" s="2"/>
      <c r="H1687" s="2"/>
      <c r="I1687" s="2"/>
      <c r="J1687" s="2"/>
      <c r="K1687" s="2"/>
      <c r="L1687" s="2"/>
      <c r="M1687" s="2"/>
      <c r="N1687" s="2"/>
      <c r="O1687" s="2"/>
      <c r="P1687" s="2"/>
      <c r="Q1687" s="2"/>
      <c r="R1687" s="2"/>
      <c r="S1687" s="2"/>
      <c r="T1687" s="2"/>
    </row>
    <row r="1688" spans="1:20" ht="16" customHeight="1" x14ac:dyDescent="0.3">
      <c r="A1688" s="14" t="s">
        <v>1084</v>
      </c>
      <c r="B1688" s="2"/>
      <c r="C1688" s="2"/>
      <c r="D1688" s="2"/>
      <c r="E1688" s="2"/>
      <c r="F1688" s="2"/>
      <c r="G1688" s="2"/>
      <c r="H1688" s="2"/>
      <c r="I1688" s="2"/>
      <c r="J1688" s="2"/>
      <c r="K1688" s="2"/>
      <c r="L1688" s="2"/>
      <c r="M1688" s="2"/>
      <c r="N1688" s="2"/>
      <c r="O1688" s="2"/>
      <c r="P1688" s="2"/>
      <c r="Q1688" s="2"/>
      <c r="R1688" s="2"/>
      <c r="S1688" s="2"/>
      <c r="T1688" s="2"/>
    </row>
    <row r="1689" spans="1:20" ht="16" customHeight="1" x14ac:dyDescent="0.3">
      <c r="A1689" s="14" t="s">
        <v>1666</v>
      </c>
      <c r="B1689" s="2"/>
      <c r="C1689" s="2"/>
      <c r="D1689" s="2"/>
      <c r="E1689" s="2"/>
      <c r="F1689" s="2"/>
      <c r="G1689" s="2"/>
      <c r="H1689" s="2"/>
      <c r="I1689" s="2"/>
      <c r="J1689" s="2"/>
      <c r="K1689" s="2"/>
      <c r="L1689" s="2"/>
      <c r="M1689" s="2"/>
      <c r="N1689" s="2"/>
      <c r="O1689" s="2"/>
      <c r="P1689" s="2"/>
      <c r="Q1689" s="2"/>
      <c r="R1689" s="2"/>
      <c r="S1689" s="2"/>
      <c r="T1689" s="2"/>
    </row>
    <row r="1690" spans="1:20" ht="16" customHeight="1" x14ac:dyDescent="0.3">
      <c r="A1690" s="14" t="s">
        <v>144</v>
      </c>
      <c r="B1690" s="2"/>
      <c r="C1690" s="2"/>
      <c r="D1690" s="2"/>
      <c r="E1690" s="2"/>
      <c r="F1690" s="2"/>
      <c r="G1690" s="2"/>
      <c r="H1690" s="2"/>
      <c r="I1690" s="2"/>
      <c r="J1690" s="2"/>
      <c r="K1690" s="2"/>
      <c r="L1690" s="2"/>
      <c r="M1690" s="2"/>
      <c r="N1690" s="2"/>
      <c r="O1690" s="2"/>
      <c r="P1690" s="2"/>
      <c r="Q1690" s="2"/>
      <c r="R1690" s="2"/>
      <c r="S1690" s="2"/>
      <c r="T1690" s="2"/>
    </row>
    <row r="1691" spans="1:20" ht="16" customHeight="1" x14ac:dyDescent="0.3">
      <c r="A1691" s="14" t="s">
        <v>877</v>
      </c>
      <c r="B1691" s="2"/>
      <c r="C1691" s="2"/>
      <c r="D1691" s="2"/>
      <c r="E1691" s="2"/>
      <c r="F1691" s="2"/>
      <c r="G1691" s="2"/>
      <c r="H1691" s="2"/>
      <c r="I1691" s="2"/>
      <c r="J1691" s="2"/>
      <c r="K1691" s="2"/>
      <c r="L1691" s="2"/>
      <c r="M1691" s="2"/>
      <c r="N1691" s="2"/>
      <c r="O1691" s="2"/>
      <c r="P1691" s="2"/>
      <c r="Q1691" s="2"/>
      <c r="R1691" s="2"/>
      <c r="S1691" s="2"/>
      <c r="T1691" s="2"/>
    </row>
    <row r="1692" spans="1:20" ht="16" customHeight="1" x14ac:dyDescent="0.3">
      <c r="A1692" s="14" t="s">
        <v>1565</v>
      </c>
      <c r="B1692" s="2"/>
      <c r="C1692" s="2"/>
      <c r="D1692" s="2"/>
      <c r="E1692" s="2"/>
      <c r="F1692" s="2"/>
      <c r="G1692" s="2"/>
      <c r="H1692" s="2"/>
      <c r="I1692" s="2"/>
      <c r="J1692" s="2"/>
      <c r="K1692" s="2"/>
      <c r="L1692" s="2"/>
      <c r="M1692" s="2"/>
      <c r="N1692" s="2"/>
      <c r="O1692" s="2"/>
      <c r="P1692" s="2"/>
      <c r="Q1692" s="2"/>
      <c r="R1692" s="2"/>
      <c r="S1692" s="2"/>
      <c r="T1692" s="2"/>
    </row>
    <row r="1693" spans="1:20" ht="16" customHeight="1" x14ac:dyDescent="0.3">
      <c r="A1693" s="14" t="s">
        <v>1607</v>
      </c>
      <c r="B1693" s="2"/>
      <c r="C1693" s="2"/>
      <c r="D1693" s="2"/>
      <c r="E1693" s="2"/>
      <c r="F1693" s="2"/>
      <c r="G1693" s="2"/>
      <c r="H1693" s="2"/>
      <c r="I1693" s="2"/>
      <c r="J1693" s="2"/>
      <c r="K1693" s="2"/>
      <c r="L1693" s="2"/>
      <c r="M1693" s="2"/>
      <c r="N1693" s="2"/>
      <c r="O1693" s="2"/>
      <c r="P1693" s="2"/>
      <c r="Q1693" s="2"/>
      <c r="R1693" s="2"/>
      <c r="S1693" s="2"/>
      <c r="T1693" s="2"/>
    </row>
    <row r="1694" spans="1:20" ht="16" customHeight="1" x14ac:dyDescent="0.3">
      <c r="A1694" s="14" t="s">
        <v>2344</v>
      </c>
      <c r="B1694" s="2"/>
      <c r="C1694" s="2"/>
      <c r="D1694" s="2"/>
      <c r="E1694" s="2"/>
      <c r="F1694" s="2"/>
      <c r="G1694" s="2"/>
      <c r="H1694" s="2"/>
      <c r="I1694" s="2"/>
      <c r="J1694" s="2"/>
      <c r="K1694" s="2"/>
      <c r="L1694" s="2"/>
      <c r="M1694" s="2"/>
      <c r="N1694" s="2"/>
      <c r="O1694" s="2"/>
      <c r="P1694" s="2"/>
      <c r="Q1694" s="2"/>
      <c r="R1694" s="2"/>
      <c r="S1694" s="2"/>
      <c r="T1694" s="2"/>
    </row>
    <row r="1695" spans="1:20" ht="16" customHeight="1" x14ac:dyDescent="0.3">
      <c r="A1695" s="14" t="s">
        <v>278</v>
      </c>
      <c r="B1695" s="2"/>
      <c r="C1695" s="2"/>
      <c r="D1695" s="2"/>
      <c r="E1695" s="2"/>
      <c r="F1695" s="2"/>
      <c r="G1695" s="2"/>
      <c r="H1695" s="2"/>
      <c r="I1695" s="2"/>
      <c r="J1695" s="2"/>
      <c r="K1695" s="2"/>
      <c r="L1695" s="2"/>
      <c r="M1695" s="2"/>
      <c r="N1695" s="2"/>
      <c r="O1695" s="2"/>
      <c r="P1695" s="2"/>
      <c r="Q1695" s="2"/>
      <c r="R1695" s="2"/>
      <c r="S1695" s="2"/>
      <c r="T1695" s="2"/>
    </row>
    <row r="1696" spans="1:20" ht="16" customHeight="1" x14ac:dyDescent="0.3">
      <c r="A1696" s="14" t="s">
        <v>2345</v>
      </c>
      <c r="B1696" s="2"/>
      <c r="C1696" s="2"/>
      <c r="D1696" s="2"/>
      <c r="E1696" s="2"/>
      <c r="F1696" s="2"/>
      <c r="G1696" s="2"/>
      <c r="H1696" s="2"/>
      <c r="I1696" s="2"/>
      <c r="J1696" s="2"/>
      <c r="K1696" s="2"/>
      <c r="L1696" s="2"/>
      <c r="M1696" s="2"/>
      <c r="N1696" s="2"/>
      <c r="O1696" s="2"/>
      <c r="P1696" s="2"/>
      <c r="Q1696" s="2"/>
      <c r="R1696" s="2"/>
      <c r="S1696" s="2"/>
      <c r="T1696" s="2"/>
    </row>
    <row r="1697" spans="1:20" ht="16" customHeight="1" x14ac:dyDescent="0.3">
      <c r="A1697" s="14" t="s">
        <v>1018</v>
      </c>
      <c r="B1697" s="2"/>
      <c r="C1697" s="2"/>
      <c r="D1697" s="2"/>
      <c r="E1697" s="2"/>
      <c r="F1697" s="2"/>
      <c r="G1697" s="2"/>
      <c r="H1697" s="2"/>
      <c r="I1697" s="2"/>
      <c r="J1697" s="2"/>
      <c r="K1697" s="2"/>
      <c r="L1697" s="2"/>
      <c r="M1697" s="2"/>
      <c r="N1697" s="2"/>
      <c r="O1697" s="2"/>
      <c r="P1697" s="2"/>
      <c r="Q1697" s="2"/>
      <c r="R1697" s="2"/>
      <c r="S1697" s="2"/>
      <c r="T1697" s="2"/>
    </row>
    <row r="1698" spans="1:20" ht="16" customHeight="1" x14ac:dyDescent="0.3">
      <c r="A1698" s="14" t="s">
        <v>2346</v>
      </c>
      <c r="B1698" s="2"/>
      <c r="C1698" s="2"/>
      <c r="D1698" s="2"/>
      <c r="E1698" s="2"/>
      <c r="F1698" s="2"/>
      <c r="G1698" s="2"/>
      <c r="H1698" s="2"/>
      <c r="I1698" s="2"/>
      <c r="J1698" s="2"/>
      <c r="K1698" s="2"/>
      <c r="L1698" s="2"/>
      <c r="M1698" s="2"/>
      <c r="N1698" s="2"/>
      <c r="O1698" s="2"/>
      <c r="P1698" s="2"/>
      <c r="Q1698" s="2"/>
      <c r="R1698" s="2"/>
      <c r="S1698" s="2"/>
      <c r="T1698" s="2"/>
    </row>
    <row r="1699" spans="1:20" ht="16" customHeight="1" x14ac:dyDescent="0.3">
      <c r="A1699" s="14" t="s">
        <v>30</v>
      </c>
      <c r="B1699" s="2"/>
      <c r="C1699" s="2"/>
      <c r="D1699" s="2"/>
      <c r="E1699" s="2"/>
      <c r="F1699" s="2"/>
      <c r="G1699" s="2"/>
      <c r="H1699" s="2"/>
      <c r="I1699" s="2"/>
      <c r="J1699" s="2"/>
      <c r="K1699" s="2"/>
      <c r="L1699" s="2"/>
      <c r="M1699" s="2"/>
      <c r="N1699" s="2"/>
      <c r="O1699" s="2"/>
      <c r="P1699" s="2"/>
      <c r="Q1699" s="2"/>
      <c r="R1699" s="2"/>
      <c r="S1699" s="2"/>
      <c r="T1699" s="2"/>
    </row>
    <row r="1700" spans="1:20" ht="16" customHeight="1" x14ac:dyDescent="0.3">
      <c r="A1700" s="14" t="s">
        <v>899</v>
      </c>
      <c r="B1700" s="2"/>
      <c r="C1700" s="2"/>
      <c r="D1700" s="2"/>
      <c r="E1700" s="2"/>
      <c r="F1700" s="2"/>
      <c r="G1700" s="2"/>
      <c r="H1700" s="2"/>
      <c r="I1700" s="2"/>
      <c r="J1700" s="2"/>
      <c r="K1700" s="2"/>
      <c r="L1700" s="2"/>
      <c r="M1700" s="2"/>
      <c r="N1700" s="2"/>
      <c r="O1700" s="2"/>
      <c r="P1700" s="2"/>
      <c r="Q1700" s="2"/>
      <c r="R1700" s="2"/>
      <c r="S1700" s="2"/>
      <c r="T1700" s="2"/>
    </row>
    <row r="1701" spans="1:20" ht="16" customHeight="1" x14ac:dyDescent="0.3">
      <c r="A1701" s="14" t="s">
        <v>1431</v>
      </c>
      <c r="B1701" s="2"/>
      <c r="C1701" s="2"/>
      <c r="D1701" s="2"/>
      <c r="E1701" s="2"/>
      <c r="F1701" s="2"/>
      <c r="G1701" s="2"/>
      <c r="H1701" s="2"/>
      <c r="I1701" s="2"/>
      <c r="J1701" s="2"/>
      <c r="K1701" s="2"/>
      <c r="L1701" s="2"/>
      <c r="M1701" s="2"/>
      <c r="N1701" s="2"/>
      <c r="O1701" s="2"/>
      <c r="P1701" s="2"/>
      <c r="Q1701" s="2"/>
      <c r="R1701" s="2"/>
      <c r="S1701" s="2"/>
      <c r="T1701" s="2"/>
    </row>
    <row r="1702" spans="1:20" ht="16" customHeight="1" x14ac:dyDescent="0.3">
      <c r="A1702" s="14" t="s">
        <v>2347</v>
      </c>
      <c r="B1702" s="2"/>
      <c r="C1702" s="2"/>
      <c r="D1702" s="2"/>
      <c r="E1702" s="2"/>
      <c r="F1702" s="2"/>
      <c r="G1702" s="2"/>
      <c r="H1702" s="2"/>
      <c r="I1702" s="2"/>
      <c r="J1702" s="2"/>
      <c r="K1702" s="2"/>
      <c r="L1702" s="2"/>
      <c r="M1702" s="2"/>
      <c r="N1702" s="2"/>
      <c r="O1702" s="2"/>
      <c r="P1702" s="2"/>
      <c r="Q1702" s="2"/>
      <c r="R1702" s="2"/>
      <c r="S1702" s="2"/>
      <c r="T1702" s="2"/>
    </row>
    <row r="1703" spans="1:20" ht="16" customHeight="1" x14ac:dyDescent="0.3">
      <c r="A1703" s="14" t="s">
        <v>400</v>
      </c>
      <c r="B1703" s="2"/>
      <c r="C1703" s="2"/>
      <c r="D1703" s="2"/>
      <c r="E1703" s="2"/>
      <c r="F1703" s="2"/>
      <c r="G1703" s="2"/>
      <c r="H1703" s="2"/>
      <c r="I1703" s="2"/>
      <c r="J1703" s="2"/>
      <c r="K1703" s="2"/>
      <c r="L1703" s="2"/>
      <c r="M1703" s="2"/>
      <c r="N1703" s="2"/>
      <c r="O1703" s="2"/>
      <c r="P1703" s="2"/>
      <c r="Q1703" s="2"/>
      <c r="R1703" s="2"/>
      <c r="S1703" s="2"/>
      <c r="T1703" s="2"/>
    </row>
    <row r="1704" spans="1:20" ht="16" customHeight="1" x14ac:dyDescent="0.3">
      <c r="A1704" s="14" t="s">
        <v>551</v>
      </c>
      <c r="B1704" s="2"/>
      <c r="C1704" s="2"/>
      <c r="D1704" s="2"/>
      <c r="E1704" s="2"/>
      <c r="F1704" s="2"/>
      <c r="G1704" s="2"/>
      <c r="H1704" s="2"/>
      <c r="I1704" s="2"/>
      <c r="J1704" s="2"/>
      <c r="K1704" s="2"/>
      <c r="L1704" s="2"/>
      <c r="M1704" s="2"/>
      <c r="N1704" s="2"/>
      <c r="O1704" s="2"/>
      <c r="P1704" s="2"/>
      <c r="Q1704" s="2"/>
      <c r="R1704" s="2"/>
      <c r="S1704" s="2"/>
      <c r="T1704" s="2"/>
    </row>
    <row r="1705" spans="1:20" ht="16" customHeight="1" x14ac:dyDescent="0.3">
      <c r="A1705" s="14" t="s">
        <v>438</v>
      </c>
      <c r="B1705" s="2"/>
      <c r="C1705" s="2"/>
      <c r="D1705" s="2"/>
      <c r="E1705" s="2"/>
      <c r="F1705" s="2"/>
      <c r="G1705" s="2"/>
      <c r="H1705" s="2"/>
      <c r="I1705" s="2"/>
      <c r="J1705" s="2"/>
      <c r="K1705" s="2"/>
      <c r="L1705" s="2"/>
      <c r="M1705" s="2"/>
      <c r="N1705" s="2"/>
      <c r="O1705" s="2"/>
      <c r="P1705" s="2"/>
      <c r="Q1705" s="2"/>
      <c r="R1705" s="2"/>
      <c r="S1705" s="2"/>
      <c r="T1705" s="2"/>
    </row>
    <row r="1706" spans="1:20" ht="16" customHeight="1" x14ac:dyDescent="0.3">
      <c r="A1706" s="14" t="s">
        <v>520</v>
      </c>
      <c r="B1706" s="2"/>
      <c r="C1706" s="2"/>
      <c r="D1706" s="2"/>
      <c r="E1706" s="2"/>
      <c r="F1706" s="2"/>
      <c r="G1706" s="2"/>
      <c r="H1706" s="2"/>
      <c r="I1706" s="2"/>
      <c r="J1706" s="2"/>
      <c r="K1706" s="2"/>
      <c r="L1706" s="2"/>
      <c r="M1706" s="2"/>
      <c r="N1706" s="2"/>
      <c r="O1706" s="2"/>
      <c r="P1706" s="2"/>
      <c r="Q1706" s="2"/>
      <c r="R1706" s="2"/>
      <c r="S1706" s="2"/>
      <c r="T1706" s="2"/>
    </row>
    <row r="1707" spans="1:20" ht="16" customHeight="1" x14ac:dyDescent="0.3">
      <c r="A1707" s="14" t="s">
        <v>962</v>
      </c>
      <c r="B1707" s="2"/>
      <c r="C1707" s="2"/>
      <c r="D1707" s="2"/>
      <c r="E1707" s="2"/>
      <c r="F1707" s="2"/>
      <c r="G1707" s="2"/>
      <c r="H1707" s="2"/>
      <c r="I1707" s="2"/>
      <c r="J1707" s="2"/>
      <c r="K1707" s="2"/>
      <c r="L1707" s="2"/>
      <c r="M1707" s="2"/>
      <c r="N1707" s="2"/>
      <c r="O1707" s="2"/>
      <c r="P1707" s="2"/>
      <c r="Q1707" s="2"/>
      <c r="R1707" s="2"/>
      <c r="S1707" s="2"/>
      <c r="T1707" s="2"/>
    </row>
    <row r="1708" spans="1:20" ht="16" customHeight="1" x14ac:dyDescent="0.3">
      <c r="A1708" s="14" t="s">
        <v>133</v>
      </c>
      <c r="B1708" s="2"/>
      <c r="C1708" s="2"/>
      <c r="D1708" s="2"/>
      <c r="E1708" s="2"/>
      <c r="F1708" s="2"/>
      <c r="G1708" s="2"/>
      <c r="H1708" s="2"/>
      <c r="I1708" s="2"/>
      <c r="J1708" s="2"/>
      <c r="K1708" s="2"/>
      <c r="L1708" s="2"/>
      <c r="M1708" s="2"/>
      <c r="N1708" s="2"/>
      <c r="O1708" s="2"/>
      <c r="P1708" s="2"/>
      <c r="Q1708" s="2"/>
      <c r="R1708" s="2"/>
      <c r="S1708" s="2"/>
      <c r="T1708" s="2"/>
    </row>
    <row r="1709" spans="1:20" ht="16" customHeight="1" x14ac:dyDescent="0.3">
      <c r="A1709" s="14" t="s">
        <v>937</v>
      </c>
      <c r="B1709" s="2"/>
      <c r="C1709" s="2"/>
      <c r="D1709" s="2"/>
      <c r="E1709" s="2"/>
      <c r="F1709" s="2"/>
      <c r="G1709" s="2"/>
      <c r="H1709" s="2"/>
      <c r="I1709" s="2"/>
      <c r="J1709" s="2"/>
      <c r="K1709" s="2"/>
      <c r="L1709" s="2"/>
      <c r="M1709" s="2"/>
      <c r="N1709" s="2"/>
      <c r="O1709" s="2"/>
      <c r="P1709" s="2"/>
      <c r="Q1709" s="2"/>
      <c r="R1709" s="2"/>
      <c r="S1709" s="2"/>
      <c r="T1709" s="2"/>
    </row>
    <row r="1710" spans="1:20" ht="16" customHeight="1" x14ac:dyDescent="0.3">
      <c r="A1710" s="14" t="s">
        <v>1349</v>
      </c>
      <c r="B1710" s="2"/>
      <c r="C1710" s="2"/>
      <c r="D1710" s="2"/>
      <c r="E1710" s="2"/>
      <c r="F1710" s="2"/>
      <c r="G1710" s="2"/>
      <c r="H1710" s="2"/>
      <c r="I1710" s="2"/>
      <c r="J1710" s="2"/>
      <c r="K1710" s="2"/>
      <c r="L1710" s="2"/>
      <c r="M1710" s="2"/>
      <c r="N1710" s="2"/>
      <c r="O1710" s="2"/>
      <c r="P1710" s="2"/>
      <c r="Q1710" s="2"/>
      <c r="R1710" s="2"/>
      <c r="S1710" s="2"/>
      <c r="T1710" s="2"/>
    </row>
    <row r="1711" spans="1:20" ht="16" customHeight="1" x14ac:dyDescent="0.3">
      <c r="A1711" s="14" t="s">
        <v>306</v>
      </c>
      <c r="B1711" s="2"/>
      <c r="C1711" s="2"/>
      <c r="D1711" s="2"/>
      <c r="E1711" s="2"/>
      <c r="F1711" s="2"/>
      <c r="G1711" s="2"/>
      <c r="H1711" s="2"/>
      <c r="I1711" s="2"/>
      <c r="J1711" s="2"/>
      <c r="K1711" s="2"/>
      <c r="L1711" s="2"/>
      <c r="M1711" s="2"/>
      <c r="N1711" s="2"/>
      <c r="O1711" s="2"/>
      <c r="P1711" s="2"/>
      <c r="Q1711" s="2"/>
      <c r="R1711" s="2"/>
      <c r="S1711" s="2"/>
      <c r="T1711" s="2"/>
    </row>
    <row r="1712" spans="1:20" ht="16" customHeight="1" x14ac:dyDescent="0.3">
      <c r="A1712" s="14" t="s">
        <v>893</v>
      </c>
      <c r="B1712" s="2"/>
      <c r="C1712" s="2"/>
      <c r="D1712" s="2"/>
      <c r="E1712" s="2"/>
      <c r="F1712" s="2"/>
      <c r="G1712" s="2"/>
      <c r="H1712" s="2"/>
      <c r="I1712" s="2"/>
      <c r="J1712" s="2"/>
      <c r="K1712" s="2"/>
      <c r="L1712" s="2"/>
      <c r="M1712" s="2"/>
      <c r="N1712" s="2"/>
      <c r="O1712" s="2"/>
      <c r="P1712" s="2"/>
      <c r="Q1712" s="2"/>
      <c r="R1712" s="2"/>
      <c r="S1712" s="2"/>
      <c r="T1712" s="2"/>
    </row>
    <row r="1713" spans="1:20" ht="16" customHeight="1" x14ac:dyDescent="0.3">
      <c r="A1713" s="14" t="s">
        <v>2348</v>
      </c>
      <c r="B1713" s="2"/>
      <c r="C1713" s="2"/>
      <c r="D1713" s="2"/>
      <c r="E1713" s="2"/>
      <c r="F1713" s="2"/>
      <c r="G1713" s="2"/>
      <c r="H1713" s="2"/>
      <c r="I1713" s="2"/>
      <c r="J1713" s="2"/>
      <c r="K1713" s="2"/>
      <c r="L1713" s="2"/>
      <c r="M1713" s="2"/>
      <c r="N1713" s="2"/>
      <c r="O1713" s="2"/>
      <c r="P1713" s="2"/>
      <c r="Q1713" s="2"/>
      <c r="R1713" s="2"/>
      <c r="S1713" s="2"/>
      <c r="T1713" s="2"/>
    </row>
    <row r="1714" spans="1:20" ht="16" customHeight="1" x14ac:dyDescent="0.3">
      <c r="A1714" s="14" t="s">
        <v>2349</v>
      </c>
      <c r="B1714" s="2"/>
      <c r="C1714" s="2"/>
      <c r="D1714" s="2"/>
      <c r="E1714" s="2"/>
      <c r="F1714" s="2"/>
      <c r="G1714" s="2"/>
      <c r="H1714" s="2"/>
      <c r="I1714" s="2"/>
      <c r="J1714" s="2"/>
      <c r="K1714" s="2"/>
      <c r="L1714" s="2"/>
      <c r="M1714" s="2"/>
      <c r="N1714" s="2"/>
      <c r="O1714" s="2"/>
      <c r="P1714" s="2"/>
      <c r="Q1714" s="2"/>
      <c r="R1714" s="2"/>
      <c r="S1714" s="2"/>
      <c r="T1714" s="2"/>
    </row>
    <row r="1715" spans="1:20" ht="16" customHeight="1" x14ac:dyDescent="0.3">
      <c r="A1715" s="14" t="s">
        <v>1654</v>
      </c>
      <c r="B1715" s="2"/>
      <c r="C1715" s="2"/>
      <c r="D1715" s="2"/>
      <c r="E1715" s="2"/>
      <c r="F1715" s="2"/>
      <c r="G1715" s="2"/>
      <c r="H1715" s="2"/>
      <c r="I1715" s="2"/>
      <c r="J1715" s="2"/>
      <c r="K1715" s="2"/>
      <c r="L1715" s="2"/>
      <c r="M1715" s="2"/>
      <c r="N1715" s="2"/>
      <c r="O1715" s="2"/>
      <c r="P1715" s="2"/>
      <c r="Q1715" s="2"/>
      <c r="R1715" s="2"/>
      <c r="S1715" s="2"/>
      <c r="T1715" s="2"/>
    </row>
    <row r="1716" spans="1:20" ht="16" customHeight="1" x14ac:dyDescent="0.3">
      <c r="A1716" s="14" t="s">
        <v>403</v>
      </c>
      <c r="B1716" s="2"/>
      <c r="C1716" s="2"/>
      <c r="D1716" s="2"/>
      <c r="E1716" s="2"/>
      <c r="F1716" s="2"/>
      <c r="G1716" s="2"/>
      <c r="H1716" s="2"/>
      <c r="I1716" s="2"/>
      <c r="J1716" s="2"/>
      <c r="K1716" s="2"/>
      <c r="L1716" s="2"/>
      <c r="M1716" s="2"/>
      <c r="N1716" s="2"/>
      <c r="O1716" s="2"/>
      <c r="P1716" s="2"/>
      <c r="Q1716" s="2"/>
      <c r="R1716" s="2"/>
      <c r="S1716" s="2"/>
      <c r="T1716" s="2"/>
    </row>
    <row r="1717" spans="1:20" ht="16" customHeight="1" x14ac:dyDescent="0.3">
      <c r="A1717" s="14" t="s">
        <v>524</v>
      </c>
      <c r="B1717" s="2"/>
      <c r="C1717" s="2"/>
      <c r="D1717" s="2"/>
      <c r="E1717" s="2"/>
      <c r="F1717" s="2"/>
      <c r="G1717" s="2"/>
      <c r="H1717" s="2"/>
      <c r="I1717" s="2"/>
      <c r="J1717" s="2"/>
      <c r="K1717" s="2"/>
      <c r="L1717" s="2"/>
      <c r="M1717" s="2"/>
      <c r="N1717" s="2"/>
      <c r="O1717" s="2"/>
      <c r="P1717" s="2"/>
      <c r="Q1717" s="2"/>
      <c r="R1717" s="2"/>
      <c r="S1717" s="2"/>
      <c r="T1717" s="2"/>
    </row>
    <row r="1718" spans="1:20" ht="16" customHeight="1" x14ac:dyDescent="0.3">
      <c r="A1718" s="14" t="s">
        <v>2350</v>
      </c>
      <c r="B1718" s="2"/>
      <c r="C1718" s="2"/>
      <c r="D1718" s="2"/>
      <c r="E1718" s="2"/>
      <c r="F1718" s="2"/>
      <c r="G1718" s="2"/>
      <c r="H1718" s="2"/>
      <c r="I1718" s="2"/>
      <c r="J1718" s="2"/>
      <c r="K1718" s="2"/>
      <c r="L1718" s="2"/>
      <c r="M1718" s="2"/>
      <c r="N1718" s="2"/>
      <c r="O1718" s="2"/>
      <c r="P1718" s="2"/>
      <c r="Q1718" s="2"/>
      <c r="R1718" s="2"/>
      <c r="S1718" s="2"/>
      <c r="T1718" s="2"/>
    </row>
    <row r="1719" spans="1:20" ht="16" customHeight="1" x14ac:dyDescent="0.3">
      <c r="A1719" s="14" t="s">
        <v>2351</v>
      </c>
      <c r="B1719" s="2"/>
      <c r="C1719" s="2"/>
      <c r="D1719" s="2"/>
      <c r="E1719" s="2"/>
      <c r="F1719" s="2"/>
      <c r="G1719" s="2"/>
      <c r="H1719" s="2"/>
      <c r="I1719" s="2"/>
      <c r="J1719" s="2"/>
      <c r="K1719" s="2"/>
      <c r="L1719" s="2"/>
      <c r="M1719" s="2"/>
      <c r="N1719" s="2"/>
      <c r="O1719" s="2"/>
      <c r="P1719" s="2"/>
      <c r="Q1719" s="2"/>
      <c r="R1719" s="2"/>
      <c r="S1719" s="2"/>
      <c r="T1719" s="2"/>
    </row>
    <row r="1720" spans="1:20" ht="16" customHeight="1" x14ac:dyDescent="0.3">
      <c r="A1720" s="14" t="s">
        <v>729</v>
      </c>
      <c r="B1720" s="2"/>
      <c r="C1720" s="2"/>
      <c r="D1720" s="2"/>
      <c r="E1720" s="2"/>
      <c r="F1720" s="2"/>
      <c r="G1720" s="2"/>
      <c r="H1720" s="2"/>
      <c r="I1720" s="2"/>
      <c r="J1720" s="2"/>
      <c r="K1720" s="2"/>
      <c r="L1720" s="2"/>
      <c r="M1720" s="2"/>
      <c r="N1720" s="2"/>
      <c r="O1720" s="2"/>
      <c r="P1720" s="2"/>
      <c r="Q1720" s="2"/>
      <c r="R1720" s="2"/>
      <c r="S1720" s="2"/>
      <c r="T1720" s="2"/>
    </row>
    <row r="1721" spans="1:20" ht="16" customHeight="1" x14ac:dyDescent="0.3">
      <c r="A1721" s="14" t="s">
        <v>609</v>
      </c>
      <c r="B1721" s="2"/>
      <c r="C1721" s="2"/>
      <c r="D1721" s="2"/>
      <c r="E1721" s="2"/>
      <c r="F1721" s="2"/>
      <c r="G1721" s="2"/>
      <c r="H1721" s="2"/>
      <c r="I1721" s="2"/>
      <c r="J1721" s="2"/>
      <c r="K1721" s="2"/>
      <c r="L1721" s="2"/>
      <c r="M1721" s="2"/>
      <c r="N1721" s="2"/>
      <c r="O1721" s="2"/>
      <c r="P1721" s="2"/>
      <c r="Q1721" s="2"/>
      <c r="R1721" s="2"/>
      <c r="S1721" s="2"/>
      <c r="T1721" s="2"/>
    </row>
    <row r="1722" spans="1:20" ht="16" customHeight="1" x14ac:dyDescent="0.3">
      <c r="A1722" s="14" t="s">
        <v>1391</v>
      </c>
      <c r="B1722" s="2"/>
      <c r="C1722" s="2"/>
      <c r="D1722" s="2"/>
      <c r="E1722" s="2"/>
      <c r="F1722" s="2"/>
      <c r="G1722" s="2"/>
      <c r="H1722" s="2"/>
      <c r="I1722" s="2"/>
      <c r="J1722" s="2"/>
      <c r="K1722" s="2"/>
      <c r="L1722" s="2"/>
      <c r="M1722" s="2"/>
      <c r="N1722" s="2"/>
      <c r="O1722" s="2"/>
      <c r="P1722" s="2"/>
      <c r="Q1722" s="2"/>
      <c r="R1722" s="2"/>
      <c r="S1722" s="2"/>
      <c r="T1722" s="2"/>
    </row>
    <row r="1723" spans="1:20" ht="16" customHeight="1" x14ac:dyDescent="0.3">
      <c r="A1723" s="14" t="s">
        <v>574</v>
      </c>
      <c r="B1723" s="2"/>
      <c r="C1723" s="2"/>
      <c r="D1723" s="2"/>
      <c r="E1723" s="2"/>
      <c r="F1723" s="2"/>
      <c r="G1723" s="2"/>
      <c r="H1723" s="2"/>
      <c r="I1723" s="2"/>
      <c r="J1723" s="2"/>
      <c r="K1723" s="2"/>
      <c r="L1723" s="2"/>
      <c r="M1723" s="2"/>
      <c r="N1723" s="2"/>
      <c r="O1723" s="2"/>
      <c r="P1723" s="2"/>
      <c r="Q1723" s="2"/>
      <c r="R1723" s="2"/>
      <c r="S1723" s="2"/>
      <c r="T1723" s="2"/>
    </row>
    <row r="1724" spans="1:20" ht="16" customHeight="1" x14ac:dyDescent="0.3">
      <c r="A1724" s="14" t="s">
        <v>1176</v>
      </c>
      <c r="B1724" s="2"/>
      <c r="C1724" s="2"/>
      <c r="D1724" s="2"/>
      <c r="E1724" s="2"/>
      <c r="F1724" s="2"/>
      <c r="G1724" s="2"/>
      <c r="H1724" s="2"/>
      <c r="I1724" s="2"/>
      <c r="J1724" s="2"/>
      <c r="K1724" s="2"/>
      <c r="L1724" s="2"/>
      <c r="M1724" s="2"/>
      <c r="N1724" s="2"/>
      <c r="O1724" s="2"/>
      <c r="P1724" s="2"/>
      <c r="Q1724" s="2"/>
      <c r="R1724" s="2"/>
      <c r="S1724" s="2"/>
      <c r="T1724" s="2"/>
    </row>
    <row r="1725" spans="1:20" ht="16" customHeight="1" x14ac:dyDescent="0.3">
      <c r="A1725" s="14" t="s">
        <v>872</v>
      </c>
      <c r="B1725" s="2"/>
      <c r="C1725" s="2"/>
      <c r="D1725" s="2"/>
      <c r="E1725" s="2"/>
      <c r="F1725" s="2"/>
      <c r="G1725" s="2"/>
      <c r="H1725" s="2"/>
      <c r="I1725" s="2"/>
      <c r="J1725" s="2"/>
      <c r="K1725" s="2"/>
      <c r="L1725" s="2"/>
      <c r="M1725" s="2"/>
      <c r="N1725" s="2"/>
      <c r="O1725" s="2"/>
      <c r="P1725" s="2"/>
      <c r="Q1725" s="2"/>
      <c r="R1725" s="2"/>
      <c r="S1725" s="2"/>
      <c r="T1725" s="2"/>
    </row>
    <row r="1726" spans="1:20" ht="16" customHeight="1" x14ac:dyDescent="0.3">
      <c r="A1726" s="14" t="s">
        <v>1581</v>
      </c>
      <c r="B1726" s="2"/>
      <c r="C1726" s="2"/>
      <c r="D1726" s="2"/>
      <c r="E1726" s="2"/>
      <c r="F1726" s="2"/>
      <c r="G1726" s="2"/>
      <c r="H1726" s="2"/>
      <c r="I1726" s="2"/>
      <c r="J1726" s="2"/>
      <c r="K1726" s="2"/>
      <c r="L1726" s="2"/>
      <c r="M1726" s="2"/>
      <c r="N1726" s="2"/>
      <c r="O1726" s="2"/>
      <c r="P1726" s="2"/>
      <c r="Q1726" s="2"/>
      <c r="R1726" s="2"/>
      <c r="S1726" s="2"/>
      <c r="T1726" s="2"/>
    </row>
    <row r="1727" spans="1:20" ht="16" customHeight="1" x14ac:dyDescent="0.3">
      <c r="A1727" s="14" t="s">
        <v>2352</v>
      </c>
      <c r="B1727" s="2"/>
      <c r="C1727" s="2"/>
      <c r="D1727" s="2"/>
      <c r="E1727" s="2"/>
      <c r="F1727" s="2"/>
      <c r="G1727" s="2"/>
      <c r="H1727" s="2"/>
      <c r="I1727" s="2"/>
      <c r="J1727" s="2"/>
      <c r="K1727" s="2"/>
      <c r="L1727" s="2"/>
      <c r="M1727" s="2"/>
      <c r="N1727" s="2"/>
      <c r="O1727" s="2"/>
      <c r="P1727" s="2"/>
      <c r="Q1727" s="2"/>
      <c r="R1727" s="2"/>
      <c r="S1727" s="2"/>
      <c r="T1727" s="2"/>
    </row>
    <row r="1728" spans="1:20" ht="16" customHeight="1" x14ac:dyDescent="0.3">
      <c r="A1728" s="14" t="s">
        <v>1503</v>
      </c>
      <c r="B1728" s="2"/>
      <c r="C1728" s="2"/>
      <c r="D1728" s="2"/>
      <c r="E1728" s="2"/>
      <c r="F1728" s="2"/>
      <c r="G1728" s="2"/>
      <c r="H1728" s="2"/>
      <c r="I1728" s="2"/>
      <c r="J1728" s="2"/>
      <c r="K1728" s="2"/>
      <c r="L1728" s="2"/>
      <c r="M1728" s="2"/>
      <c r="N1728" s="2"/>
      <c r="O1728" s="2"/>
      <c r="P1728" s="2"/>
      <c r="Q1728" s="2"/>
      <c r="R1728" s="2"/>
      <c r="S1728" s="2"/>
      <c r="T1728" s="2"/>
    </row>
    <row r="1729" spans="1:20" ht="16" customHeight="1" x14ac:dyDescent="0.3">
      <c r="A1729" s="14" t="s">
        <v>1676</v>
      </c>
      <c r="B1729" s="2"/>
      <c r="C1729" s="2"/>
      <c r="D1729" s="2"/>
      <c r="E1729" s="2"/>
      <c r="F1729" s="2"/>
      <c r="G1729" s="2"/>
      <c r="H1729" s="2"/>
      <c r="I1729" s="2"/>
      <c r="J1729" s="2"/>
      <c r="K1729" s="2"/>
      <c r="L1729" s="2"/>
      <c r="M1729" s="2"/>
      <c r="N1729" s="2"/>
      <c r="O1729" s="2"/>
      <c r="P1729" s="2"/>
      <c r="Q1729" s="2"/>
      <c r="R1729" s="2"/>
      <c r="S1729" s="2"/>
      <c r="T1729" s="2"/>
    </row>
    <row r="1730" spans="1:20" ht="16" customHeight="1" x14ac:dyDescent="0.3">
      <c r="A1730" s="14" t="s">
        <v>779</v>
      </c>
      <c r="B1730" s="2"/>
      <c r="C1730" s="2"/>
      <c r="D1730" s="2"/>
      <c r="E1730" s="2"/>
      <c r="F1730" s="2"/>
      <c r="G1730" s="2"/>
      <c r="H1730" s="2"/>
      <c r="I1730" s="2"/>
      <c r="J1730" s="2"/>
      <c r="K1730" s="2"/>
      <c r="L1730" s="2"/>
      <c r="M1730" s="2"/>
      <c r="N1730" s="2"/>
      <c r="O1730" s="2"/>
      <c r="P1730" s="2"/>
      <c r="Q1730" s="2"/>
      <c r="R1730" s="2"/>
      <c r="S1730" s="2"/>
      <c r="T1730" s="2"/>
    </row>
    <row r="1731" spans="1:20" ht="16" customHeight="1" x14ac:dyDescent="0.3">
      <c r="A1731" s="14" t="s">
        <v>33</v>
      </c>
      <c r="B1731" s="2"/>
      <c r="C1731" s="2"/>
      <c r="D1731" s="2"/>
      <c r="E1731" s="2"/>
      <c r="F1731" s="2"/>
      <c r="G1731" s="2"/>
      <c r="H1731" s="2"/>
      <c r="I1731" s="2"/>
      <c r="J1731" s="2"/>
      <c r="K1731" s="2"/>
      <c r="L1731" s="2"/>
      <c r="M1731" s="2"/>
      <c r="N1731" s="2"/>
      <c r="O1731" s="2"/>
      <c r="P1731" s="2"/>
      <c r="Q1731" s="2"/>
      <c r="R1731" s="2"/>
      <c r="S1731" s="2"/>
      <c r="T1731" s="2"/>
    </row>
    <row r="1732" spans="1:20" ht="16" customHeight="1" x14ac:dyDescent="0.3">
      <c r="A1732" s="14" t="s">
        <v>1339</v>
      </c>
      <c r="B1732" s="2"/>
      <c r="C1732" s="2"/>
      <c r="D1732" s="2"/>
      <c r="E1732" s="2"/>
      <c r="F1732" s="2"/>
      <c r="G1732" s="2"/>
      <c r="H1732" s="2"/>
      <c r="I1732" s="2"/>
      <c r="J1732" s="2"/>
      <c r="K1732" s="2"/>
      <c r="L1732" s="2"/>
      <c r="M1732" s="2"/>
      <c r="N1732" s="2"/>
      <c r="O1732" s="2"/>
      <c r="P1732" s="2"/>
      <c r="Q1732" s="2"/>
      <c r="R1732" s="2"/>
      <c r="S1732" s="2"/>
      <c r="T1732" s="2"/>
    </row>
    <row r="1733" spans="1:20" ht="16" customHeight="1" x14ac:dyDescent="0.3">
      <c r="A1733" s="14" t="s">
        <v>1680</v>
      </c>
      <c r="B1733" s="2"/>
      <c r="C1733" s="2"/>
      <c r="D1733" s="2"/>
      <c r="E1733" s="2"/>
      <c r="F1733" s="2"/>
      <c r="G1733" s="2"/>
      <c r="H1733" s="2"/>
      <c r="I1733" s="2"/>
      <c r="J1733" s="2"/>
      <c r="K1733" s="2"/>
      <c r="L1733" s="2"/>
      <c r="M1733" s="2"/>
      <c r="N1733" s="2"/>
      <c r="O1733" s="2"/>
      <c r="P1733" s="2"/>
      <c r="Q1733" s="2"/>
      <c r="R1733" s="2"/>
      <c r="S1733" s="2"/>
      <c r="T1733" s="2"/>
    </row>
    <row r="1734" spans="1:20" ht="16" customHeight="1" x14ac:dyDescent="0.3">
      <c r="A1734" s="14" t="s">
        <v>530</v>
      </c>
      <c r="B1734" s="2"/>
      <c r="C1734" s="2"/>
      <c r="D1734" s="2"/>
      <c r="E1734" s="2"/>
      <c r="F1734" s="2"/>
      <c r="G1734" s="2"/>
      <c r="H1734" s="2"/>
      <c r="I1734" s="2"/>
      <c r="J1734" s="2"/>
      <c r="K1734" s="2"/>
      <c r="L1734" s="2"/>
      <c r="M1734" s="2"/>
      <c r="N1734" s="2"/>
      <c r="O1734" s="2"/>
      <c r="P1734" s="2"/>
      <c r="Q1734" s="2"/>
      <c r="R1734" s="2"/>
      <c r="S1734" s="2"/>
      <c r="T1734" s="2"/>
    </row>
    <row r="1735" spans="1:20" ht="16" customHeight="1" x14ac:dyDescent="0.3">
      <c r="A1735" s="14" t="s">
        <v>797</v>
      </c>
      <c r="B1735" s="2"/>
      <c r="C1735" s="2"/>
      <c r="D1735" s="2"/>
      <c r="E1735" s="2"/>
      <c r="F1735" s="2"/>
      <c r="G1735" s="2"/>
      <c r="H1735" s="2"/>
      <c r="I1735" s="2"/>
      <c r="J1735" s="2"/>
      <c r="K1735" s="2"/>
      <c r="L1735" s="2"/>
      <c r="M1735" s="2"/>
      <c r="N1735" s="2"/>
      <c r="O1735" s="2"/>
      <c r="P1735" s="2"/>
      <c r="Q1735" s="2"/>
      <c r="R1735" s="2"/>
      <c r="S1735" s="2"/>
      <c r="T1735" s="2"/>
    </row>
    <row r="1736" spans="1:20" ht="16" customHeight="1" x14ac:dyDescent="0.3">
      <c r="A1736" s="14" t="s">
        <v>2353</v>
      </c>
      <c r="B1736" s="2"/>
      <c r="C1736" s="2"/>
      <c r="D1736" s="2"/>
      <c r="E1736" s="2"/>
      <c r="F1736" s="2"/>
      <c r="G1736" s="2"/>
      <c r="H1736" s="2"/>
      <c r="I1736" s="2"/>
      <c r="J1736" s="2"/>
      <c r="K1736" s="2"/>
      <c r="L1736" s="2"/>
      <c r="M1736" s="2"/>
      <c r="N1736" s="2"/>
      <c r="O1736" s="2"/>
      <c r="P1736" s="2"/>
      <c r="Q1736" s="2"/>
      <c r="R1736" s="2"/>
      <c r="S1736" s="2"/>
      <c r="T1736" s="2"/>
    </row>
    <row r="1737" spans="1:20" ht="16" customHeight="1" x14ac:dyDescent="0.3">
      <c r="A1737" s="14" t="s">
        <v>1061</v>
      </c>
      <c r="B1737" s="2"/>
      <c r="C1737" s="2"/>
      <c r="D1737" s="2"/>
      <c r="E1737" s="2"/>
      <c r="F1737" s="2"/>
      <c r="G1737" s="2"/>
      <c r="H1737" s="2"/>
      <c r="I1737" s="2"/>
      <c r="J1737" s="2"/>
      <c r="K1737" s="2"/>
      <c r="L1737" s="2"/>
      <c r="M1737" s="2"/>
      <c r="N1737" s="2"/>
      <c r="O1737" s="2"/>
      <c r="P1737" s="2"/>
      <c r="Q1737" s="2"/>
      <c r="R1737" s="2"/>
      <c r="S1737" s="2"/>
      <c r="T1737" s="2"/>
    </row>
    <row r="1738" spans="1:20" ht="16" customHeight="1" x14ac:dyDescent="0.3">
      <c r="A1738" s="14" t="s">
        <v>577</v>
      </c>
      <c r="B1738" s="2"/>
      <c r="C1738" s="2"/>
      <c r="D1738" s="2"/>
      <c r="E1738" s="2"/>
      <c r="F1738" s="2"/>
      <c r="G1738" s="2"/>
      <c r="H1738" s="2"/>
      <c r="I1738" s="2"/>
      <c r="J1738" s="2"/>
      <c r="K1738" s="2"/>
      <c r="L1738" s="2"/>
      <c r="M1738" s="2"/>
      <c r="N1738" s="2"/>
      <c r="O1738" s="2"/>
      <c r="P1738" s="2"/>
      <c r="Q1738" s="2"/>
      <c r="R1738" s="2"/>
      <c r="S1738" s="2"/>
      <c r="T1738" s="2"/>
    </row>
    <row r="1739" spans="1:20" ht="16" customHeight="1" x14ac:dyDescent="0.3">
      <c r="A1739" s="14" t="s">
        <v>1593</v>
      </c>
      <c r="B1739" s="2"/>
      <c r="C1739" s="2"/>
      <c r="D1739" s="2"/>
      <c r="E1739" s="2"/>
      <c r="F1739" s="2"/>
      <c r="G1739" s="2"/>
      <c r="H1739" s="2"/>
      <c r="I1739" s="2"/>
      <c r="J1739" s="2"/>
      <c r="K1739" s="2"/>
      <c r="L1739" s="2"/>
      <c r="M1739" s="2"/>
      <c r="N1739" s="2"/>
      <c r="O1739" s="2"/>
      <c r="P1739" s="2"/>
      <c r="Q1739" s="2"/>
      <c r="R1739" s="2"/>
      <c r="S1739" s="2"/>
      <c r="T1739" s="2"/>
    </row>
    <row r="1740" spans="1:20" ht="16" customHeight="1" x14ac:dyDescent="0.3">
      <c r="A1740" s="14" t="s">
        <v>128</v>
      </c>
      <c r="B1740" s="2"/>
      <c r="C1740" s="2"/>
      <c r="D1740" s="2"/>
      <c r="E1740" s="2"/>
      <c r="F1740" s="2"/>
      <c r="G1740" s="2"/>
      <c r="H1740" s="2"/>
      <c r="I1740" s="2"/>
      <c r="J1740" s="2"/>
      <c r="K1740" s="2"/>
      <c r="L1740" s="2"/>
      <c r="M1740" s="2"/>
      <c r="N1740" s="2"/>
      <c r="O1740" s="2"/>
      <c r="P1740" s="2"/>
      <c r="Q1740" s="2"/>
      <c r="R1740" s="2"/>
      <c r="S1740" s="2"/>
      <c r="T1740" s="2"/>
    </row>
    <row r="1741" spans="1:20" ht="16" customHeight="1" x14ac:dyDescent="0.3">
      <c r="A1741" s="14" t="s">
        <v>484</v>
      </c>
      <c r="B1741" s="2"/>
      <c r="C1741" s="2"/>
      <c r="D1741" s="2"/>
      <c r="E1741" s="2"/>
      <c r="F1741" s="2"/>
      <c r="G1741" s="2"/>
      <c r="H1741" s="2"/>
      <c r="I1741" s="2"/>
      <c r="J1741" s="2"/>
      <c r="K1741" s="2"/>
      <c r="L1741" s="2"/>
      <c r="M1741" s="2"/>
      <c r="N1741" s="2"/>
      <c r="O1741" s="2"/>
      <c r="P1741" s="2"/>
      <c r="Q1741" s="2"/>
      <c r="R1741" s="2"/>
      <c r="S1741" s="2"/>
      <c r="T1741" s="2"/>
    </row>
    <row r="1742" spans="1:20" ht="16" customHeight="1" x14ac:dyDescent="0.3">
      <c r="A1742" s="14" t="s">
        <v>1101</v>
      </c>
      <c r="B1742" s="2"/>
      <c r="C1742" s="2"/>
      <c r="D1742" s="2"/>
      <c r="E1742" s="2"/>
      <c r="F1742" s="2"/>
      <c r="G1742" s="2"/>
      <c r="H1742" s="2"/>
      <c r="I1742" s="2"/>
      <c r="J1742" s="2"/>
      <c r="K1742" s="2"/>
      <c r="L1742" s="2"/>
      <c r="M1742" s="2"/>
      <c r="N1742" s="2"/>
      <c r="O1742" s="2"/>
      <c r="P1742" s="2"/>
      <c r="Q1742" s="2"/>
      <c r="R1742" s="2"/>
      <c r="S1742" s="2"/>
      <c r="T1742" s="2"/>
    </row>
    <row r="1743" spans="1:20" ht="16" customHeight="1" x14ac:dyDescent="0.3">
      <c r="A1743" s="14" t="s">
        <v>1153</v>
      </c>
      <c r="B1743" s="2"/>
      <c r="C1743" s="2"/>
      <c r="D1743" s="2"/>
      <c r="E1743" s="2"/>
      <c r="F1743" s="2"/>
      <c r="G1743" s="2"/>
      <c r="H1743" s="2"/>
      <c r="I1743" s="2"/>
      <c r="J1743" s="2"/>
      <c r="K1743" s="2"/>
      <c r="L1743" s="2"/>
      <c r="M1743" s="2"/>
      <c r="N1743" s="2"/>
      <c r="O1743" s="2"/>
      <c r="P1743" s="2"/>
      <c r="Q1743" s="2"/>
      <c r="R1743" s="2"/>
      <c r="S1743" s="2"/>
      <c r="T1743" s="2"/>
    </row>
    <row r="1744" spans="1:20" ht="16" customHeight="1" x14ac:dyDescent="0.3">
      <c r="A1744" s="14" t="s">
        <v>312</v>
      </c>
      <c r="B1744" s="2"/>
      <c r="C1744" s="2"/>
      <c r="D1744" s="2"/>
      <c r="E1744" s="2"/>
      <c r="F1744" s="2"/>
      <c r="G1744" s="2"/>
      <c r="H1744" s="2"/>
      <c r="I1744" s="2"/>
      <c r="J1744" s="2"/>
      <c r="K1744" s="2"/>
      <c r="L1744" s="2"/>
      <c r="M1744" s="2"/>
      <c r="N1744" s="2"/>
      <c r="O1744" s="2"/>
      <c r="P1744" s="2"/>
      <c r="Q1744" s="2"/>
      <c r="R1744" s="2"/>
      <c r="S1744" s="2"/>
      <c r="T1744" s="2"/>
    </row>
    <row r="1745" spans="1:20" ht="16" customHeight="1" x14ac:dyDescent="0.3">
      <c r="A1745" s="14" t="s">
        <v>2354</v>
      </c>
      <c r="B1745" s="2"/>
      <c r="C1745" s="2"/>
      <c r="D1745" s="2"/>
      <c r="E1745" s="2"/>
      <c r="F1745" s="2"/>
      <c r="G1745" s="2"/>
      <c r="H1745" s="2"/>
      <c r="I1745" s="2"/>
      <c r="J1745" s="2"/>
      <c r="K1745" s="2"/>
      <c r="L1745" s="2"/>
      <c r="M1745" s="2"/>
      <c r="N1745" s="2"/>
      <c r="O1745" s="2"/>
      <c r="P1745" s="2"/>
      <c r="Q1745" s="2"/>
      <c r="R1745" s="2"/>
      <c r="S1745" s="2"/>
      <c r="T1745" s="2"/>
    </row>
    <row r="1746" spans="1:20" ht="16" customHeight="1" x14ac:dyDescent="0.3">
      <c r="A1746" s="14" t="s">
        <v>851</v>
      </c>
      <c r="B1746" s="2"/>
      <c r="C1746" s="2"/>
      <c r="D1746" s="2"/>
      <c r="E1746" s="2"/>
      <c r="F1746" s="2"/>
      <c r="G1746" s="2"/>
      <c r="H1746" s="2"/>
      <c r="I1746" s="2"/>
      <c r="J1746" s="2"/>
      <c r="K1746" s="2"/>
      <c r="L1746" s="2"/>
      <c r="M1746" s="2"/>
      <c r="N1746" s="2"/>
      <c r="O1746" s="2"/>
      <c r="P1746" s="2"/>
      <c r="Q1746" s="2"/>
      <c r="R1746" s="2"/>
      <c r="S1746" s="2"/>
      <c r="T1746" s="2"/>
    </row>
    <row r="1747" spans="1:20" ht="16" customHeight="1" x14ac:dyDescent="0.3">
      <c r="A1747" s="14" t="s">
        <v>490</v>
      </c>
      <c r="B1747" s="2"/>
      <c r="C1747" s="2"/>
      <c r="D1747" s="2"/>
      <c r="E1747" s="2"/>
      <c r="F1747" s="2"/>
      <c r="G1747" s="2"/>
      <c r="H1747" s="2"/>
      <c r="I1747" s="2"/>
      <c r="J1747" s="2"/>
      <c r="K1747" s="2"/>
      <c r="L1747" s="2"/>
      <c r="M1747" s="2"/>
      <c r="N1747" s="2"/>
      <c r="O1747" s="2"/>
      <c r="P1747" s="2"/>
      <c r="Q1747" s="2"/>
      <c r="R1747" s="2"/>
      <c r="S1747" s="2"/>
      <c r="T1747" s="2"/>
    </row>
    <row r="1748" spans="1:20" ht="16" customHeight="1" x14ac:dyDescent="0.3">
      <c r="A1748" s="14" t="s">
        <v>2355</v>
      </c>
      <c r="B1748" s="2"/>
      <c r="C1748" s="2"/>
      <c r="D1748" s="2"/>
      <c r="E1748" s="2"/>
      <c r="F1748" s="2"/>
      <c r="G1748" s="2"/>
      <c r="H1748" s="2"/>
      <c r="I1748" s="2"/>
      <c r="J1748" s="2"/>
      <c r="K1748" s="2"/>
      <c r="L1748" s="2"/>
      <c r="M1748" s="2"/>
      <c r="N1748" s="2"/>
      <c r="O1748" s="2"/>
      <c r="P1748" s="2"/>
      <c r="Q1748" s="2"/>
      <c r="R1748" s="2"/>
      <c r="S1748" s="2"/>
      <c r="T1748" s="2"/>
    </row>
    <row r="1749" spans="1:20" ht="16" customHeight="1" x14ac:dyDescent="0.3">
      <c r="A1749" s="14" t="s">
        <v>163</v>
      </c>
      <c r="B1749" s="2"/>
      <c r="C1749" s="2"/>
      <c r="D1749" s="2"/>
      <c r="E1749" s="2"/>
      <c r="F1749" s="2"/>
      <c r="G1749" s="2"/>
      <c r="H1749" s="2"/>
      <c r="I1749" s="2"/>
      <c r="J1749" s="2"/>
      <c r="K1749" s="2"/>
      <c r="L1749" s="2"/>
      <c r="M1749" s="2"/>
      <c r="N1749" s="2"/>
      <c r="O1749" s="2"/>
      <c r="P1749" s="2"/>
      <c r="Q1749" s="2"/>
      <c r="R1749" s="2"/>
      <c r="S1749" s="2"/>
      <c r="T1749" s="2"/>
    </row>
    <row r="1750" spans="1:20" ht="16" customHeight="1" x14ac:dyDescent="0.3">
      <c r="A1750" s="14" t="s">
        <v>1449</v>
      </c>
      <c r="B1750" s="2"/>
      <c r="C1750" s="2"/>
      <c r="D1750" s="2"/>
      <c r="E1750" s="2"/>
      <c r="F1750" s="2"/>
      <c r="G1750" s="2"/>
      <c r="H1750" s="2"/>
      <c r="I1750" s="2"/>
      <c r="J1750" s="2"/>
      <c r="K1750" s="2"/>
      <c r="L1750" s="2"/>
      <c r="M1750" s="2"/>
      <c r="N1750" s="2"/>
      <c r="O1750" s="2"/>
      <c r="P1750" s="2"/>
      <c r="Q1750" s="2"/>
      <c r="R1750" s="2"/>
      <c r="S1750" s="2"/>
      <c r="T1750" s="2"/>
    </row>
    <row r="1751" spans="1:20" ht="16" customHeight="1" x14ac:dyDescent="0.3">
      <c r="A1751" s="14" t="s">
        <v>1140</v>
      </c>
      <c r="B1751" s="2"/>
      <c r="C1751" s="2"/>
      <c r="D1751" s="2"/>
      <c r="E1751" s="2"/>
      <c r="F1751" s="2"/>
      <c r="G1751" s="2"/>
      <c r="H1751" s="2"/>
      <c r="I1751" s="2"/>
      <c r="J1751" s="2"/>
      <c r="K1751" s="2"/>
      <c r="L1751" s="2"/>
      <c r="M1751" s="2"/>
      <c r="N1751" s="2"/>
      <c r="O1751" s="2"/>
      <c r="P1751" s="2"/>
      <c r="Q1751" s="2"/>
      <c r="R1751" s="2"/>
      <c r="S1751" s="2"/>
      <c r="T1751" s="2"/>
    </row>
    <row r="1752" spans="1:20" ht="16" customHeight="1" x14ac:dyDescent="0.3">
      <c r="A1752" s="14" t="s">
        <v>1546</v>
      </c>
      <c r="B1752" s="2"/>
      <c r="C1752" s="2"/>
      <c r="D1752" s="2"/>
      <c r="E1752" s="2"/>
      <c r="F1752" s="2"/>
      <c r="G1752" s="2"/>
      <c r="H1752" s="2"/>
      <c r="I1752" s="2"/>
      <c r="J1752" s="2"/>
      <c r="K1752" s="2"/>
      <c r="L1752" s="2"/>
      <c r="M1752" s="2"/>
      <c r="N1752" s="2"/>
      <c r="O1752" s="2"/>
      <c r="P1752" s="2"/>
      <c r="Q1752" s="2"/>
      <c r="R1752" s="2"/>
      <c r="S1752" s="2"/>
      <c r="T1752" s="2"/>
    </row>
    <row r="1753" spans="1:20" ht="16" customHeight="1" x14ac:dyDescent="0.3">
      <c r="A1753" s="14" t="s">
        <v>239</v>
      </c>
      <c r="B1753" s="2"/>
      <c r="C1753" s="2"/>
      <c r="D1753" s="2"/>
      <c r="E1753" s="2"/>
      <c r="F1753" s="2"/>
      <c r="G1753" s="2"/>
      <c r="H1753" s="2"/>
      <c r="I1753" s="2"/>
      <c r="J1753" s="2"/>
      <c r="K1753" s="2"/>
      <c r="L1753" s="2"/>
      <c r="M1753" s="2"/>
      <c r="N1753" s="2"/>
      <c r="O1753" s="2"/>
      <c r="P1753" s="2"/>
      <c r="Q1753" s="2"/>
      <c r="R1753" s="2"/>
      <c r="S1753" s="2"/>
      <c r="T1753" s="2"/>
    </row>
    <row r="1754" spans="1:20" ht="16" customHeight="1" x14ac:dyDescent="0.3">
      <c r="A1754" s="14" t="s">
        <v>950</v>
      </c>
      <c r="B1754" s="2"/>
      <c r="C1754" s="2"/>
      <c r="D1754" s="2"/>
      <c r="E1754" s="2"/>
      <c r="F1754" s="2"/>
      <c r="G1754" s="2"/>
      <c r="H1754" s="2"/>
      <c r="I1754" s="2"/>
      <c r="J1754" s="2"/>
      <c r="K1754" s="2"/>
      <c r="L1754" s="2"/>
      <c r="M1754" s="2"/>
      <c r="N1754" s="2"/>
      <c r="O1754" s="2"/>
      <c r="P1754" s="2"/>
      <c r="Q1754" s="2"/>
      <c r="R1754" s="2"/>
      <c r="S1754" s="2"/>
      <c r="T1754" s="2"/>
    </row>
    <row r="1755" spans="1:20" ht="16" customHeight="1" x14ac:dyDescent="0.3">
      <c r="A1755" s="14" t="s">
        <v>206</v>
      </c>
      <c r="B1755" s="2"/>
      <c r="C1755" s="2"/>
      <c r="D1755" s="2"/>
      <c r="E1755" s="2"/>
      <c r="F1755" s="2"/>
      <c r="G1755" s="2"/>
      <c r="H1755" s="2"/>
      <c r="I1755" s="2"/>
      <c r="J1755" s="2"/>
      <c r="K1755" s="2"/>
      <c r="L1755" s="2"/>
      <c r="M1755" s="2"/>
      <c r="N1755" s="2"/>
      <c r="O1755" s="2"/>
      <c r="P1755" s="2"/>
      <c r="Q1755" s="2"/>
      <c r="R1755" s="2"/>
      <c r="S1755" s="2"/>
      <c r="T1755" s="2"/>
    </row>
    <row r="1756" spans="1:20" ht="16" customHeight="1" x14ac:dyDescent="0.3">
      <c r="A1756" s="14" t="s">
        <v>1364</v>
      </c>
      <c r="B1756" s="2"/>
      <c r="C1756" s="2"/>
      <c r="D1756" s="2"/>
      <c r="E1756" s="2"/>
      <c r="F1756" s="2"/>
      <c r="G1756" s="2"/>
      <c r="H1756" s="2"/>
      <c r="I1756" s="2"/>
      <c r="J1756" s="2"/>
      <c r="K1756" s="2"/>
      <c r="L1756" s="2"/>
      <c r="M1756" s="2"/>
      <c r="N1756" s="2"/>
      <c r="O1756" s="2"/>
      <c r="P1756" s="2"/>
      <c r="Q1756" s="2"/>
      <c r="R1756" s="2"/>
      <c r="S1756" s="2"/>
      <c r="T1756" s="2"/>
    </row>
    <row r="1757" spans="1:20" ht="16" customHeight="1" x14ac:dyDescent="0.3">
      <c r="A1757" s="14" t="s">
        <v>200</v>
      </c>
      <c r="B1757" s="2"/>
      <c r="C1757" s="2"/>
      <c r="D1757" s="2"/>
      <c r="E1757" s="2"/>
      <c r="F1757" s="2"/>
      <c r="G1757" s="2"/>
      <c r="H1757" s="2"/>
      <c r="I1757" s="2"/>
      <c r="J1757" s="2"/>
      <c r="K1757" s="2"/>
      <c r="L1757" s="2"/>
      <c r="M1757" s="2"/>
      <c r="N1757" s="2"/>
      <c r="O1757" s="2"/>
      <c r="P1757" s="2"/>
      <c r="Q1757" s="2"/>
      <c r="R1757" s="2"/>
      <c r="S1757" s="2"/>
      <c r="T1757" s="2"/>
    </row>
    <row r="1758" spans="1:20" ht="16" customHeight="1" x14ac:dyDescent="0.3">
      <c r="A1758" s="14" t="s">
        <v>409</v>
      </c>
      <c r="B1758" s="2"/>
      <c r="C1758" s="2"/>
      <c r="D1758" s="2"/>
      <c r="E1758" s="2"/>
      <c r="F1758" s="2"/>
      <c r="G1758" s="2"/>
      <c r="H1758" s="2"/>
      <c r="I1758" s="2"/>
      <c r="J1758" s="2"/>
      <c r="K1758" s="2"/>
      <c r="L1758" s="2"/>
      <c r="M1758" s="2"/>
      <c r="N1758" s="2"/>
      <c r="O1758" s="2"/>
      <c r="P1758" s="2"/>
      <c r="Q1758" s="2"/>
      <c r="R1758" s="2"/>
      <c r="S1758" s="2"/>
      <c r="T1758" s="2"/>
    </row>
    <row r="1759" spans="1:20" ht="16" customHeight="1" x14ac:dyDescent="0.3">
      <c r="A1759" s="14" t="s">
        <v>1481</v>
      </c>
      <c r="B1759" s="2"/>
      <c r="C1759" s="2"/>
      <c r="D1759" s="2"/>
      <c r="E1759" s="2"/>
      <c r="F1759" s="2"/>
      <c r="G1759" s="2"/>
      <c r="H1759" s="2"/>
      <c r="I1759" s="2"/>
      <c r="J1759" s="2"/>
      <c r="K1759" s="2"/>
      <c r="L1759" s="2"/>
      <c r="M1759" s="2"/>
      <c r="N1759" s="2"/>
      <c r="O1759" s="2"/>
      <c r="P1759" s="2"/>
      <c r="Q1759" s="2"/>
      <c r="R1759" s="2"/>
      <c r="S1759" s="2"/>
      <c r="T1759" s="2"/>
    </row>
    <row r="1760" spans="1:20" ht="16" customHeight="1" x14ac:dyDescent="0.3">
      <c r="A1760" s="14" t="s">
        <v>1056</v>
      </c>
      <c r="B1760" s="2"/>
      <c r="C1760" s="2"/>
      <c r="D1760" s="2"/>
      <c r="E1760" s="2"/>
      <c r="F1760" s="2"/>
      <c r="G1760" s="2"/>
      <c r="H1760" s="2"/>
      <c r="I1760" s="2"/>
      <c r="J1760" s="2"/>
      <c r="K1760" s="2"/>
      <c r="L1760" s="2"/>
      <c r="M1760" s="2"/>
      <c r="N1760" s="2"/>
      <c r="O1760" s="2"/>
      <c r="P1760" s="2"/>
      <c r="Q1760" s="2"/>
      <c r="R1760" s="2"/>
      <c r="S1760" s="2"/>
      <c r="T1760" s="2"/>
    </row>
    <row r="1761" spans="1:20" ht="16" customHeight="1" x14ac:dyDescent="0.3">
      <c r="A1761" s="14" t="s">
        <v>1021</v>
      </c>
      <c r="B1761" s="2"/>
      <c r="C1761" s="2"/>
      <c r="D1761" s="2"/>
      <c r="E1761" s="2"/>
      <c r="F1761" s="2"/>
      <c r="G1761" s="2"/>
      <c r="H1761" s="2"/>
      <c r="I1761" s="2"/>
      <c r="J1761" s="2"/>
      <c r="K1761" s="2"/>
      <c r="L1761" s="2"/>
      <c r="M1761" s="2"/>
      <c r="N1761" s="2"/>
      <c r="O1761" s="2"/>
      <c r="P1761" s="2"/>
      <c r="Q1761" s="2"/>
      <c r="R1761" s="2"/>
      <c r="S1761" s="2"/>
      <c r="T1761" s="2"/>
    </row>
    <row r="1762" spans="1:20" ht="16" customHeight="1" x14ac:dyDescent="0.3">
      <c r="A1762" s="14" t="s">
        <v>1112</v>
      </c>
      <c r="B1762" s="2"/>
      <c r="C1762" s="2"/>
      <c r="D1762" s="2"/>
      <c r="E1762" s="2"/>
      <c r="F1762" s="2"/>
      <c r="G1762" s="2"/>
      <c r="H1762" s="2"/>
      <c r="I1762" s="2"/>
      <c r="J1762" s="2"/>
      <c r="K1762" s="2"/>
      <c r="L1762" s="2"/>
      <c r="M1762" s="2"/>
      <c r="N1762" s="2"/>
      <c r="O1762" s="2"/>
      <c r="P1762" s="2"/>
      <c r="Q1762" s="2"/>
      <c r="R1762" s="2"/>
      <c r="S1762" s="2"/>
      <c r="T1762" s="2"/>
    </row>
    <row r="1763" spans="1:20" ht="16" customHeight="1" x14ac:dyDescent="0.3">
      <c r="A1763" s="14" t="s">
        <v>1145</v>
      </c>
      <c r="B1763" s="2"/>
      <c r="C1763" s="2"/>
      <c r="D1763" s="2"/>
      <c r="E1763" s="2"/>
      <c r="F1763" s="2"/>
      <c r="G1763" s="2"/>
      <c r="H1763" s="2"/>
      <c r="I1763" s="2"/>
      <c r="J1763" s="2"/>
      <c r="K1763" s="2"/>
      <c r="L1763" s="2"/>
      <c r="M1763" s="2"/>
      <c r="N1763" s="2"/>
      <c r="O1763" s="2"/>
      <c r="P1763" s="2"/>
      <c r="Q1763" s="2"/>
      <c r="R1763" s="2"/>
      <c r="S1763" s="2"/>
      <c r="T1763" s="2"/>
    </row>
    <row r="1764" spans="1:20" ht="16" customHeight="1" x14ac:dyDescent="0.3">
      <c r="A1764" s="14" t="s">
        <v>709</v>
      </c>
      <c r="B1764" s="2"/>
      <c r="C1764" s="2"/>
      <c r="D1764" s="2"/>
      <c r="E1764" s="2"/>
      <c r="F1764" s="2"/>
      <c r="G1764" s="2"/>
      <c r="H1764" s="2"/>
      <c r="I1764" s="2"/>
      <c r="J1764" s="2"/>
      <c r="K1764" s="2"/>
      <c r="L1764" s="2"/>
      <c r="M1764" s="2"/>
      <c r="N1764" s="2"/>
      <c r="O1764" s="2"/>
      <c r="P1764" s="2"/>
      <c r="Q1764" s="2"/>
      <c r="R1764" s="2"/>
      <c r="S1764" s="2"/>
      <c r="T1764" s="2"/>
    </row>
    <row r="1765" spans="1:20" ht="16" customHeight="1" x14ac:dyDescent="0.3">
      <c r="A1765" s="14" t="s">
        <v>48</v>
      </c>
      <c r="B1765" s="2"/>
      <c r="C1765" s="2"/>
      <c r="D1765" s="2"/>
      <c r="E1765" s="2"/>
      <c r="F1765" s="2"/>
      <c r="G1765" s="2"/>
      <c r="H1765" s="2"/>
      <c r="I1765" s="2"/>
      <c r="J1765" s="2"/>
      <c r="K1765" s="2"/>
      <c r="L1765" s="2"/>
      <c r="M1765" s="2"/>
      <c r="N1765" s="2"/>
      <c r="O1765" s="2"/>
      <c r="P1765" s="2"/>
      <c r="Q1765" s="2"/>
      <c r="R1765" s="2"/>
      <c r="S1765" s="2"/>
      <c r="T1765" s="2"/>
    </row>
    <row r="1766" spans="1:20" ht="16" customHeight="1" x14ac:dyDescent="0.3">
      <c r="A1766" s="14" t="s">
        <v>1634</v>
      </c>
      <c r="B1766" s="2"/>
      <c r="C1766" s="2"/>
      <c r="D1766" s="2"/>
      <c r="E1766" s="2"/>
      <c r="F1766" s="2"/>
      <c r="G1766" s="2"/>
      <c r="H1766" s="2"/>
      <c r="I1766" s="2"/>
      <c r="J1766" s="2"/>
      <c r="K1766" s="2"/>
      <c r="L1766" s="2"/>
      <c r="M1766" s="2"/>
      <c r="N1766" s="2"/>
      <c r="O1766" s="2"/>
      <c r="P1766" s="2"/>
      <c r="Q1766" s="2"/>
      <c r="R1766" s="2"/>
      <c r="S1766" s="2"/>
      <c r="T1766" s="2"/>
    </row>
    <row r="1767" spans="1:20" ht="16" customHeight="1" x14ac:dyDescent="0.3">
      <c r="A1767" s="14" t="s">
        <v>297</v>
      </c>
      <c r="B1767" s="2"/>
      <c r="C1767" s="2"/>
      <c r="D1767" s="2"/>
      <c r="E1767" s="2"/>
      <c r="F1767" s="2"/>
      <c r="G1767" s="2"/>
      <c r="H1767" s="2"/>
      <c r="I1767" s="2"/>
      <c r="J1767" s="2"/>
      <c r="K1767" s="2"/>
      <c r="L1767" s="2"/>
      <c r="M1767" s="2"/>
      <c r="N1767" s="2"/>
      <c r="O1767" s="2"/>
      <c r="P1767" s="2"/>
      <c r="Q1767" s="2"/>
      <c r="R1767" s="2"/>
      <c r="S1767" s="2"/>
      <c r="T1767" s="2"/>
    </row>
    <row r="1768" spans="1:20" ht="16" customHeight="1" x14ac:dyDescent="0.3">
      <c r="A1768" s="14" t="s">
        <v>1617</v>
      </c>
      <c r="B1768" s="2"/>
      <c r="C1768" s="2"/>
      <c r="D1768" s="2"/>
      <c r="E1768" s="2"/>
      <c r="F1768" s="2"/>
      <c r="G1768" s="2"/>
      <c r="H1768" s="2"/>
      <c r="I1768" s="2"/>
      <c r="J1768" s="2"/>
      <c r="K1768" s="2"/>
      <c r="L1768" s="2"/>
      <c r="M1768" s="2"/>
      <c r="N1768" s="2"/>
      <c r="O1768" s="2"/>
      <c r="P1768" s="2"/>
      <c r="Q1768" s="2"/>
      <c r="R1768" s="2"/>
      <c r="S1768" s="2"/>
      <c r="T1768" s="2"/>
    </row>
    <row r="1769" spans="1:20" ht="16" customHeight="1" x14ac:dyDescent="0.3">
      <c r="A1769" s="14" t="s">
        <v>704</v>
      </c>
      <c r="B1769" s="2"/>
      <c r="C1769" s="2"/>
      <c r="D1769" s="2"/>
      <c r="E1769" s="2"/>
      <c r="F1769" s="2"/>
      <c r="G1769" s="2"/>
      <c r="H1769" s="2"/>
      <c r="I1769" s="2"/>
      <c r="J1769" s="2"/>
      <c r="K1769" s="2"/>
      <c r="L1769" s="2"/>
      <c r="M1769" s="2"/>
      <c r="N1769" s="2"/>
      <c r="O1769" s="2"/>
      <c r="P1769" s="2"/>
      <c r="Q1769" s="2"/>
      <c r="R1769" s="2"/>
      <c r="S1769" s="2"/>
      <c r="T1769" s="2"/>
    </row>
    <row r="1770" spans="1:20" ht="16" customHeight="1" x14ac:dyDescent="0.3">
      <c r="A1770" s="14" t="s">
        <v>2356</v>
      </c>
      <c r="B1770" s="2"/>
      <c r="C1770" s="2"/>
      <c r="D1770" s="2"/>
      <c r="E1770" s="2"/>
      <c r="F1770" s="2"/>
      <c r="G1770" s="2"/>
      <c r="H1770" s="2"/>
      <c r="I1770" s="2"/>
      <c r="J1770" s="2"/>
      <c r="K1770" s="2"/>
      <c r="L1770" s="2"/>
      <c r="M1770" s="2"/>
      <c r="N1770" s="2"/>
      <c r="O1770" s="2"/>
      <c r="P1770" s="2"/>
      <c r="Q1770" s="2"/>
      <c r="R1770" s="2"/>
      <c r="S1770" s="2"/>
      <c r="T1770" s="2"/>
    </row>
    <row r="1771" spans="1:20" ht="16" customHeight="1" x14ac:dyDescent="0.3">
      <c r="A1771" s="14" t="s">
        <v>633</v>
      </c>
      <c r="B1771" s="2"/>
      <c r="C1771" s="2"/>
      <c r="D1771" s="2"/>
      <c r="E1771" s="2"/>
      <c r="F1771" s="2"/>
      <c r="G1771" s="2"/>
      <c r="H1771" s="2"/>
      <c r="I1771" s="2"/>
      <c r="J1771" s="2"/>
      <c r="K1771" s="2"/>
      <c r="L1771" s="2"/>
      <c r="M1771" s="2"/>
      <c r="N1771" s="2"/>
      <c r="O1771" s="2"/>
      <c r="P1771" s="2"/>
      <c r="Q1771" s="2"/>
      <c r="R1771" s="2"/>
      <c r="S1771" s="2"/>
      <c r="T1771" s="2"/>
    </row>
    <row r="1772" spans="1:20" ht="16" customHeight="1" x14ac:dyDescent="0.3">
      <c r="A1772" s="14" t="s">
        <v>2357</v>
      </c>
      <c r="B1772" s="2"/>
      <c r="C1772" s="2"/>
      <c r="D1772" s="2"/>
      <c r="E1772" s="2"/>
      <c r="F1772" s="2"/>
      <c r="G1772" s="2"/>
      <c r="H1772" s="2"/>
      <c r="I1772" s="2"/>
      <c r="J1772" s="2"/>
      <c r="K1772" s="2"/>
      <c r="L1772" s="2"/>
      <c r="M1772" s="2"/>
      <c r="N1772" s="2"/>
      <c r="O1772" s="2"/>
      <c r="P1772" s="2"/>
      <c r="Q1772" s="2"/>
      <c r="R1772" s="2"/>
      <c r="S1772" s="2"/>
      <c r="T1772" s="2"/>
    </row>
    <row r="1773" spans="1:20" ht="16" customHeight="1" x14ac:dyDescent="0.3">
      <c r="A1773" s="14" t="s">
        <v>1177</v>
      </c>
      <c r="B1773" s="2"/>
      <c r="C1773" s="2"/>
      <c r="D1773" s="2"/>
      <c r="E1773" s="2"/>
      <c r="F1773" s="2"/>
      <c r="G1773" s="2"/>
      <c r="H1773" s="2"/>
      <c r="I1773" s="2"/>
      <c r="J1773" s="2"/>
      <c r="K1773" s="2"/>
      <c r="L1773" s="2"/>
      <c r="M1773" s="2"/>
      <c r="N1773" s="2"/>
      <c r="O1773" s="2"/>
      <c r="P1773" s="2"/>
      <c r="Q1773" s="2"/>
      <c r="R1773" s="2"/>
      <c r="S1773" s="2"/>
      <c r="T1773" s="2"/>
    </row>
    <row r="1774" spans="1:20" ht="16" customHeight="1" x14ac:dyDescent="0.3">
      <c r="A1774" s="14" t="s">
        <v>2358</v>
      </c>
      <c r="B1774" s="2"/>
      <c r="C1774" s="2"/>
      <c r="D1774" s="2"/>
      <c r="E1774" s="2"/>
      <c r="F1774" s="2"/>
      <c r="G1774" s="2"/>
      <c r="H1774" s="2"/>
      <c r="I1774" s="2"/>
      <c r="J1774" s="2"/>
      <c r="K1774" s="2"/>
      <c r="L1774" s="2"/>
      <c r="M1774" s="2"/>
      <c r="N1774" s="2"/>
      <c r="O1774" s="2"/>
      <c r="P1774" s="2"/>
      <c r="Q1774" s="2"/>
      <c r="R1774" s="2"/>
      <c r="S1774" s="2"/>
      <c r="T1774" s="2"/>
    </row>
    <row r="1775" spans="1:20" ht="16" customHeight="1" x14ac:dyDescent="0.3">
      <c r="A1775" s="14" t="s">
        <v>1562</v>
      </c>
      <c r="B1775" s="2"/>
      <c r="C1775" s="2"/>
      <c r="D1775" s="2"/>
      <c r="E1775" s="2"/>
      <c r="F1775" s="2"/>
      <c r="G1775" s="2"/>
      <c r="H1775" s="2"/>
      <c r="I1775" s="2"/>
      <c r="J1775" s="2"/>
      <c r="K1775" s="2"/>
      <c r="L1775" s="2"/>
      <c r="M1775" s="2"/>
      <c r="N1775" s="2"/>
      <c r="O1775" s="2"/>
      <c r="P1775" s="2"/>
      <c r="Q1775" s="2"/>
      <c r="R1775" s="2"/>
      <c r="S1775" s="2"/>
      <c r="T1775" s="2"/>
    </row>
    <row r="1776" spans="1:20" ht="16" customHeight="1" x14ac:dyDescent="0.3">
      <c r="A1776" s="14" t="s">
        <v>1439</v>
      </c>
      <c r="B1776" s="2"/>
      <c r="C1776" s="2"/>
      <c r="D1776" s="2"/>
      <c r="E1776" s="2"/>
      <c r="F1776" s="2"/>
      <c r="G1776" s="2"/>
      <c r="H1776" s="2"/>
      <c r="I1776" s="2"/>
      <c r="J1776" s="2"/>
      <c r="K1776" s="2"/>
      <c r="L1776" s="2"/>
      <c r="M1776" s="2"/>
      <c r="N1776" s="2"/>
      <c r="O1776" s="2"/>
      <c r="P1776" s="2"/>
      <c r="Q1776" s="2"/>
      <c r="R1776" s="2"/>
      <c r="S1776" s="2"/>
      <c r="T1776" s="2"/>
    </row>
    <row r="1777" spans="1:20" ht="16" customHeight="1" x14ac:dyDescent="0.3">
      <c r="A1777" s="14" t="s">
        <v>1014</v>
      </c>
      <c r="B1777" s="2"/>
      <c r="C1777" s="2"/>
      <c r="D1777" s="2"/>
      <c r="E1777" s="2"/>
      <c r="F1777" s="2"/>
      <c r="G1777" s="2"/>
      <c r="H1777" s="2"/>
      <c r="I1777" s="2"/>
      <c r="J1777" s="2"/>
      <c r="K1777" s="2"/>
      <c r="L1777" s="2"/>
      <c r="M1777" s="2"/>
      <c r="N1777" s="2"/>
      <c r="O1777" s="2"/>
      <c r="P1777" s="2"/>
      <c r="Q1777" s="2"/>
      <c r="R1777" s="2"/>
      <c r="S1777" s="2"/>
      <c r="T1777" s="2"/>
    </row>
    <row r="1778" spans="1:20" ht="16" customHeight="1" x14ac:dyDescent="0.3">
      <c r="A1778" s="14" t="s">
        <v>976</v>
      </c>
      <c r="B1778" s="2"/>
      <c r="C1778" s="2"/>
      <c r="D1778" s="2"/>
      <c r="E1778" s="2"/>
      <c r="F1778" s="2"/>
      <c r="G1778" s="2"/>
      <c r="H1778" s="2"/>
      <c r="I1778" s="2"/>
      <c r="J1778" s="2"/>
      <c r="K1778" s="2"/>
      <c r="L1778" s="2"/>
      <c r="M1778" s="2"/>
      <c r="N1778" s="2"/>
      <c r="O1778" s="2"/>
      <c r="P1778" s="2"/>
      <c r="Q1778" s="2"/>
      <c r="R1778" s="2"/>
      <c r="S1778" s="2"/>
      <c r="T1778" s="2"/>
    </row>
    <row r="1779" spans="1:20" ht="16" customHeight="1" x14ac:dyDescent="0.3">
      <c r="A1779" s="14" t="s">
        <v>1432</v>
      </c>
      <c r="B1779" s="2"/>
      <c r="C1779" s="2"/>
      <c r="D1779" s="2"/>
      <c r="E1779" s="2"/>
      <c r="F1779" s="2"/>
      <c r="G1779" s="2"/>
      <c r="H1779" s="2"/>
      <c r="I1779" s="2"/>
      <c r="J1779" s="2"/>
      <c r="K1779" s="2"/>
      <c r="L1779" s="2"/>
      <c r="M1779" s="2"/>
      <c r="N1779" s="2"/>
      <c r="O1779" s="2"/>
      <c r="P1779" s="2"/>
      <c r="Q1779" s="2"/>
      <c r="R1779" s="2"/>
      <c r="S1779" s="2"/>
      <c r="T1779" s="2"/>
    </row>
    <row r="1780" spans="1:20" ht="16" customHeight="1" x14ac:dyDescent="0.3">
      <c r="A1780" s="14" t="s">
        <v>1648</v>
      </c>
      <c r="B1780" s="2"/>
      <c r="C1780" s="2"/>
      <c r="D1780" s="2"/>
      <c r="E1780" s="2"/>
      <c r="F1780" s="2"/>
      <c r="G1780" s="2"/>
      <c r="H1780" s="2"/>
      <c r="I1780" s="2"/>
      <c r="J1780" s="2"/>
      <c r="K1780" s="2"/>
      <c r="L1780" s="2"/>
      <c r="M1780" s="2"/>
      <c r="N1780" s="2"/>
      <c r="O1780" s="2"/>
      <c r="P1780" s="2"/>
      <c r="Q1780" s="2"/>
      <c r="R1780" s="2"/>
      <c r="S1780" s="2"/>
      <c r="T1780" s="2"/>
    </row>
    <row r="1781" spans="1:20" ht="16" customHeight="1" x14ac:dyDescent="0.3">
      <c r="A1781" s="14" t="s">
        <v>1094</v>
      </c>
      <c r="B1781" s="2"/>
      <c r="C1781" s="2"/>
      <c r="D1781" s="2"/>
      <c r="E1781" s="2"/>
      <c r="F1781" s="2"/>
      <c r="G1781" s="2"/>
      <c r="H1781" s="2"/>
      <c r="I1781" s="2"/>
      <c r="J1781" s="2"/>
      <c r="K1781" s="2"/>
      <c r="L1781" s="2"/>
      <c r="M1781" s="2"/>
      <c r="N1781" s="2"/>
      <c r="O1781" s="2"/>
      <c r="P1781" s="2"/>
      <c r="Q1781" s="2"/>
      <c r="R1781" s="2"/>
      <c r="S1781" s="2"/>
      <c r="T1781" s="2"/>
    </row>
    <row r="1782" spans="1:20" ht="16" customHeight="1" x14ac:dyDescent="0.3">
      <c r="A1782" s="14" t="s">
        <v>170</v>
      </c>
      <c r="B1782" s="2"/>
      <c r="C1782" s="2"/>
      <c r="D1782" s="2"/>
      <c r="E1782" s="2"/>
      <c r="F1782" s="2"/>
      <c r="G1782" s="2"/>
      <c r="H1782" s="2"/>
      <c r="I1782" s="2"/>
      <c r="J1782" s="2"/>
      <c r="K1782" s="2"/>
      <c r="L1782" s="2"/>
      <c r="M1782" s="2"/>
      <c r="N1782" s="2"/>
      <c r="O1782" s="2"/>
      <c r="P1782" s="2"/>
      <c r="Q1782" s="2"/>
      <c r="R1782" s="2"/>
      <c r="S1782" s="2"/>
      <c r="T1782" s="2"/>
    </row>
    <row r="1783" spans="1:20" ht="16" customHeight="1" x14ac:dyDescent="0.3">
      <c r="A1783" s="14" t="s">
        <v>234</v>
      </c>
      <c r="B1783" s="2"/>
      <c r="C1783" s="2"/>
      <c r="D1783" s="2"/>
      <c r="E1783" s="2"/>
      <c r="F1783" s="2"/>
      <c r="G1783" s="2"/>
      <c r="H1783" s="2"/>
      <c r="I1783" s="2"/>
      <c r="J1783" s="2"/>
      <c r="K1783" s="2"/>
      <c r="L1783" s="2"/>
      <c r="M1783" s="2"/>
      <c r="N1783" s="2"/>
      <c r="O1783" s="2"/>
      <c r="P1783" s="2"/>
      <c r="Q1783" s="2"/>
      <c r="R1783" s="2"/>
      <c r="S1783" s="2"/>
      <c r="T1783" s="2"/>
    </row>
    <row r="1784" spans="1:20" ht="16" customHeight="1" x14ac:dyDescent="0.3">
      <c r="A1784" s="14" t="s">
        <v>499</v>
      </c>
      <c r="B1784" s="2"/>
      <c r="C1784" s="2"/>
      <c r="D1784" s="2"/>
      <c r="E1784" s="2"/>
      <c r="F1784" s="2"/>
      <c r="G1784" s="2"/>
      <c r="H1784" s="2"/>
      <c r="I1784" s="2"/>
      <c r="J1784" s="2"/>
      <c r="K1784" s="2"/>
      <c r="L1784" s="2"/>
      <c r="M1784" s="2"/>
      <c r="N1784" s="2"/>
      <c r="O1784" s="2"/>
      <c r="P1784" s="2"/>
      <c r="Q1784" s="2"/>
      <c r="R1784" s="2"/>
      <c r="S1784" s="2"/>
      <c r="T1784" s="2"/>
    </row>
    <row r="1785" spans="1:20" ht="16" customHeight="1" x14ac:dyDescent="0.3">
      <c r="A1785" s="14" t="s">
        <v>1444</v>
      </c>
      <c r="B1785" s="2"/>
      <c r="C1785" s="2"/>
      <c r="D1785" s="2"/>
      <c r="E1785" s="2"/>
      <c r="F1785" s="2"/>
      <c r="G1785" s="2"/>
      <c r="H1785" s="2"/>
      <c r="I1785" s="2"/>
      <c r="J1785" s="2"/>
      <c r="K1785" s="2"/>
      <c r="L1785" s="2"/>
      <c r="M1785" s="2"/>
      <c r="N1785" s="2"/>
      <c r="O1785" s="2"/>
      <c r="P1785" s="2"/>
      <c r="Q1785" s="2"/>
      <c r="R1785" s="2"/>
      <c r="S1785" s="2"/>
      <c r="T1785" s="2"/>
    </row>
    <row r="1786" spans="1:20" ht="16" customHeight="1" x14ac:dyDescent="0.3">
      <c r="A1786" s="14" t="s">
        <v>1068</v>
      </c>
      <c r="B1786" s="2"/>
      <c r="C1786" s="2"/>
      <c r="D1786" s="2"/>
      <c r="E1786" s="2"/>
      <c r="F1786" s="2"/>
      <c r="G1786" s="2"/>
      <c r="H1786" s="2"/>
      <c r="I1786" s="2"/>
      <c r="J1786" s="2"/>
      <c r="K1786" s="2"/>
      <c r="L1786" s="2"/>
      <c r="M1786" s="2"/>
      <c r="N1786" s="2"/>
      <c r="O1786" s="2"/>
      <c r="P1786" s="2"/>
      <c r="Q1786" s="2"/>
      <c r="R1786" s="2"/>
      <c r="S1786" s="2"/>
      <c r="T1786" s="2"/>
    </row>
    <row r="1787" spans="1:20" ht="16" customHeight="1" x14ac:dyDescent="0.3">
      <c r="A1787" s="14" t="s">
        <v>938</v>
      </c>
      <c r="B1787" s="2"/>
      <c r="C1787" s="2"/>
      <c r="D1787" s="2"/>
      <c r="E1787" s="2"/>
      <c r="F1787" s="2"/>
      <c r="G1787" s="2"/>
      <c r="H1787" s="2"/>
      <c r="I1787" s="2"/>
      <c r="J1787" s="2"/>
      <c r="K1787" s="2"/>
      <c r="L1787" s="2"/>
      <c r="M1787" s="2"/>
      <c r="N1787" s="2"/>
      <c r="O1787" s="2"/>
      <c r="P1787" s="2"/>
      <c r="Q1787" s="2"/>
      <c r="R1787" s="2"/>
      <c r="S1787" s="2"/>
      <c r="T1787" s="2"/>
    </row>
    <row r="1788" spans="1:20" ht="16" customHeight="1" x14ac:dyDescent="0.3">
      <c r="A1788" s="14" t="s">
        <v>782</v>
      </c>
      <c r="B1788" s="2"/>
      <c r="C1788" s="2"/>
      <c r="D1788" s="2"/>
      <c r="E1788" s="2"/>
      <c r="F1788" s="2"/>
      <c r="G1788" s="2"/>
      <c r="H1788" s="2"/>
      <c r="I1788" s="2"/>
      <c r="J1788" s="2"/>
      <c r="K1788" s="2"/>
      <c r="L1788" s="2"/>
      <c r="M1788" s="2"/>
      <c r="N1788" s="2"/>
      <c r="O1788" s="2"/>
      <c r="P1788" s="2"/>
      <c r="Q1788" s="2"/>
      <c r="R1788" s="2"/>
      <c r="S1788" s="2"/>
      <c r="T1788" s="2"/>
    </row>
    <row r="1789" spans="1:20" ht="16" customHeight="1" x14ac:dyDescent="0.3">
      <c r="A1789" s="14" t="s">
        <v>557</v>
      </c>
      <c r="B1789" s="2"/>
      <c r="C1789" s="2"/>
      <c r="D1789" s="2"/>
      <c r="E1789" s="2"/>
      <c r="F1789" s="2"/>
      <c r="G1789" s="2"/>
      <c r="H1789" s="2"/>
      <c r="I1789" s="2"/>
      <c r="J1789" s="2"/>
      <c r="K1789" s="2"/>
      <c r="L1789" s="2"/>
      <c r="M1789" s="2"/>
      <c r="N1789" s="2"/>
      <c r="O1789" s="2"/>
      <c r="P1789" s="2"/>
      <c r="Q1789" s="2"/>
      <c r="R1789" s="2"/>
      <c r="S1789" s="2"/>
      <c r="T1789" s="2"/>
    </row>
    <row r="1790" spans="1:20" ht="16" customHeight="1" x14ac:dyDescent="0.3">
      <c r="A1790" s="14" t="s">
        <v>1703</v>
      </c>
      <c r="B1790" s="2"/>
      <c r="C1790" s="2"/>
      <c r="D1790" s="2"/>
      <c r="E1790" s="2"/>
      <c r="F1790" s="2"/>
      <c r="G1790" s="2"/>
      <c r="H1790" s="2"/>
      <c r="I1790" s="2"/>
      <c r="J1790" s="2"/>
      <c r="K1790" s="2"/>
      <c r="L1790" s="2"/>
      <c r="M1790" s="2"/>
      <c r="N1790" s="2"/>
      <c r="O1790" s="2"/>
      <c r="P1790" s="2"/>
      <c r="Q1790" s="2"/>
      <c r="R1790" s="2"/>
      <c r="S1790" s="2"/>
      <c r="T1790" s="2"/>
    </row>
    <row r="1791" spans="1:20" ht="16" customHeight="1" x14ac:dyDescent="0.3">
      <c r="A1791" s="14" t="s">
        <v>1398</v>
      </c>
      <c r="B1791" s="2"/>
      <c r="C1791" s="2"/>
      <c r="D1791" s="2"/>
      <c r="E1791" s="2"/>
      <c r="F1791" s="2"/>
      <c r="G1791" s="2"/>
      <c r="H1791" s="2"/>
      <c r="I1791" s="2"/>
      <c r="J1791" s="2"/>
      <c r="K1791" s="2"/>
      <c r="L1791" s="2"/>
      <c r="M1791" s="2"/>
      <c r="N1791" s="2"/>
      <c r="O1791" s="2"/>
      <c r="P1791" s="2"/>
      <c r="Q1791" s="2"/>
      <c r="R1791" s="2"/>
      <c r="S1791" s="2"/>
      <c r="T1791" s="2"/>
    </row>
    <row r="1792" spans="1:20" ht="16" customHeight="1" x14ac:dyDescent="0.3">
      <c r="A1792" s="14" t="s">
        <v>1206</v>
      </c>
      <c r="B1792" s="2"/>
      <c r="C1792" s="2"/>
      <c r="D1792" s="2"/>
      <c r="E1792" s="2"/>
      <c r="F1792" s="2"/>
      <c r="G1792" s="2"/>
      <c r="H1792" s="2"/>
      <c r="I1792" s="2"/>
      <c r="J1792" s="2"/>
      <c r="K1792" s="2"/>
      <c r="L1792" s="2"/>
      <c r="M1792" s="2"/>
      <c r="N1792" s="2"/>
      <c r="O1792" s="2"/>
      <c r="P1792" s="2"/>
      <c r="Q1792" s="2"/>
      <c r="R1792" s="2"/>
      <c r="S1792" s="2"/>
      <c r="T1792" s="2"/>
    </row>
    <row r="1793" spans="1:20" ht="16" customHeight="1" x14ac:dyDescent="0.3">
      <c r="A1793" s="14" t="s">
        <v>600</v>
      </c>
      <c r="B1793" s="2"/>
      <c r="C1793" s="2"/>
      <c r="D1793" s="2"/>
      <c r="E1793" s="2"/>
      <c r="F1793" s="2"/>
      <c r="G1793" s="2"/>
      <c r="H1793" s="2"/>
      <c r="I1793" s="2"/>
      <c r="J1793" s="2"/>
      <c r="K1793" s="2"/>
      <c r="L1793" s="2"/>
      <c r="M1793" s="2"/>
      <c r="N1793" s="2"/>
      <c r="O1793" s="2"/>
      <c r="P1793" s="2"/>
      <c r="Q1793" s="2"/>
      <c r="R1793" s="2"/>
      <c r="S1793" s="2"/>
      <c r="T1793" s="2"/>
    </row>
    <row r="1794" spans="1:20" ht="16" customHeight="1" x14ac:dyDescent="0.3">
      <c r="A1794" s="14" t="s">
        <v>873</v>
      </c>
      <c r="B1794" s="2"/>
      <c r="C1794" s="2"/>
      <c r="D1794" s="2"/>
      <c r="E1794" s="2"/>
      <c r="F1794" s="2"/>
      <c r="G1794" s="2"/>
      <c r="H1794" s="2"/>
      <c r="I1794" s="2"/>
      <c r="J1794" s="2"/>
      <c r="K1794" s="2"/>
      <c r="L1794" s="2"/>
      <c r="M1794" s="2"/>
      <c r="N1794" s="2"/>
      <c r="O1794" s="2"/>
      <c r="P1794" s="2"/>
      <c r="Q1794" s="2"/>
      <c r="R1794" s="2"/>
      <c r="S1794" s="2"/>
      <c r="T1794" s="2"/>
    </row>
    <row r="1795" spans="1:20" ht="16" customHeight="1" x14ac:dyDescent="0.3">
      <c r="A1795" s="14" t="s">
        <v>823</v>
      </c>
      <c r="B1795" s="2"/>
      <c r="C1795" s="2"/>
      <c r="D1795" s="2"/>
      <c r="E1795" s="2"/>
      <c r="F1795" s="2"/>
      <c r="G1795" s="2"/>
      <c r="H1795" s="2"/>
      <c r="I1795" s="2"/>
      <c r="J1795" s="2"/>
      <c r="K1795" s="2"/>
      <c r="L1795" s="2"/>
      <c r="M1795" s="2"/>
      <c r="N1795" s="2"/>
      <c r="O1795" s="2"/>
      <c r="P1795" s="2"/>
      <c r="Q1795" s="2"/>
      <c r="R1795" s="2"/>
      <c r="S1795" s="2"/>
      <c r="T1795" s="2"/>
    </row>
    <row r="1796" spans="1:20" ht="16" customHeight="1" x14ac:dyDescent="0.3">
      <c r="A1796" s="14" t="s">
        <v>415</v>
      </c>
      <c r="B1796" s="2"/>
      <c r="C1796" s="2"/>
      <c r="D1796" s="2"/>
      <c r="E1796" s="2"/>
      <c r="F1796" s="2"/>
      <c r="G1796" s="2"/>
      <c r="H1796" s="2"/>
      <c r="I1796" s="2"/>
      <c r="J1796" s="2"/>
      <c r="K1796" s="2"/>
      <c r="L1796" s="2"/>
      <c r="M1796" s="2"/>
      <c r="N1796" s="2"/>
      <c r="O1796" s="2"/>
      <c r="P1796" s="2"/>
      <c r="Q1796" s="2"/>
      <c r="R1796" s="2"/>
      <c r="S1796" s="2"/>
      <c r="T1796" s="2"/>
    </row>
    <row r="1797" spans="1:20" ht="16" customHeight="1" x14ac:dyDescent="0.3">
      <c r="A1797" s="14" t="s">
        <v>7</v>
      </c>
      <c r="B1797" s="2"/>
      <c r="C1797" s="2"/>
      <c r="D1797" s="2"/>
      <c r="E1797" s="2"/>
      <c r="F1797" s="2"/>
      <c r="G1797" s="2"/>
      <c r="H1797" s="2"/>
      <c r="I1797" s="2"/>
      <c r="J1797" s="2"/>
      <c r="K1797" s="2"/>
      <c r="L1797" s="2"/>
      <c r="M1797" s="2"/>
      <c r="N1797" s="2"/>
      <c r="O1797" s="2"/>
      <c r="P1797" s="2"/>
      <c r="Q1797" s="2"/>
      <c r="R1797" s="2"/>
      <c r="S1797" s="2"/>
      <c r="T1797" s="2"/>
    </row>
    <row r="1798" spans="1:20" ht="16" customHeight="1" x14ac:dyDescent="0.3">
      <c r="A1798" s="14" t="s">
        <v>1569</v>
      </c>
      <c r="B1798" s="2"/>
      <c r="C1798" s="2"/>
      <c r="D1798" s="2"/>
      <c r="E1798" s="2"/>
      <c r="F1798" s="2"/>
      <c r="G1798" s="2"/>
      <c r="H1798" s="2"/>
      <c r="I1798" s="2"/>
      <c r="J1798" s="2"/>
      <c r="K1798" s="2"/>
      <c r="L1798" s="2"/>
      <c r="M1798" s="2"/>
      <c r="N1798" s="2"/>
      <c r="O1798" s="2"/>
      <c r="P1798" s="2"/>
      <c r="Q1798" s="2"/>
      <c r="R1798" s="2"/>
      <c r="S1798" s="2"/>
      <c r="T1798" s="2"/>
    </row>
    <row r="1799" spans="1:20" ht="16" customHeight="1" x14ac:dyDescent="0.3">
      <c r="A1799" s="14" t="s">
        <v>1238</v>
      </c>
      <c r="B1799" s="2"/>
      <c r="C1799" s="2"/>
      <c r="D1799" s="2"/>
      <c r="E1799" s="2"/>
      <c r="F1799" s="2"/>
      <c r="G1799" s="2"/>
      <c r="H1799" s="2"/>
      <c r="I1799" s="2"/>
      <c r="J1799" s="2"/>
      <c r="K1799" s="2"/>
      <c r="L1799" s="2"/>
      <c r="M1799" s="2"/>
      <c r="N1799" s="2"/>
      <c r="O1799" s="2"/>
      <c r="P1799" s="2"/>
      <c r="Q1799" s="2"/>
      <c r="R1799" s="2"/>
      <c r="S1799" s="2"/>
      <c r="T1799" s="2"/>
    </row>
    <row r="1800" spans="1:20" ht="16" customHeight="1" x14ac:dyDescent="0.3">
      <c r="A1800" s="14" t="s">
        <v>1303</v>
      </c>
      <c r="B1800" s="2"/>
      <c r="C1800" s="2"/>
      <c r="D1800" s="2"/>
      <c r="E1800" s="2"/>
      <c r="F1800" s="2"/>
      <c r="G1800" s="2"/>
      <c r="H1800" s="2"/>
      <c r="I1800" s="2"/>
      <c r="J1800" s="2"/>
      <c r="K1800" s="2"/>
      <c r="L1800" s="2"/>
      <c r="M1800" s="2"/>
      <c r="N1800" s="2"/>
      <c r="O1800" s="2"/>
      <c r="P1800" s="2"/>
      <c r="Q1800" s="2"/>
      <c r="R1800" s="2"/>
      <c r="S1800" s="2"/>
      <c r="T1800" s="2"/>
    </row>
    <row r="1801" spans="1:20" ht="16" customHeight="1" x14ac:dyDescent="0.3">
      <c r="A1801" s="14" t="s">
        <v>1534</v>
      </c>
      <c r="B1801" s="2"/>
      <c r="C1801" s="2"/>
      <c r="D1801" s="2"/>
      <c r="E1801" s="2"/>
      <c r="F1801" s="2"/>
      <c r="G1801" s="2"/>
      <c r="H1801" s="2"/>
      <c r="I1801" s="2"/>
      <c r="J1801" s="2"/>
      <c r="K1801" s="2"/>
      <c r="L1801" s="2"/>
      <c r="M1801" s="2"/>
      <c r="N1801" s="2"/>
      <c r="O1801" s="2"/>
      <c r="P1801" s="2"/>
      <c r="Q1801" s="2"/>
      <c r="R1801" s="2"/>
      <c r="S1801" s="2"/>
      <c r="T1801" s="2"/>
    </row>
    <row r="1802" spans="1:20" ht="16" customHeight="1" x14ac:dyDescent="0.3">
      <c r="A1802" s="14" t="s">
        <v>64</v>
      </c>
      <c r="B1802" s="2"/>
      <c r="C1802" s="2"/>
      <c r="D1802" s="2"/>
      <c r="E1802" s="2"/>
      <c r="F1802" s="2"/>
      <c r="G1802" s="2"/>
      <c r="H1802" s="2"/>
      <c r="I1802" s="2"/>
      <c r="J1802" s="2"/>
      <c r="K1802" s="2"/>
      <c r="L1802" s="2"/>
      <c r="M1802" s="2"/>
      <c r="N1802" s="2"/>
      <c r="O1802" s="2"/>
      <c r="P1802" s="2"/>
      <c r="Q1802" s="2"/>
      <c r="R1802" s="2"/>
      <c r="S1802" s="2"/>
      <c r="T1802" s="2"/>
    </row>
    <row r="1803" spans="1:20" ht="16" customHeight="1" x14ac:dyDescent="0.3">
      <c r="A1803" s="14" t="s">
        <v>318</v>
      </c>
      <c r="B1803" s="2"/>
      <c r="C1803" s="2"/>
      <c r="D1803" s="2"/>
      <c r="E1803" s="2"/>
      <c r="F1803" s="2"/>
      <c r="G1803" s="2"/>
      <c r="H1803" s="2"/>
      <c r="I1803" s="2"/>
      <c r="J1803" s="2"/>
      <c r="K1803" s="2"/>
      <c r="L1803" s="2"/>
      <c r="M1803" s="2"/>
      <c r="N1803" s="2"/>
      <c r="O1803" s="2"/>
      <c r="P1803" s="2"/>
      <c r="Q1803" s="2"/>
      <c r="R1803" s="2"/>
      <c r="S1803" s="2"/>
      <c r="T1803" s="2"/>
    </row>
    <row r="1804" spans="1:20" ht="16" customHeight="1" x14ac:dyDescent="0.3">
      <c r="A1804" s="14" t="s">
        <v>1563</v>
      </c>
      <c r="B1804" s="2"/>
      <c r="C1804" s="2"/>
      <c r="D1804" s="2"/>
      <c r="E1804" s="2"/>
      <c r="F1804" s="2"/>
      <c r="G1804" s="2"/>
      <c r="H1804" s="2"/>
      <c r="I1804" s="2"/>
      <c r="J1804" s="2"/>
      <c r="K1804" s="2"/>
      <c r="L1804" s="2"/>
      <c r="M1804" s="2"/>
      <c r="N1804" s="2"/>
      <c r="O1804" s="2"/>
      <c r="P1804" s="2"/>
      <c r="Q1804" s="2"/>
      <c r="R1804" s="2"/>
      <c r="S1804" s="2"/>
      <c r="T1804" s="2"/>
    </row>
    <row r="1805" spans="1:20" ht="16" customHeight="1" x14ac:dyDescent="0.3">
      <c r="A1805" s="14" t="s">
        <v>1320</v>
      </c>
      <c r="B1805" s="2"/>
      <c r="C1805" s="2"/>
      <c r="D1805" s="2"/>
      <c r="E1805" s="2"/>
      <c r="F1805" s="2"/>
      <c r="G1805" s="2"/>
      <c r="H1805" s="2"/>
      <c r="I1805" s="2"/>
      <c r="J1805" s="2"/>
      <c r="K1805" s="2"/>
      <c r="L1805" s="2"/>
      <c r="M1805" s="2"/>
      <c r="N1805" s="2"/>
      <c r="O1805" s="2"/>
      <c r="P1805" s="2"/>
      <c r="Q1805" s="2"/>
      <c r="R1805" s="2"/>
      <c r="S1805" s="2"/>
      <c r="T1805" s="2"/>
    </row>
    <row r="1806" spans="1:20" ht="16" customHeight="1" x14ac:dyDescent="0.3">
      <c r="A1806" s="14" t="s">
        <v>1359</v>
      </c>
      <c r="B1806" s="2"/>
      <c r="C1806" s="2"/>
      <c r="D1806" s="2"/>
      <c r="E1806" s="2"/>
      <c r="F1806" s="2"/>
      <c r="G1806" s="2"/>
      <c r="H1806" s="2"/>
      <c r="I1806" s="2"/>
      <c r="J1806" s="2"/>
      <c r="K1806" s="2"/>
      <c r="L1806" s="2"/>
      <c r="M1806" s="2"/>
      <c r="N1806" s="2"/>
      <c r="O1806" s="2"/>
      <c r="P1806" s="2"/>
      <c r="Q1806" s="2"/>
      <c r="R1806" s="2"/>
      <c r="S1806" s="2"/>
      <c r="T1806" s="2"/>
    </row>
    <row r="1807" spans="1:20" ht="16" customHeight="1" x14ac:dyDescent="0.3">
      <c r="A1807" s="14" t="s">
        <v>1304</v>
      </c>
      <c r="B1807" s="2"/>
      <c r="C1807" s="2"/>
      <c r="D1807" s="2"/>
      <c r="E1807" s="2"/>
      <c r="F1807" s="2"/>
      <c r="G1807" s="2"/>
      <c r="H1807" s="2"/>
      <c r="I1807" s="2"/>
      <c r="J1807" s="2"/>
      <c r="K1807" s="2"/>
      <c r="L1807" s="2"/>
      <c r="M1807" s="2"/>
      <c r="N1807" s="2"/>
      <c r="O1807" s="2"/>
      <c r="P1807" s="2"/>
      <c r="Q1807" s="2"/>
      <c r="R1807" s="2"/>
      <c r="S1807" s="2"/>
      <c r="T1807" s="2"/>
    </row>
    <row r="1808" spans="1:20" ht="16" customHeight="1" x14ac:dyDescent="0.3">
      <c r="A1808" s="14" t="s">
        <v>2359</v>
      </c>
      <c r="B1808" s="2"/>
      <c r="C1808" s="2"/>
      <c r="D1808" s="2"/>
      <c r="E1808" s="2"/>
      <c r="F1808" s="2"/>
      <c r="G1808" s="2"/>
      <c r="H1808" s="2"/>
      <c r="I1808" s="2"/>
      <c r="J1808" s="2"/>
      <c r="K1808" s="2"/>
      <c r="L1808" s="2"/>
      <c r="M1808" s="2"/>
      <c r="N1808" s="2"/>
      <c r="O1808" s="2"/>
      <c r="P1808" s="2"/>
      <c r="Q1808" s="2"/>
      <c r="R1808" s="2"/>
      <c r="S1808" s="2"/>
      <c r="T1808" s="2"/>
    </row>
    <row r="1809" spans="1:20" ht="16" customHeight="1" x14ac:dyDescent="0.3">
      <c r="A1809" s="14" t="s">
        <v>666</v>
      </c>
      <c r="B1809" s="2"/>
      <c r="C1809" s="2"/>
      <c r="D1809" s="2"/>
      <c r="E1809" s="2"/>
      <c r="F1809" s="2"/>
      <c r="G1809" s="2"/>
      <c r="H1809" s="2"/>
      <c r="I1809" s="2"/>
      <c r="J1809" s="2"/>
      <c r="K1809" s="2"/>
      <c r="L1809" s="2"/>
      <c r="M1809" s="2"/>
      <c r="N1809" s="2"/>
      <c r="O1809" s="2"/>
      <c r="P1809" s="2"/>
      <c r="Q1809" s="2"/>
      <c r="R1809" s="2"/>
      <c r="S1809" s="2"/>
      <c r="T1809" s="2"/>
    </row>
    <row r="1810" spans="1:20" ht="16" customHeight="1" x14ac:dyDescent="0.3">
      <c r="A1810" s="14" t="s">
        <v>928</v>
      </c>
      <c r="B1810" s="2"/>
      <c r="C1810" s="2"/>
      <c r="D1810" s="2"/>
      <c r="E1810" s="2"/>
      <c r="F1810" s="2"/>
      <c r="G1810" s="2"/>
      <c r="H1810" s="2"/>
      <c r="I1810" s="2"/>
      <c r="J1810" s="2"/>
      <c r="K1810" s="2"/>
      <c r="L1810" s="2"/>
      <c r="M1810" s="2"/>
      <c r="N1810" s="2"/>
      <c r="O1810" s="2"/>
      <c r="P1810" s="2"/>
      <c r="Q1810" s="2"/>
      <c r="R1810" s="2"/>
      <c r="S1810" s="2"/>
      <c r="T1810" s="2"/>
    </row>
    <row r="1811" spans="1:20" ht="16" customHeight="1" x14ac:dyDescent="0.3">
      <c r="A1811" s="14" t="s">
        <v>127</v>
      </c>
      <c r="B1811" s="2"/>
      <c r="C1811" s="2"/>
      <c r="D1811" s="2"/>
      <c r="E1811" s="2"/>
      <c r="F1811" s="2"/>
      <c r="G1811" s="2"/>
      <c r="H1811" s="2"/>
      <c r="I1811" s="2"/>
      <c r="J1811" s="2"/>
      <c r="K1811" s="2"/>
      <c r="L1811" s="2"/>
      <c r="M1811" s="2"/>
      <c r="N1811" s="2"/>
      <c r="O1811" s="2"/>
      <c r="P1811" s="2"/>
      <c r="Q1811" s="2"/>
      <c r="R1811" s="2"/>
      <c r="S1811" s="2"/>
      <c r="T1811" s="2"/>
    </row>
    <row r="1812" spans="1:20" ht="16" customHeight="1" x14ac:dyDescent="0.3">
      <c r="A1812" s="14" t="s">
        <v>1516</v>
      </c>
      <c r="B1812" s="2"/>
      <c r="C1812" s="2"/>
      <c r="D1812" s="2"/>
      <c r="E1812" s="2"/>
      <c r="F1812" s="2"/>
      <c r="G1812" s="2"/>
      <c r="H1812" s="2"/>
      <c r="I1812" s="2"/>
      <c r="J1812" s="2"/>
      <c r="K1812" s="2"/>
      <c r="L1812" s="2"/>
      <c r="M1812" s="2"/>
      <c r="N1812" s="2"/>
      <c r="O1812" s="2"/>
      <c r="P1812" s="2"/>
      <c r="Q1812" s="2"/>
      <c r="R1812" s="2"/>
      <c r="S1812" s="2"/>
      <c r="T1812" s="2"/>
    </row>
    <row r="1813" spans="1:20" ht="16" customHeight="1" x14ac:dyDescent="0.3">
      <c r="A1813" s="14" t="s">
        <v>2360</v>
      </c>
      <c r="B1813" s="2"/>
      <c r="C1813" s="2"/>
      <c r="D1813" s="2"/>
      <c r="E1813" s="2"/>
      <c r="F1813" s="2"/>
      <c r="G1813" s="2"/>
      <c r="H1813" s="2"/>
      <c r="I1813" s="2"/>
      <c r="J1813" s="2"/>
      <c r="K1813" s="2"/>
      <c r="L1813" s="2"/>
      <c r="M1813" s="2"/>
      <c r="N1813" s="2"/>
      <c r="O1813" s="2"/>
      <c r="P1813" s="2"/>
      <c r="Q1813" s="2"/>
      <c r="R1813" s="2"/>
      <c r="S1813" s="2"/>
      <c r="T1813" s="2"/>
    </row>
    <row r="1814" spans="1:20" ht="16" customHeight="1" x14ac:dyDescent="0.3">
      <c r="A1814" s="14" t="s">
        <v>985</v>
      </c>
      <c r="B1814" s="2"/>
      <c r="C1814" s="2"/>
      <c r="D1814" s="2"/>
      <c r="E1814" s="2"/>
      <c r="F1814" s="2"/>
      <c r="G1814" s="2"/>
      <c r="H1814" s="2"/>
      <c r="I1814" s="2"/>
      <c r="J1814" s="2"/>
      <c r="K1814" s="2"/>
      <c r="L1814" s="2"/>
      <c r="M1814" s="2"/>
      <c r="N1814" s="2"/>
      <c r="O1814" s="2"/>
      <c r="P1814" s="2"/>
      <c r="Q1814" s="2"/>
      <c r="R1814" s="2"/>
      <c r="S1814" s="2"/>
      <c r="T1814" s="2"/>
    </row>
    <row r="1815" spans="1:20" ht="16" customHeight="1" x14ac:dyDescent="0.3">
      <c r="A1815" s="14" t="s">
        <v>275</v>
      </c>
      <c r="B1815" s="2"/>
      <c r="C1815" s="2"/>
      <c r="D1815" s="2"/>
      <c r="E1815" s="2"/>
      <c r="F1815" s="2"/>
      <c r="G1815" s="2"/>
      <c r="H1815" s="2"/>
      <c r="I1815" s="2"/>
      <c r="J1815" s="2"/>
      <c r="K1815" s="2"/>
      <c r="L1815" s="2"/>
      <c r="M1815" s="2"/>
      <c r="N1815" s="2"/>
      <c r="O1815" s="2"/>
      <c r="P1815" s="2"/>
      <c r="Q1815" s="2"/>
      <c r="R1815" s="2"/>
      <c r="S1815" s="2"/>
      <c r="T1815" s="2"/>
    </row>
    <row r="1816" spans="1:20" ht="16" customHeight="1" x14ac:dyDescent="0.3">
      <c r="A1816" s="14" t="s">
        <v>838</v>
      </c>
      <c r="B1816" s="2"/>
      <c r="C1816" s="2"/>
      <c r="D1816" s="2"/>
      <c r="E1816" s="2"/>
      <c r="F1816" s="2"/>
      <c r="G1816" s="2"/>
      <c r="H1816" s="2"/>
      <c r="I1816" s="2"/>
      <c r="J1816" s="2"/>
      <c r="K1816" s="2"/>
      <c r="L1816" s="2"/>
      <c r="M1816" s="2"/>
      <c r="N1816" s="2"/>
      <c r="O1816" s="2"/>
      <c r="P1816" s="2"/>
      <c r="Q1816" s="2"/>
      <c r="R1816" s="2"/>
      <c r="S1816" s="2"/>
      <c r="T1816" s="2"/>
    </row>
    <row r="1817" spans="1:20" ht="16" customHeight="1" x14ac:dyDescent="0.3">
      <c r="A1817" s="14" t="s">
        <v>847</v>
      </c>
      <c r="B1817" s="2"/>
      <c r="C1817" s="2"/>
      <c r="D1817" s="2"/>
      <c r="E1817" s="2"/>
      <c r="F1817" s="2"/>
      <c r="G1817" s="2"/>
      <c r="H1817" s="2"/>
      <c r="I1817" s="2"/>
      <c r="J1817" s="2"/>
      <c r="K1817" s="2"/>
      <c r="L1817" s="2"/>
      <c r="M1817" s="2"/>
      <c r="N1817" s="2"/>
      <c r="O1817" s="2"/>
      <c r="P1817" s="2"/>
      <c r="Q1817" s="2"/>
      <c r="R1817" s="2"/>
      <c r="S1817" s="2"/>
      <c r="T1817" s="2"/>
    </row>
    <row r="1818" spans="1:20" ht="16" customHeight="1" x14ac:dyDescent="0.3">
      <c r="A1818" s="14" t="s">
        <v>1075</v>
      </c>
      <c r="B1818" s="2"/>
      <c r="C1818" s="2"/>
      <c r="D1818" s="2"/>
      <c r="E1818" s="2"/>
      <c r="F1818" s="2"/>
      <c r="G1818" s="2"/>
      <c r="H1818" s="2"/>
      <c r="I1818" s="2"/>
      <c r="J1818" s="2"/>
      <c r="K1818" s="2"/>
      <c r="L1818" s="2"/>
      <c r="M1818" s="2"/>
      <c r="N1818" s="2"/>
      <c r="O1818" s="2"/>
      <c r="P1818" s="2"/>
      <c r="Q1818" s="2"/>
      <c r="R1818" s="2"/>
      <c r="S1818" s="2"/>
      <c r="T1818" s="2"/>
    </row>
    <row r="1819" spans="1:20" ht="16" customHeight="1" x14ac:dyDescent="0.3">
      <c r="A1819" s="14" t="s">
        <v>1259</v>
      </c>
      <c r="B1819" s="2"/>
      <c r="C1819" s="2"/>
      <c r="D1819" s="2"/>
      <c r="E1819" s="2"/>
      <c r="F1819" s="2"/>
      <c r="G1819" s="2"/>
      <c r="H1819" s="2"/>
      <c r="I1819" s="2"/>
      <c r="J1819" s="2"/>
      <c r="K1819" s="2"/>
      <c r="L1819" s="2"/>
      <c r="M1819" s="2"/>
      <c r="N1819" s="2"/>
      <c r="O1819" s="2"/>
      <c r="P1819" s="2"/>
      <c r="Q1819" s="2"/>
      <c r="R1819" s="2"/>
      <c r="S1819" s="2"/>
      <c r="T1819" s="2"/>
    </row>
    <row r="1820" spans="1:20" ht="16" customHeight="1" x14ac:dyDescent="0.3">
      <c r="A1820" s="14" t="s">
        <v>895</v>
      </c>
      <c r="B1820" s="2"/>
      <c r="C1820" s="2"/>
      <c r="D1820" s="2"/>
      <c r="E1820" s="2"/>
      <c r="F1820" s="2"/>
      <c r="G1820" s="2"/>
      <c r="H1820" s="2"/>
      <c r="I1820" s="2"/>
      <c r="J1820" s="2"/>
      <c r="K1820" s="2"/>
      <c r="L1820" s="2"/>
      <c r="M1820" s="2"/>
      <c r="N1820" s="2"/>
      <c r="O1820" s="2"/>
      <c r="P1820" s="2"/>
      <c r="Q1820" s="2"/>
      <c r="R1820" s="2"/>
      <c r="S1820" s="2"/>
      <c r="T1820" s="2"/>
    </row>
    <row r="1821" spans="1:20" ht="16" customHeight="1" x14ac:dyDescent="0.3">
      <c r="A1821" s="14" t="s">
        <v>687</v>
      </c>
      <c r="B1821" s="2"/>
      <c r="C1821" s="2"/>
      <c r="D1821" s="2"/>
      <c r="E1821" s="2"/>
      <c r="F1821" s="2"/>
      <c r="G1821" s="2"/>
      <c r="H1821" s="2"/>
      <c r="I1821" s="2"/>
      <c r="J1821" s="2"/>
      <c r="K1821" s="2"/>
      <c r="L1821" s="2"/>
      <c r="M1821" s="2"/>
      <c r="N1821" s="2"/>
      <c r="O1821" s="2"/>
      <c r="P1821" s="2"/>
      <c r="Q1821" s="2"/>
      <c r="R1821" s="2"/>
      <c r="S1821" s="2"/>
      <c r="T1821" s="2"/>
    </row>
    <row r="1822" spans="1:20" ht="16" customHeight="1" x14ac:dyDescent="0.3">
      <c r="A1822" s="14" t="s">
        <v>676</v>
      </c>
      <c r="B1822" s="2"/>
      <c r="C1822" s="2"/>
      <c r="D1822" s="2"/>
      <c r="E1822" s="2"/>
      <c r="F1822" s="2"/>
      <c r="G1822" s="2"/>
      <c r="H1822" s="2"/>
      <c r="I1822" s="2"/>
      <c r="J1822" s="2"/>
      <c r="K1822" s="2"/>
      <c r="L1822" s="2"/>
      <c r="M1822" s="2"/>
      <c r="N1822" s="2"/>
      <c r="O1822" s="2"/>
      <c r="P1822" s="2"/>
      <c r="Q1822" s="2"/>
      <c r="R1822" s="2"/>
      <c r="S1822" s="2"/>
      <c r="T1822" s="2"/>
    </row>
    <row r="1823" spans="1:20" ht="16" customHeight="1" x14ac:dyDescent="0.3">
      <c r="A1823" s="14" t="s">
        <v>813</v>
      </c>
      <c r="B1823" s="2"/>
      <c r="C1823" s="2"/>
      <c r="D1823" s="2"/>
      <c r="E1823" s="2"/>
      <c r="F1823" s="2"/>
      <c r="G1823" s="2"/>
      <c r="H1823" s="2"/>
      <c r="I1823" s="2"/>
      <c r="J1823" s="2"/>
      <c r="K1823" s="2"/>
      <c r="L1823" s="2"/>
      <c r="M1823" s="2"/>
      <c r="N1823" s="2"/>
      <c r="O1823" s="2"/>
      <c r="P1823" s="2"/>
      <c r="Q1823" s="2"/>
      <c r="R1823" s="2"/>
      <c r="S1823" s="2"/>
      <c r="T1823" s="2"/>
    </row>
    <row r="1824" spans="1:20" ht="16" customHeight="1" x14ac:dyDescent="0.3">
      <c r="A1824" s="14" t="s">
        <v>1134</v>
      </c>
      <c r="B1824" s="2"/>
      <c r="C1824" s="2"/>
      <c r="D1824" s="2"/>
      <c r="E1824" s="2"/>
      <c r="F1824" s="2"/>
      <c r="G1824" s="2"/>
      <c r="H1824" s="2"/>
      <c r="I1824" s="2"/>
      <c r="J1824" s="2"/>
      <c r="K1824" s="2"/>
      <c r="L1824" s="2"/>
      <c r="M1824" s="2"/>
      <c r="N1824" s="2"/>
      <c r="O1824" s="2"/>
      <c r="P1824" s="2"/>
      <c r="Q1824" s="2"/>
      <c r="R1824" s="2"/>
      <c r="S1824" s="2"/>
      <c r="T1824" s="2"/>
    </row>
    <row r="1825" spans="1:20" ht="16" customHeight="1" x14ac:dyDescent="0.3">
      <c r="A1825" s="14" t="s">
        <v>1241</v>
      </c>
      <c r="B1825" s="2"/>
      <c r="C1825" s="2"/>
      <c r="D1825" s="2"/>
      <c r="E1825" s="2"/>
      <c r="F1825" s="2"/>
      <c r="G1825" s="2"/>
      <c r="H1825" s="2"/>
      <c r="I1825" s="2"/>
      <c r="J1825" s="2"/>
      <c r="K1825" s="2"/>
      <c r="L1825" s="2"/>
      <c r="M1825" s="2"/>
      <c r="N1825" s="2"/>
      <c r="O1825" s="2"/>
      <c r="P1825" s="2"/>
      <c r="Q1825" s="2"/>
      <c r="R1825" s="2"/>
      <c r="S1825" s="2"/>
      <c r="T1825" s="2"/>
    </row>
    <row r="1826" spans="1:20" ht="16" customHeight="1" x14ac:dyDescent="0.3">
      <c r="A1826" s="14" t="s">
        <v>1057</v>
      </c>
      <c r="B1826" s="2"/>
      <c r="C1826" s="2"/>
      <c r="D1826" s="2"/>
      <c r="E1826" s="2"/>
      <c r="F1826" s="2"/>
      <c r="G1826" s="2"/>
      <c r="H1826" s="2"/>
      <c r="I1826" s="2"/>
      <c r="J1826" s="2"/>
      <c r="K1826" s="2"/>
      <c r="L1826" s="2"/>
      <c r="M1826" s="2"/>
      <c r="N1826" s="2"/>
      <c r="O1826" s="2"/>
      <c r="P1826" s="2"/>
      <c r="Q1826" s="2"/>
      <c r="R1826" s="2"/>
      <c r="S1826" s="2"/>
      <c r="T1826" s="2"/>
    </row>
    <row r="1827" spans="1:20" ht="16" customHeight="1" x14ac:dyDescent="0.3">
      <c r="A1827" s="14" t="s">
        <v>1095</v>
      </c>
      <c r="B1827" s="2"/>
      <c r="C1827" s="2"/>
      <c r="D1827" s="2"/>
      <c r="E1827" s="2"/>
      <c r="F1827" s="2"/>
      <c r="G1827" s="2"/>
      <c r="H1827" s="2"/>
      <c r="I1827" s="2"/>
      <c r="J1827" s="2"/>
      <c r="K1827" s="2"/>
      <c r="L1827" s="2"/>
      <c r="M1827" s="2"/>
      <c r="N1827" s="2"/>
      <c r="O1827" s="2"/>
      <c r="P1827" s="2"/>
      <c r="Q1827" s="2"/>
      <c r="R1827" s="2"/>
      <c r="S1827" s="2"/>
      <c r="T1827" s="2"/>
    </row>
    <row r="1828" spans="1:20" ht="16" customHeight="1" x14ac:dyDescent="0.3">
      <c r="A1828" s="14" t="s">
        <v>72</v>
      </c>
      <c r="B1828" s="2"/>
      <c r="C1828" s="2"/>
      <c r="D1828" s="2"/>
      <c r="E1828" s="2"/>
      <c r="F1828" s="2"/>
      <c r="G1828" s="2"/>
      <c r="H1828" s="2"/>
      <c r="I1828" s="2"/>
      <c r="J1828" s="2"/>
      <c r="K1828" s="2"/>
      <c r="L1828" s="2"/>
      <c r="M1828" s="2"/>
      <c r="N1828" s="2"/>
      <c r="O1828" s="2"/>
      <c r="P1828" s="2"/>
      <c r="Q1828" s="2"/>
      <c r="R1828" s="2"/>
      <c r="S1828" s="2"/>
      <c r="T1828" s="2"/>
    </row>
    <row r="1829" spans="1:20" ht="16" customHeight="1" x14ac:dyDescent="0.3">
      <c r="A1829" s="14" t="s">
        <v>663</v>
      </c>
      <c r="B1829" s="2"/>
      <c r="C1829" s="2"/>
      <c r="D1829" s="2"/>
      <c r="E1829" s="2"/>
      <c r="F1829" s="2"/>
      <c r="G1829" s="2"/>
      <c r="H1829" s="2"/>
      <c r="I1829" s="2"/>
      <c r="J1829" s="2"/>
      <c r="K1829" s="2"/>
      <c r="L1829" s="2"/>
      <c r="M1829" s="2"/>
      <c r="N1829" s="2"/>
      <c r="O1829" s="2"/>
      <c r="P1829" s="2"/>
      <c r="Q1829" s="2"/>
      <c r="R1829" s="2"/>
      <c r="S1829" s="2"/>
      <c r="T1829" s="2"/>
    </row>
    <row r="1830" spans="1:20" ht="16" customHeight="1" x14ac:dyDescent="0.3">
      <c r="A1830" s="14" t="s">
        <v>745</v>
      </c>
      <c r="B1830" s="2"/>
      <c r="C1830" s="2"/>
      <c r="D1830" s="2"/>
      <c r="E1830" s="2"/>
      <c r="F1830" s="2"/>
      <c r="G1830" s="2"/>
      <c r="H1830" s="2"/>
      <c r="I1830" s="2"/>
      <c r="J1830" s="2"/>
      <c r="K1830" s="2"/>
      <c r="L1830" s="2"/>
      <c r="M1830" s="2"/>
      <c r="N1830" s="2"/>
      <c r="O1830" s="2"/>
      <c r="P1830" s="2"/>
      <c r="Q1830" s="2"/>
      <c r="R1830" s="2"/>
      <c r="S1830" s="2"/>
      <c r="T1830" s="2"/>
    </row>
    <row r="1831" spans="1:20" ht="16" customHeight="1" x14ac:dyDescent="0.3">
      <c r="A1831" s="14" t="s">
        <v>1659</v>
      </c>
      <c r="B1831" s="2"/>
      <c r="C1831" s="2"/>
      <c r="D1831" s="2"/>
      <c r="E1831" s="2"/>
      <c r="F1831" s="2"/>
      <c r="G1831" s="2"/>
      <c r="H1831" s="2"/>
      <c r="I1831" s="2"/>
      <c r="J1831" s="2"/>
      <c r="K1831" s="2"/>
      <c r="L1831" s="2"/>
      <c r="M1831" s="2"/>
      <c r="N1831" s="2"/>
      <c r="O1831" s="2"/>
      <c r="P1831" s="2"/>
      <c r="Q1831" s="2"/>
      <c r="R1831" s="2"/>
      <c r="S1831" s="2"/>
      <c r="T1831" s="2"/>
    </row>
    <row r="1832" spans="1:20" ht="16" customHeight="1" x14ac:dyDescent="0.3">
      <c r="A1832" s="14" t="s">
        <v>198</v>
      </c>
      <c r="B1832" s="2"/>
      <c r="C1832" s="2"/>
      <c r="D1832" s="2"/>
      <c r="E1832" s="2"/>
      <c r="F1832" s="2"/>
      <c r="G1832" s="2"/>
      <c r="H1832" s="2"/>
      <c r="I1832" s="2"/>
      <c r="J1832" s="2"/>
      <c r="K1832" s="2"/>
      <c r="L1832" s="2"/>
      <c r="M1832" s="2"/>
      <c r="N1832" s="2"/>
      <c r="O1832" s="2"/>
      <c r="P1832" s="2"/>
      <c r="Q1832" s="2"/>
      <c r="R1832" s="2"/>
      <c r="S1832" s="2"/>
      <c r="T1832" s="2"/>
    </row>
    <row r="1833" spans="1:20" ht="16" customHeight="1" x14ac:dyDescent="0.3">
      <c r="A1833" s="14" t="s">
        <v>1172</v>
      </c>
      <c r="B1833" s="2"/>
      <c r="C1833" s="2"/>
      <c r="D1833" s="2"/>
      <c r="E1833" s="2"/>
      <c r="F1833" s="2"/>
      <c r="G1833" s="2"/>
      <c r="H1833" s="2"/>
      <c r="I1833" s="2"/>
      <c r="J1833" s="2"/>
      <c r="K1833" s="2"/>
      <c r="L1833" s="2"/>
      <c r="M1833" s="2"/>
      <c r="N1833" s="2"/>
      <c r="O1833" s="2"/>
      <c r="P1833" s="2"/>
      <c r="Q1833" s="2"/>
      <c r="R1833" s="2"/>
      <c r="S1833" s="2"/>
      <c r="T1833" s="2"/>
    </row>
    <row r="1834" spans="1:20" ht="16" customHeight="1" x14ac:dyDescent="0.3">
      <c r="A1834" s="14" t="s">
        <v>833</v>
      </c>
      <c r="B1834" s="2"/>
      <c r="C1834" s="2"/>
      <c r="D1834" s="2"/>
      <c r="E1834" s="2"/>
      <c r="F1834" s="2"/>
      <c r="G1834" s="2"/>
      <c r="H1834" s="2"/>
      <c r="I1834" s="2"/>
      <c r="J1834" s="2"/>
      <c r="K1834" s="2"/>
      <c r="L1834" s="2"/>
      <c r="M1834" s="2"/>
      <c r="N1834" s="2"/>
      <c r="O1834" s="2"/>
      <c r="P1834" s="2"/>
      <c r="Q1834" s="2"/>
      <c r="R1834" s="2"/>
      <c r="S1834" s="2"/>
      <c r="T1834" s="2"/>
    </row>
    <row r="1835" spans="1:20" ht="16" customHeight="1" x14ac:dyDescent="0.3">
      <c r="A1835" s="14" t="s">
        <v>1267</v>
      </c>
      <c r="B1835" s="2"/>
      <c r="C1835" s="2"/>
      <c r="D1835" s="2"/>
      <c r="E1835" s="2"/>
      <c r="F1835" s="2"/>
      <c r="G1835" s="2"/>
      <c r="H1835" s="2"/>
      <c r="I1835" s="2"/>
      <c r="J1835" s="2"/>
      <c r="K1835" s="2"/>
      <c r="L1835" s="2"/>
      <c r="M1835" s="2"/>
      <c r="N1835" s="2"/>
      <c r="O1835" s="2"/>
      <c r="P1835" s="2"/>
      <c r="Q1835" s="2"/>
      <c r="R1835" s="2"/>
      <c r="S1835" s="2"/>
      <c r="T1835" s="2"/>
    </row>
    <row r="1836" spans="1:20" ht="16" customHeight="1" x14ac:dyDescent="0.3">
      <c r="A1836" s="14" t="s">
        <v>177</v>
      </c>
      <c r="B1836" s="2"/>
      <c r="C1836" s="2"/>
      <c r="D1836" s="2"/>
      <c r="E1836" s="2"/>
      <c r="F1836" s="2"/>
      <c r="G1836" s="2"/>
      <c r="H1836" s="2"/>
      <c r="I1836" s="2"/>
      <c r="J1836" s="2"/>
      <c r="K1836" s="2"/>
      <c r="L1836" s="2"/>
      <c r="M1836" s="2"/>
      <c r="N1836" s="2"/>
      <c r="O1836" s="2"/>
      <c r="P1836" s="2"/>
      <c r="Q1836" s="2"/>
      <c r="R1836" s="2"/>
      <c r="S1836" s="2"/>
      <c r="T1836" s="2"/>
    </row>
    <row r="1837" spans="1:20" ht="16" customHeight="1" x14ac:dyDescent="0.3">
      <c r="A1837" s="14" t="s">
        <v>992</v>
      </c>
      <c r="B1837" s="2"/>
      <c r="C1837" s="2"/>
      <c r="D1837" s="2"/>
      <c r="E1837" s="2"/>
      <c r="F1837" s="2"/>
      <c r="G1837" s="2"/>
      <c r="H1837" s="2"/>
      <c r="I1837" s="2"/>
      <c r="J1837" s="2"/>
      <c r="K1837" s="2"/>
      <c r="L1837" s="2"/>
      <c r="M1837" s="2"/>
      <c r="N1837" s="2"/>
      <c r="O1837" s="2"/>
      <c r="P1837" s="2"/>
      <c r="Q1837" s="2"/>
      <c r="R1837" s="2"/>
      <c r="S1837" s="2"/>
      <c r="T1837" s="2"/>
    </row>
    <row r="1838" spans="1:20" ht="16" customHeight="1" x14ac:dyDescent="0.3">
      <c r="A1838" s="14" t="s">
        <v>865</v>
      </c>
      <c r="B1838" s="2"/>
      <c r="C1838" s="2"/>
      <c r="D1838" s="2"/>
      <c r="E1838" s="2"/>
      <c r="F1838" s="2"/>
      <c r="G1838" s="2"/>
      <c r="H1838" s="2"/>
      <c r="I1838" s="2"/>
      <c r="J1838" s="2"/>
      <c r="K1838" s="2"/>
      <c r="L1838" s="2"/>
      <c r="M1838" s="2"/>
      <c r="N1838" s="2"/>
      <c r="O1838" s="2"/>
      <c r="P1838" s="2"/>
      <c r="Q1838" s="2"/>
      <c r="R1838" s="2"/>
      <c r="S1838" s="2"/>
      <c r="T1838" s="2"/>
    </row>
    <row r="1839" spans="1:20" ht="16" customHeight="1" x14ac:dyDescent="0.3">
      <c r="A1839" s="14" t="s">
        <v>171</v>
      </c>
      <c r="B1839" s="2"/>
      <c r="C1839" s="2"/>
      <c r="D1839" s="2"/>
      <c r="E1839" s="2"/>
      <c r="F1839" s="2"/>
      <c r="G1839" s="2"/>
      <c r="H1839" s="2"/>
      <c r="I1839" s="2"/>
      <c r="J1839" s="2"/>
      <c r="K1839" s="2"/>
      <c r="L1839" s="2"/>
      <c r="M1839" s="2"/>
      <c r="N1839" s="2"/>
      <c r="O1839" s="2"/>
      <c r="P1839" s="2"/>
      <c r="Q1839" s="2"/>
      <c r="R1839" s="2"/>
      <c r="S1839" s="2"/>
      <c r="T1839" s="2"/>
    </row>
    <row r="1840" spans="1:20" ht="16" customHeight="1" x14ac:dyDescent="0.3">
      <c r="A1840" s="14" t="s">
        <v>293</v>
      </c>
      <c r="B1840" s="2"/>
      <c r="C1840" s="2"/>
      <c r="D1840" s="2"/>
      <c r="E1840" s="2"/>
      <c r="F1840" s="2"/>
      <c r="G1840" s="2"/>
      <c r="H1840" s="2"/>
      <c r="I1840" s="2"/>
      <c r="J1840" s="2"/>
      <c r="K1840" s="2"/>
      <c r="L1840" s="2"/>
      <c r="M1840" s="2"/>
      <c r="N1840" s="2"/>
      <c r="O1840" s="2"/>
      <c r="P1840" s="2"/>
      <c r="Q1840" s="2"/>
      <c r="R1840" s="2"/>
      <c r="S1840" s="2"/>
      <c r="T1840" s="2"/>
    </row>
    <row r="1841" spans="1:20" ht="16" customHeight="1" x14ac:dyDescent="0.3">
      <c r="A1841" s="14" t="s">
        <v>2361</v>
      </c>
      <c r="B1841" s="2"/>
      <c r="C1841" s="2"/>
      <c r="D1841" s="2"/>
      <c r="E1841" s="2"/>
      <c r="F1841" s="2"/>
      <c r="G1841" s="2"/>
      <c r="H1841" s="2"/>
      <c r="I1841" s="2"/>
      <c r="J1841" s="2"/>
      <c r="K1841" s="2"/>
      <c r="L1841" s="2"/>
      <c r="M1841" s="2"/>
      <c r="N1841" s="2"/>
      <c r="O1841" s="2"/>
      <c r="P1841" s="2"/>
      <c r="Q1841" s="2"/>
      <c r="R1841" s="2"/>
      <c r="S1841" s="2"/>
      <c r="T1841" s="2"/>
    </row>
    <row r="1842" spans="1:20" ht="16" customHeight="1" x14ac:dyDescent="0.3">
      <c r="A1842" s="14" t="s">
        <v>1500</v>
      </c>
      <c r="B1842" s="2"/>
      <c r="C1842" s="2"/>
      <c r="D1842" s="2"/>
      <c r="E1842" s="2"/>
      <c r="F1842" s="2"/>
      <c r="G1842" s="2"/>
      <c r="H1842" s="2"/>
      <c r="I1842" s="2"/>
      <c r="J1842" s="2"/>
      <c r="K1842" s="2"/>
      <c r="L1842" s="2"/>
      <c r="M1842" s="2"/>
      <c r="N1842" s="2"/>
      <c r="O1842" s="2"/>
      <c r="P1842" s="2"/>
      <c r="Q1842" s="2"/>
      <c r="R1842" s="2"/>
      <c r="S1842" s="2"/>
      <c r="T1842" s="2"/>
    </row>
    <row r="1843" spans="1:20" ht="16" customHeight="1" x14ac:dyDescent="0.3">
      <c r="A1843" s="14" t="s">
        <v>2362</v>
      </c>
      <c r="B1843" s="2"/>
      <c r="C1843" s="2"/>
      <c r="D1843" s="2"/>
      <c r="E1843" s="2"/>
      <c r="F1843" s="2"/>
      <c r="G1843" s="2"/>
      <c r="H1843" s="2"/>
      <c r="I1843" s="2"/>
      <c r="J1843" s="2"/>
      <c r="K1843" s="2"/>
      <c r="L1843" s="2"/>
      <c r="M1843" s="2"/>
      <c r="N1843" s="2"/>
      <c r="O1843" s="2"/>
      <c r="P1843" s="2"/>
      <c r="Q1843" s="2"/>
      <c r="R1843" s="2"/>
      <c r="S1843" s="2"/>
      <c r="T1843" s="2"/>
    </row>
    <row r="1844" spans="1:20" ht="16" customHeight="1" x14ac:dyDescent="0.3">
      <c r="A1844" s="14" t="s">
        <v>129</v>
      </c>
      <c r="B1844" s="2"/>
      <c r="C1844" s="2"/>
      <c r="D1844" s="2"/>
      <c r="E1844" s="2"/>
      <c r="F1844" s="2"/>
      <c r="G1844" s="2"/>
      <c r="H1844" s="2"/>
      <c r="I1844" s="2"/>
      <c r="J1844" s="2"/>
      <c r="K1844" s="2"/>
      <c r="L1844" s="2"/>
      <c r="M1844" s="2"/>
      <c r="N1844" s="2"/>
      <c r="O1844" s="2"/>
      <c r="P1844" s="2"/>
      <c r="Q1844" s="2"/>
      <c r="R1844" s="2"/>
      <c r="S1844" s="2"/>
      <c r="T1844" s="2"/>
    </row>
    <row r="1845" spans="1:20" ht="16" customHeight="1" x14ac:dyDescent="0.3">
      <c r="A1845" s="14" t="s">
        <v>388</v>
      </c>
      <c r="B1845" s="2"/>
      <c r="C1845" s="2"/>
      <c r="D1845" s="2"/>
      <c r="E1845" s="2"/>
      <c r="F1845" s="2"/>
      <c r="G1845" s="2"/>
      <c r="H1845" s="2"/>
      <c r="I1845" s="2"/>
      <c r="J1845" s="2"/>
      <c r="K1845" s="2"/>
      <c r="L1845" s="2"/>
      <c r="M1845" s="2"/>
      <c r="N1845" s="2"/>
      <c r="O1845" s="2"/>
      <c r="P1845" s="2"/>
      <c r="Q1845" s="2"/>
      <c r="R1845" s="2"/>
      <c r="S1845" s="2"/>
      <c r="T1845" s="2"/>
    </row>
    <row r="1846" spans="1:20" ht="16" customHeight="1" x14ac:dyDescent="0.3">
      <c r="A1846" s="14" t="s">
        <v>1207</v>
      </c>
      <c r="B1846" s="2"/>
      <c r="C1846" s="2"/>
      <c r="D1846" s="2"/>
      <c r="E1846" s="2"/>
      <c r="F1846" s="2"/>
      <c r="G1846" s="2"/>
      <c r="H1846" s="2"/>
      <c r="I1846" s="2"/>
      <c r="J1846" s="2"/>
      <c r="K1846" s="2"/>
      <c r="L1846" s="2"/>
      <c r="M1846" s="2"/>
      <c r="N1846" s="2"/>
      <c r="O1846" s="2"/>
      <c r="P1846" s="2"/>
      <c r="Q1846" s="2"/>
      <c r="R1846" s="2"/>
      <c r="S1846" s="2"/>
      <c r="T1846" s="2"/>
    </row>
    <row r="1847" spans="1:20" ht="16" customHeight="1" x14ac:dyDescent="0.3">
      <c r="A1847" s="14" t="s">
        <v>925</v>
      </c>
      <c r="B1847" s="2"/>
      <c r="C1847" s="2"/>
      <c r="D1847" s="2"/>
      <c r="E1847" s="2"/>
      <c r="F1847" s="2"/>
      <c r="G1847" s="2"/>
      <c r="H1847" s="2"/>
      <c r="I1847" s="2"/>
      <c r="J1847" s="2"/>
      <c r="K1847" s="2"/>
      <c r="L1847" s="2"/>
      <c r="M1847" s="2"/>
      <c r="N1847" s="2"/>
      <c r="O1847" s="2"/>
      <c r="P1847" s="2"/>
      <c r="Q1847" s="2"/>
      <c r="R1847" s="2"/>
      <c r="S1847" s="2"/>
      <c r="T1847" s="2"/>
    </row>
    <row r="1848" spans="1:20" ht="16" customHeight="1" x14ac:dyDescent="0.3">
      <c r="A1848" s="14" t="s">
        <v>119</v>
      </c>
      <c r="B1848" s="2"/>
      <c r="C1848" s="2"/>
      <c r="D1848" s="2"/>
      <c r="E1848" s="2"/>
      <c r="F1848" s="2"/>
      <c r="G1848" s="2"/>
      <c r="H1848" s="2"/>
      <c r="I1848" s="2"/>
      <c r="J1848" s="2"/>
      <c r="K1848" s="2"/>
      <c r="L1848" s="2"/>
      <c r="M1848" s="2"/>
      <c r="N1848" s="2"/>
      <c r="O1848" s="2"/>
      <c r="P1848" s="2"/>
      <c r="Q1848" s="2"/>
      <c r="R1848" s="2"/>
      <c r="S1848" s="2"/>
      <c r="T1848" s="2"/>
    </row>
    <row r="1849" spans="1:20" ht="16" customHeight="1" x14ac:dyDescent="0.3">
      <c r="A1849" s="14" t="s">
        <v>778</v>
      </c>
      <c r="B1849" s="2"/>
      <c r="C1849" s="2"/>
      <c r="D1849" s="2"/>
      <c r="E1849" s="2"/>
      <c r="F1849" s="2"/>
      <c r="G1849" s="2"/>
      <c r="H1849" s="2"/>
      <c r="I1849" s="2"/>
      <c r="J1849" s="2"/>
      <c r="K1849" s="2"/>
      <c r="L1849" s="2"/>
      <c r="M1849" s="2"/>
      <c r="N1849" s="2"/>
      <c r="O1849" s="2"/>
      <c r="P1849" s="2"/>
      <c r="Q1849" s="2"/>
      <c r="R1849" s="2"/>
      <c r="S1849" s="2"/>
      <c r="T1849" s="2"/>
    </row>
    <row r="1850" spans="1:20" ht="16" customHeight="1" x14ac:dyDescent="0.3">
      <c r="A1850" s="14" t="s">
        <v>981</v>
      </c>
      <c r="B1850" s="2"/>
      <c r="C1850" s="2"/>
      <c r="D1850" s="2"/>
      <c r="E1850" s="2"/>
      <c r="F1850" s="2"/>
      <c r="G1850" s="2"/>
      <c r="H1850" s="2"/>
      <c r="I1850" s="2"/>
      <c r="J1850" s="2"/>
      <c r="K1850" s="2"/>
      <c r="L1850" s="2"/>
      <c r="M1850" s="2"/>
      <c r="N1850" s="2"/>
      <c r="O1850" s="2"/>
      <c r="P1850" s="2"/>
      <c r="Q1850" s="2"/>
      <c r="R1850" s="2"/>
      <c r="S1850" s="2"/>
      <c r="T1850" s="2"/>
    </row>
    <row r="1851" spans="1:20" ht="16" customHeight="1" x14ac:dyDescent="0.3">
      <c r="A1851" s="14" t="s">
        <v>1559</v>
      </c>
      <c r="B1851" s="2"/>
      <c r="C1851" s="2"/>
      <c r="D1851" s="2"/>
      <c r="E1851" s="2"/>
      <c r="F1851" s="2"/>
      <c r="G1851" s="2"/>
      <c r="H1851" s="2"/>
      <c r="I1851" s="2"/>
      <c r="J1851" s="2"/>
      <c r="K1851" s="2"/>
      <c r="L1851" s="2"/>
      <c r="M1851" s="2"/>
      <c r="N1851" s="2"/>
      <c r="O1851" s="2"/>
      <c r="P1851" s="2"/>
      <c r="Q1851" s="2"/>
      <c r="R1851" s="2"/>
      <c r="S1851" s="2"/>
      <c r="T1851" s="2"/>
    </row>
    <row r="1852" spans="1:20" ht="16" customHeight="1" x14ac:dyDescent="0.3">
      <c r="A1852" s="14" t="s">
        <v>2363</v>
      </c>
      <c r="B1852" s="2"/>
      <c r="C1852" s="2"/>
      <c r="D1852" s="2"/>
      <c r="E1852" s="2"/>
      <c r="F1852" s="2"/>
      <c r="G1852" s="2"/>
      <c r="H1852" s="2"/>
      <c r="I1852" s="2"/>
      <c r="J1852" s="2"/>
      <c r="K1852" s="2"/>
      <c r="L1852" s="2"/>
      <c r="M1852" s="2"/>
      <c r="N1852" s="2"/>
      <c r="O1852" s="2"/>
      <c r="P1852" s="2"/>
      <c r="Q1852" s="2"/>
      <c r="R1852" s="2"/>
      <c r="S1852" s="2"/>
      <c r="T1852" s="2"/>
    </row>
    <row r="1853" spans="1:20" ht="16" customHeight="1" x14ac:dyDescent="0.3">
      <c r="A1853" s="14" t="s">
        <v>1196</v>
      </c>
      <c r="B1853" s="2"/>
      <c r="C1853" s="2"/>
      <c r="D1853" s="2"/>
      <c r="E1853" s="2"/>
      <c r="F1853" s="2"/>
      <c r="G1853" s="2"/>
      <c r="H1853" s="2"/>
      <c r="I1853" s="2"/>
      <c r="J1853" s="2"/>
      <c r="K1853" s="2"/>
      <c r="L1853" s="2"/>
      <c r="M1853" s="2"/>
      <c r="N1853" s="2"/>
      <c r="O1853" s="2"/>
      <c r="P1853" s="2"/>
      <c r="Q1853" s="2"/>
      <c r="R1853" s="2"/>
      <c r="S1853" s="2"/>
      <c r="T1853" s="2"/>
    </row>
    <row r="1854" spans="1:20" ht="16" customHeight="1" x14ac:dyDescent="0.3">
      <c r="A1854" s="14" t="s">
        <v>1076</v>
      </c>
      <c r="B1854" s="2"/>
      <c r="C1854" s="2"/>
      <c r="D1854" s="2"/>
      <c r="E1854" s="2"/>
      <c r="F1854" s="2"/>
      <c r="G1854" s="2"/>
      <c r="H1854" s="2"/>
      <c r="I1854" s="2"/>
      <c r="J1854" s="2"/>
      <c r="K1854" s="2"/>
      <c r="L1854" s="2"/>
      <c r="M1854" s="2"/>
      <c r="N1854" s="2"/>
      <c r="O1854" s="2"/>
      <c r="P1854" s="2"/>
      <c r="Q1854" s="2"/>
      <c r="R1854" s="2"/>
      <c r="S1854" s="2"/>
      <c r="T1854" s="2"/>
    </row>
    <row r="1855" spans="1:20" ht="16" customHeight="1" x14ac:dyDescent="0.3">
      <c r="A1855" s="14" t="s">
        <v>1098</v>
      </c>
      <c r="B1855" s="2"/>
      <c r="C1855" s="2"/>
      <c r="D1855" s="2"/>
      <c r="E1855" s="2"/>
      <c r="F1855" s="2"/>
      <c r="G1855" s="2"/>
      <c r="H1855" s="2"/>
      <c r="I1855" s="2"/>
      <c r="J1855" s="2"/>
      <c r="K1855" s="2"/>
      <c r="L1855" s="2"/>
      <c r="M1855" s="2"/>
      <c r="N1855" s="2"/>
      <c r="O1855" s="2"/>
      <c r="P1855" s="2"/>
      <c r="Q1855" s="2"/>
      <c r="R1855" s="2"/>
      <c r="S1855" s="2"/>
      <c r="T1855" s="2"/>
    </row>
    <row r="1856" spans="1:20" ht="16" customHeight="1" x14ac:dyDescent="0.3">
      <c r="A1856" s="14" t="s">
        <v>371</v>
      </c>
      <c r="B1856" s="2"/>
      <c r="C1856" s="2"/>
      <c r="D1856" s="2"/>
      <c r="E1856" s="2"/>
      <c r="F1856" s="2"/>
      <c r="G1856" s="2"/>
      <c r="H1856" s="2"/>
      <c r="I1856" s="2"/>
      <c r="J1856" s="2"/>
      <c r="K1856" s="2"/>
      <c r="L1856" s="2"/>
      <c r="M1856" s="2"/>
      <c r="N1856" s="2"/>
      <c r="O1856" s="2"/>
      <c r="P1856" s="2"/>
      <c r="Q1856" s="2"/>
      <c r="R1856" s="2"/>
      <c r="S1856" s="2"/>
      <c r="T1856" s="2"/>
    </row>
    <row r="1857" spans="1:20" ht="16" customHeight="1" x14ac:dyDescent="0.3">
      <c r="A1857" s="14" t="s">
        <v>210</v>
      </c>
      <c r="B1857" s="2"/>
      <c r="C1857" s="2"/>
      <c r="D1857" s="2"/>
      <c r="E1857" s="2"/>
      <c r="F1857" s="2"/>
      <c r="G1857" s="2"/>
      <c r="H1857" s="2"/>
      <c r="I1857" s="2"/>
      <c r="J1857" s="2"/>
      <c r="K1857" s="2"/>
      <c r="L1857" s="2"/>
      <c r="M1857" s="2"/>
      <c r="N1857" s="2"/>
      <c r="O1857" s="2"/>
      <c r="P1857" s="2"/>
      <c r="Q1857" s="2"/>
      <c r="R1857" s="2"/>
      <c r="S1857" s="2"/>
      <c r="T1857" s="2"/>
    </row>
    <row r="1858" spans="1:20" ht="16" customHeight="1" x14ac:dyDescent="0.3">
      <c r="A1858" s="14" t="s">
        <v>862</v>
      </c>
      <c r="B1858" s="2"/>
      <c r="C1858" s="2"/>
      <c r="D1858" s="2"/>
      <c r="E1858" s="2"/>
      <c r="F1858" s="2"/>
      <c r="G1858" s="2"/>
      <c r="H1858" s="2"/>
      <c r="I1858" s="2"/>
      <c r="J1858" s="2"/>
      <c r="K1858" s="2"/>
      <c r="L1858" s="2"/>
      <c r="M1858" s="2"/>
      <c r="N1858" s="2"/>
      <c r="O1858" s="2"/>
      <c r="P1858" s="2"/>
      <c r="Q1858" s="2"/>
      <c r="R1858" s="2"/>
      <c r="S1858" s="2"/>
      <c r="T1858" s="2"/>
    </row>
    <row r="1859" spans="1:20" ht="16" customHeight="1" x14ac:dyDescent="0.3">
      <c r="A1859" s="14" t="s">
        <v>971</v>
      </c>
      <c r="B1859" s="2"/>
      <c r="C1859" s="2"/>
      <c r="D1859" s="2"/>
      <c r="E1859" s="2"/>
      <c r="F1859" s="2"/>
      <c r="G1859" s="2"/>
      <c r="H1859" s="2"/>
      <c r="I1859" s="2"/>
      <c r="J1859" s="2"/>
      <c r="K1859" s="2"/>
      <c r="L1859" s="2"/>
      <c r="M1859" s="2"/>
      <c r="N1859" s="2"/>
      <c r="O1859" s="2"/>
      <c r="P1859" s="2"/>
      <c r="Q1859" s="2"/>
      <c r="R1859" s="2"/>
      <c r="S1859" s="2"/>
      <c r="T1859" s="2"/>
    </row>
    <row r="1860" spans="1:20" ht="16" customHeight="1" x14ac:dyDescent="0.3">
      <c r="A1860" s="14" t="s">
        <v>307</v>
      </c>
      <c r="B1860" s="2"/>
      <c r="C1860" s="2"/>
      <c r="D1860" s="2"/>
      <c r="E1860" s="2"/>
      <c r="F1860" s="2"/>
      <c r="G1860" s="2"/>
      <c r="H1860" s="2"/>
      <c r="I1860" s="2"/>
      <c r="J1860" s="2"/>
      <c r="K1860" s="2"/>
      <c r="L1860" s="2"/>
      <c r="M1860" s="2"/>
      <c r="N1860" s="2"/>
      <c r="O1860" s="2"/>
      <c r="P1860" s="2"/>
      <c r="Q1860" s="2"/>
      <c r="R1860" s="2"/>
      <c r="S1860" s="2"/>
      <c r="T1860" s="2"/>
    </row>
    <row r="1861" spans="1:20" ht="16" customHeight="1" x14ac:dyDescent="0.3">
      <c r="A1861" s="14" t="s">
        <v>273</v>
      </c>
      <c r="B1861" s="2"/>
      <c r="C1861" s="2"/>
      <c r="D1861" s="2"/>
      <c r="E1861" s="2"/>
      <c r="F1861" s="2"/>
      <c r="G1861" s="2"/>
      <c r="H1861" s="2"/>
      <c r="I1861" s="2"/>
      <c r="J1861" s="2"/>
      <c r="K1861" s="2"/>
      <c r="L1861" s="2"/>
      <c r="M1861" s="2"/>
      <c r="N1861" s="2"/>
      <c r="O1861" s="2"/>
      <c r="P1861" s="2"/>
      <c r="Q1861" s="2"/>
      <c r="R1861" s="2"/>
      <c r="S1861" s="2"/>
      <c r="T1861" s="2"/>
    </row>
    <row r="1862" spans="1:20" ht="16" customHeight="1" x14ac:dyDescent="0.3">
      <c r="A1862" s="14" t="s">
        <v>372</v>
      </c>
      <c r="B1862" s="2"/>
      <c r="C1862" s="2"/>
      <c r="D1862" s="2"/>
      <c r="E1862" s="2"/>
      <c r="F1862" s="2"/>
      <c r="G1862" s="2"/>
      <c r="H1862" s="2"/>
      <c r="I1862" s="2"/>
      <c r="J1862" s="2"/>
      <c r="K1862" s="2"/>
      <c r="L1862" s="2"/>
      <c r="M1862" s="2"/>
      <c r="N1862" s="2"/>
      <c r="O1862" s="2"/>
      <c r="P1862" s="2"/>
      <c r="Q1862" s="2"/>
      <c r="R1862" s="2"/>
      <c r="S1862" s="2"/>
      <c r="T1862" s="2"/>
    </row>
    <row r="1863" spans="1:20" ht="16" customHeight="1" x14ac:dyDescent="0.3">
      <c r="A1863" s="14" t="s">
        <v>920</v>
      </c>
      <c r="B1863" s="2"/>
      <c r="C1863" s="2"/>
      <c r="D1863" s="2"/>
      <c r="E1863" s="2"/>
      <c r="F1863" s="2"/>
      <c r="G1863" s="2"/>
      <c r="H1863" s="2"/>
      <c r="I1863" s="2"/>
      <c r="J1863" s="2"/>
      <c r="K1863" s="2"/>
      <c r="L1863" s="2"/>
      <c r="M1863" s="2"/>
      <c r="N1863" s="2"/>
      <c r="O1863" s="2"/>
      <c r="P1863" s="2"/>
      <c r="Q1863" s="2"/>
      <c r="R1863" s="2"/>
      <c r="S1863" s="2"/>
      <c r="T1863" s="2"/>
    </row>
    <row r="1864" spans="1:20" ht="16" customHeight="1" x14ac:dyDescent="0.3">
      <c r="A1864" s="14" t="s">
        <v>2364</v>
      </c>
      <c r="B1864" s="2"/>
      <c r="C1864" s="2"/>
      <c r="D1864" s="2"/>
      <c r="E1864" s="2"/>
      <c r="F1864" s="2"/>
      <c r="G1864" s="2"/>
      <c r="H1864" s="2"/>
      <c r="I1864" s="2"/>
      <c r="J1864" s="2"/>
      <c r="K1864" s="2"/>
      <c r="L1864" s="2"/>
      <c r="M1864" s="2"/>
      <c r="N1864" s="2"/>
      <c r="O1864" s="2"/>
      <c r="P1864" s="2"/>
      <c r="Q1864" s="2"/>
      <c r="R1864" s="2"/>
      <c r="S1864" s="2"/>
      <c r="T1864" s="2"/>
    </row>
    <row r="1865" spans="1:20" ht="16" customHeight="1" x14ac:dyDescent="0.3">
      <c r="A1865" s="14" t="s">
        <v>1317</v>
      </c>
      <c r="B1865" s="2"/>
      <c r="C1865" s="2"/>
      <c r="D1865" s="2"/>
      <c r="E1865" s="2"/>
      <c r="F1865" s="2"/>
      <c r="G1865" s="2"/>
      <c r="H1865" s="2"/>
      <c r="I1865" s="2"/>
      <c r="J1865" s="2"/>
      <c r="K1865" s="2"/>
      <c r="L1865" s="2"/>
      <c r="M1865" s="2"/>
      <c r="N1865" s="2"/>
      <c r="O1865" s="2"/>
      <c r="P1865" s="2"/>
      <c r="Q1865" s="2"/>
      <c r="R1865" s="2"/>
      <c r="S1865" s="2"/>
      <c r="T1865" s="2"/>
    </row>
    <row r="1866" spans="1:20" ht="16" customHeight="1" x14ac:dyDescent="0.3">
      <c r="A1866" s="14" t="s">
        <v>1369</v>
      </c>
      <c r="B1866" s="2"/>
      <c r="C1866" s="2"/>
      <c r="D1866" s="2"/>
      <c r="E1866" s="2"/>
      <c r="F1866" s="2"/>
      <c r="G1866" s="2"/>
      <c r="H1866" s="2"/>
      <c r="I1866" s="2"/>
      <c r="J1866" s="2"/>
      <c r="K1866" s="2"/>
      <c r="L1866" s="2"/>
      <c r="M1866" s="2"/>
      <c r="N1866" s="2"/>
      <c r="O1866" s="2"/>
      <c r="P1866" s="2"/>
      <c r="Q1866" s="2"/>
      <c r="R1866" s="2"/>
      <c r="S1866" s="2"/>
      <c r="T1866" s="2"/>
    </row>
    <row r="1867" spans="1:20" ht="16" customHeight="1" x14ac:dyDescent="0.3">
      <c r="A1867" s="14" t="s">
        <v>1273</v>
      </c>
      <c r="B1867" s="2"/>
      <c r="C1867" s="2"/>
      <c r="D1867" s="2"/>
      <c r="E1867" s="2"/>
      <c r="F1867" s="2"/>
      <c r="G1867" s="2"/>
      <c r="H1867" s="2"/>
      <c r="I1867" s="2"/>
      <c r="J1867" s="2"/>
      <c r="K1867" s="2"/>
      <c r="L1867" s="2"/>
      <c r="M1867" s="2"/>
      <c r="N1867" s="2"/>
      <c r="O1867" s="2"/>
      <c r="P1867" s="2"/>
      <c r="Q1867" s="2"/>
      <c r="R1867" s="2"/>
      <c r="S1867" s="2"/>
      <c r="T1867" s="2"/>
    </row>
    <row r="1868" spans="1:20" ht="16" customHeight="1" x14ac:dyDescent="0.3">
      <c r="A1868" s="14" t="s">
        <v>1384</v>
      </c>
      <c r="B1868" s="2"/>
      <c r="C1868" s="2"/>
      <c r="D1868" s="2"/>
      <c r="E1868" s="2"/>
      <c r="F1868" s="2"/>
      <c r="G1868" s="2"/>
      <c r="H1868" s="2"/>
      <c r="I1868" s="2"/>
      <c r="J1868" s="2"/>
      <c r="K1868" s="2"/>
      <c r="L1868" s="2"/>
      <c r="M1868" s="2"/>
      <c r="N1868" s="2"/>
      <c r="O1868" s="2"/>
      <c r="P1868" s="2"/>
      <c r="Q1868" s="2"/>
      <c r="R1868" s="2"/>
      <c r="S1868" s="2"/>
      <c r="T1868" s="2"/>
    </row>
    <row r="1869" spans="1:20" ht="16" customHeight="1" x14ac:dyDescent="0.3">
      <c r="A1869" s="14" t="s">
        <v>1178</v>
      </c>
      <c r="B1869" s="2"/>
      <c r="C1869" s="2"/>
      <c r="D1869" s="2"/>
      <c r="E1869" s="2"/>
      <c r="F1869" s="2"/>
      <c r="G1869" s="2"/>
      <c r="H1869" s="2"/>
      <c r="I1869" s="2"/>
      <c r="J1869" s="2"/>
      <c r="K1869" s="2"/>
      <c r="L1869" s="2"/>
      <c r="M1869" s="2"/>
      <c r="N1869" s="2"/>
      <c r="O1869" s="2"/>
      <c r="P1869" s="2"/>
      <c r="Q1869" s="2"/>
      <c r="R1869" s="2"/>
      <c r="S1869" s="2"/>
      <c r="T1869" s="2"/>
    </row>
    <row r="1870" spans="1:20" ht="16" customHeight="1" x14ac:dyDescent="0.3">
      <c r="A1870" s="14" t="s">
        <v>1294</v>
      </c>
      <c r="B1870" s="2"/>
      <c r="C1870" s="2"/>
      <c r="D1870" s="2"/>
      <c r="E1870" s="2"/>
      <c r="F1870" s="2"/>
      <c r="G1870" s="2"/>
      <c r="H1870" s="2"/>
      <c r="I1870" s="2"/>
      <c r="J1870" s="2"/>
      <c r="K1870" s="2"/>
      <c r="L1870" s="2"/>
      <c r="M1870" s="2"/>
      <c r="N1870" s="2"/>
      <c r="O1870" s="2"/>
      <c r="P1870" s="2"/>
      <c r="Q1870" s="2"/>
      <c r="R1870" s="2"/>
      <c r="S1870" s="2"/>
      <c r="T1870" s="2"/>
    </row>
    <row r="1871" spans="1:20" ht="16" customHeight="1" x14ac:dyDescent="0.3">
      <c r="A1871" s="14" t="s">
        <v>1418</v>
      </c>
      <c r="B1871" s="2"/>
      <c r="C1871" s="2"/>
      <c r="D1871" s="2"/>
      <c r="E1871" s="2"/>
      <c r="F1871" s="2"/>
      <c r="G1871" s="2"/>
      <c r="H1871" s="2"/>
      <c r="I1871" s="2"/>
      <c r="J1871" s="2"/>
      <c r="K1871" s="2"/>
      <c r="L1871" s="2"/>
      <c r="M1871" s="2"/>
      <c r="N1871" s="2"/>
      <c r="O1871" s="2"/>
      <c r="P1871" s="2"/>
      <c r="Q1871" s="2"/>
      <c r="R1871" s="2"/>
      <c r="S1871" s="2"/>
      <c r="T1871" s="2"/>
    </row>
    <row r="1872" spans="1:20" ht="16" customHeight="1" x14ac:dyDescent="0.3">
      <c r="A1872" s="14" t="s">
        <v>65</v>
      </c>
      <c r="B1872" s="2"/>
      <c r="C1872" s="2"/>
      <c r="D1872" s="2"/>
      <c r="E1872" s="2"/>
      <c r="F1872" s="2"/>
      <c r="G1872" s="2"/>
      <c r="H1872" s="2"/>
      <c r="I1872" s="2"/>
      <c r="J1872" s="2"/>
      <c r="K1872" s="2"/>
      <c r="L1872" s="2"/>
      <c r="M1872" s="2"/>
      <c r="N1872" s="2"/>
      <c r="O1872" s="2"/>
      <c r="P1872" s="2"/>
      <c r="Q1872" s="2"/>
      <c r="R1872" s="2"/>
      <c r="S1872" s="2"/>
      <c r="T1872" s="2"/>
    </row>
    <row r="1873" spans="1:20" ht="16" customHeight="1" x14ac:dyDescent="0.3">
      <c r="A1873" s="14" t="s">
        <v>2365</v>
      </c>
      <c r="B1873" s="2"/>
      <c r="C1873" s="2"/>
      <c r="D1873" s="2"/>
      <c r="E1873" s="2"/>
      <c r="F1873" s="2"/>
      <c r="G1873" s="2"/>
      <c r="H1873" s="2"/>
      <c r="I1873" s="2"/>
      <c r="J1873" s="2"/>
      <c r="K1873" s="2"/>
      <c r="L1873" s="2"/>
      <c r="M1873" s="2"/>
      <c r="N1873" s="2"/>
      <c r="O1873" s="2"/>
      <c r="P1873" s="2"/>
      <c r="Q1873" s="2"/>
      <c r="R1873" s="2"/>
      <c r="S1873" s="2"/>
      <c r="T1873" s="2"/>
    </row>
    <row r="1874" spans="1:20" ht="16" customHeight="1" x14ac:dyDescent="0.3">
      <c r="A1874" s="14" t="s">
        <v>338</v>
      </c>
      <c r="B1874" s="2"/>
      <c r="C1874" s="2"/>
      <c r="D1874" s="2"/>
      <c r="E1874" s="2"/>
      <c r="F1874" s="2"/>
      <c r="G1874" s="2"/>
      <c r="H1874" s="2"/>
      <c r="I1874" s="2"/>
      <c r="J1874" s="2"/>
      <c r="K1874" s="2"/>
      <c r="L1874" s="2"/>
      <c r="M1874" s="2"/>
      <c r="N1874" s="2"/>
      <c r="O1874" s="2"/>
      <c r="P1874" s="2"/>
      <c r="Q1874" s="2"/>
      <c r="R1874" s="2"/>
      <c r="S1874" s="2"/>
      <c r="T1874" s="2"/>
    </row>
    <row r="1875" spans="1:20" ht="16" customHeight="1" x14ac:dyDescent="0.3">
      <c r="A1875" s="14" t="s">
        <v>527</v>
      </c>
      <c r="B1875" s="2"/>
      <c r="C1875" s="2"/>
      <c r="D1875" s="2"/>
      <c r="E1875" s="2"/>
      <c r="F1875" s="2"/>
      <c r="G1875" s="2"/>
      <c r="H1875" s="2"/>
      <c r="I1875" s="2"/>
      <c r="J1875" s="2"/>
      <c r="K1875" s="2"/>
      <c r="L1875" s="2"/>
      <c r="M1875" s="2"/>
      <c r="N1875" s="2"/>
      <c r="O1875" s="2"/>
      <c r="P1875" s="2"/>
      <c r="Q1875" s="2"/>
      <c r="R1875" s="2"/>
      <c r="S1875" s="2"/>
      <c r="T1875" s="2"/>
    </row>
    <row r="1876" spans="1:20" ht="16" customHeight="1" x14ac:dyDescent="0.3">
      <c r="A1876" s="14" t="s">
        <v>155</v>
      </c>
      <c r="B1876" s="2"/>
      <c r="C1876" s="2"/>
      <c r="D1876" s="2"/>
      <c r="E1876" s="2"/>
      <c r="F1876" s="2"/>
      <c r="G1876" s="2"/>
      <c r="H1876" s="2"/>
      <c r="I1876" s="2"/>
      <c r="J1876" s="2"/>
      <c r="K1876" s="2"/>
      <c r="L1876" s="2"/>
      <c r="M1876" s="2"/>
      <c r="N1876" s="2"/>
      <c r="O1876" s="2"/>
      <c r="P1876" s="2"/>
      <c r="Q1876" s="2"/>
      <c r="R1876" s="2"/>
      <c r="S1876" s="2"/>
      <c r="T1876" s="2"/>
    </row>
    <row r="1877" spans="1:20" ht="16" customHeight="1" x14ac:dyDescent="0.3">
      <c r="A1877" s="14" t="s">
        <v>1635</v>
      </c>
      <c r="B1877" s="2"/>
      <c r="C1877" s="2"/>
      <c r="D1877" s="2"/>
      <c r="E1877" s="2"/>
      <c r="F1877" s="2"/>
      <c r="G1877" s="2"/>
      <c r="H1877" s="2"/>
      <c r="I1877" s="2"/>
      <c r="J1877" s="2"/>
      <c r="K1877" s="2"/>
      <c r="L1877" s="2"/>
      <c r="M1877" s="2"/>
      <c r="N1877" s="2"/>
      <c r="O1877" s="2"/>
      <c r="P1877" s="2"/>
      <c r="Q1877" s="2"/>
      <c r="R1877" s="2"/>
      <c r="S1877" s="2"/>
      <c r="T1877" s="2"/>
    </row>
    <row r="1878" spans="1:20" ht="16" customHeight="1" x14ac:dyDescent="0.3">
      <c r="A1878" s="14" t="s">
        <v>2366</v>
      </c>
      <c r="B1878" s="2"/>
      <c r="C1878" s="2"/>
      <c r="D1878" s="2"/>
      <c r="E1878" s="2"/>
      <c r="F1878" s="2"/>
      <c r="G1878" s="2"/>
      <c r="H1878" s="2"/>
      <c r="I1878" s="2"/>
      <c r="J1878" s="2"/>
      <c r="K1878" s="2"/>
      <c r="L1878" s="2"/>
      <c r="M1878" s="2"/>
      <c r="N1878" s="2"/>
      <c r="O1878" s="2"/>
      <c r="P1878" s="2"/>
      <c r="Q1878" s="2"/>
      <c r="R1878" s="2"/>
      <c r="S1878" s="2"/>
      <c r="T1878" s="2"/>
    </row>
    <row r="1879" spans="1:20" ht="16" customHeight="1" x14ac:dyDescent="0.3">
      <c r="A1879" s="14" t="s">
        <v>300</v>
      </c>
      <c r="B1879" s="2"/>
      <c r="C1879" s="2"/>
      <c r="D1879" s="2"/>
      <c r="E1879" s="2"/>
      <c r="F1879" s="2"/>
      <c r="G1879" s="2"/>
      <c r="H1879" s="2"/>
      <c r="I1879" s="2"/>
      <c r="J1879" s="2"/>
      <c r="K1879" s="2"/>
      <c r="L1879" s="2"/>
      <c r="M1879" s="2"/>
      <c r="N1879" s="2"/>
      <c r="O1879" s="2"/>
      <c r="P1879" s="2"/>
      <c r="Q1879" s="2"/>
      <c r="R1879" s="2"/>
      <c r="S1879" s="2"/>
      <c r="T1879" s="2"/>
    </row>
    <row r="1880" spans="1:20" ht="16" customHeight="1" x14ac:dyDescent="0.3">
      <c r="A1880" s="14" t="s">
        <v>878</v>
      </c>
      <c r="B1880" s="2"/>
      <c r="C1880" s="2"/>
      <c r="D1880" s="2"/>
      <c r="E1880" s="2"/>
      <c r="F1880" s="2"/>
      <c r="G1880" s="2"/>
      <c r="H1880" s="2"/>
      <c r="I1880" s="2"/>
      <c r="J1880" s="2"/>
      <c r="K1880" s="2"/>
      <c r="L1880" s="2"/>
      <c r="M1880" s="2"/>
      <c r="N1880" s="2"/>
      <c r="O1880" s="2"/>
      <c r="P1880" s="2"/>
      <c r="Q1880" s="2"/>
      <c r="R1880" s="2"/>
      <c r="S1880" s="2"/>
      <c r="T1880" s="2"/>
    </row>
    <row r="1881" spans="1:20" ht="16" customHeight="1" x14ac:dyDescent="0.3">
      <c r="A1881" s="14" t="s">
        <v>276</v>
      </c>
      <c r="B1881" s="2"/>
      <c r="C1881" s="2"/>
      <c r="D1881" s="2"/>
      <c r="E1881" s="2"/>
      <c r="F1881" s="2"/>
      <c r="G1881" s="2"/>
      <c r="H1881" s="2"/>
      <c r="I1881" s="2"/>
      <c r="J1881" s="2"/>
      <c r="K1881" s="2"/>
      <c r="L1881" s="2"/>
      <c r="M1881" s="2"/>
      <c r="N1881" s="2"/>
      <c r="O1881" s="2"/>
      <c r="P1881" s="2"/>
      <c r="Q1881" s="2"/>
      <c r="R1881" s="2"/>
      <c r="S1881" s="2"/>
      <c r="T1881" s="2"/>
    </row>
    <row r="1882" spans="1:20" ht="16" customHeight="1" x14ac:dyDescent="0.3">
      <c r="A1882" s="14" t="s">
        <v>688</v>
      </c>
      <c r="B1882" s="2"/>
      <c r="C1882" s="2"/>
      <c r="D1882" s="2"/>
      <c r="E1882" s="2"/>
      <c r="F1882" s="2"/>
      <c r="G1882" s="2"/>
      <c r="H1882" s="2"/>
      <c r="I1882" s="2"/>
      <c r="J1882" s="2"/>
      <c r="K1882" s="2"/>
      <c r="L1882" s="2"/>
      <c r="M1882" s="2"/>
      <c r="N1882" s="2"/>
      <c r="O1882" s="2"/>
      <c r="P1882" s="2"/>
      <c r="Q1882" s="2"/>
      <c r="R1882" s="2"/>
      <c r="S1882" s="2"/>
      <c r="T1882" s="2"/>
    </row>
    <row r="1883" spans="1:20" ht="16" customHeight="1" x14ac:dyDescent="0.3">
      <c r="A1883" s="14" t="s">
        <v>416</v>
      </c>
      <c r="B1883" s="2"/>
      <c r="C1883" s="2"/>
      <c r="D1883" s="2"/>
      <c r="E1883" s="2"/>
      <c r="F1883" s="2"/>
      <c r="G1883" s="2"/>
      <c r="H1883" s="2"/>
      <c r="I1883" s="2"/>
      <c r="J1883" s="2"/>
      <c r="K1883" s="2"/>
      <c r="L1883" s="2"/>
      <c r="M1883" s="2"/>
      <c r="N1883" s="2"/>
      <c r="O1883" s="2"/>
      <c r="P1883" s="2"/>
      <c r="Q1883" s="2"/>
      <c r="R1883" s="2"/>
      <c r="S1883" s="2"/>
      <c r="T1883" s="2"/>
    </row>
    <row r="1884" spans="1:20" ht="16" customHeight="1" x14ac:dyDescent="0.3">
      <c r="A1884" s="14" t="s">
        <v>229</v>
      </c>
      <c r="B1884" s="2"/>
      <c r="C1884" s="2"/>
      <c r="D1884" s="2"/>
      <c r="E1884" s="2"/>
      <c r="F1884" s="2"/>
      <c r="G1884" s="2"/>
      <c r="H1884" s="2"/>
      <c r="I1884" s="2"/>
      <c r="J1884" s="2"/>
      <c r="K1884" s="2"/>
      <c r="L1884" s="2"/>
      <c r="M1884" s="2"/>
      <c r="N1884" s="2"/>
      <c r="O1884" s="2"/>
      <c r="P1884" s="2"/>
      <c r="Q1884" s="2"/>
      <c r="R1884" s="2"/>
      <c r="S1884" s="2"/>
      <c r="T1884" s="2"/>
    </row>
    <row r="1885" spans="1:20" ht="16" customHeight="1" x14ac:dyDescent="0.3">
      <c r="A1885" s="14" t="s">
        <v>1235</v>
      </c>
      <c r="B1885" s="2"/>
      <c r="C1885" s="2"/>
      <c r="D1885" s="2"/>
      <c r="E1885" s="2"/>
      <c r="F1885" s="2"/>
      <c r="G1885" s="2"/>
      <c r="H1885" s="2"/>
      <c r="I1885" s="2"/>
      <c r="J1885" s="2"/>
      <c r="K1885" s="2"/>
      <c r="L1885" s="2"/>
      <c r="M1885" s="2"/>
      <c r="N1885" s="2"/>
      <c r="O1885" s="2"/>
      <c r="P1885" s="2"/>
      <c r="Q1885" s="2"/>
      <c r="R1885" s="2"/>
      <c r="S1885" s="2"/>
      <c r="T1885" s="2"/>
    </row>
    <row r="1886" spans="1:20" ht="16" customHeight="1" x14ac:dyDescent="0.3">
      <c r="A1886" s="14" t="s">
        <v>926</v>
      </c>
      <c r="B1886" s="2"/>
      <c r="C1886" s="2"/>
      <c r="D1886" s="2"/>
      <c r="E1886" s="2"/>
      <c r="F1886" s="2"/>
      <c r="G1886" s="2"/>
      <c r="H1886" s="2"/>
      <c r="I1886" s="2"/>
      <c r="J1886" s="2"/>
      <c r="K1886" s="2"/>
      <c r="L1886" s="2"/>
      <c r="M1886" s="2"/>
      <c r="N1886" s="2"/>
      <c r="O1886" s="2"/>
      <c r="P1886" s="2"/>
      <c r="Q1886" s="2"/>
      <c r="R1886" s="2"/>
      <c r="S1886" s="2"/>
      <c r="T1886" s="2"/>
    </row>
    <row r="1887" spans="1:20" ht="16" customHeight="1" x14ac:dyDescent="0.3">
      <c r="A1887" s="14" t="s">
        <v>1716</v>
      </c>
      <c r="B1887" s="2"/>
      <c r="C1887" s="2"/>
      <c r="D1887" s="2"/>
      <c r="E1887" s="2"/>
      <c r="F1887" s="2"/>
      <c r="G1887" s="2"/>
      <c r="H1887" s="2"/>
      <c r="I1887" s="2"/>
      <c r="J1887" s="2"/>
      <c r="K1887" s="2"/>
      <c r="L1887" s="2"/>
      <c r="M1887" s="2"/>
      <c r="N1887" s="2"/>
      <c r="O1887" s="2"/>
      <c r="P1887" s="2"/>
      <c r="Q1887" s="2"/>
      <c r="R1887" s="2"/>
      <c r="S1887" s="2"/>
      <c r="T1887" s="2"/>
    </row>
    <row r="1888" spans="1:20" ht="16" customHeight="1" x14ac:dyDescent="0.3">
      <c r="A1888" s="14" t="s">
        <v>929</v>
      </c>
      <c r="B1888" s="2"/>
      <c r="C1888" s="2"/>
      <c r="D1888" s="2"/>
      <c r="E1888" s="2"/>
      <c r="F1888" s="2"/>
      <c r="G1888" s="2"/>
      <c r="H1888" s="2"/>
      <c r="I1888" s="2"/>
      <c r="J1888" s="2"/>
      <c r="K1888" s="2"/>
      <c r="L1888" s="2"/>
      <c r="M1888" s="2"/>
      <c r="N1888" s="2"/>
      <c r="O1888" s="2"/>
      <c r="P1888" s="2"/>
      <c r="Q1888" s="2"/>
      <c r="R1888" s="2"/>
      <c r="S1888" s="2"/>
      <c r="T1888" s="2"/>
    </row>
    <row r="1889" spans="1:20" ht="16" customHeight="1" x14ac:dyDescent="0.3">
      <c r="A1889" s="14" t="s">
        <v>2367</v>
      </c>
      <c r="B1889" s="2"/>
      <c r="C1889" s="2"/>
      <c r="D1889" s="2"/>
      <c r="E1889" s="2"/>
      <c r="F1889" s="2"/>
      <c r="G1889" s="2"/>
      <c r="H1889" s="2"/>
      <c r="I1889" s="2"/>
      <c r="J1889" s="2"/>
      <c r="K1889" s="2"/>
      <c r="L1889" s="2"/>
      <c r="M1889" s="2"/>
      <c r="N1889" s="2"/>
      <c r="O1889" s="2"/>
      <c r="P1889" s="2"/>
      <c r="Q1889" s="2"/>
      <c r="R1889" s="2"/>
      <c r="S1889" s="2"/>
      <c r="T1889" s="2"/>
    </row>
    <row r="1890" spans="1:20" ht="16" customHeight="1" x14ac:dyDescent="0.3">
      <c r="A1890" s="14" t="s">
        <v>138</v>
      </c>
      <c r="B1890" s="2"/>
      <c r="C1890" s="2"/>
      <c r="D1890" s="2"/>
      <c r="E1890" s="2"/>
      <c r="F1890" s="2"/>
      <c r="G1890" s="2"/>
      <c r="H1890" s="2"/>
      <c r="I1890" s="2"/>
      <c r="J1890" s="2"/>
      <c r="K1890" s="2"/>
      <c r="L1890" s="2"/>
      <c r="M1890" s="2"/>
      <c r="N1890" s="2"/>
      <c r="O1890" s="2"/>
      <c r="P1890" s="2"/>
      <c r="Q1890" s="2"/>
      <c r="R1890" s="2"/>
      <c r="S1890" s="2"/>
      <c r="T1890" s="2"/>
    </row>
    <row r="1891" spans="1:20" ht="16" customHeight="1" x14ac:dyDescent="0.3">
      <c r="A1891" s="14" t="s">
        <v>1452</v>
      </c>
      <c r="B1891" s="2"/>
      <c r="C1891" s="2"/>
      <c r="D1891" s="2"/>
      <c r="E1891" s="2"/>
      <c r="F1891" s="2"/>
      <c r="G1891" s="2"/>
      <c r="H1891" s="2"/>
      <c r="I1891" s="2"/>
      <c r="J1891" s="2"/>
      <c r="K1891" s="2"/>
      <c r="L1891" s="2"/>
      <c r="M1891" s="2"/>
      <c r="N1891" s="2"/>
      <c r="O1891" s="2"/>
      <c r="P1891" s="2"/>
      <c r="Q1891" s="2"/>
      <c r="R1891" s="2"/>
      <c r="S1891" s="2"/>
      <c r="T1891" s="2"/>
    </row>
    <row r="1892" spans="1:20" ht="16" customHeight="1" x14ac:dyDescent="0.3">
      <c r="A1892" s="14" t="s">
        <v>105</v>
      </c>
      <c r="B1892" s="2"/>
      <c r="C1892" s="2"/>
      <c r="D1892" s="2"/>
      <c r="E1892" s="2"/>
      <c r="F1892" s="2"/>
      <c r="G1892" s="2"/>
      <c r="H1892" s="2"/>
      <c r="I1892" s="2"/>
      <c r="J1892" s="2"/>
      <c r="K1892" s="2"/>
      <c r="L1892" s="2"/>
      <c r="M1892" s="2"/>
      <c r="N1892" s="2"/>
      <c r="O1892" s="2"/>
      <c r="P1892" s="2"/>
      <c r="Q1892" s="2"/>
      <c r="R1892" s="2"/>
      <c r="S1892" s="2"/>
      <c r="T1892" s="2"/>
    </row>
    <row r="1893" spans="1:20" ht="16" customHeight="1" x14ac:dyDescent="0.3">
      <c r="A1893" s="14" t="s">
        <v>2368</v>
      </c>
      <c r="B1893" s="2"/>
      <c r="C1893" s="2"/>
      <c r="D1893" s="2"/>
      <c r="E1893" s="2"/>
      <c r="F1893" s="2"/>
      <c r="G1893" s="2"/>
      <c r="H1893" s="2"/>
      <c r="I1893" s="2"/>
      <c r="J1893" s="2"/>
      <c r="K1893" s="2"/>
      <c r="L1893" s="2"/>
      <c r="M1893" s="2"/>
      <c r="N1893" s="2"/>
      <c r="O1893" s="2"/>
      <c r="P1893" s="2"/>
      <c r="Q1893" s="2"/>
      <c r="R1893" s="2"/>
      <c r="S1893" s="2"/>
      <c r="T1893" s="2"/>
    </row>
    <row r="1894" spans="1:20" ht="16" customHeight="1" x14ac:dyDescent="0.3">
      <c r="A1894" s="14" t="s">
        <v>610</v>
      </c>
      <c r="B1894" s="2"/>
      <c r="C1894" s="2"/>
      <c r="D1894" s="2"/>
      <c r="E1894" s="2"/>
      <c r="F1894" s="2"/>
      <c r="G1894" s="2"/>
      <c r="H1894" s="2"/>
      <c r="I1894" s="2"/>
      <c r="J1894" s="2"/>
      <c r="K1894" s="2"/>
      <c r="L1894" s="2"/>
      <c r="M1894" s="2"/>
      <c r="N1894" s="2"/>
      <c r="O1894" s="2"/>
      <c r="P1894" s="2"/>
      <c r="Q1894" s="2"/>
      <c r="R1894" s="2"/>
      <c r="S1894" s="2"/>
      <c r="T1894" s="2"/>
    </row>
    <row r="1895" spans="1:20" ht="16" customHeight="1" x14ac:dyDescent="0.3">
      <c r="A1895" s="14" t="s">
        <v>1385</v>
      </c>
      <c r="B1895" s="2"/>
      <c r="C1895" s="2"/>
      <c r="D1895" s="2"/>
      <c r="E1895" s="2"/>
      <c r="F1895" s="2"/>
      <c r="G1895" s="2"/>
      <c r="H1895" s="2"/>
      <c r="I1895" s="2"/>
      <c r="J1895" s="2"/>
      <c r="K1895" s="2"/>
      <c r="L1895" s="2"/>
      <c r="M1895" s="2"/>
      <c r="N1895" s="2"/>
      <c r="O1895" s="2"/>
      <c r="P1895" s="2"/>
      <c r="Q1895" s="2"/>
      <c r="R1895" s="2"/>
      <c r="S1895" s="2"/>
      <c r="T1895" s="2"/>
    </row>
    <row r="1896" spans="1:20" ht="16" customHeight="1" x14ac:dyDescent="0.3">
      <c r="A1896" s="14" t="s">
        <v>164</v>
      </c>
      <c r="B1896" s="2"/>
      <c r="C1896" s="2"/>
      <c r="D1896" s="2"/>
      <c r="E1896" s="2"/>
      <c r="F1896" s="2"/>
      <c r="G1896" s="2"/>
      <c r="H1896" s="2"/>
      <c r="I1896" s="2"/>
      <c r="J1896" s="2"/>
      <c r="K1896" s="2"/>
      <c r="L1896" s="2"/>
      <c r="M1896" s="2"/>
      <c r="N1896" s="2"/>
      <c r="O1896" s="2"/>
      <c r="P1896" s="2"/>
      <c r="Q1896" s="2"/>
      <c r="R1896" s="2"/>
      <c r="S1896" s="2"/>
      <c r="T1896" s="2"/>
    </row>
    <row r="1897" spans="1:20" ht="16" customHeight="1" x14ac:dyDescent="0.3">
      <c r="A1897" s="14" t="s">
        <v>2369</v>
      </c>
      <c r="B1897" s="2"/>
      <c r="C1897" s="2"/>
      <c r="D1897" s="2"/>
      <c r="E1897" s="2"/>
      <c r="F1897" s="2"/>
      <c r="G1897" s="2"/>
      <c r="H1897" s="2"/>
      <c r="I1897" s="2"/>
      <c r="J1897" s="2"/>
      <c r="K1897" s="2"/>
      <c r="L1897" s="2"/>
      <c r="M1897" s="2"/>
      <c r="N1897" s="2"/>
      <c r="O1897" s="2"/>
      <c r="P1897" s="2"/>
      <c r="Q1897" s="2"/>
      <c r="R1897" s="2"/>
      <c r="S1897" s="2"/>
      <c r="T1897" s="2"/>
    </row>
    <row r="1898" spans="1:20" ht="16" customHeight="1" x14ac:dyDescent="0.3">
      <c r="A1898" s="14" t="s">
        <v>2370</v>
      </c>
      <c r="B1898" s="2"/>
      <c r="C1898" s="2"/>
      <c r="D1898" s="2"/>
      <c r="E1898" s="2"/>
      <c r="F1898" s="2"/>
      <c r="G1898" s="2"/>
      <c r="H1898" s="2"/>
      <c r="I1898" s="2"/>
      <c r="J1898" s="2"/>
      <c r="K1898" s="2"/>
      <c r="L1898" s="2"/>
      <c r="M1898" s="2"/>
      <c r="N1898" s="2"/>
      <c r="O1898" s="2"/>
      <c r="P1898" s="2"/>
      <c r="Q1898" s="2"/>
      <c r="R1898" s="2"/>
      <c r="S1898" s="2"/>
      <c r="T1898" s="2"/>
    </row>
    <row r="1899" spans="1:20" ht="16" customHeight="1" x14ac:dyDescent="0.3">
      <c r="A1899" s="14" t="s">
        <v>2371</v>
      </c>
      <c r="B1899" s="2"/>
      <c r="C1899" s="2"/>
      <c r="D1899" s="2"/>
      <c r="E1899" s="2"/>
      <c r="F1899" s="2"/>
      <c r="G1899" s="2"/>
      <c r="H1899" s="2"/>
      <c r="I1899" s="2"/>
      <c r="J1899" s="2"/>
      <c r="K1899" s="2"/>
      <c r="L1899" s="2"/>
      <c r="M1899" s="2"/>
      <c r="N1899" s="2"/>
      <c r="O1899" s="2"/>
      <c r="P1899" s="2"/>
      <c r="Q1899" s="2"/>
      <c r="R1899" s="2"/>
      <c r="S1899" s="2"/>
      <c r="T1899" s="2"/>
    </row>
    <row r="1900" spans="1:20" ht="16" customHeight="1" x14ac:dyDescent="0.3">
      <c r="A1900" s="14" t="s">
        <v>1640</v>
      </c>
      <c r="B1900" s="2"/>
      <c r="C1900" s="2"/>
      <c r="D1900" s="2"/>
      <c r="E1900" s="2"/>
      <c r="F1900" s="2"/>
      <c r="G1900" s="2"/>
      <c r="H1900" s="2"/>
      <c r="I1900" s="2"/>
      <c r="J1900" s="2"/>
      <c r="K1900" s="2"/>
      <c r="L1900" s="2"/>
      <c r="M1900" s="2"/>
      <c r="N1900" s="2"/>
      <c r="O1900" s="2"/>
      <c r="P1900" s="2"/>
      <c r="Q1900" s="2"/>
      <c r="R1900" s="2"/>
      <c r="S1900" s="2"/>
      <c r="T1900" s="2"/>
    </row>
    <row r="1901" spans="1:20" ht="16" customHeight="1" x14ac:dyDescent="0.3">
      <c r="A1901" s="14" t="s">
        <v>1126</v>
      </c>
      <c r="B1901" s="2"/>
      <c r="C1901" s="2"/>
      <c r="D1901" s="2"/>
      <c r="E1901" s="2"/>
      <c r="F1901" s="2"/>
      <c r="G1901" s="2"/>
      <c r="H1901" s="2"/>
      <c r="I1901" s="2"/>
      <c r="J1901" s="2"/>
      <c r="K1901" s="2"/>
      <c r="L1901" s="2"/>
      <c r="M1901" s="2"/>
      <c r="N1901" s="2"/>
      <c r="O1901" s="2"/>
      <c r="P1901" s="2"/>
      <c r="Q1901" s="2"/>
      <c r="R1901" s="2"/>
      <c r="S1901" s="2"/>
      <c r="T1901" s="2"/>
    </row>
    <row r="1902" spans="1:20" ht="16" customHeight="1" x14ac:dyDescent="0.3">
      <c r="A1902" s="14" t="s">
        <v>900</v>
      </c>
      <c r="B1902" s="2"/>
      <c r="C1902" s="2"/>
      <c r="D1902" s="2"/>
      <c r="E1902" s="2"/>
      <c r="F1902" s="2"/>
      <c r="G1902" s="2"/>
      <c r="H1902" s="2"/>
      <c r="I1902" s="2"/>
      <c r="J1902" s="2"/>
      <c r="K1902" s="2"/>
      <c r="L1902" s="2"/>
      <c r="M1902" s="2"/>
      <c r="N1902" s="2"/>
      <c r="O1902" s="2"/>
      <c r="P1902" s="2"/>
      <c r="Q1902" s="2"/>
      <c r="R1902" s="2"/>
      <c r="S1902" s="2"/>
      <c r="T1902" s="2"/>
    </row>
    <row r="1903" spans="1:20" ht="16" customHeight="1" x14ac:dyDescent="0.3">
      <c r="A1903" s="14" t="s">
        <v>2372</v>
      </c>
      <c r="B1903" s="2"/>
      <c r="C1903" s="2"/>
      <c r="D1903" s="2"/>
      <c r="E1903" s="2"/>
      <c r="F1903" s="2"/>
      <c r="G1903" s="2"/>
      <c r="H1903" s="2"/>
      <c r="I1903" s="2"/>
      <c r="J1903" s="2"/>
      <c r="K1903" s="2"/>
      <c r="L1903" s="2"/>
      <c r="M1903" s="2"/>
      <c r="N1903" s="2"/>
      <c r="O1903" s="2"/>
      <c r="P1903" s="2"/>
      <c r="Q1903" s="2"/>
      <c r="R1903" s="2"/>
      <c r="S1903" s="2"/>
      <c r="T1903" s="2"/>
    </row>
    <row r="1904" spans="1:20" ht="16" customHeight="1" x14ac:dyDescent="0.3">
      <c r="A1904" s="14" t="s">
        <v>531</v>
      </c>
      <c r="B1904" s="2"/>
      <c r="C1904" s="2"/>
      <c r="D1904" s="2"/>
      <c r="E1904" s="2"/>
      <c r="F1904" s="2"/>
      <c r="G1904" s="2"/>
      <c r="H1904" s="2"/>
      <c r="I1904" s="2"/>
      <c r="J1904" s="2"/>
      <c r="K1904" s="2"/>
      <c r="L1904" s="2"/>
      <c r="M1904" s="2"/>
      <c r="N1904" s="2"/>
      <c r="O1904" s="2"/>
      <c r="P1904" s="2"/>
      <c r="Q1904" s="2"/>
      <c r="R1904" s="2"/>
      <c r="S1904" s="2"/>
      <c r="T1904" s="2"/>
    </row>
    <row r="1905" spans="1:20" ht="16" customHeight="1" x14ac:dyDescent="0.3">
      <c r="A1905" s="14" t="s">
        <v>1224</v>
      </c>
      <c r="B1905" s="2"/>
      <c r="C1905" s="2"/>
      <c r="D1905" s="2"/>
      <c r="E1905" s="2"/>
      <c r="F1905" s="2"/>
      <c r="G1905" s="2"/>
      <c r="H1905" s="2"/>
      <c r="I1905" s="2"/>
      <c r="J1905" s="2"/>
      <c r="K1905" s="2"/>
      <c r="L1905" s="2"/>
      <c r="M1905" s="2"/>
      <c r="N1905" s="2"/>
      <c r="O1905" s="2"/>
      <c r="P1905" s="2"/>
      <c r="Q1905" s="2"/>
      <c r="R1905" s="2"/>
      <c r="S1905" s="2"/>
      <c r="T1905" s="2"/>
    </row>
    <row r="1906" spans="1:20" ht="16" customHeight="1" x14ac:dyDescent="0.3">
      <c r="A1906" s="14" t="s">
        <v>1392</v>
      </c>
      <c r="B1906" s="2"/>
      <c r="C1906" s="2"/>
      <c r="D1906" s="2"/>
      <c r="E1906" s="2"/>
      <c r="F1906" s="2"/>
      <c r="G1906" s="2"/>
      <c r="H1906" s="2"/>
      <c r="I1906" s="2"/>
      <c r="J1906" s="2"/>
      <c r="K1906" s="2"/>
      <c r="L1906" s="2"/>
      <c r="M1906" s="2"/>
      <c r="N1906" s="2"/>
      <c r="O1906" s="2"/>
      <c r="P1906" s="2"/>
      <c r="Q1906" s="2"/>
      <c r="R1906" s="2"/>
      <c r="S1906" s="2"/>
      <c r="T1906" s="2"/>
    </row>
    <row r="1907" spans="1:20" ht="16" customHeight="1" x14ac:dyDescent="0.3">
      <c r="A1907" s="14" t="s">
        <v>913</v>
      </c>
      <c r="B1907" s="2"/>
      <c r="C1907" s="2"/>
      <c r="D1907" s="2"/>
      <c r="E1907" s="2"/>
      <c r="F1907" s="2"/>
      <c r="G1907" s="2"/>
      <c r="H1907" s="2"/>
      <c r="I1907" s="2"/>
      <c r="J1907" s="2"/>
      <c r="K1907" s="2"/>
      <c r="L1907" s="2"/>
      <c r="M1907" s="2"/>
      <c r="N1907" s="2"/>
      <c r="O1907" s="2"/>
      <c r="P1907" s="2"/>
      <c r="Q1907" s="2"/>
      <c r="R1907" s="2"/>
      <c r="S1907" s="2"/>
      <c r="T1907" s="2"/>
    </row>
    <row r="1908" spans="1:20" ht="16" customHeight="1" x14ac:dyDescent="0.3">
      <c r="A1908" s="14" t="s">
        <v>401</v>
      </c>
      <c r="B1908" s="2"/>
      <c r="C1908" s="2"/>
      <c r="D1908" s="2"/>
      <c r="E1908" s="2"/>
      <c r="F1908" s="2"/>
      <c r="G1908" s="2"/>
      <c r="H1908" s="2"/>
      <c r="I1908" s="2"/>
      <c r="J1908" s="2"/>
      <c r="K1908" s="2"/>
      <c r="L1908" s="2"/>
      <c r="M1908" s="2"/>
      <c r="N1908" s="2"/>
      <c r="O1908" s="2"/>
      <c r="P1908" s="2"/>
      <c r="Q1908" s="2"/>
      <c r="R1908" s="2"/>
      <c r="S1908" s="2"/>
      <c r="T1908" s="2"/>
    </row>
    <row r="1909" spans="1:20" ht="16" customHeight="1" x14ac:dyDescent="0.3">
      <c r="A1909" s="14" t="s">
        <v>977</v>
      </c>
      <c r="B1909" s="2"/>
      <c r="C1909" s="2"/>
      <c r="D1909" s="2"/>
      <c r="E1909" s="2"/>
      <c r="F1909" s="2"/>
      <c r="G1909" s="2"/>
      <c r="H1909" s="2"/>
      <c r="I1909" s="2"/>
      <c r="J1909" s="2"/>
      <c r="K1909" s="2"/>
      <c r="L1909" s="2"/>
      <c r="M1909" s="2"/>
      <c r="N1909" s="2"/>
      <c r="O1909" s="2"/>
      <c r="P1909" s="2"/>
      <c r="Q1909" s="2"/>
      <c r="R1909" s="2"/>
      <c r="S1909" s="2"/>
      <c r="T1909" s="2"/>
    </row>
    <row r="1910" spans="1:20" ht="16" customHeight="1" x14ac:dyDescent="0.3">
      <c r="A1910" s="14" t="s">
        <v>2373</v>
      </c>
      <c r="B1910" s="2"/>
      <c r="C1910" s="2"/>
      <c r="D1910" s="2"/>
      <c r="E1910" s="2"/>
      <c r="F1910" s="2"/>
      <c r="G1910" s="2"/>
      <c r="H1910" s="2"/>
      <c r="I1910" s="2"/>
      <c r="J1910" s="2"/>
      <c r="K1910" s="2"/>
      <c r="L1910" s="2"/>
      <c r="M1910" s="2"/>
      <c r="N1910" s="2"/>
      <c r="O1910" s="2"/>
      <c r="P1910" s="2"/>
      <c r="Q1910" s="2"/>
      <c r="R1910" s="2"/>
      <c r="S1910" s="2"/>
      <c r="T1910" s="2"/>
    </row>
    <row r="1911" spans="1:20" ht="16" customHeight="1" x14ac:dyDescent="0.3">
      <c r="A1911" s="14" t="s">
        <v>2374</v>
      </c>
      <c r="B1911" s="2"/>
      <c r="C1911" s="2"/>
      <c r="D1911" s="2"/>
      <c r="E1911" s="2"/>
      <c r="F1911" s="2"/>
      <c r="G1911" s="2"/>
      <c r="H1911" s="2"/>
      <c r="I1911" s="2"/>
      <c r="J1911" s="2"/>
      <c r="K1911" s="2"/>
      <c r="L1911" s="2"/>
      <c r="M1911" s="2"/>
      <c r="N1911" s="2"/>
      <c r="O1911" s="2"/>
      <c r="P1911" s="2"/>
      <c r="Q1911" s="2"/>
      <c r="R1911" s="2"/>
      <c r="S1911" s="2"/>
      <c r="T1911" s="2"/>
    </row>
    <row r="1912" spans="1:20" ht="16" customHeight="1" x14ac:dyDescent="0.3">
      <c r="A1912" s="14" t="s">
        <v>1087</v>
      </c>
      <c r="B1912" s="2"/>
      <c r="C1912" s="2"/>
      <c r="D1912" s="2"/>
      <c r="E1912" s="2"/>
      <c r="F1912" s="2"/>
      <c r="G1912" s="2"/>
      <c r="H1912" s="2"/>
      <c r="I1912" s="2"/>
      <c r="J1912" s="2"/>
      <c r="K1912" s="2"/>
      <c r="L1912" s="2"/>
      <c r="M1912" s="2"/>
      <c r="N1912" s="2"/>
      <c r="O1912" s="2"/>
      <c r="P1912" s="2"/>
      <c r="Q1912" s="2"/>
      <c r="R1912" s="2"/>
      <c r="S1912" s="2"/>
      <c r="T1912" s="2"/>
    </row>
    <row r="1913" spans="1:20" ht="16" customHeight="1" x14ac:dyDescent="0.3">
      <c r="A1913" s="14" t="s">
        <v>1541</v>
      </c>
      <c r="B1913" s="2"/>
      <c r="C1913" s="2"/>
      <c r="D1913" s="2"/>
      <c r="E1913" s="2"/>
      <c r="F1913" s="2"/>
      <c r="G1913" s="2"/>
      <c r="H1913" s="2"/>
      <c r="I1913" s="2"/>
      <c r="J1913" s="2"/>
      <c r="K1913" s="2"/>
      <c r="L1913" s="2"/>
      <c r="M1913" s="2"/>
      <c r="N1913" s="2"/>
      <c r="O1913" s="2"/>
      <c r="P1913" s="2"/>
      <c r="Q1913" s="2"/>
      <c r="R1913" s="2"/>
      <c r="S1913" s="2"/>
      <c r="T1913" s="2"/>
    </row>
    <row r="1914" spans="1:20" ht="16" customHeight="1" x14ac:dyDescent="0.3">
      <c r="A1914" s="14" t="s">
        <v>568</v>
      </c>
      <c r="B1914" s="2"/>
      <c r="C1914" s="2"/>
      <c r="D1914" s="2"/>
      <c r="E1914" s="2"/>
      <c r="F1914" s="2"/>
      <c r="G1914" s="2"/>
      <c r="H1914" s="2"/>
      <c r="I1914" s="2"/>
      <c r="J1914" s="2"/>
      <c r="K1914" s="2"/>
      <c r="L1914" s="2"/>
      <c r="M1914" s="2"/>
      <c r="N1914" s="2"/>
      <c r="O1914" s="2"/>
      <c r="P1914" s="2"/>
      <c r="Q1914" s="2"/>
      <c r="R1914" s="2"/>
      <c r="S1914" s="2"/>
      <c r="T1914" s="2"/>
    </row>
    <row r="1915" spans="1:20" ht="16" customHeight="1" x14ac:dyDescent="0.3">
      <c r="A1915" s="14" t="s">
        <v>1104</v>
      </c>
      <c r="B1915" s="2"/>
      <c r="C1915" s="2"/>
      <c r="D1915" s="2"/>
      <c r="E1915" s="2"/>
      <c r="F1915" s="2"/>
      <c r="G1915" s="2"/>
      <c r="H1915" s="2"/>
      <c r="I1915" s="2"/>
      <c r="J1915" s="2"/>
      <c r="K1915" s="2"/>
      <c r="L1915" s="2"/>
      <c r="M1915" s="2"/>
      <c r="N1915" s="2"/>
      <c r="O1915" s="2"/>
      <c r="P1915" s="2"/>
      <c r="Q1915" s="2"/>
      <c r="R1915" s="2"/>
      <c r="S1915" s="2"/>
      <c r="T1915" s="2"/>
    </row>
    <row r="1916" spans="1:20" ht="16" customHeight="1" x14ac:dyDescent="0.3">
      <c r="A1916" s="14" t="s">
        <v>973</v>
      </c>
      <c r="B1916" s="2"/>
      <c r="C1916" s="2"/>
      <c r="D1916" s="2"/>
      <c r="E1916" s="2"/>
      <c r="F1916" s="2"/>
      <c r="G1916" s="2"/>
      <c r="H1916" s="2"/>
      <c r="I1916" s="2"/>
      <c r="J1916" s="2"/>
      <c r="K1916" s="2"/>
      <c r="L1916" s="2"/>
      <c r="M1916" s="2"/>
      <c r="N1916" s="2"/>
      <c r="O1916" s="2"/>
      <c r="P1916" s="2"/>
      <c r="Q1916" s="2"/>
      <c r="R1916" s="2"/>
      <c r="S1916" s="2"/>
      <c r="T1916" s="2"/>
    </row>
    <row r="1917" spans="1:20" ht="16" customHeight="1" x14ac:dyDescent="0.3">
      <c r="A1917" s="14" t="s">
        <v>1618</v>
      </c>
      <c r="B1917" s="2"/>
      <c r="C1917" s="2"/>
      <c r="D1917" s="2"/>
      <c r="E1917" s="2"/>
      <c r="F1917" s="2"/>
      <c r="G1917" s="2"/>
      <c r="H1917" s="2"/>
      <c r="I1917" s="2"/>
      <c r="J1917" s="2"/>
      <c r="K1917" s="2"/>
      <c r="L1917" s="2"/>
      <c r="M1917" s="2"/>
      <c r="N1917" s="2"/>
      <c r="O1917" s="2"/>
      <c r="P1917" s="2"/>
      <c r="Q1917" s="2"/>
      <c r="R1917" s="2"/>
      <c r="S1917" s="2"/>
      <c r="T1917" s="2"/>
    </row>
    <row r="1918" spans="1:20" ht="16" customHeight="1" x14ac:dyDescent="0.3">
      <c r="A1918" s="14" t="s">
        <v>1208</v>
      </c>
      <c r="B1918" s="2"/>
      <c r="C1918" s="2"/>
      <c r="D1918" s="2"/>
      <c r="E1918" s="2"/>
      <c r="F1918" s="2"/>
      <c r="G1918" s="2"/>
      <c r="H1918" s="2"/>
      <c r="I1918" s="2"/>
      <c r="J1918" s="2"/>
      <c r="K1918" s="2"/>
      <c r="L1918" s="2"/>
      <c r="M1918" s="2"/>
      <c r="N1918" s="2"/>
      <c r="O1918" s="2"/>
      <c r="P1918" s="2"/>
      <c r="Q1918" s="2"/>
      <c r="R1918" s="2"/>
      <c r="S1918" s="2"/>
      <c r="T1918" s="2"/>
    </row>
    <row r="1919" spans="1:20" ht="16" customHeight="1" x14ac:dyDescent="0.3">
      <c r="A1919" s="14" t="s">
        <v>1069</v>
      </c>
      <c r="B1919" s="2"/>
      <c r="C1919" s="2"/>
      <c r="D1919" s="2"/>
      <c r="E1919" s="2"/>
      <c r="F1919" s="2"/>
      <c r="G1919" s="2"/>
      <c r="H1919" s="2"/>
      <c r="I1919" s="2"/>
      <c r="J1919" s="2"/>
      <c r="K1919" s="2"/>
      <c r="L1919" s="2"/>
      <c r="M1919" s="2"/>
      <c r="N1919" s="2"/>
      <c r="O1919" s="2"/>
      <c r="P1919" s="2"/>
      <c r="Q1919" s="2"/>
      <c r="R1919" s="2"/>
      <c r="S1919" s="2"/>
      <c r="T1919" s="2"/>
    </row>
    <row r="1920" spans="1:20" ht="16" customHeight="1" x14ac:dyDescent="0.3">
      <c r="A1920" s="14" t="s">
        <v>746</v>
      </c>
      <c r="B1920" s="2"/>
      <c r="C1920" s="2"/>
      <c r="D1920" s="2"/>
      <c r="E1920" s="2"/>
      <c r="F1920" s="2"/>
      <c r="G1920" s="2"/>
      <c r="H1920" s="2"/>
      <c r="I1920" s="2"/>
      <c r="J1920" s="2"/>
      <c r="K1920" s="2"/>
      <c r="L1920" s="2"/>
      <c r="M1920" s="2"/>
      <c r="N1920" s="2"/>
      <c r="O1920" s="2"/>
      <c r="P1920" s="2"/>
      <c r="Q1920" s="2"/>
      <c r="R1920" s="2"/>
      <c r="S1920" s="2"/>
      <c r="T1920" s="2"/>
    </row>
    <row r="1921" spans="1:20" ht="16" customHeight="1" x14ac:dyDescent="0.3">
      <c r="A1921" s="14" t="s">
        <v>884</v>
      </c>
      <c r="B1921" s="2"/>
      <c r="C1921" s="2"/>
      <c r="D1921" s="2"/>
      <c r="E1921" s="2"/>
      <c r="F1921" s="2"/>
      <c r="G1921" s="2"/>
      <c r="H1921" s="2"/>
      <c r="I1921" s="2"/>
      <c r="J1921" s="2"/>
      <c r="K1921" s="2"/>
      <c r="L1921" s="2"/>
      <c r="M1921" s="2"/>
      <c r="N1921" s="2"/>
      <c r="O1921" s="2"/>
      <c r="P1921" s="2"/>
      <c r="Q1921" s="2"/>
      <c r="R1921" s="2"/>
      <c r="S1921" s="2"/>
      <c r="T1921" s="2"/>
    </row>
    <row r="1922" spans="1:20" ht="16" customHeight="1" x14ac:dyDescent="0.3">
      <c r="A1922" s="14" t="s">
        <v>669</v>
      </c>
      <c r="B1922" s="2"/>
      <c r="C1922" s="2"/>
      <c r="D1922" s="2"/>
      <c r="E1922" s="2"/>
      <c r="F1922" s="2"/>
      <c r="G1922" s="2"/>
      <c r="H1922" s="2"/>
      <c r="I1922" s="2"/>
      <c r="J1922" s="2"/>
      <c r="K1922" s="2"/>
      <c r="L1922" s="2"/>
      <c r="M1922" s="2"/>
      <c r="N1922" s="2"/>
      <c r="O1922" s="2"/>
      <c r="P1922" s="2"/>
      <c r="Q1922" s="2"/>
      <c r="R1922" s="2"/>
      <c r="S1922" s="2"/>
      <c r="T1922" s="2"/>
    </row>
    <row r="1923" spans="1:20" ht="16" customHeight="1" x14ac:dyDescent="0.3">
      <c r="A1923" s="14" t="s">
        <v>588</v>
      </c>
      <c r="B1923" s="2"/>
      <c r="C1923" s="2"/>
      <c r="D1923" s="2"/>
      <c r="E1923" s="2"/>
      <c r="F1923" s="2"/>
      <c r="G1923" s="2"/>
      <c r="H1923" s="2"/>
      <c r="I1923" s="2"/>
      <c r="J1923" s="2"/>
      <c r="K1923" s="2"/>
      <c r="L1923" s="2"/>
      <c r="M1923" s="2"/>
      <c r="N1923" s="2"/>
      <c r="O1923" s="2"/>
      <c r="P1923" s="2"/>
      <c r="Q1923" s="2"/>
      <c r="R1923" s="2"/>
      <c r="S1923" s="2"/>
      <c r="T1923" s="2"/>
    </row>
    <row r="1924" spans="1:20" ht="16" customHeight="1" x14ac:dyDescent="0.3">
      <c r="A1924" s="14" t="s">
        <v>1332</v>
      </c>
      <c r="B1924" s="2"/>
      <c r="C1924" s="2"/>
      <c r="D1924" s="2"/>
      <c r="E1924" s="2"/>
      <c r="F1924" s="2"/>
      <c r="G1924" s="2"/>
      <c r="H1924" s="2"/>
      <c r="I1924" s="2"/>
      <c r="J1924" s="2"/>
      <c r="K1924" s="2"/>
      <c r="L1924" s="2"/>
      <c r="M1924" s="2"/>
      <c r="N1924" s="2"/>
      <c r="O1924" s="2"/>
      <c r="P1924" s="2"/>
      <c r="Q1924" s="2"/>
      <c r="R1924" s="2"/>
      <c r="S1924" s="2"/>
      <c r="T1924" s="2"/>
    </row>
    <row r="1925" spans="1:20" ht="16" customHeight="1" x14ac:dyDescent="0.3">
      <c r="A1925" s="14" t="s">
        <v>1525</v>
      </c>
      <c r="B1925" s="2"/>
      <c r="C1925" s="2"/>
      <c r="D1925" s="2"/>
      <c r="E1925" s="2"/>
      <c r="F1925" s="2"/>
      <c r="G1925" s="2"/>
      <c r="H1925" s="2"/>
      <c r="I1925" s="2"/>
      <c r="J1925" s="2"/>
      <c r="K1925" s="2"/>
      <c r="L1925" s="2"/>
      <c r="M1925" s="2"/>
      <c r="N1925" s="2"/>
      <c r="O1925" s="2"/>
      <c r="P1925" s="2"/>
      <c r="Q1925" s="2"/>
      <c r="R1925" s="2"/>
      <c r="S1925" s="2"/>
      <c r="T1925" s="2"/>
    </row>
    <row r="1926" spans="1:20" ht="16" customHeight="1" x14ac:dyDescent="0.3">
      <c r="A1926" s="14" t="s">
        <v>1596</v>
      </c>
      <c r="B1926" s="2"/>
      <c r="C1926" s="2"/>
      <c r="D1926" s="2"/>
      <c r="E1926" s="2"/>
      <c r="F1926" s="2"/>
      <c r="G1926" s="2"/>
      <c r="H1926" s="2"/>
      <c r="I1926" s="2"/>
      <c r="J1926" s="2"/>
      <c r="K1926" s="2"/>
      <c r="L1926" s="2"/>
      <c r="M1926" s="2"/>
      <c r="N1926" s="2"/>
      <c r="O1926" s="2"/>
      <c r="P1926" s="2"/>
      <c r="Q1926" s="2"/>
      <c r="R1926" s="2"/>
      <c r="S1926" s="2"/>
      <c r="T1926" s="2"/>
    </row>
    <row r="1927" spans="1:20" ht="16" customHeight="1" x14ac:dyDescent="0.3">
      <c r="A1927" s="14" t="s">
        <v>14</v>
      </c>
      <c r="B1927" s="2"/>
      <c r="C1927" s="2"/>
      <c r="D1927" s="2"/>
      <c r="E1927" s="2"/>
      <c r="F1927" s="2"/>
      <c r="G1927" s="2"/>
      <c r="H1927" s="2"/>
      <c r="I1927" s="2"/>
      <c r="J1927" s="2"/>
      <c r="K1927" s="2"/>
      <c r="L1927" s="2"/>
      <c r="M1927" s="2"/>
      <c r="N1927" s="2"/>
      <c r="O1927" s="2"/>
      <c r="P1927" s="2"/>
      <c r="Q1927" s="2"/>
      <c r="R1927" s="2"/>
      <c r="S1927" s="2"/>
      <c r="T1927" s="2"/>
    </row>
    <row r="1928" spans="1:20" ht="16" customHeight="1" x14ac:dyDescent="0.3">
      <c r="A1928" s="14" t="s">
        <v>158</v>
      </c>
      <c r="B1928" s="2"/>
      <c r="C1928" s="2"/>
      <c r="D1928" s="2"/>
      <c r="E1928" s="2"/>
      <c r="F1928" s="2"/>
      <c r="G1928" s="2"/>
      <c r="H1928" s="2"/>
      <c r="I1928" s="2"/>
      <c r="J1928" s="2"/>
      <c r="K1928" s="2"/>
      <c r="L1928" s="2"/>
      <c r="M1928" s="2"/>
      <c r="N1928" s="2"/>
      <c r="O1928" s="2"/>
      <c r="P1928" s="2"/>
      <c r="Q1928" s="2"/>
      <c r="R1928" s="2"/>
      <c r="S1928" s="2"/>
      <c r="T1928" s="2"/>
    </row>
    <row r="1929" spans="1:20" ht="16" customHeight="1" x14ac:dyDescent="0.3">
      <c r="A1929" s="14" t="s">
        <v>251</v>
      </c>
      <c r="B1929" s="2"/>
      <c r="C1929" s="2"/>
      <c r="D1929" s="2"/>
      <c r="E1929" s="2"/>
      <c r="F1929" s="2"/>
      <c r="G1929" s="2"/>
      <c r="H1929" s="2"/>
      <c r="I1929" s="2"/>
      <c r="J1929" s="2"/>
      <c r="K1929" s="2"/>
      <c r="L1929" s="2"/>
      <c r="M1929" s="2"/>
      <c r="N1929" s="2"/>
      <c r="O1929" s="2"/>
      <c r="P1929" s="2"/>
      <c r="Q1929" s="2"/>
      <c r="R1929" s="2"/>
      <c r="S1929" s="2"/>
      <c r="T1929" s="2"/>
    </row>
    <row r="1930" spans="1:20" ht="16" customHeight="1" x14ac:dyDescent="0.3">
      <c r="A1930" s="14" t="s">
        <v>580</v>
      </c>
      <c r="B1930" s="2"/>
      <c r="C1930" s="2"/>
      <c r="D1930" s="2"/>
      <c r="E1930" s="2"/>
      <c r="F1930" s="2"/>
      <c r="G1930" s="2"/>
      <c r="H1930" s="2"/>
      <c r="I1930" s="2"/>
      <c r="J1930" s="2"/>
      <c r="K1930" s="2"/>
      <c r="L1930" s="2"/>
      <c r="M1930" s="2"/>
      <c r="N1930" s="2"/>
      <c r="O1930" s="2"/>
      <c r="P1930" s="2"/>
      <c r="Q1930" s="2"/>
      <c r="R1930" s="2"/>
      <c r="S1930" s="2"/>
      <c r="T1930" s="2"/>
    </row>
    <row r="1931" spans="1:20" ht="16" customHeight="1" x14ac:dyDescent="0.3">
      <c r="A1931" s="14" t="s">
        <v>130</v>
      </c>
      <c r="B1931" s="2"/>
      <c r="C1931" s="2"/>
      <c r="D1931" s="2"/>
      <c r="E1931" s="2"/>
      <c r="F1931" s="2"/>
      <c r="G1931" s="2"/>
      <c r="H1931" s="2"/>
      <c r="I1931" s="2"/>
      <c r="J1931" s="2"/>
      <c r="K1931" s="2"/>
      <c r="L1931" s="2"/>
      <c r="M1931" s="2"/>
      <c r="N1931" s="2"/>
      <c r="O1931" s="2"/>
      <c r="P1931" s="2"/>
      <c r="Q1931" s="2"/>
      <c r="R1931" s="2"/>
      <c r="S1931" s="2"/>
      <c r="T1931" s="2"/>
    </row>
    <row r="1932" spans="1:20" ht="16" customHeight="1" x14ac:dyDescent="0.3">
      <c r="A1932" s="14" t="s">
        <v>1291</v>
      </c>
      <c r="B1932" s="2"/>
      <c r="C1932" s="2"/>
      <c r="D1932" s="2"/>
      <c r="E1932" s="2"/>
      <c r="F1932" s="2"/>
      <c r="G1932" s="2"/>
      <c r="H1932" s="2"/>
      <c r="I1932" s="2"/>
      <c r="J1932" s="2"/>
      <c r="K1932" s="2"/>
      <c r="L1932" s="2"/>
      <c r="M1932" s="2"/>
      <c r="N1932" s="2"/>
      <c r="O1932" s="2"/>
      <c r="P1932" s="2"/>
      <c r="Q1932" s="2"/>
      <c r="R1932" s="2"/>
      <c r="S1932" s="2"/>
      <c r="T1932" s="2"/>
    </row>
    <row r="1933" spans="1:20" ht="16" customHeight="1" x14ac:dyDescent="0.3">
      <c r="A1933" s="14" t="s">
        <v>643</v>
      </c>
      <c r="B1933" s="2"/>
      <c r="C1933" s="2"/>
      <c r="D1933" s="2"/>
      <c r="E1933" s="2"/>
      <c r="F1933" s="2"/>
      <c r="G1933" s="2"/>
      <c r="H1933" s="2"/>
      <c r="I1933" s="2"/>
      <c r="J1933" s="2"/>
      <c r="K1933" s="2"/>
      <c r="L1933" s="2"/>
      <c r="M1933" s="2"/>
      <c r="N1933" s="2"/>
      <c r="O1933" s="2"/>
      <c r="P1933" s="2"/>
      <c r="Q1933" s="2"/>
      <c r="R1933" s="2"/>
      <c r="S1933" s="2"/>
      <c r="T1933" s="2"/>
    </row>
    <row r="1934" spans="1:20" ht="16" customHeight="1" x14ac:dyDescent="0.3">
      <c r="A1934" s="14" t="s">
        <v>389</v>
      </c>
      <c r="B1934" s="2"/>
      <c r="C1934" s="2"/>
      <c r="D1934" s="2"/>
      <c r="E1934" s="2"/>
      <c r="F1934" s="2"/>
      <c r="G1934" s="2"/>
      <c r="H1934" s="2"/>
      <c r="I1934" s="2"/>
      <c r="J1934" s="2"/>
      <c r="K1934" s="2"/>
      <c r="L1934" s="2"/>
      <c r="M1934" s="2"/>
      <c r="N1934" s="2"/>
      <c r="O1934" s="2"/>
      <c r="P1934" s="2"/>
      <c r="Q1934" s="2"/>
      <c r="R1934" s="2"/>
      <c r="S1934" s="2"/>
      <c r="T1934" s="2"/>
    </row>
    <row r="1935" spans="1:20" ht="16" customHeight="1" x14ac:dyDescent="0.3">
      <c r="A1935" s="14" t="s">
        <v>930</v>
      </c>
      <c r="B1935" s="2"/>
      <c r="C1935" s="2"/>
      <c r="D1935" s="2"/>
      <c r="E1935" s="2"/>
      <c r="F1935" s="2"/>
      <c r="G1935" s="2"/>
      <c r="H1935" s="2"/>
      <c r="I1935" s="2"/>
      <c r="J1935" s="2"/>
      <c r="K1935" s="2"/>
      <c r="L1935" s="2"/>
      <c r="M1935" s="2"/>
      <c r="N1935" s="2"/>
      <c r="O1935" s="2"/>
      <c r="P1935" s="2"/>
      <c r="Q1935" s="2"/>
      <c r="R1935" s="2"/>
      <c r="S1935" s="2"/>
      <c r="T1935" s="2"/>
    </row>
    <row r="1936" spans="1:20" ht="16" customHeight="1" x14ac:dyDescent="0.3">
      <c r="A1936" s="14" t="s">
        <v>23</v>
      </c>
      <c r="B1936" s="2"/>
      <c r="C1936" s="2"/>
      <c r="D1936" s="2"/>
      <c r="E1936" s="2"/>
      <c r="F1936" s="2"/>
      <c r="G1936" s="2"/>
      <c r="H1936" s="2"/>
      <c r="I1936" s="2"/>
      <c r="J1936" s="2"/>
      <c r="K1936" s="2"/>
      <c r="L1936" s="2"/>
      <c r="M1936" s="2"/>
      <c r="N1936" s="2"/>
      <c r="O1936" s="2"/>
      <c r="P1936" s="2"/>
      <c r="Q1936" s="2"/>
      <c r="R1936" s="2"/>
      <c r="S1936" s="2"/>
      <c r="T1936" s="2"/>
    </row>
    <row r="1937" spans="1:20" ht="16" customHeight="1" x14ac:dyDescent="0.3">
      <c r="A1937" s="14" t="s">
        <v>272</v>
      </c>
      <c r="B1937" s="2"/>
      <c r="C1937" s="2"/>
      <c r="D1937" s="2"/>
      <c r="E1937" s="2"/>
      <c r="F1937" s="2"/>
      <c r="G1937" s="2"/>
      <c r="H1937" s="2"/>
      <c r="I1937" s="2"/>
      <c r="J1937" s="2"/>
      <c r="K1937" s="2"/>
      <c r="L1937" s="2"/>
      <c r="M1937" s="2"/>
      <c r="N1937" s="2"/>
      <c r="O1937" s="2"/>
      <c r="P1937" s="2"/>
      <c r="Q1937" s="2"/>
      <c r="R1937" s="2"/>
      <c r="S1937" s="2"/>
      <c r="T1937" s="2"/>
    </row>
    <row r="1938" spans="1:20" ht="16" customHeight="1" x14ac:dyDescent="0.3">
      <c r="A1938" s="14" t="s">
        <v>257</v>
      </c>
      <c r="B1938" s="2"/>
      <c r="C1938" s="2"/>
      <c r="D1938" s="2"/>
      <c r="E1938" s="2"/>
      <c r="F1938" s="2"/>
      <c r="G1938" s="2"/>
      <c r="H1938" s="2"/>
      <c r="I1938" s="2"/>
      <c r="J1938" s="2"/>
      <c r="K1938" s="2"/>
      <c r="L1938" s="2"/>
      <c r="M1938" s="2"/>
      <c r="N1938" s="2"/>
      <c r="O1938" s="2"/>
      <c r="P1938" s="2"/>
      <c r="Q1938" s="2"/>
      <c r="R1938" s="2"/>
      <c r="S1938" s="2"/>
      <c r="T1938" s="2"/>
    </row>
    <row r="1939" spans="1:20" ht="16" customHeight="1" x14ac:dyDescent="0.3">
      <c r="A1939" s="14" t="s">
        <v>290</v>
      </c>
      <c r="B1939" s="2"/>
      <c r="C1939" s="2"/>
      <c r="D1939" s="2"/>
      <c r="E1939" s="2"/>
      <c r="F1939" s="2"/>
      <c r="G1939" s="2"/>
      <c r="H1939" s="2"/>
      <c r="I1939" s="2"/>
      <c r="J1939" s="2"/>
      <c r="K1939" s="2"/>
      <c r="L1939" s="2"/>
      <c r="M1939" s="2"/>
      <c r="N1939" s="2"/>
      <c r="O1939" s="2"/>
      <c r="P1939" s="2"/>
      <c r="Q1939" s="2"/>
      <c r="R1939" s="2"/>
      <c r="S1939" s="2"/>
      <c r="T1939" s="2"/>
    </row>
    <row r="1940" spans="1:20" ht="16" customHeight="1" x14ac:dyDescent="0.3">
      <c r="A1940" s="14" t="s">
        <v>528</v>
      </c>
      <c r="B1940" s="2"/>
      <c r="C1940" s="2"/>
      <c r="D1940" s="2"/>
      <c r="E1940" s="2"/>
      <c r="F1940" s="2"/>
      <c r="G1940" s="2"/>
      <c r="H1940" s="2"/>
      <c r="I1940" s="2"/>
      <c r="J1940" s="2"/>
      <c r="K1940" s="2"/>
      <c r="L1940" s="2"/>
      <c r="M1940" s="2"/>
      <c r="N1940" s="2"/>
      <c r="O1940" s="2"/>
      <c r="P1940" s="2"/>
      <c r="Q1940" s="2"/>
      <c r="R1940" s="2"/>
      <c r="S1940" s="2"/>
      <c r="T1940" s="2"/>
    </row>
    <row r="1941" spans="1:20" ht="16" customHeight="1" x14ac:dyDescent="0.3">
      <c r="A1941" s="14" t="s">
        <v>1214</v>
      </c>
      <c r="B1941" s="2"/>
      <c r="C1941" s="2"/>
      <c r="D1941" s="2"/>
      <c r="E1941" s="2"/>
      <c r="F1941" s="2"/>
      <c r="G1941" s="2"/>
      <c r="H1941" s="2"/>
      <c r="I1941" s="2"/>
      <c r="J1941" s="2"/>
      <c r="K1941" s="2"/>
      <c r="L1941" s="2"/>
      <c r="M1941" s="2"/>
      <c r="N1941" s="2"/>
      <c r="O1941" s="2"/>
      <c r="P1941" s="2"/>
      <c r="Q1941" s="2"/>
      <c r="R1941" s="2"/>
      <c r="S1941" s="2"/>
      <c r="T1941" s="2"/>
    </row>
    <row r="1942" spans="1:20" ht="16" customHeight="1" x14ac:dyDescent="0.3">
      <c r="A1942" s="14" t="s">
        <v>680</v>
      </c>
      <c r="B1942" s="2"/>
      <c r="C1942" s="2"/>
      <c r="D1942" s="2"/>
      <c r="E1942" s="2"/>
      <c r="F1942" s="2"/>
      <c r="G1942" s="2"/>
      <c r="H1942" s="2"/>
      <c r="I1942" s="2"/>
      <c r="J1942" s="2"/>
      <c r="K1942" s="2"/>
      <c r="L1942" s="2"/>
      <c r="M1942" s="2"/>
      <c r="N1942" s="2"/>
      <c r="O1942" s="2"/>
      <c r="P1942" s="2"/>
      <c r="Q1942" s="2"/>
      <c r="R1942" s="2"/>
      <c r="S1942" s="2"/>
      <c r="T1942" s="2"/>
    </row>
    <row r="1943" spans="1:20" ht="16" customHeight="1" x14ac:dyDescent="0.3">
      <c r="A1943" s="14" t="s">
        <v>1655</v>
      </c>
      <c r="B1943" s="2"/>
      <c r="C1943" s="2"/>
      <c r="D1943" s="2"/>
      <c r="E1943" s="2"/>
      <c r="F1943" s="2"/>
      <c r="G1943" s="2"/>
      <c r="H1943" s="2"/>
      <c r="I1943" s="2"/>
      <c r="J1943" s="2"/>
      <c r="K1943" s="2"/>
      <c r="L1943" s="2"/>
      <c r="M1943" s="2"/>
      <c r="N1943" s="2"/>
      <c r="O1943" s="2"/>
      <c r="P1943" s="2"/>
      <c r="Q1943" s="2"/>
      <c r="R1943" s="2"/>
      <c r="S1943" s="2"/>
      <c r="T1943" s="2"/>
    </row>
    <row r="1944" spans="1:20" ht="16" customHeight="1" x14ac:dyDescent="0.3">
      <c r="A1944" s="14" t="s">
        <v>1182</v>
      </c>
      <c r="B1944" s="2"/>
      <c r="C1944" s="2"/>
      <c r="D1944" s="2"/>
      <c r="E1944" s="2"/>
      <c r="F1944" s="2"/>
      <c r="G1944" s="2"/>
      <c r="H1944" s="2"/>
      <c r="I1944" s="2"/>
      <c r="J1944" s="2"/>
      <c r="K1944" s="2"/>
      <c r="L1944" s="2"/>
      <c r="M1944" s="2"/>
      <c r="N1944" s="2"/>
      <c r="O1944" s="2"/>
      <c r="P1944" s="2"/>
      <c r="Q1944" s="2"/>
      <c r="R1944" s="2"/>
      <c r="S1944" s="2"/>
      <c r="T1944" s="2"/>
    </row>
    <row r="1945" spans="1:20" ht="16" customHeight="1" x14ac:dyDescent="0.3">
      <c r="A1945" s="14" t="s">
        <v>1465</v>
      </c>
      <c r="B1945" s="2"/>
      <c r="C1945" s="2"/>
      <c r="D1945" s="2"/>
      <c r="E1945" s="2"/>
      <c r="F1945" s="2"/>
      <c r="G1945" s="2"/>
      <c r="H1945" s="2"/>
      <c r="I1945" s="2"/>
      <c r="J1945" s="2"/>
      <c r="K1945" s="2"/>
      <c r="L1945" s="2"/>
      <c r="M1945" s="2"/>
      <c r="N1945" s="2"/>
      <c r="O1945" s="2"/>
      <c r="P1945" s="2"/>
      <c r="Q1945" s="2"/>
      <c r="R1945" s="2"/>
      <c r="S1945" s="2"/>
      <c r="T1945" s="2"/>
    </row>
    <row r="1946" spans="1:20" ht="16" customHeight="1" x14ac:dyDescent="0.3">
      <c r="A1946" s="14" t="s">
        <v>364</v>
      </c>
      <c r="B1946" s="2"/>
      <c r="C1946" s="2"/>
      <c r="D1946" s="2"/>
      <c r="E1946" s="2"/>
      <c r="F1946" s="2"/>
      <c r="G1946" s="2"/>
      <c r="H1946" s="2"/>
      <c r="I1946" s="2"/>
      <c r="J1946" s="2"/>
      <c r="K1946" s="2"/>
      <c r="L1946" s="2"/>
      <c r="M1946" s="2"/>
      <c r="N1946" s="2"/>
      <c r="O1946" s="2"/>
      <c r="P1946" s="2"/>
      <c r="Q1946" s="2"/>
      <c r="R1946" s="2"/>
      <c r="S1946" s="2"/>
      <c r="T1946" s="2"/>
    </row>
    <row r="1947" spans="1:20" ht="16" customHeight="1" x14ac:dyDescent="0.3">
      <c r="A1947" s="14" t="s">
        <v>1351</v>
      </c>
      <c r="B1947" s="2"/>
      <c r="C1947" s="2"/>
      <c r="D1947" s="2"/>
      <c r="E1947" s="2"/>
      <c r="F1947" s="2"/>
      <c r="G1947" s="2"/>
      <c r="H1947" s="2"/>
      <c r="I1947" s="2"/>
      <c r="J1947" s="2"/>
      <c r="K1947" s="2"/>
      <c r="L1947" s="2"/>
      <c r="M1947" s="2"/>
      <c r="N1947" s="2"/>
      <c r="O1947" s="2"/>
      <c r="P1947" s="2"/>
      <c r="Q1947" s="2"/>
      <c r="R1947" s="2"/>
      <c r="S1947" s="2"/>
      <c r="T1947" s="2"/>
    </row>
    <row r="1948" spans="1:20" ht="16" customHeight="1" x14ac:dyDescent="0.3">
      <c r="A1948" s="14" t="s">
        <v>1321</v>
      </c>
      <c r="B1948" s="2"/>
      <c r="C1948" s="2"/>
      <c r="D1948" s="2"/>
      <c r="E1948" s="2"/>
      <c r="F1948" s="2"/>
      <c r="G1948" s="2"/>
      <c r="H1948" s="2"/>
      <c r="I1948" s="2"/>
      <c r="J1948" s="2"/>
      <c r="K1948" s="2"/>
      <c r="L1948" s="2"/>
      <c r="M1948" s="2"/>
      <c r="N1948" s="2"/>
      <c r="O1948" s="2"/>
      <c r="P1948" s="2"/>
      <c r="Q1948" s="2"/>
      <c r="R1948" s="2"/>
      <c r="S1948" s="2"/>
      <c r="T1948" s="2"/>
    </row>
    <row r="1949" spans="1:20" ht="16" customHeight="1" x14ac:dyDescent="0.3">
      <c r="A1949" s="14" t="s">
        <v>339</v>
      </c>
      <c r="B1949" s="2"/>
      <c r="C1949" s="2"/>
      <c r="D1949" s="2"/>
      <c r="E1949" s="2"/>
      <c r="F1949" s="2"/>
      <c r="G1949" s="2"/>
      <c r="H1949" s="2"/>
      <c r="I1949" s="2"/>
      <c r="J1949" s="2"/>
      <c r="K1949" s="2"/>
      <c r="L1949" s="2"/>
      <c r="M1949" s="2"/>
      <c r="N1949" s="2"/>
      <c r="O1949" s="2"/>
      <c r="P1949" s="2"/>
      <c r="Q1949" s="2"/>
      <c r="R1949" s="2"/>
      <c r="S1949" s="2"/>
      <c r="T1949" s="2"/>
    </row>
    <row r="1950" spans="1:20" ht="16" customHeight="1" x14ac:dyDescent="0.3">
      <c r="A1950" s="14" t="s">
        <v>513</v>
      </c>
      <c r="B1950" s="2"/>
      <c r="C1950" s="2"/>
      <c r="D1950" s="2"/>
      <c r="E1950" s="2"/>
      <c r="F1950" s="2"/>
      <c r="G1950" s="2"/>
      <c r="H1950" s="2"/>
      <c r="I1950" s="2"/>
      <c r="J1950" s="2"/>
      <c r="K1950" s="2"/>
      <c r="L1950" s="2"/>
      <c r="M1950" s="2"/>
      <c r="N1950" s="2"/>
      <c r="O1950" s="2"/>
      <c r="P1950" s="2"/>
      <c r="Q1950" s="2"/>
      <c r="R1950" s="2"/>
      <c r="S1950" s="2"/>
      <c r="T1950" s="2"/>
    </row>
    <row r="1951" spans="1:20" ht="16" customHeight="1" x14ac:dyDescent="0.3">
      <c r="A1951" s="14" t="s">
        <v>443</v>
      </c>
      <c r="B1951" s="2"/>
      <c r="C1951" s="2"/>
      <c r="D1951" s="2"/>
      <c r="E1951" s="2"/>
      <c r="F1951" s="2"/>
      <c r="G1951" s="2"/>
      <c r="H1951" s="2"/>
      <c r="I1951" s="2"/>
      <c r="J1951" s="2"/>
      <c r="K1951" s="2"/>
      <c r="L1951" s="2"/>
      <c r="M1951" s="2"/>
      <c r="N1951" s="2"/>
      <c r="O1951" s="2"/>
      <c r="P1951" s="2"/>
      <c r="Q1951" s="2"/>
      <c r="R1951" s="2"/>
      <c r="S1951" s="2"/>
      <c r="T1951" s="2"/>
    </row>
    <row r="1952" spans="1:20" ht="16" customHeight="1" x14ac:dyDescent="0.3">
      <c r="A1952" s="14" t="s">
        <v>1399</v>
      </c>
      <c r="B1952" s="2"/>
      <c r="C1952" s="2"/>
      <c r="D1952" s="2"/>
      <c r="E1952" s="2"/>
      <c r="F1952" s="2"/>
      <c r="G1952" s="2"/>
      <c r="H1952" s="2"/>
      <c r="I1952" s="2"/>
      <c r="J1952" s="2"/>
      <c r="K1952" s="2"/>
      <c r="L1952" s="2"/>
      <c r="M1952" s="2"/>
      <c r="N1952" s="2"/>
      <c r="O1952" s="2"/>
      <c r="P1952" s="2"/>
      <c r="Q1952" s="2"/>
      <c r="R1952" s="2"/>
      <c r="S1952" s="2"/>
      <c r="T1952" s="2"/>
    </row>
    <row r="1953" spans="1:20" ht="16" customHeight="1" x14ac:dyDescent="0.3">
      <c r="A1953" s="14" t="s">
        <v>384</v>
      </c>
      <c r="B1953" s="2"/>
      <c r="C1953" s="2"/>
      <c r="D1953" s="2"/>
      <c r="E1953" s="2"/>
      <c r="F1953" s="2"/>
      <c r="G1953" s="2"/>
      <c r="H1953" s="2"/>
      <c r="I1953" s="2"/>
      <c r="J1953" s="2"/>
      <c r="K1953" s="2"/>
      <c r="L1953" s="2"/>
      <c r="M1953" s="2"/>
      <c r="N1953" s="2"/>
      <c r="O1953" s="2"/>
      <c r="P1953" s="2"/>
      <c r="Q1953" s="2"/>
      <c r="R1953" s="2"/>
      <c r="S1953" s="2"/>
      <c r="T1953" s="2"/>
    </row>
    <row r="1954" spans="1:20" ht="16" customHeight="1" x14ac:dyDescent="0.3">
      <c r="A1954" s="14" t="s">
        <v>211</v>
      </c>
      <c r="B1954" s="2"/>
      <c r="C1954" s="2"/>
      <c r="D1954" s="2"/>
      <c r="E1954" s="2"/>
      <c r="F1954" s="2"/>
      <c r="G1954" s="2"/>
      <c r="H1954" s="2"/>
      <c r="I1954" s="2"/>
      <c r="J1954" s="2"/>
      <c r="K1954" s="2"/>
      <c r="L1954" s="2"/>
      <c r="M1954" s="2"/>
      <c r="N1954" s="2"/>
      <c r="O1954" s="2"/>
      <c r="P1954" s="2"/>
      <c r="Q1954" s="2"/>
      <c r="R1954" s="2"/>
      <c r="S1954" s="2"/>
      <c r="T1954" s="2"/>
    </row>
    <row r="1955" spans="1:20" ht="16" customHeight="1" x14ac:dyDescent="0.3">
      <c r="A1955" s="14" t="s">
        <v>214</v>
      </c>
      <c r="B1955" s="2"/>
      <c r="C1955" s="2"/>
      <c r="D1955" s="2"/>
      <c r="E1955" s="2"/>
      <c r="F1955" s="2"/>
      <c r="G1955" s="2"/>
      <c r="H1955" s="2"/>
      <c r="I1955" s="2"/>
      <c r="J1955" s="2"/>
      <c r="K1955" s="2"/>
      <c r="L1955" s="2"/>
      <c r="M1955" s="2"/>
      <c r="N1955" s="2"/>
      <c r="O1955" s="2"/>
      <c r="P1955" s="2"/>
      <c r="Q1955" s="2"/>
      <c r="R1955" s="2"/>
      <c r="S1955" s="2"/>
      <c r="T1955" s="2"/>
    </row>
    <row r="1956" spans="1:20" ht="16" customHeight="1" x14ac:dyDescent="0.3">
      <c r="A1956" s="14" t="s">
        <v>34</v>
      </c>
      <c r="B1956" s="2"/>
      <c r="C1956" s="2"/>
      <c r="D1956" s="2"/>
      <c r="E1956" s="2"/>
      <c r="F1956" s="2"/>
      <c r="G1956" s="2"/>
      <c r="H1956" s="2"/>
      <c r="I1956" s="2"/>
      <c r="J1956" s="2"/>
      <c r="K1956" s="2"/>
      <c r="L1956" s="2"/>
      <c r="M1956" s="2"/>
      <c r="N1956" s="2"/>
      <c r="O1956" s="2"/>
      <c r="P1956" s="2"/>
      <c r="Q1956" s="2"/>
      <c r="R1956" s="2"/>
      <c r="S1956" s="2"/>
      <c r="T1956" s="2"/>
    </row>
    <row r="1957" spans="1:20" ht="16" customHeight="1" x14ac:dyDescent="0.3">
      <c r="A1957" s="14" t="s">
        <v>1549</v>
      </c>
      <c r="B1957" s="2"/>
      <c r="C1957" s="2"/>
      <c r="D1957" s="2"/>
      <c r="E1957" s="2"/>
      <c r="F1957" s="2"/>
      <c r="G1957" s="2"/>
      <c r="H1957" s="2"/>
      <c r="I1957" s="2"/>
      <c r="J1957" s="2"/>
      <c r="K1957" s="2"/>
      <c r="L1957" s="2"/>
      <c r="M1957" s="2"/>
      <c r="N1957" s="2"/>
      <c r="O1957" s="2"/>
      <c r="P1957" s="2"/>
      <c r="Q1957" s="2"/>
      <c r="R1957" s="2"/>
      <c r="S1957" s="2"/>
      <c r="T1957" s="2"/>
    </row>
    <row r="1958" spans="1:20" ht="16" customHeight="1" x14ac:dyDescent="0.3">
      <c r="A1958" s="14" t="s">
        <v>1230</v>
      </c>
      <c r="B1958" s="2"/>
      <c r="C1958" s="2"/>
      <c r="D1958" s="2"/>
      <c r="E1958" s="2"/>
      <c r="F1958" s="2"/>
      <c r="G1958" s="2"/>
      <c r="H1958" s="2"/>
      <c r="I1958" s="2"/>
      <c r="J1958" s="2"/>
      <c r="K1958" s="2"/>
      <c r="L1958" s="2"/>
      <c r="M1958" s="2"/>
      <c r="N1958" s="2"/>
      <c r="O1958" s="2"/>
      <c r="P1958" s="2"/>
      <c r="Q1958" s="2"/>
      <c r="R1958" s="2"/>
      <c r="S1958" s="2"/>
      <c r="T1958" s="2"/>
    </row>
    <row r="1959" spans="1:20" ht="16" customHeight="1" x14ac:dyDescent="0.3">
      <c r="A1959" s="14" t="s">
        <v>2375</v>
      </c>
      <c r="B1959" s="2"/>
      <c r="C1959" s="2"/>
      <c r="D1959" s="2"/>
      <c r="E1959" s="2"/>
      <c r="F1959" s="2"/>
      <c r="G1959" s="2"/>
      <c r="H1959" s="2"/>
      <c r="I1959" s="2"/>
      <c r="J1959" s="2"/>
      <c r="K1959" s="2"/>
      <c r="L1959" s="2"/>
      <c r="M1959" s="2"/>
      <c r="N1959" s="2"/>
      <c r="O1959" s="2"/>
      <c r="P1959" s="2"/>
      <c r="Q1959" s="2"/>
      <c r="R1959" s="2"/>
      <c r="S1959" s="2"/>
      <c r="T1959" s="2"/>
    </row>
    <row r="1960" spans="1:20" ht="16" customHeight="1" x14ac:dyDescent="0.3">
      <c r="A1960" s="14" t="s">
        <v>699</v>
      </c>
      <c r="B1960" s="2"/>
      <c r="C1960" s="2"/>
      <c r="D1960" s="2"/>
      <c r="E1960" s="2"/>
      <c r="F1960" s="2"/>
      <c r="G1960" s="2"/>
      <c r="H1960" s="2"/>
      <c r="I1960" s="2"/>
      <c r="J1960" s="2"/>
      <c r="K1960" s="2"/>
      <c r="L1960" s="2"/>
      <c r="M1960" s="2"/>
      <c r="N1960" s="2"/>
      <c r="O1960" s="2"/>
      <c r="P1960" s="2"/>
      <c r="Q1960" s="2"/>
      <c r="R1960" s="2"/>
      <c r="S1960" s="2"/>
      <c r="T1960" s="2"/>
    </row>
    <row r="1961" spans="1:20" ht="16" customHeight="1" x14ac:dyDescent="0.3">
      <c r="A1961" s="14" t="s">
        <v>2376</v>
      </c>
      <c r="B1961" s="2"/>
      <c r="C1961" s="2"/>
      <c r="D1961" s="2"/>
      <c r="E1961" s="2"/>
      <c r="F1961" s="2"/>
      <c r="G1961" s="2"/>
      <c r="H1961" s="2"/>
      <c r="I1961" s="2"/>
      <c r="J1961" s="2"/>
      <c r="K1961" s="2"/>
      <c r="L1961" s="2"/>
      <c r="M1961" s="2"/>
      <c r="N1961" s="2"/>
      <c r="O1961" s="2"/>
      <c r="P1961" s="2"/>
      <c r="Q1961" s="2"/>
      <c r="R1961" s="2"/>
      <c r="S1961" s="2"/>
      <c r="T1961" s="2"/>
    </row>
    <row r="1962" spans="1:20" ht="16" customHeight="1" x14ac:dyDescent="0.3">
      <c r="A1962" s="14" t="s">
        <v>1201</v>
      </c>
      <c r="B1962" s="2"/>
      <c r="C1962" s="2"/>
      <c r="D1962" s="2"/>
      <c r="E1962" s="2"/>
      <c r="F1962" s="2"/>
      <c r="G1962" s="2"/>
      <c r="H1962" s="2"/>
      <c r="I1962" s="2"/>
      <c r="J1962" s="2"/>
      <c r="K1962" s="2"/>
      <c r="L1962" s="2"/>
      <c r="M1962" s="2"/>
      <c r="N1962" s="2"/>
      <c r="O1962" s="2"/>
      <c r="P1962" s="2"/>
      <c r="Q1962" s="2"/>
      <c r="R1962" s="2"/>
      <c r="S1962" s="2"/>
      <c r="T1962" s="2"/>
    </row>
    <row r="1963" spans="1:20" ht="16" customHeight="1" x14ac:dyDescent="0.3">
      <c r="A1963" s="14" t="s">
        <v>941</v>
      </c>
      <c r="B1963" s="2"/>
      <c r="C1963" s="2"/>
      <c r="D1963" s="2"/>
      <c r="E1963" s="2"/>
      <c r="F1963" s="2"/>
      <c r="G1963" s="2"/>
      <c r="H1963" s="2"/>
      <c r="I1963" s="2"/>
      <c r="J1963" s="2"/>
      <c r="K1963" s="2"/>
      <c r="L1963" s="2"/>
      <c r="M1963" s="2"/>
      <c r="N1963" s="2"/>
      <c r="O1963" s="2"/>
      <c r="P1963" s="2"/>
      <c r="Q1963" s="2"/>
      <c r="R1963" s="2"/>
      <c r="S1963" s="2"/>
      <c r="T1963" s="2"/>
    </row>
    <row r="1964" spans="1:20" ht="16" customHeight="1" x14ac:dyDescent="0.3">
      <c r="A1964" s="14" t="s">
        <v>594</v>
      </c>
      <c r="B1964" s="2"/>
      <c r="C1964" s="2"/>
      <c r="D1964" s="2"/>
      <c r="E1964" s="2"/>
      <c r="F1964" s="2"/>
      <c r="G1964" s="2"/>
      <c r="H1964" s="2"/>
      <c r="I1964" s="2"/>
      <c r="J1964" s="2"/>
      <c r="K1964" s="2"/>
      <c r="L1964" s="2"/>
      <c r="M1964" s="2"/>
      <c r="N1964" s="2"/>
      <c r="O1964" s="2"/>
      <c r="P1964" s="2"/>
      <c r="Q1964" s="2"/>
      <c r="R1964" s="2"/>
      <c r="S1964" s="2"/>
      <c r="T1964" s="2"/>
    </row>
    <row r="1965" spans="1:20" ht="16" customHeight="1" x14ac:dyDescent="0.3">
      <c r="A1965" s="14" t="s">
        <v>1535</v>
      </c>
      <c r="B1965" s="2"/>
      <c r="C1965" s="2"/>
      <c r="D1965" s="2"/>
      <c r="E1965" s="2"/>
      <c r="F1965" s="2"/>
      <c r="G1965" s="2"/>
      <c r="H1965" s="2"/>
      <c r="I1965" s="2"/>
      <c r="J1965" s="2"/>
      <c r="K1965" s="2"/>
      <c r="L1965" s="2"/>
      <c r="M1965" s="2"/>
      <c r="N1965" s="2"/>
      <c r="O1965" s="2"/>
      <c r="P1965" s="2"/>
      <c r="Q1965" s="2"/>
      <c r="R1965" s="2"/>
      <c r="S1965" s="2"/>
      <c r="T1965" s="2"/>
    </row>
    <row r="1966" spans="1:20" ht="16" customHeight="1" x14ac:dyDescent="0.3">
      <c r="A1966" s="14" t="s">
        <v>1221</v>
      </c>
      <c r="B1966" s="2"/>
      <c r="C1966" s="2"/>
      <c r="D1966" s="2"/>
      <c r="E1966" s="2"/>
      <c r="F1966" s="2"/>
      <c r="G1966" s="2"/>
      <c r="H1966" s="2"/>
      <c r="I1966" s="2"/>
      <c r="J1966" s="2"/>
      <c r="K1966" s="2"/>
      <c r="L1966" s="2"/>
      <c r="M1966" s="2"/>
      <c r="N1966" s="2"/>
      <c r="O1966" s="2"/>
      <c r="P1966" s="2"/>
      <c r="Q1966" s="2"/>
      <c r="R1966" s="2"/>
      <c r="S1966" s="2"/>
      <c r="T1966" s="2"/>
    </row>
    <row r="1967" spans="1:20" ht="16" customHeight="1" x14ac:dyDescent="0.3">
      <c r="A1967" s="14" t="s">
        <v>682</v>
      </c>
      <c r="B1967" s="2"/>
      <c r="C1967" s="2"/>
      <c r="D1967" s="2"/>
      <c r="E1967" s="2"/>
      <c r="F1967" s="2"/>
      <c r="G1967" s="2"/>
      <c r="H1967" s="2"/>
      <c r="I1967" s="2"/>
      <c r="J1967" s="2"/>
      <c r="K1967" s="2"/>
      <c r="L1967" s="2"/>
      <c r="M1967" s="2"/>
      <c r="N1967" s="2"/>
      <c r="O1967" s="2"/>
      <c r="P1967" s="2"/>
      <c r="Q1967" s="2"/>
      <c r="R1967" s="2"/>
      <c r="S1967" s="2"/>
      <c r="T1967" s="2"/>
    </row>
    <row r="1968" spans="1:20" ht="16" customHeight="1" x14ac:dyDescent="0.3">
      <c r="A1968" s="14" t="s">
        <v>953</v>
      </c>
      <c r="B1968" s="2"/>
      <c r="C1968" s="2"/>
      <c r="D1968" s="2"/>
      <c r="E1968" s="2"/>
      <c r="F1968" s="2"/>
      <c r="G1968" s="2"/>
      <c r="H1968" s="2"/>
      <c r="I1968" s="2"/>
      <c r="J1968" s="2"/>
      <c r="K1968" s="2"/>
      <c r="L1968" s="2"/>
      <c r="M1968" s="2"/>
      <c r="N1968" s="2"/>
      <c r="O1968" s="2"/>
      <c r="P1968" s="2"/>
      <c r="Q1968" s="2"/>
      <c r="R1968" s="2"/>
      <c r="S1968" s="2"/>
      <c r="T1968" s="2"/>
    </row>
    <row r="1969" spans="1:20" ht="16" customHeight="1" x14ac:dyDescent="0.3">
      <c r="A1969" s="14" t="s">
        <v>2377</v>
      </c>
      <c r="B1969" s="2"/>
      <c r="C1969" s="2"/>
      <c r="D1969" s="2"/>
      <c r="E1969" s="2"/>
      <c r="F1969" s="2"/>
      <c r="G1969" s="2"/>
      <c r="H1969" s="2"/>
      <c r="I1969" s="2"/>
      <c r="J1969" s="2"/>
      <c r="K1969" s="2"/>
      <c r="L1969" s="2"/>
      <c r="M1969" s="2"/>
      <c r="N1969" s="2"/>
      <c r="O1969" s="2"/>
      <c r="P1969" s="2"/>
      <c r="Q1969" s="2"/>
      <c r="R1969" s="2"/>
      <c r="S1969" s="2"/>
      <c r="T1969" s="2"/>
    </row>
    <row r="1970" spans="1:20" ht="16" customHeight="1" x14ac:dyDescent="0.3">
      <c r="A1970" s="14" t="s">
        <v>474</v>
      </c>
      <c r="B1970" s="2"/>
      <c r="C1970" s="2"/>
      <c r="D1970" s="2"/>
      <c r="E1970" s="2"/>
      <c r="F1970" s="2"/>
      <c r="G1970" s="2"/>
      <c r="H1970" s="2"/>
      <c r="I1970" s="2"/>
      <c r="J1970" s="2"/>
      <c r="K1970" s="2"/>
      <c r="L1970" s="2"/>
      <c r="M1970" s="2"/>
      <c r="N1970" s="2"/>
      <c r="O1970" s="2"/>
      <c r="P1970" s="2"/>
      <c r="Q1970" s="2"/>
      <c r="R1970" s="2"/>
      <c r="S1970" s="2"/>
      <c r="T1970" s="2"/>
    </row>
    <row r="1971" spans="1:20" ht="16" customHeight="1" x14ac:dyDescent="0.3">
      <c r="A1971" s="14" t="s">
        <v>2378</v>
      </c>
      <c r="B1971" s="2"/>
      <c r="C1971" s="2"/>
      <c r="D1971" s="2"/>
      <c r="E1971" s="2"/>
      <c r="F1971" s="2"/>
      <c r="G1971" s="2"/>
      <c r="H1971" s="2"/>
      <c r="I1971" s="2"/>
      <c r="J1971" s="2"/>
      <c r="K1971" s="2"/>
      <c r="L1971" s="2"/>
      <c r="M1971" s="2"/>
      <c r="N1971" s="2"/>
      <c r="O1971" s="2"/>
      <c r="P1971" s="2"/>
      <c r="Q1971" s="2"/>
      <c r="R1971" s="2"/>
      <c r="S1971" s="2"/>
      <c r="T1971" s="2"/>
    </row>
    <row r="1972" spans="1:20" ht="16" customHeight="1" x14ac:dyDescent="0.3">
      <c r="A1972" s="14" t="s">
        <v>1189</v>
      </c>
      <c r="B1972" s="2"/>
      <c r="C1972" s="2"/>
      <c r="D1972" s="2"/>
      <c r="E1972" s="2"/>
      <c r="F1972" s="2"/>
      <c r="G1972" s="2"/>
      <c r="H1972" s="2"/>
      <c r="I1972" s="2"/>
      <c r="J1972" s="2"/>
      <c r="K1972" s="2"/>
      <c r="L1972" s="2"/>
      <c r="M1972" s="2"/>
      <c r="N1972" s="2"/>
      <c r="O1972" s="2"/>
      <c r="P1972" s="2"/>
      <c r="Q1972" s="2"/>
      <c r="R1972" s="2"/>
      <c r="S1972" s="2"/>
      <c r="T1972" s="2"/>
    </row>
    <row r="1973" spans="1:20" ht="16" customHeight="1" x14ac:dyDescent="0.3">
      <c r="A1973" s="14" t="s">
        <v>1608</v>
      </c>
      <c r="B1973" s="2"/>
      <c r="C1973" s="2"/>
      <c r="D1973" s="2"/>
      <c r="E1973" s="2"/>
      <c r="F1973" s="2"/>
      <c r="G1973" s="2"/>
      <c r="H1973" s="2"/>
      <c r="I1973" s="2"/>
      <c r="J1973" s="2"/>
      <c r="K1973" s="2"/>
      <c r="L1973" s="2"/>
      <c r="M1973" s="2"/>
      <c r="N1973" s="2"/>
      <c r="O1973" s="2"/>
      <c r="P1973" s="2"/>
      <c r="Q1973" s="2"/>
      <c r="R1973" s="2"/>
      <c r="S1973" s="2"/>
      <c r="T1973" s="2"/>
    </row>
    <row r="1974" spans="1:20" ht="16" customHeight="1" x14ac:dyDescent="0.3">
      <c r="A1974" s="14" t="s">
        <v>1192</v>
      </c>
      <c r="B1974" s="2"/>
      <c r="C1974" s="2"/>
      <c r="D1974" s="2"/>
      <c r="E1974" s="2"/>
      <c r="F1974" s="2"/>
      <c r="G1974" s="2"/>
      <c r="H1974" s="2"/>
      <c r="I1974" s="2"/>
      <c r="J1974" s="2"/>
      <c r="K1974" s="2"/>
      <c r="L1974" s="2"/>
      <c r="M1974" s="2"/>
      <c r="N1974" s="2"/>
      <c r="O1974" s="2"/>
      <c r="P1974" s="2"/>
      <c r="Q1974" s="2"/>
      <c r="R1974" s="2"/>
      <c r="S1974" s="2"/>
      <c r="T1974" s="2"/>
    </row>
    <row r="1975" spans="1:20" ht="16" customHeight="1" x14ac:dyDescent="0.3">
      <c r="A1975" s="14" t="s">
        <v>1707</v>
      </c>
      <c r="B1975" s="2"/>
      <c r="C1975" s="2"/>
      <c r="D1975" s="2"/>
      <c r="E1975" s="2"/>
      <c r="F1975" s="2"/>
      <c r="G1975" s="2"/>
      <c r="H1975" s="2"/>
      <c r="I1975" s="2"/>
      <c r="J1975" s="2"/>
      <c r="K1975" s="2"/>
      <c r="L1975" s="2"/>
      <c r="M1975" s="2"/>
      <c r="N1975" s="2"/>
      <c r="O1975" s="2"/>
      <c r="P1975" s="2"/>
      <c r="Q1975" s="2"/>
      <c r="R1975" s="2"/>
      <c r="S1975" s="2"/>
      <c r="T1975" s="2"/>
    </row>
    <row r="1976" spans="1:20" ht="16" customHeight="1" x14ac:dyDescent="0.3">
      <c r="A1976" s="14" t="s">
        <v>1344</v>
      </c>
      <c r="B1976" s="2"/>
      <c r="C1976" s="2"/>
      <c r="D1976" s="2"/>
      <c r="E1976" s="2"/>
      <c r="F1976" s="2"/>
      <c r="G1976" s="2"/>
      <c r="H1976" s="2"/>
      <c r="I1976" s="2"/>
      <c r="J1976" s="2"/>
      <c r="K1976" s="2"/>
      <c r="L1976" s="2"/>
      <c r="M1976" s="2"/>
      <c r="N1976" s="2"/>
      <c r="O1976" s="2"/>
      <c r="P1976" s="2"/>
      <c r="Q1976" s="2"/>
      <c r="R1976" s="2"/>
      <c r="S1976" s="2"/>
      <c r="T1976" s="2"/>
    </row>
    <row r="1977" spans="1:20" ht="16" customHeight="1" x14ac:dyDescent="0.3">
      <c r="A1977" s="14" t="s">
        <v>764</v>
      </c>
      <c r="B1977" s="2"/>
      <c r="C1977" s="2"/>
      <c r="D1977" s="2"/>
      <c r="E1977" s="2"/>
      <c r="F1977" s="2"/>
      <c r="G1977" s="2"/>
      <c r="H1977" s="2"/>
      <c r="I1977" s="2"/>
      <c r="J1977" s="2"/>
      <c r="K1977" s="2"/>
      <c r="L1977" s="2"/>
      <c r="M1977" s="2"/>
      <c r="N1977" s="2"/>
      <c r="O1977" s="2"/>
      <c r="P1977" s="2"/>
      <c r="Q1977" s="2"/>
      <c r="R1977" s="2"/>
      <c r="S1977" s="2"/>
      <c r="T1977" s="2"/>
    </row>
    <row r="1978" spans="1:20" ht="16" customHeight="1" x14ac:dyDescent="0.3">
      <c r="A1978" s="14" t="s">
        <v>902</v>
      </c>
      <c r="B1978" s="2"/>
      <c r="C1978" s="2"/>
      <c r="D1978" s="2"/>
      <c r="E1978" s="2"/>
      <c r="F1978" s="2"/>
      <c r="G1978" s="2"/>
      <c r="H1978" s="2"/>
      <c r="I1978" s="2"/>
      <c r="J1978" s="2"/>
      <c r="K1978" s="2"/>
      <c r="L1978" s="2"/>
      <c r="M1978" s="2"/>
      <c r="N1978" s="2"/>
      <c r="O1978" s="2"/>
      <c r="P1978" s="2"/>
      <c r="Q1978" s="2"/>
      <c r="R1978" s="2"/>
      <c r="S1978" s="2"/>
      <c r="T1978" s="2"/>
    </row>
    <row r="1979" spans="1:20" ht="16" customHeight="1" x14ac:dyDescent="0.3">
      <c r="A1979" s="14" t="s">
        <v>529</v>
      </c>
      <c r="B1979" s="2"/>
      <c r="C1979" s="2"/>
      <c r="D1979" s="2"/>
      <c r="E1979" s="2"/>
      <c r="F1979" s="2"/>
      <c r="G1979" s="2"/>
      <c r="H1979" s="2"/>
      <c r="I1979" s="2"/>
      <c r="J1979" s="2"/>
      <c r="K1979" s="2"/>
      <c r="L1979" s="2"/>
      <c r="M1979" s="2"/>
      <c r="N1979" s="2"/>
      <c r="O1979" s="2"/>
      <c r="P1979" s="2"/>
      <c r="Q1979" s="2"/>
      <c r="R1979" s="2"/>
      <c r="S1979" s="2"/>
      <c r="T1979" s="2"/>
    </row>
    <row r="1980" spans="1:20" ht="16" customHeight="1" x14ac:dyDescent="0.3">
      <c r="A1980" s="14" t="s">
        <v>2379</v>
      </c>
      <c r="B1980" s="2"/>
      <c r="C1980" s="2"/>
      <c r="D1980" s="2"/>
      <c r="E1980" s="2"/>
      <c r="F1980" s="2"/>
      <c r="G1980" s="2"/>
      <c r="H1980" s="2"/>
      <c r="I1980" s="2"/>
      <c r="J1980" s="2"/>
      <c r="K1980" s="2"/>
      <c r="L1980" s="2"/>
      <c r="M1980" s="2"/>
      <c r="N1980" s="2"/>
      <c r="O1980" s="2"/>
      <c r="P1980" s="2"/>
      <c r="Q1980" s="2"/>
      <c r="R1980" s="2"/>
      <c r="S1980" s="2"/>
      <c r="T1980" s="2"/>
    </row>
    <row r="1981" spans="1:20" ht="16" customHeight="1" x14ac:dyDescent="0.3">
      <c r="A1981" s="14" t="s">
        <v>1614</v>
      </c>
      <c r="B1981" s="2"/>
      <c r="C1981" s="2"/>
      <c r="D1981" s="2"/>
      <c r="E1981" s="2"/>
      <c r="F1981" s="2"/>
      <c r="G1981" s="2"/>
      <c r="H1981" s="2"/>
      <c r="I1981" s="2"/>
      <c r="J1981" s="2"/>
      <c r="K1981" s="2"/>
      <c r="L1981" s="2"/>
      <c r="M1981" s="2"/>
      <c r="N1981" s="2"/>
      <c r="O1981" s="2"/>
      <c r="P1981" s="2"/>
      <c r="Q1981" s="2"/>
      <c r="R1981" s="2"/>
      <c r="S1981" s="2"/>
      <c r="T1981" s="2"/>
    </row>
    <row r="1982" spans="1:20" ht="16" customHeight="1" x14ac:dyDescent="0.3">
      <c r="A1982" s="14" t="s">
        <v>773</v>
      </c>
      <c r="B1982" s="2"/>
      <c r="C1982" s="2"/>
      <c r="D1982" s="2"/>
      <c r="E1982" s="2"/>
      <c r="F1982" s="2"/>
      <c r="G1982" s="2"/>
      <c r="H1982" s="2"/>
      <c r="I1982" s="2"/>
      <c r="J1982" s="2"/>
      <c r="K1982" s="2"/>
      <c r="L1982" s="2"/>
      <c r="M1982" s="2"/>
      <c r="N1982" s="2"/>
      <c r="O1982" s="2"/>
      <c r="P1982" s="2"/>
      <c r="Q1982" s="2"/>
      <c r="R1982" s="2"/>
      <c r="S1982" s="2"/>
      <c r="T1982" s="2"/>
    </row>
    <row r="1983" spans="1:20" ht="16" customHeight="1" x14ac:dyDescent="0.3">
      <c r="A1983" s="14" t="s">
        <v>2380</v>
      </c>
      <c r="B1983" s="2"/>
      <c r="C1983" s="2"/>
      <c r="D1983" s="2"/>
      <c r="E1983" s="2"/>
      <c r="F1983" s="2"/>
      <c r="G1983" s="2"/>
      <c r="H1983" s="2"/>
      <c r="I1983" s="2"/>
      <c r="J1983" s="2"/>
      <c r="K1983" s="2"/>
      <c r="L1983" s="2"/>
      <c r="M1983" s="2"/>
      <c r="N1983" s="2"/>
      <c r="O1983" s="2"/>
      <c r="P1983" s="2"/>
      <c r="Q1983" s="2"/>
      <c r="R1983" s="2"/>
      <c r="S1983" s="2"/>
      <c r="T1983" s="2"/>
    </row>
    <row r="1984" spans="1:20" ht="16" customHeight="1" x14ac:dyDescent="0.3">
      <c r="A1984" s="14" t="s">
        <v>1032</v>
      </c>
      <c r="B1984" s="2"/>
      <c r="C1984" s="2"/>
      <c r="D1984" s="2"/>
      <c r="E1984" s="2"/>
      <c r="F1984" s="2"/>
      <c r="G1984" s="2"/>
      <c r="H1984" s="2"/>
      <c r="I1984" s="2"/>
      <c r="J1984" s="2"/>
      <c r="K1984" s="2"/>
      <c r="L1984" s="2"/>
      <c r="M1984" s="2"/>
      <c r="N1984" s="2"/>
      <c r="O1984" s="2"/>
      <c r="P1984" s="2"/>
      <c r="Q1984" s="2"/>
      <c r="R1984" s="2"/>
      <c r="S1984" s="2"/>
      <c r="T1984" s="2"/>
    </row>
    <row r="1985" spans="1:20" ht="16" customHeight="1" x14ac:dyDescent="0.3">
      <c r="A1985" s="14" t="s">
        <v>37</v>
      </c>
      <c r="B1985" s="2"/>
      <c r="C1985" s="2"/>
      <c r="D1985" s="2"/>
      <c r="E1985" s="2"/>
      <c r="F1985" s="2"/>
      <c r="G1985" s="2"/>
      <c r="H1985" s="2"/>
      <c r="I1985" s="2"/>
      <c r="J1985" s="2"/>
      <c r="K1985" s="2"/>
      <c r="L1985" s="2"/>
      <c r="M1985" s="2"/>
      <c r="N1985" s="2"/>
      <c r="O1985" s="2"/>
      <c r="P1985" s="2"/>
      <c r="Q1985" s="2"/>
      <c r="R1985" s="2"/>
      <c r="S1985" s="2"/>
      <c r="T1985" s="2"/>
    </row>
    <row r="1986" spans="1:20" ht="16" customHeight="1" x14ac:dyDescent="0.3">
      <c r="A1986" s="14" t="s">
        <v>1511</v>
      </c>
      <c r="B1986" s="2"/>
      <c r="C1986" s="2"/>
      <c r="D1986" s="2"/>
      <c r="E1986" s="2"/>
      <c r="F1986" s="2"/>
      <c r="G1986" s="2"/>
      <c r="H1986" s="2"/>
      <c r="I1986" s="2"/>
      <c r="J1986" s="2"/>
      <c r="K1986" s="2"/>
      <c r="L1986" s="2"/>
      <c r="M1986" s="2"/>
      <c r="N1986" s="2"/>
      <c r="O1986" s="2"/>
      <c r="P1986" s="2"/>
      <c r="Q1986" s="2"/>
      <c r="R1986" s="2"/>
      <c r="S1986" s="2"/>
      <c r="T1986" s="2"/>
    </row>
    <row r="1987" spans="1:20" ht="16" customHeight="1" x14ac:dyDescent="0.3">
      <c r="A1987" s="14" t="s">
        <v>747</v>
      </c>
      <c r="B1987" s="2"/>
      <c r="C1987" s="2"/>
      <c r="D1987" s="2"/>
      <c r="E1987" s="2"/>
      <c r="F1987" s="2"/>
      <c r="G1987" s="2"/>
      <c r="H1987" s="2"/>
      <c r="I1987" s="2"/>
      <c r="J1987" s="2"/>
      <c r="K1987" s="2"/>
      <c r="L1987" s="2"/>
      <c r="M1987" s="2"/>
      <c r="N1987" s="2"/>
      <c r="O1987" s="2"/>
      <c r="P1987" s="2"/>
      <c r="Q1987" s="2"/>
      <c r="R1987" s="2"/>
      <c r="S1987" s="2"/>
      <c r="T1987" s="2"/>
    </row>
    <row r="1988" spans="1:20" ht="16" customHeight="1" x14ac:dyDescent="0.3">
      <c r="A1988" s="14" t="s">
        <v>1404</v>
      </c>
      <c r="B1988" s="2"/>
      <c r="C1988" s="2"/>
      <c r="D1988" s="2"/>
      <c r="E1988" s="2"/>
      <c r="F1988" s="2"/>
      <c r="G1988" s="2"/>
      <c r="H1988" s="2"/>
      <c r="I1988" s="2"/>
      <c r="J1988" s="2"/>
      <c r="K1988" s="2"/>
      <c r="L1988" s="2"/>
      <c r="M1988" s="2"/>
      <c r="N1988" s="2"/>
      <c r="O1988" s="2"/>
      <c r="P1988" s="2"/>
      <c r="Q1988" s="2"/>
      <c r="R1988" s="2"/>
      <c r="S1988" s="2"/>
      <c r="T1988" s="2"/>
    </row>
    <row r="1989" spans="1:20" ht="16" customHeight="1" x14ac:dyDescent="0.3">
      <c r="A1989" s="14" t="s">
        <v>1645</v>
      </c>
      <c r="B1989" s="2"/>
      <c r="C1989" s="2"/>
      <c r="D1989" s="2"/>
      <c r="E1989" s="2"/>
      <c r="F1989" s="2"/>
      <c r="G1989" s="2"/>
      <c r="H1989" s="2"/>
      <c r="I1989" s="2"/>
      <c r="J1989" s="2"/>
      <c r="K1989" s="2"/>
      <c r="L1989" s="2"/>
      <c r="M1989" s="2"/>
      <c r="N1989" s="2"/>
      <c r="O1989" s="2"/>
      <c r="P1989" s="2"/>
      <c r="Q1989" s="2"/>
      <c r="R1989" s="2"/>
      <c r="S1989" s="2"/>
      <c r="T1989" s="2"/>
    </row>
    <row r="1990" spans="1:20" ht="16" customHeight="1" x14ac:dyDescent="0.3">
      <c r="A1990" s="14" t="s">
        <v>444</v>
      </c>
      <c r="B1990" s="2"/>
      <c r="C1990" s="2"/>
      <c r="D1990" s="2"/>
      <c r="E1990" s="2"/>
      <c r="F1990" s="2"/>
      <c r="G1990" s="2"/>
      <c r="H1990" s="2"/>
      <c r="I1990" s="2"/>
      <c r="J1990" s="2"/>
      <c r="K1990" s="2"/>
      <c r="L1990" s="2"/>
      <c r="M1990" s="2"/>
      <c r="N1990" s="2"/>
      <c r="O1990" s="2"/>
      <c r="P1990" s="2"/>
      <c r="Q1990" s="2"/>
      <c r="R1990" s="2"/>
      <c r="S1990" s="2"/>
      <c r="T1990" s="2"/>
    </row>
    <row r="1991" spans="1:20" ht="16" customHeight="1" x14ac:dyDescent="0.3">
      <c r="A1991" s="14" t="s">
        <v>1255</v>
      </c>
      <c r="B1991" s="2"/>
      <c r="C1991" s="2"/>
      <c r="D1991" s="2"/>
      <c r="E1991" s="2"/>
      <c r="F1991" s="2"/>
      <c r="G1991" s="2"/>
      <c r="H1991" s="2"/>
      <c r="I1991" s="2"/>
      <c r="J1991" s="2"/>
      <c r="K1991" s="2"/>
      <c r="L1991" s="2"/>
      <c r="M1991" s="2"/>
      <c r="N1991" s="2"/>
      <c r="O1991" s="2"/>
      <c r="P1991" s="2"/>
      <c r="Q1991" s="2"/>
      <c r="R1991" s="2"/>
      <c r="S1991" s="2"/>
      <c r="T1991" s="2"/>
    </row>
    <row r="1992" spans="1:20" ht="16" customHeight="1" x14ac:dyDescent="0.3">
      <c r="A1992" s="14" t="s">
        <v>859</v>
      </c>
      <c r="B1992" s="2"/>
      <c r="C1992" s="2"/>
      <c r="D1992" s="2"/>
      <c r="E1992" s="2"/>
      <c r="F1992" s="2"/>
      <c r="G1992" s="2"/>
      <c r="H1992" s="2"/>
      <c r="I1992" s="2"/>
      <c r="J1992" s="2"/>
      <c r="K1992" s="2"/>
      <c r="L1992" s="2"/>
      <c r="M1992" s="2"/>
      <c r="N1992" s="2"/>
      <c r="O1992" s="2"/>
      <c r="P1992" s="2"/>
      <c r="Q1992" s="2"/>
      <c r="R1992" s="2"/>
      <c r="S1992" s="2"/>
      <c r="T1992" s="2"/>
    </row>
    <row r="1993" spans="1:20" ht="16" customHeight="1" x14ac:dyDescent="0.3">
      <c r="A1993" s="14" t="s">
        <v>134</v>
      </c>
      <c r="B1993" s="2"/>
      <c r="C1993" s="2"/>
      <c r="D1993" s="2"/>
      <c r="E1993" s="2"/>
      <c r="F1993" s="2"/>
      <c r="G1993" s="2"/>
      <c r="H1993" s="2"/>
      <c r="I1993" s="2"/>
      <c r="J1993" s="2"/>
      <c r="K1993" s="2"/>
      <c r="L1993" s="2"/>
      <c r="M1993" s="2"/>
      <c r="N1993" s="2"/>
      <c r="O1993" s="2"/>
      <c r="P1993" s="2"/>
      <c r="Q1993" s="2"/>
      <c r="R1993" s="2"/>
      <c r="S1993" s="2"/>
      <c r="T1993" s="2"/>
    </row>
    <row r="1994" spans="1:20" ht="16" customHeight="1" x14ac:dyDescent="0.3">
      <c r="A1994" s="14" t="s">
        <v>92</v>
      </c>
      <c r="B1994" s="2"/>
      <c r="C1994" s="2"/>
      <c r="D1994" s="2"/>
      <c r="E1994" s="2"/>
      <c r="F1994" s="2"/>
      <c r="G1994" s="2"/>
      <c r="H1994" s="2"/>
      <c r="I1994" s="2"/>
      <c r="J1994" s="2"/>
      <c r="K1994" s="2"/>
      <c r="L1994" s="2"/>
      <c r="M1994" s="2"/>
      <c r="N1994" s="2"/>
      <c r="O1994" s="2"/>
      <c r="P1994" s="2"/>
      <c r="Q1994" s="2"/>
      <c r="R1994" s="2"/>
      <c r="S1994" s="2"/>
      <c r="T1994" s="2"/>
    </row>
    <row r="1995" spans="1:20" ht="16" customHeight="1" x14ac:dyDescent="0.3">
      <c r="A1995" s="14" t="s">
        <v>1222</v>
      </c>
      <c r="B1995" s="2"/>
      <c r="C1995" s="2"/>
      <c r="D1995" s="2"/>
      <c r="E1995" s="2"/>
      <c r="F1995" s="2"/>
      <c r="G1995" s="2"/>
      <c r="H1995" s="2"/>
      <c r="I1995" s="2"/>
      <c r="J1995" s="2"/>
      <c r="K1995" s="2"/>
      <c r="L1995" s="2"/>
      <c r="M1995" s="2"/>
      <c r="N1995" s="2"/>
      <c r="O1995" s="2"/>
      <c r="P1995" s="2"/>
      <c r="Q1995" s="2"/>
      <c r="R1995" s="2"/>
      <c r="S1995" s="2"/>
      <c r="T1995" s="2"/>
    </row>
    <row r="1996" spans="1:20" ht="16" customHeight="1" x14ac:dyDescent="0.3">
      <c r="A1996" s="14" t="s">
        <v>1517</v>
      </c>
      <c r="B1996" s="2"/>
      <c r="C1996" s="2"/>
      <c r="D1996" s="2"/>
      <c r="E1996" s="2"/>
      <c r="F1996" s="2"/>
      <c r="G1996" s="2"/>
      <c r="H1996" s="2"/>
      <c r="I1996" s="2"/>
      <c r="J1996" s="2"/>
      <c r="K1996" s="2"/>
      <c r="L1996" s="2"/>
      <c r="M1996" s="2"/>
      <c r="N1996" s="2"/>
      <c r="O1996" s="2"/>
      <c r="P1996" s="2"/>
      <c r="Q1996" s="2"/>
      <c r="R1996" s="2"/>
      <c r="S1996" s="2"/>
      <c r="T1996" s="2"/>
    </row>
    <row r="1997" spans="1:20" ht="16" customHeight="1" x14ac:dyDescent="0.3">
      <c r="A1997" s="14" t="s">
        <v>573</v>
      </c>
      <c r="B1997" s="2"/>
      <c r="C1997" s="2"/>
      <c r="D1997" s="2"/>
      <c r="E1997" s="2"/>
      <c r="F1997" s="2"/>
      <c r="G1997" s="2"/>
      <c r="H1997" s="2"/>
      <c r="I1997" s="2"/>
      <c r="J1997" s="2"/>
      <c r="K1997" s="2"/>
      <c r="L1997" s="2"/>
      <c r="M1997" s="2"/>
      <c r="N1997" s="2"/>
      <c r="O1997" s="2"/>
      <c r="P1997" s="2"/>
      <c r="Q1997" s="2"/>
      <c r="R1997" s="2"/>
      <c r="S1997" s="2"/>
      <c r="T1997" s="2"/>
    </row>
    <row r="1998" spans="1:20" ht="16" customHeight="1" x14ac:dyDescent="0.3">
      <c r="A1998" s="14" t="s">
        <v>106</v>
      </c>
      <c r="B1998" s="2"/>
      <c r="C1998" s="2"/>
      <c r="D1998" s="2"/>
      <c r="E1998" s="2"/>
      <c r="F1998" s="2"/>
      <c r="G1998" s="2"/>
      <c r="H1998" s="2"/>
      <c r="I1998" s="2"/>
      <c r="J1998" s="2"/>
      <c r="K1998" s="2"/>
      <c r="L1998" s="2"/>
      <c r="M1998" s="2"/>
      <c r="N1998" s="2"/>
      <c r="O1998" s="2"/>
      <c r="P1998" s="2"/>
      <c r="Q1998" s="2"/>
      <c r="R1998" s="2"/>
      <c r="S1998" s="2"/>
      <c r="T1998" s="2"/>
    </row>
    <row r="1999" spans="1:20" ht="16" customHeight="1" x14ac:dyDescent="0.3">
      <c r="A1999" s="14" t="s">
        <v>182</v>
      </c>
      <c r="B1999" s="2"/>
      <c r="C1999" s="2"/>
      <c r="D1999" s="2"/>
      <c r="E1999" s="2"/>
      <c r="F1999" s="2"/>
      <c r="G1999" s="2"/>
      <c r="H1999" s="2"/>
      <c r="I1999" s="2"/>
      <c r="J1999" s="2"/>
      <c r="K1999" s="2"/>
      <c r="L1999" s="2"/>
      <c r="M1999" s="2"/>
      <c r="N1999" s="2"/>
      <c r="O1999" s="2"/>
      <c r="P1999" s="2"/>
      <c r="Q1999" s="2"/>
      <c r="R1999" s="2"/>
      <c r="S1999" s="2"/>
      <c r="T1999" s="2"/>
    </row>
    <row r="2000" spans="1:20" ht="16" customHeight="1" x14ac:dyDescent="0.3">
      <c r="A2000" s="14" t="s">
        <v>248</v>
      </c>
      <c r="B2000" s="2"/>
      <c r="C2000" s="2"/>
      <c r="D2000" s="2"/>
      <c r="E2000" s="2"/>
      <c r="F2000" s="2"/>
      <c r="G2000" s="2"/>
      <c r="H2000" s="2"/>
      <c r="I2000" s="2"/>
      <c r="J2000" s="2"/>
      <c r="K2000" s="2"/>
      <c r="L2000" s="2"/>
      <c r="M2000" s="2"/>
      <c r="N2000" s="2"/>
      <c r="O2000" s="2"/>
      <c r="P2000" s="2"/>
      <c r="Q2000" s="2"/>
      <c r="R2000" s="2"/>
      <c r="S2000" s="2"/>
      <c r="T2000" s="2"/>
    </row>
    <row r="2001" spans="1:20" ht="16" customHeight="1" x14ac:dyDescent="0.3">
      <c r="A2001" s="14" t="s">
        <v>362</v>
      </c>
      <c r="B2001" s="2"/>
      <c r="C2001" s="2"/>
      <c r="D2001" s="2"/>
      <c r="E2001" s="2"/>
      <c r="F2001" s="2"/>
      <c r="G2001" s="2"/>
      <c r="H2001" s="2"/>
      <c r="I2001" s="2"/>
      <c r="J2001" s="2"/>
      <c r="K2001" s="2"/>
      <c r="L2001" s="2"/>
      <c r="M2001" s="2"/>
      <c r="N2001" s="2"/>
      <c r="O2001" s="2"/>
      <c r="P2001" s="2"/>
      <c r="Q2001" s="2"/>
      <c r="R2001" s="2"/>
      <c r="S2001" s="2"/>
      <c r="T2001" s="2"/>
    </row>
  </sheetData>
  <phoneticPr fontId="8" type="noConversion"/>
  <hyperlinks>
    <hyperlink ref="A708" r:id="rId1" display="jerrykrueger66@gmail.com" xr:uid="{00000000-0004-0000-0500-000000000000}"/>
    <hyperlink ref="A1344" r:id="rId2" display="https://www.insta360.com/support/workorder?locale=ja-jp" xr:uid="{00000000-0004-0000-0500-000001000000}"/>
    <hyperlink ref="A958" r:id="rId3" display="scavoned@gmail.com" xr:uid="{00000000-0004-0000-0500-000002000000}"/>
    <hyperlink ref="A1538" r:id="rId4" display="A495001710@qq.com" xr:uid="{00000000-0004-0000-0500-000003000000}"/>
    <hyperlink ref="A733" r:id="rId5" display="kishgill@gmail.com" xr:uid="{00000000-0004-0000-0500-000004000000}"/>
    <hyperlink ref="A573" r:id="rId6" display="allan@eximious.com.au" xr:uid="{00000000-0004-0000-0500-000005000000}"/>
    <hyperlink ref="A949" r:id="rId7" display="sothearith9868@gmail.com" xr:uid="{00000000-0004-0000-0500-000006000000}"/>
    <hyperlink ref="A510" r:id="rId8" display="gx54151213@gmail.com" xr:uid="{00000000-0004-0000-0500-000007000000}"/>
    <hyperlink ref="A656" r:id="rId9" display="1906708933@qq.com" xr:uid="{00000000-0004-0000-0500-000008000000}"/>
    <hyperlink ref="A106" r:id="rId10" display="https://s2-cs-pub-std.kefutoutiao.com/chat_upload/tid16480/image_1735450440_1735450440576_d4adbe.jpg?OSSAccessKeyId=LTAI5tERQ5hZtMsgME6Q1Uap&amp;Expires=1735507848&amp;Signature=qEeWd69QhsANlE1To5%2F%2B2dfcK1k%3D" xr:uid="{00000000-0004-0000-0500-000009000000}"/>
    <hyperlink ref="A1325" r:id="rId11" display="chrissy.chien@lanshauk.com" xr:uid="{00000000-0004-0000-0500-00000A000000}"/>
    <hyperlink ref="A1365" r:id="rId12" display="dannibellus@gmail.com" xr:uid="{00000000-0004-0000-0500-00000B000000}"/>
    <hyperlink ref="A72" r:id="rId13" display="785099226@qq.com" xr:uid="{00000000-0004-0000-0500-00000C000000}"/>
    <hyperlink ref="A1323" r:id="rId14" display="shayetwork@gmail.com" xr:uid="{00000000-0004-0000-0500-00000D000000}"/>
    <hyperlink ref="A1751" r:id="rId15" display="411070851@qq.com" xr:uid="{00000000-0004-0000-0500-00000E000000}"/>
    <hyperlink ref="A611" r:id="rId16" display="https://www.insta360.com/cn/download/insta360-x3)" xr:uid="{00000000-0004-0000-0500-00000F000000}"/>
    <hyperlink ref="A1526" r:id="rId17" display="563963022@qq.com" xr:uid="{00000000-0004-0000-0500-000010000000}"/>
    <hyperlink ref="A1787" r:id="rId18" display="ansmedia56@gmail.com" xr:uid="{00000000-0004-0000-0500-000011000000}"/>
    <hyperlink ref="A1677" r:id="rId19" display="https://onlinemanual.insta360.com/onex2/zh-cn/camera/firmware" xr:uid="{00000000-0004-0000-0500-000012000000}"/>
    <hyperlink ref="A684" r:id="rId20" display="https://s2-cs-pub-std.kefutoutiao.com/chat_upload/tid16480/1734872629493_1734924350_1734924350822_915be9.mp4?OSSAccessKeyId=LTAI5tERQ5hZtMsgME6Q1Uap&amp;Expires=1735313350&amp;Signature=nX3dKkhZsXPidiylvwCXDXon3MQ%3D" xr:uid="{00000000-0004-0000-0500-000013000000}"/>
    <hyperlink ref="A2001" r:id="rId21" display="allenz0106@qq.com" xr:uid="{00000000-0004-0000-0500-000014000000}"/>
    <hyperlink ref="A1543" r:id="rId22" display="2499460051@qq.com" xr:uid="{00000000-0004-0000-0500-000015000000}"/>
    <hyperlink ref="A1050" r:id="rId23" display="757670371@qq.com" xr:uid="{00000000-0004-0000-0500-000016000000}"/>
    <hyperlink ref="A1488" r:id="rId24" display="abedj1220@gmail.com" xr:uid="{00000000-0004-0000-0500-000017000000}"/>
    <hyperlink ref="A926" r:id="rId25" display="qiwei_xia1218@163.com" xr:uid="{00000000-0004-0000-0500-000018000000}"/>
    <hyperlink ref="A1561" r:id="rId26" display="https://s2-cs-pub-std.kefutoutiao.com/icon/tid16480/image_1734346691995_6lsag1734346691998.png" xr:uid="{00000000-0004-0000-0500-000019000000}"/>
    <hyperlink ref="A1470" r:id="rId27" display="patil6800@gmail.com" xr:uid="{00000000-0004-0000-0500-00001A000000}"/>
    <hyperlink ref="A689" r:id="rId28" display="cylvi.lim@gmail.com" xr:uid="{00000000-0004-0000-0500-00001B000000}"/>
    <hyperlink ref="A89" r:id="rId29" display="njiopnjiop@gmail.com" xr:uid="{00000000-0004-0000-0500-00001C000000}"/>
    <hyperlink ref="A74" r:id="rId30" display="nokhin.yang@gmail.com" xr:uid="{00000000-0004-0000-0500-00001D000000}"/>
    <hyperlink ref="A788" r:id="rId31" display="qsw0525@vip.qq.com" xr:uid="{00000000-0004-0000-0500-00001E000000}"/>
    <hyperlink ref="A66" r:id="rId32" display="https://www.insta360.com/cn/support/supportdetail/video/MySBfGrzAt?article_id=1479&amp;title=%E9%A6%96%E6%AC%A1%E4%BD%BF%E7%94%A8" xr:uid="{00000000-0004-0000-0500-00001F000000}"/>
    <hyperlink ref="A1949" r:id="rId33" display="1315024072@qq.com" xr:uid="{00000000-0004-0000-0500-000020000000}"/>
    <hyperlink ref="A1324" r:id="rId34" display="benjito@live.co.uk" xr:uid="{00000000-0004-0000-0500-000021000000}"/>
    <hyperlink ref="A1734" r:id="rId35" display="2469683128@qq.com" xr:uid="{00000000-0004-0000-0500-000022000000}"/>
    <hyperlink ref="A953" r:id="rId36" display="pioneer220@hotmail.com" xr:uid="{00000000-0004-0000-0500-000023000000}"/>
    <hyperlink ref="A399" r:id="rId37" display="kingcamera_chn@hotmail.com" xr:uid="{00000000-0004-0000-0500-000024000000}"/>
    <hyperlink ref="A1175" r:id="rId38" display="https://www.insta360.com/cn/support/workorder" xr:uid="{00000000-0004-0000-0500-000025000000}"/>
    <hyperlink ref="A1283" r:id="rId39" display="673586058@qq.com" xr:uid="{00000000-0004-0000-0500-000026000000}"/>
    <hyperlink ref="A1091" r:id="rId40" display="zorsemav@gmail.com" xr:uid="{00000000-0004-0000-0500-000027000000}"/>
    <hyperlink ref="A1691" r:id="rId41" display="https://s2-cs-pub-std.kefutoutiao.com/chat_upload/tid16480/12%E6%9C%8815%E6%97%A5_1734256478_1734256478216_34af8d.mp4?OSSAccessKeyId=LTAI5tERQ5hZtMsgME6Q1Uap&amp;Expires=1735311249&amp;Signature=ZdcpuqPhfSe8IhV9zz1o7%2F8EpJY%3D" xr:uid="{00000000-0004-0000-0500-000028000000}"/>
    <hyperlink ref="A375" r:id="rId42" display="3196244851@qq.com" xr:uid="{00000000-0004-0000-0500-000029000000}"/>
    <hyperlink ref="A1625" r:id="rId43" display="2431902731@qq.com" xr:uid="{00000000-0004-0000-0500-00002A000000}"/>
    <hyperlink ref="A579" r:id="rId44" display="lupu_micristi@yahoo.com" xr:uid="{00000000-0004-0000-0500-00002B000000}"/>
    <hyperlink ref="A278" r:id="rId45" display="1375194946@qq.com" xr:uid="{00000000-0004-0000-0500-00002C000000}"/>
    <hyperlink ref="A334" r:id="rId46" display="258088106@qq.com" xr:uid="{00000000-0004-0000-0500-00002D000000}"/>
    <hyperlink ref="A1270" r:id="rId47" display="https://www.insta360.com/" xr:uid="{00000000-0004-0000-0500-00002E000000}"/>
    <hyperlink ref="A271" r:id="rId48" display="1913997403@qq.com" xr:uid="{00000000-0004-0000-0500-00002F000000}"/>
    <hyperlink ref="A1114" r:id="rId49" display="https://s2-cs-pub-std.kefutoutiao.com/chat_upload/tid16480/IMG_20241219_183006_1734604164_1734604164015_08aa0e.jpg?OSSAccessKeyId=LTAI5tERQ5hZtMsgME6Q1Uap&amp;Expires=1735312522&amp;Signature=zPsP6eliP2xkEa6e2%2FpPEkwyAWk%3D" xr:uid="{00000000-0004-0000-0500-000030000000}"/>
    <hyperlink ref="A121" r:id="rId50" display="tsetszleong@gmail.com" xr:uid="{00000000-0004-0000-0500-000031000000}"/>
    <hyperlink ref="A141" r:id="rId51" display="jarwenbataluna24@gmail.com" xr:uid="{00000000-0004-0000-0500-000032000000}"/>
    <hyperlink ref="A1599" r:id="rId52" display="kefu@insta360.com" xr:uid="{00000000-0004-0000-0500-000033000000}"/>
    <hyperlink ref="A1129" r:id="rId53" display="zhangqiwen@live.com" xr:uid="{00000000-0004-0000-0500-000034000000}"/>
    <hyperlink ref="A970" r:id="rId54" display="jriggs389@gmail.com" xr:uid="{00000000-0004-0000-0500-000035000000}"/>
    <hyperlink ref="A1347" r:id="rId55" display="819100345@qq.com" xr:uid="{00000000-0004-0000-0500-000036000000}"/>
    <hyperlink ref="A1338" r:id="rId56" display="https://s2-cs-pub-std.kefutoutiao.com/icon/tid16480/image_1734483761761_bkhrn1734483761764.png" xr:uid="{00000000-0004-0000-0500-000037000000}"/>
    <hyperlink ref="A1588" r:id="rId57" display="https://s2-cs-pub-std.kefutoutiao.com/icon/tid16480/image_1734323368700_d456g1734323368703.png" xr:uid="{00000000-0004-0000-0500-000038000000}"/>
    <hyperlink ref="A1836" r:id="rId58" display="https://s2-cs-pub-std.kefutoutiao.com/chat_upload/tid16480/1000007890_1734164354_1734164354593_325d89.jpg?OSSAccessKeyId=LTAI5tERQ5hZtMsgME6Q1Uap&amp;Expires=1735311098&amp;Signature=LIaWVwx3m7HFGhR6DS7bfSvy%2Fjk%3D" xr:uid="{00000000-0004-0000-0500-000039000000}"/>
    <hyperlink ref="A722" r:id="rId59" display="ww1501847538@gmail.com" xr:uid="{00000000-0004-0000-0500-00003A000000}"/>
    <hyperlink ref="A1729" r:id="rId60" display="https://s2-cs-pub-std.kefutoutiao.com/chat_upload/tid16480/IMG_9403_1734240562_1734240562258_a6f6df.jpg?OSSAccessKeyId=LTAI5tERQ5hZtMsgME6Q1Uap&amp;Expires=1735311202&amp;Signature=4%2FEaP%2BLNY3SJjDByugvgV8EoXXc%3D" xr:uid="{00000000-0004-0000-0500-00003B000000}"/>
    <hyperlink ref="A1485" r:id="rId61" display="onghaiyong.anfield@gmail.com" xr:uid="{00000000-0004-0000-0500-00003C000000}"/>
    <hyperlink ref="A330" r:id="rId62" display="https://s2-cs-pub-std.kefutoutiao.com/chat_upload/tid16480/Screenshot_2024-12-26-14-46-00-033_com_1735195567.arashivision_1735195567.insta360akiko_1735195567_1735195567979_282bc3.jpg?OSSAccessKeyId=LTAI5tERQ5hZtMsgME6Q1Uap&amp;Expires=1735314111&amp;Signature=bU8SMdOk2r9gDcgJ%2F1GUjichK5k%3D" xr:uid="{00000000-0004-0000-0500-00003D000000}"/>
    <hyperlink ref="A641" r:id="rId63" display="ahmedalazhry.freelance@gmail.com" xr:uid="{00000000-0004-0000-0500-00003E000000}"/>
    <hyperlink ref="A174" r:id="rId64" display="cw.gift@163.com" xr:uid="{00000000-0004-0000-0500-00003F000000}"/>
    <hyperlink ref="A1390" r:id="rId65" display="4qmhpy7chk@privaterelay.appleid.com" xr:uid="{00000000-0004-0000-0500-000040000000}"/>
    <hyperlink ref="A1782" r:id="rId66" display="humal@aol.com" xr:uid="{00000000-0004-0000-0500-000041000000}"/>
    <hyperlink ref="A822" r:id="rId67" display="https://s2-cs-pub-std.kefutoutiao.com/chat_upload/tid16480/IMG_8749_1734837113_1734837113933_6c9081.jpeg?OSSAccessKeyId=LTAI5tERQ5hZtMsgME6Q1Uap&amp;Expires=1735313197&amp;Signature=sBahDknXGV3ilOW%2F1eB3YrhuINw%3D" xr:uid="{00000000-0004-0000-0500-000042000000}"/>
    <hyperlink ref="A1113" r:id="rId68" display="https://s2-cs-pub-std.kefutoutiao.com/chat_upload/tid16480/IMG_5592_1734603808_1734603808132_247f16.mov?OSSAccessKeyId=LTAI5tERQ5hZtMsgME6Q1Uap&amp;Expires=1735312524&amp;Signature=u46%2BLmrn02%2Bb5sXu1ZqDlvRzvQ4%3D" xr:uid="{00000000-0004-0000-0500-000043000000}"/>
    <hyperlink ref="A714" r:id="rId69" display="pw.makuch@gmail.com" xr:uid="{00000000-0004-0000-0500-000044000000}"/>
    <hyperlink ref="A1145" r:id="rId70" display="https://s2-cs-pub-std.kefutoutiao.com/chat_upload/tid16480/IMG_8357_1734593029_1734593029944_f6d44a.jpg?OSSAccessKeyId=LTAI5tERQ5hZtMsgME6Q1Uap&amp;Expires=1735312471&amp;Signature=kVDOXQ07w2zSOsMWxD65%2B3oRgQA%3D" xr:uid="{00000000-0004-0000-0500-000045000000}"/>
    <hyperlink ref="A161" r:id="rId71" display="https://www.insta360.com/cn/support/workorder/repair_nav" xr:uid="{00000000-0004-0000-0500-000046000000}"/>
    <hyperlink ref="A48" r:id="rId72" display="https://s2-cs-pub-std.kefutoutiao.com/chat_upload/tid16480/IMG_20241229_202307_1735474997_1735474997277_8b2f07.jpg?OSSAccessKeyId=LTAI5tERQ5hZtMsgME6Q1Uap&amp;Expires=1735507012&amp;Signature=R0zMDTb0C%2FxXrTVVjTqyFU6wRc0%3D" xr:uid="{00000000-0004-0000-0500-000047000000}"/>
    <hyperlink ref="A674" r:id="rId73" display="A254422715@qq.com" xr:uid="{00000000-0004-0000-0500-000048000000}"/>
    <hyperlink ref="A1115" r:id="rId74" display="https://s2-cs-pub-std.kefutoutiao.com/chat_upload/tid16480/1000481635_1734603326_1734603326342_4cd473.mp4?OSSAccessKeyId=LTAI5tERQ5hZtMsgME6Q1Uap&amp;Expires=1735312521&amp;Signature=LEzSFIr5tndHvsfQOP3TCqnioks%3D" xr:uid="{00000000-0004-0000-0500-000049000000}"/>
    <hyperlink ref="A1882" r:id="rId75" display="411768972@qq.com" xr:uid="{00000000-0004-0000-0500-00004A000000}"/>
    <hyperlink ref="A1824" r:id="rId76" display="hidetake.ushijima@gmail.com" xr:uid="{00000000-0004-0000-0500-00004B000000}"/>
    <hyperlink ref="A1529" r:id="rId77" display="https://s2-cs-pub-std.kefutoutiao.com/chat_upload/tid16480/VID_20241216_182038_1734344512_1734344512697_e56d2e.mp4?OSSAccessKeyId=LTAI5tERQ5hZtMsgME6Q1Uap&amp;Expires=1735311698&amp;Signature=nFAM3suB2HmFw%2FwYinhV9dfXRJ0%3D" xr:uid="{00000000-0004-0000-0500-00004C000000}"/>
    <hyperlink ref="A1630" r:id="rId78" display="andrix_013@yahoo.com" xr:uid="{00000000-0004-0000-0500-00004D000000}"/>
    <hyperlink ref="A580" r:id="rId79" display="miguelsooting269@gmail.com" xr:uid="{00000000-0004-0000-0500-00004E000000}"/>
    <hyperlink ref="A132" r:id="rId80" display="dogdogsu@gmail.com" xr:uid="{00000000-0004-0000-0500-00004F000000}"/>
    <hyperlink ref="A1862" r:id="rId81" display="https://s2-cs-pub-std.kefutoutiao.com/chat_upload/tid16480/Screenshot_20241214_132032_1734153641_1734153641972_d83a3f.jpg?OSSAccessKeyId=LTAI5tERQ5hZtMsgME6Q1Uap&amp;Expires=1735311073&amp;Signature=i3XulMzUZthW%2FgWOkqZhUgs7MB8%3D" xr:uid="{00000000-0004-0000-0500-000050000000}"/>
    <hyperlink ref="A605" r:id="rId82" display="https://s2-cs-pub-std.kefutoutiao.com/chat_upload/tid16480/IMG_1412_1734952916_1734952916101_8207ed.png?OSSAccessKeyId=LTAI5tERQ5hZtMsgME6Q1Uap&amp;Expires=1735313453&amp;Signature=tY2hzALPFeL9P9Vt9PC2ONXE28o%3D" xr:uid="{00000000-0004-0000-0500-000051000000}"/>
    <hyperlink ref="A1415" r:id="rId83" display="tght_1211@163.com" xr:uid="{00000000-0004-0000-0500-000052000000}"/>
    <hyperlink ref="A1149" r:id="rId84" display="cooperhoagland@yahoo.com" xr:uid="{00000000-0004-0000-0500-000053000000}"/>
    <hyperlink ref="A852" r:id="rId85" display="denis067@hotmail.com" xr:uid="{00000000-0004-0000-0500-000054000000}"/>
    <hyperlink ref="A842" r:id="rId86" display="594329559@qq.com" xr:uid="{00000000-0004-0000-0500-000055000000}"/>
    <hyperlink ref="A1359" r:id="rId87" display="153710643@qq.com" xr:uid="{00000000-0004-0000-0500-000056000000}"/>
    <hyperlink ref="A612" r:id="rId88" display="premganesh2655@gmail.com" xr:uid="{00000000-0004-0000-0500-000057000000}"/>
    <hyperlink ref="A1879" r:id="rId89" display="https://s2-cs-pub-std.kefutoutiao.com/icon/tid16480/image_1734147441802_kh6no1734147441803.png" xr:uid="{00000000-0004-0000-0500-000058000000}"/>
    <hyperlink ref="A21" r:id="rId90" display="1987301048@qq.com" xr:uid="{00000000-0004-0000-0500-000059000000}"/>
    <hyperlink ref="A735" r:id="rId91" display="pdqhrpddw2@privaterelay.appleid.com" xr:uid="{00000000-0004-0000-0500-00005A000000}"/>
    <hyperlink ref="A351" r:id="rId92" display="https://s2-cs-pub-std.kefutoutiao.com/doc/im/weixin_kf_11118_wmUuyzDAAA46bzZdjDpyRjUwtnZnj1bw_dfdc3c4e309446af877df495d897b6f5_71938496-711c-44a8-a62a-6c94c45a2f14.jpeg?Expires=1766722919&amp;OSSAccessKeyId=LTAI5tERQ5hZtMsgME6Q1Uap&amp;Signature=dGrLJdYjzVlWYw0uvV5AhhL6iw4%3D" xr:uid="{00000000-0004-0000-0500-00005B000000}"/>
    <hyperlink ref="A57" r:id="rId93" display="https://s2-cs-pub-std.kefutoutiao.com/chat_upload/tid16480/1735469886434_1735469920_1735469920987_33efc1.jpg?OSSAccessKeyId=LTAI5tERQ5hZtMsgME6Q1Uap&amp;Expires=1735568158&amp;Signature=VxYWKNjvnYzFTba8p8rJE%2BLYGdc%3D" xr:uid="{00000000-0004-0000-0500-00005C000000}"/>
    <hyperlink ref="A374" r:id="rId94" display="522525395@qq.com" xr:uid="{00000000-0004-0000-0500-00005D000000}"/>
    <hyperlink ref="A303" r:id="rId95" display="383386333@qq.com" xr:uid="{00000000-0004-0000-0500-00005E000000}"/>
    <hyperlink ref="A251" r:id="rId96" display="https://s2-cs-pub-std.kefutoutiao.com/chat_upload/tid16480/IMG_4042_1735274522_1735274522578_36d443.png?OSSAccessKeyId=LTAI5tERQ5hZtMsgME6Q1Uap&amp;Expires=1735316209&amp;Signature=%2BW8KgIa%2FzHn81YdlNK9nUw5SBew%3D" xr:uid="{00000000-0004-0000-0500-00005F000000}"/>
    <hyperlink ref="A166" r:id="rId97" display="https://s2-cs-pub-std.kefutoutiao.com/chat_upload/tid16480/IMG_5298_1735367272_1735367272074_12e1ff.png?OSSAccessKeyId=LTAI5tERQ5hZtMsgME6Q1Uap&amp;Expires=1735402615&amp;Signature=OmOAYDNxl0vEvI6zOP%2BJFmbuDAQ%3D" xr:uid="{00000000-0004-0000-0500-000060000000}"/>
    <hyperlink ref="A563" r:id="rId98" display="depthoffield24@gmail.com" xr:uid="{00000000-0004-0000-0500-000061000000}"/>
    <hyperlink ref="A458" r:id="rId99" display="1529115922@qq.com" xr:uid="{00000000-0004-0000-0500-000062000000}"/>
    <hyperlink ref="A175" r:id="rId100" display="https://s2-cs-pub-std.kefutoutiao.com/chat_upload/tid16480/SVID_20241228_134724_1_1735364962_1735364962170_497f15.mp4?OSSAccessKeyId=LTAI5tERQ5hZtMsgME6Q1Uap&amp;Expires=1735480805&amp;Signature=sxF5wa5BPxFbd3wJoLPERFYQloY%3D" xr:uid="{00000000-0004-0000-0500-000063000000}"/>
    <hyperlink ref="A713" r:id="rId101" display="igpacific@gmail.com" xr:uid="{00000000-0004-0000-0500-000064000000}"/>
    <hyperlink ref="A1963" r:id="rId102" display="gordon.cunningham@sky.com" xr:uid="{00000000-0004-0000-0500-000065000000}"/>
    <hyperlink ref="A865" r:id="rId103" display="austinmontenegro@gmail.com" xr:uid="{00000000-0004-0000-0500-000066000000}"/>
    <hyperlink ref="A327" r:id="rId104" display="https://s2-cs-pub-std.kefutoutiao.com/chat_upload/tid16480/75688950412__4EE4909B-9009-4E2B-AC14-5E6E65669325_1735196724_1735196724685_cf6982.MOV?OSSAccessKeyId=LTAI5tERQ5hZtMsgME6Q1Uap&amp;Expires=1735314117&amp;Signature=yrBEM%2B6r0w5CM0TeGpYb%2FDOt4HI%3D" xr:uid="{00000000-0004-0000-0500-000067000000}"/>
    <hyperlink ref="A392" r:id="rId105" display="https://s2-cs-pub-std.kefutoutiao.com/chat_upload/tid16480/image_1735119979_1735119979897_b7cafc.jpg?OSSAccessKeyId=LTAI5tERQ5hZtMsgME6Q1Uap&amp;Expires=1735154232&amp;Signature=R86iMs91y8WYxz6rjyrKd1wWEUY%3D" xr:uid="{00000000-0004-0000-0500-000068000000}"/>
    <hyperlink ref="A482" r:id="rId106" display="faridroslan1400@yahoo.com" xr:uid="{00000000-0004-0000-0500-000069000000}"/>
    <hyperlink ref="A636" r:id="rId107" display="tanyikhan@yahoo.com" xr:uid="{00000000-0004-0000-0500-00006A000000}"/>
    <hyperlink ref="A1103" r:id="rId108" display="anais.chireux@orange.fr" xr:uid="{00000000-0004-0000-0500-00006B000000}"/>
    <hyperlink ref="A1542" r:id="rId109" display="1171834426@qq.com" xr:uid="{00000000-0004-0000-0500-00006C000000}"/>
    <hyperlink ref="A1004" r:id="rId110" display="819100345@qq.com" xr:uid="{00000000-0004-0000-0500-00006D000000}"/>
    <hyperlink ref="A1259" r:id="rId111" display="kittu.christine26@gmail.com" xr:uid="{00000000-0004-0000-0500-00006E000000}"/>
    <hyperlink ref="A502" r:id="rId112" display="https://s2-cs-pub-std.kefutoutiao.com/chat_upload/tid16480/IMG_20241224_162139_1735028506_1735028506941_caaf9d.jpg?OSSAccessKeyId=LTAI5tERQ5hZtMsgME6Q1Uap&amp;Expires=1735064201&amp;Signature=APS3dM%2FwVloWodPk6FcTfXiXWCw%3D" xr:uid="{00000000-0004-0000-0500-00006F000000}"/>
    <hyperlink ref="A1171" r:id="rId113" display="thatch.chen@gmail.com" xr:uid="{00000000-0004-0000-0500-000070000000}"/>
    <hyperlink ref="A1178" r:id="rId114" display="1076936968@qq.com" xr:uid="{00000000-0004-0000-0500-000071000000}"/>
    <hyperlink ref="A1586" r:id="rId115" display="3595316436@qq.com" xr:uid="{00000000-0004-0000-0500-000072000000}"/>
    <hyperlink ref="A987" r:id="rId116" display="helmsjudy9@gmail.com" xr:uid="{00000000-0004-0000-0500-000073000000}"/>
    <hyperlink ref="A1948" r:id="rId117" display="https://www.insta360.com/cn/support/workorder/repair_nav" xr:uid="{00000000-0004-0000-0500-000074000000}"/>
    <hyperlink ref="A829" r:id="rId118" display="https://www.insta360.com/support/workorder" xr:uid="{00000000-0004-0000-0500-000075000000}"/>
    <hyperlink ref="A1603" r:id="rId119" display="https://s2-cs-pub-std.kefutoutiao.com/icon/tid16480/image_1734318652084_haobg1734318652087.png" xr:uid="{00000000-0004-0000-0500-000076000000}"/>
    <hyperlink ref="A873" r:id="rId120" display="yipcindy@live.com" xr:uid="{00000000-0004-0000-0500-000077000000}"/>
    <hyperlink ref="A43" r:id="rId121" display="https://s2-cs-pub-std.kefutoutiao.com/icon/tid16480/image_1735520574638_rqbig1735520574650.png" xr:uid="{00000000-0004-0000-0500-000078000000}"/>
    <hyperlink ref="A1671" r:id="rId122" display="https://s2-cs-pub-std.kefutoutiao.com/chat_upload/tid16480/D404DCD6-2DC9-4A9D-93A2-805CEC4E5B8D_1734262651_1734262651170_be3523.jpg?OSSAccessKeyId=LTAI5tERQ5hZtMsgME6Q1Uap&amp;Expires=1735311275&amp;Signature=8Uh4r%2FY2yjrMD7ZD21V3Sa7c814%3D" xr:uid="{00000000-0004-0000-0500-000079000000}"/>
    <hyperlink ref="A1233" r:id="rId123" display="https://www.insta360.com/cn/download/hot-download" xr:uid="{00000000-0004-0000-0500-00007A000000}"/>
    <hyperlink ref="A22" r:id="rId124" display="3212839479@qq.com" xr:uid="{00000000-0004-0000-0500-00007B000000}"/>
    <hyperlink ref="A981" r:id="rId125" display="eg.espinosa02@gmail.com" xr:uid="{00000000-0004-0000-0500-00007C000000}"/>
    <hyperlink ref="A1835" r:id="rId126" display="125165292@qq.com" xr:uid="{00000000-0004-0000-0500-00007D000000}"/>
    <hyperlink ref="A988" r:id="rId127" display="https://media.insta360.com/static/34e3f7042f1ef6cdf7d7743604c92d7d/UpdatingFirmware_CN.mp4" xr:uid="{00000000-0004-0000-0500-00007E000000}"/>
    <hyperlink ref="A168" r:id="rId128" display="3289968175@qq.com" xr:uid="{00000000-0004-0000-0500-00007F000000}"/>
    <hyperlink ref="A912" r:id="rId129" display="https://s2-cs-pub-std.kefutoutiao.com/chat_upload/tid16480/07bde083907d5281b5a164a1c56cd47_1734759740_1734759740744_037c95.jpg?OSSAccessKeyId=LTAI5tERQ5hZtMsgME6Q1Uap&amp;Expires=1735312784&amp;Signature=WOJT7Ku4dmowADQsrcE%2FAy6YexM%3D" xr:uid="{00000000-0004-0000-0500-000080000000}"/>
    <hyperlink ref="A1767" r:id="rId130" display="334205579@qq.com" xr:uid="{00000000-0004-0000-0500-000081000000}"/>
    <hyperlink ref="A1332" r:id="rId131" display="rubenhurt@gmail.com" xr:uid="{00000000-0004-0000-0500-000082000000}"/>
    <hyperlink ref="A159" r:id="rId132" display="https://www.insta360.com/cn/support/workorder/repair_nav" xr:uid="{00000000-0004-0000-0500-000083000000}"/>
    <hyperlink ref="A387" r:id="rId133" display="576258066@qq.com" xr:uid="{00000000-0004-0000-0500-000084000000}"/>
    <hyperlink ref="A1605" r:id="rId134" display="https://s2-cs-pub-std.kefutoutiao.com/chat_upload/tid16480/image_1734318453_1734318453943_12b272.jpg?OSSAccessKeyId=LTAI5tERQ5hZtMsgME6Q1Uap&amp;Expires=1735311595&amp;Signature=jLIsDPz4fKx%2FIujjT2am%2B%2BEHXs4%3D" xr:uid="{00000000-0004-0000-0500-000085000000}"/>
    <hyperlink ref="A1026" r:id="rId135" display="2423241559@qq.com" xr:uid="{00000000-0004-0000-0500-000086000000}"/>
    <hyperlink ref="A1084" r:id="rId136" display="https://insta360-bdf16127a251.intercom-attachments-3.com/i/o/uoyosxqi/1304667210/3d98ab9546e97429708c5dec7158/467461300_574388948625285_3646614517199530062_n.jpg?expires=1735056000&amp;signature=8e09f07aa934c4819cc84fdbe0e24e57f61c98c514207fd827fd2e1dedef9172&amp;req=dSMnEs94moNeWfMW1HO4zTqRiojJAcnSnF3VMP2p5xHbc06ZW2PpwKw%3D%0A" xr:uid="{00000000-0004-0000-0500-000087000000}"/>
    <hyperlink ref="A1244" r:id="rId137" display="1031900497@qq.com" xr:uid="{00000000-0004-0000-0500-000088000000}"/>
    <hyperlink ref="A1214" r:id="rId138" display="calaro@hotmail.fr" xr:uid="{00000000-0004-0000-0500-000089000000}"/>
    <hyperlink ref="A1837" r:id="rId139" display="1982142497@qq.com" xr:uid="{00000000-0004-0000-0500-00008A000000}"/>
    <hyperlink ref="A811" r:id="rId140" display="https://s2-cs-pub-std.kefutoutiao.com/icon/tid16480/image_1734854617767_1abm61734854617770.png" xr:uid="{00000000-0004-0000-0500-00008B000000}"/>
    <hyperlink ref="A702" r:id="rId141" display="https://onlinemanual.insta360.com/acepro/zh-cn/faq/waterproof" xr:uid="{00000000-0004-0000-0500-00008C000000}"/>
    <hyperlink ref="A792" r:id="rId142" display="https://s2-cs-pub-std.kefutoutiao.com/chat_upload/tid16480/image_1734849955_1734849955914_126357.jpg?OSSAccessKeyId=LTAI5tERQ5hZtMsgME6Q1Uap&amp;Expires=1735313235&amp;Signature=Tq%2BYbGJTiKBkwQbWJa0Fei5wekA%3D" xr:uid="{00000000-0004-0000-0500-00008D000000}"/>
    <hyperlink ref="A1818" r:id="rId143" display="https://s2-cs-pub-std.kefutoutiao.com/chat_upload/tid16480/IMG_8391_1734173573_1734173573073_cd3c87.png?OSSAccessKeyId=LTAI5tERQ5hZtMsgME6Q1Uap&amp;Expires=1735311130&amp;Signature=LEqayVTcVPLhtsw09r7BMXaAO9s%3D" xr:uid="{00000000-0004-0000-0500-00008E000000}"/>
    <hyperlink ref="A1979" r:id="rId144" display="kefu@insta360.com" xr:uid="{00000000-0004-0000-0500-00008F000000}"/>
    <hyperlink ref="A888" r:id="rId145" display="https://s2-cs-pub-std.kefutoutiao.com/icon/tid16480/image_1734775387771_456d81734775387773.png" xr:uid="{00000000-0004-0000-0500-000090000000}"/>
    <hyperlink ref="A1654" r:id="rId146" display="kostasxaralampidis@yahoo.gr" xr:uid="{00000000-0004-0000-0500-000091000000}"/>
    <hyperlink ref="A218" r:id="rId147" display="16031982@qq.com" xr:uid="{00000000-0004-0000-0500-000092000000}"/>
    <hyperlink ref="A1411" r:id="rId148" display="dearias2020@gmail.com" xr:uid="{00000000-0004-0000-0500-000093000000}"/>
    <hyperlink ref="A1461" r:id="rId149" display="https://s2-cs-pub-std.kefutoutiao.com/icon/tid16480/image_1734402466175_r8heg1734402466179.png" xr:uid="{00000000-0004-0000-0500-000094000000}"/>
    <hyperlink ref="A1634" r:id="rId150" display="dominic@rc4ms.org" xr:uid="{00000000-0004-0000-0500-000095000000}"/>
    <hyperlink ref="A1241" r:id="rId151" display="irisogang2@gmail.com" xr:uid="{00000000-0004-0000-0500-000096000000}"/>
    <hyperlink ref="A1430" r:id="rId152" display="ryanbarrett2005@aol.com" xr:uid="{00000000-0004-0000-0500-000097000000}"/>
    <hyperlink ref="A984" r:id="rId153" display="https://s2-cs-pub-std.kefutoutiao.com/chat_upload/tid16480/1734691824683_1734691836_1734691836799_204614.jpg?OSSAccessKeyId=LTAI5tERQ5hZtMsgME6Q1Uap&amp;Expires=1735312707&amp;Signature=Y2VYMdN4Oa1mqHtOjqdosq%2FKXWM%3D" xr:uid="{00000000-0004-0000-0500-000098000000}"/>
    <hyperlink ref="A831" r:id="rId154" display="insta360.com" xr:uid="{00000000-0004-0000-0500-000099000000}"/>
    <hyperlink ref="A494" r:id="rId155" display="https://s2-cs-pub-std.kefutoutiao.com/chat_upload/tid16480/image_1735034945_1735034945169_c35dca.png?OSSAccessKeyId=LTAI5tERQ5hZtMsgME6Q1Uap&amp;Expires=1735071400&amp;Signature=H49tf8KdRQDHcz4FFtbMlKSBSjE%3D" xr:uid="{00000000-0004-0000-0500-00009A000000}"/>
    <hyperlink ref="A710" r:id="rId156" display="johnson.jahmel77@gmail.com" xr:uid="{00000000-0004-0000-0500-00009B000000}"/>
    <hyperlink ref="A997" r:id="rId157" display="aaronh22283@yahoo.com" xr:uid="{00000000-0004-0000-0500-00009C000000}"/>
    <hyperlink ref="A778" r:id="rId158" display="a13105012580@163.com" xr:uid="{00000000-0004-0000-0500-00009D000000}"/>
    <hyperlink ref="A1433" r:id="rId159" display="https://www.insta360.com/cn/download/insta360-x3" xr:uid="{00000000-0004-0000-0500-00009E000000}"/>
    <hyperlink ref="A412" r:id="rId160" display="https://s2-cs-pub-std.kefutoutiao.com/chat_upload/tid16480/6833108dc43425975a596f4ac2147989_1735112318_1735112318596_2a9687.jpg?OSSAccessKeyId=LTAI5tERQ5hZtMsgME6Q1Uap&amp;Expires=1735150611&amp;Signature=MH3K5sEgIBrMTwroYiNdae4tBkQ%3D" xr:uid="{00000000-0004-0000-0500-00009F000000}"/>
    <hyperlink ref="A1995" r:id="rId161" display="zev.mcmillen623@gmail.com" xr:uid="{00000000-0004-0000-0500-0000A0000000}"/>
    <hyperlink ref="A242" r:id="rId162" display="https://s2-cs-pub-std.kefutoutiao.com/chat_upload/tid16480/%E5%BE%AE%E4%BF%A1%E5%9B%BE%E7%89%87_20241227144423_1735281886_1735281886899_457441.jpg?OSSAccessKeyId=LTAI5tERQ5hZtMsgME6Q1Uap&amp;Expires=1735397105&amp;Signature=MEGNjnx9yHNsRgNtL3k2zFx4hso%3D" xr:uid="{00000000-0004-0000-0500-0000A1000000}"/>
    <hyperlink ref="A1153" r:id="rId163" display="https://pan.baidu.com/s/1h2IjeNDDl2Bd-5iSZH14mg" xr:uid="{00000000-0004-0000-0500-0000A2000000}"/>
    <hyperlink ref="A759" r:id="rId164" display="nithin1996raj@gmail.com" xr:uid="{00000000-0004-0000-0500-0000A3000000}"/>
    <hyperlink ref="A925" r:id="rId165" display="chan.jasonp@gmail.com" xr:uid="{00000000-0004-0000-0500-0000A4000000}"/>
    <hyperlink ref="A1641" r:id="rId166" display="rashidknd@gmail.com" xr:uid="{00000000-0004-0000-0500-0000A5000000}"/>
    <hyperlink ref="A642" r:id="rId167" display="haileyliu0520@gmail.com" xr:uid="{00000000-0004-0000-0500-0000A6000000}"/>
    <hyperlink ref="A1059" r:id="rId168" display="10haya16@gmail.com" xr:uid="{00000000-0004-0000-0500-0000A7000000}"/>
    <hyperlink ref="A460" r:id="rId169" display="3196244851@qq.com" xr:uid="{00000000-0004-0000-0500-0000A8000000}"/>
    <hyperlink ref="A1947" r:id="rId170" display="timotheeroll@hotmail.com" xr:uid="{00000000-0004-0000-0500-0000A9000000}"/>
    <hyperlink ref="A1063" r:id="rId171" display="gabieisenberger@gmail.com" xr:uid="{00000000-0004-0000-0500-0000AA000000}"/>
    <hyperlink ref="A585" r:id="rId172" display="jennylouns@gmail.com" xr:uid="{00000000-0004-0000-0500-0000AB000000}"/>
    <hyperlink ref="A1003" r:id="rId173" display="mena_cho@yahoo.com.hk" xr:uid="{00000000-0004-0000-0500-0000AC000000}"/>
    <hyperlink ref="A1366" r:id="rId174" display="wilson.candado12@gmail.com" xr:uid="{00000000-0004-0000-0500-0000AD000000}"/>
    <hyperlink ref="A680" r:id="rId175" display="kzsombi97@gmail.com" xr:uid="{00000000-0004-0000-0500-0000AE000000}"/>
    <hyperlink ref="A183" r:id="rId176" display="https://s2-cs-pub-std.kefutoutiao.com/chat_upload/tid16480/Screenshot_20241228_113630_com_1735357009.arashivision_1735357009.insta360akiko_1735357009_1735357009282_7d2f8e.jpg?OSSAccessKeyId=LTAI5tERQ5hZtMsgME6Q1Uap&amp;Expires=1735388223&amp;Signature=SD2Wkhsx9kls4sj7jWdhSNGqdgM%3D" xr:uid="{00000000-0004-0000-0500-0000AF000000}"/>
    <hyperlink ref="A51" r:id="rId177" display="86806665@qq.com" xr:uid="{00000000-0004-0000-0500-0000B0000000}"/>
    <hyperlink ref="A325" r:id="rId178" display="hdi.1113@gmail.com" xr:uid="{00000000-0004-0000-0500-0000B1000000}"/>
    <hyperlink ref="A547" r:id="rId179" display="https://s2-cs-pub-std.kefutoutiao.com/chat_upload/tid16480/IMG_2138_1735005566_1735005566204_5e8d86.jpg?OSSAccessKeyId=LTAI5tERQ5hZtMsgME6Q1Uap&amp;Expires=1735065056&amp;Signature=WJ4msxIT0NtICLAHx2oMcJYxaks%3D" xr:uid="{00000000-0004-0000-0500-0000B2000000}"/>
    <hyperlink ref="A1789" r:id="rId180" display="santiagoramirezzapata99@gmail.com" xr:uid="{00000000-0004-0000-0500-0000B3000000}"/>
    <hyperlink ref="A1978" r:id="rId181" display="https://s2-cs-pub-std.kefutoutiao.com/chat_upload/tid16480/image_1734080839_1734080839389_30cb52.jpg?OSSAccessKeyId=LTAI5tERQ5hZtMsgME6Q1Uap&amp;Expires=1735310967&amp;Signature=kBQXxViSa286D1I1qrbWHhPlN%2F4%3D" xr:uid="{00000000-0004-0000-0500-0000B4000000}"/>
    <hyperlink ref="A1254" r:id="rId182" display="https://app.intercom.com/a/inbox/uoyosxqi/inbox/admin/7753501/conversation/107564400590345?view=List" xr:uid="{00000000-0004-0000-0500-0000B5000000}"/>
    <hyperlink ref="A813" r:id="rId183" display="6235702@qq.com" xr:uid="{00000000-0004-0000-0500-0000B6000000}"/>
    <hyperlink ref="A1825" r:id="rId184" display="https://s2-cs-pub-std.kefutoutiao.com/doc/im/weixin_kf_11118_wmUuyzDAAAEDf2JDfWibqQmNG3f1RbNA_7d88f168aa93473da2a10e524b2c7b52_e081279f-3e95-4500-b380-f76fa0e80593.jpeg?Expires=1765704877&amp;OSSAccessKeyId=LTAI5tERQ5hZtMsgME6Q1Uap&amp;Signature=XqK7YquALtgusk0LCtQzRkJ04oc%3D" xr:uid="{00000000-0004-0000-0500-0000B7000000}"/>
    <hyperlink ref="A994" r:id="rId185" display="https://s2-cs-pub-std.kefutoutiao.com/chat_upload/tid16480/Screenshot_2024-12-20-14-32-09-848_com_1734687121.arashivision_1734687121.insta360akiko_1734687121_1734687121705_2e1ab5.jpg?OSSAccessKeyId=LTAI5tERQ5hZtMsgME6Q1Uap&amp;Expires=1735312686&amp;Signature=EScSyvHRoMpXuSA7thbuCi8NoFw%3D" xr:uid="{00000000-0004-0000-0500-0000B8000000}"/>
    <hyperlink ref="A49" r:id="rId186" display="https://s2-cs-pub-std.kefutoutiao.com/chat_upload/tid16480/Screenshot_20241227_205653_1735474909_1735474909575_de3707.jpg?OSSAccessKeyId=LTAI5tERQ5hZtMsgME6Q1Uap&amp;Expires=1735510613&amp;Signature=dHWSmEgNE%2BGpcnXvwjwsDbhzxdw%3D" xr:uid="{00000000-0004-0000-0500-0000B9000000}"/>
    <hyperlink ref="A404" r:id="rId187" display="https://s2-cs-pub-std.kefutoutiao.com/chat_upload/tid16480/0102a2082f30b69354b98461993deb6_1735115074_1735115074492_e379e6.png?OSSAccessKeyId=LTAI5tERQ5hZtMsgME6Q1Uap&amp;Expires=1735150619&amp;Signature=wXk4yqThGwsp0%2BuR0VEWzak9Bsg%3D" xr:uid="{00000000-0004-0000-0500-0000BA000000}"/>
    <hyperlink ref="A264" r:id="rId188" display="https://s2-cs-pub-std.kefutoutiao.com/chat_upload/tid16480/image_1735269517_1735269517736_314b69.png?OSSAccessKeyId=LTAI5tERQ5hZtMsgME6Q1Uap&amp;Expires=1735301842&amp;Signature=jXd%2B4Z60CRQYxvtp2v7z39jIZac%3D" xr:uid="{00000000-0004-0000-0500-0000BB000000}"/>
    <hyperlink ref="A1874" r:id="rId189" display="https://s2-cs-pub-std.kefutoutiao.com/chat_upload/tid16480/059C6132-1FAA-491E-854D-D08835113816_1734149922_1734149922694_2615e6.png?OSSAccessKeyId=LTAI5tERQ5hZtMsgME6Q1Uap&amp;Expires=1735311064&amp;Signature=6GY0rEl6XJSCqif0J9neuDxFX%2Fg%3D" xr:uid="{00000000-0004-0000-0500-0000BC000000}"/>
    <hyperlink ref="A695" r:id="rId190" display="3595316436@qq.com" xr:uid="{00000000-0004-0000-0500-0000BD000000}"/>
    <hyperlink ref="A1571" r:id="rId191" display="A497283625@qq.com" xr:uid="{00000000-0004-0000-0500-0000BE000000}"/>
    <hyperlink ref="A365" r:id="rId192" display="403435020@qq.com" xr:uid="{00000000-0004-0000-0500-0000BF000000}"/>
    <hyperlink ref="A453" r:id="rId193" display="zhuyixuan199821@163.com" xr:uid="{00000000-0004-0000-0500-0000C0000000}"/>
    <hyperlink ref="A1887" r:id="rId194" display="xhx1948727@163.com" xr:uid="{00000000-0004-0000-0500-0000C1000000}"/>
    <hyperlink ref="A932" r:id="rId195" display="1553922170@qq.com" xr:uid="{00000000-0004-0000-0500-0000C2000000}"/>
    <hyperlink ref="A1834" r:id="rId196" display="2369166614@qq.com" xr:uid="{00000000-0004-0000-0500-0000C3000000}"/>
    <hyperlink ref="A1645" r:id="rId197" display="onilbboy0@gmail.com" xr:uid="{00000000-0004-0000-0500-0000C4000000}"/>
    <hyperlink ref="A52" r:id="rId198" display="https://www.insta360.com/cn/support/supportcourse?post_id=9473" xr:uid="{00000000-0004-0000-0500-0000C5000000}"/>
    <hyperlink ref="A1822" r:id="rId199" display="https://s2-cs-pub-std.kefutoutiao.com/chat_upload/tid16480/1734170337818_1734170358_1734170358986_93cc21.jpg?OSSAccessKeyId=LTAI5tERQ5hZtMsgME6Q1Uap&amp;Expires=1735311118&amp;Signature=LQhcVmpsW71KQWYehHZ%2F6s8HWks%3D" xr:uid="{00000000-0004-0000-0500-0000C6000000}"/>
    <hyperlink ref="A592" r:id="rId200" display="lore.ravelli@gmail.com" xr:uid="{00000000-0004-0000-0500-0000C7000000}"/>
    <hyperlink ref="A1307" r:id="rId201" display="www.farhanarbi123@gmail.com" xr:uid="{00000000-0004-0000-0500-0000C8000000}"/>
    <hyperlink ref="A1802" r:id="rId202" display="https://s2-cs-pub-std.kefutoutiao.com/chat_upload/tid16480/screenshot_20241214_200548_1734179398_1734179398248_00a9b1.jpg?OSSAccessKeyId=LTAI5tERQ5hZtMsgME6Q1Uap&amp;Expires=1735311144&amp;Signature=asl%2BR3VUvzIHg4YQcVyqbNplyCU%3D" xr:uid="{00000000-0004-0000-0500-0000C9000000}"/>
    <hyperlink ref="A1954" r:id="rId203" display="https://s2-cs-pub-std.kefutoutiao.com/chat_upload/tid16480/Screenshot_20241213_193904_1734090036_1734090036203_a62c05.jpg?OSSAccessKeyId=LTAI5tERQ5hZtMsgME6Q1Uap&amp;Expires=1735310990&amp;Signature=n6dUYodZLi46yQoNr3UPLzDqq1s%3D" xr:uid="{00000000-0004-0000-0500-0000CA000000}"/>
    <hyperlink ref="A1127" r:id="rId204" display="19918312141@163.com" xr:uid="{00000000-0004-0000-0500-0000CB000000}"/>
    <hyperlink ref="A1934" r:id="rId205" display="https://s2-cs-pub-std.kefutoutiao.com/icon/tid16480/image_1734138177392_rsuud1734138177394.png" xr:uid="{00000000-0004-0000-0500-0000CC000000}"/>
    <hyperlink ref="A474" r:id="rId206" display="1076936968@qq.com" xr:uid="{00000000-0004-0000-0500-0000CD000000}"/>
    <hyperlink ref="A1410" r:id="rId207" display="https://s2-cs-pub-std.kefutoutiao.com/chat_upload/tid16480/image_1734415231_1734415231140_dfefc2.png?OSSAccessKeyId=LTAI5tERQ5hZtMsgME6Q1Uap&amp;Expires=1735311813&amp;Signature=zL6MlXuwENvgLP47UiQS%2BCqMP7U%3D" xr:uid="{00000000-0004-0000-0500-0000CE000000}"/>
    <hyperlink ref="A1996" r:id="rId208" display="phang655044781@gmail.com" xr:uid="{00000000-0004-0000-0500-0000CF000000}"/>
    <hyperlink ref="A418" r:id="rId209" display="https://s2-cs-pub-std.kefutoutiao.com/chat_upload/tid16480/image_1735111047_1735111047768_70b452.jpg?OSSAccessKeyId=LTAI5tERQ5hZtMsgME6Q1Uap&amp;Expires=1735147017&amp;Signature=pqWy%2BGn77%2B0ecrXT93JdN9Mj4jg%3D" xr:uid="{00000000-0004-0000-0500-0000D0000000}"/>
    <hyperlink ref="A1416" r:id="rId210" display="757670371@qq.com" xr:uid="{00000000-0004-0000-0500-0000D1000000}"/>
    <hyperlink ref="A1339" r:id="rId211" display="e_liau@yahoo.com" xr:uid="{00000000-0004-0000-0500-0000D2000000}"/>
    <hyperlink ref="A720" r:id="rId212" display="ivosilveiredo@gmail.com" xr:uid="{00000000-0004-0000-0500-0000D3000000}"/>
    <hyperlink ref="A187" r:id="rId213" display="https://s2-cs-pub-std.kefutoutiao.com/chat_upload/tid16480/image_1735354122_1735354122485_046f9a.jpg?OSSAccessKeyId=LTAI5tERQ5hZtMsgME6Q1Uap&amp;Expires=1735470016&amp;Signature=t5uuq7Yjkis3aP7IfySt8h5%2FQUM%3D" xr:uid="{00000000-0004-0000-0500-0000D4000000}"/>
    <hyperlink ref="A1977" r:id="rId214" display="giuseppevr2024@gmail.com" xr:uid="{00000000-0004-0000-0500-0000D5000000}"/>
    <hyperlink ref="A407" r:id="rId215" display="99471769@qq.com" xr:uid="{00000000-0004-0000-0500-0000D6000000}"/>
    <hyperlink ref="A376" r:id="rId216" display="https://www.insta360.com/cn/support/workorder/repair_nav" xr:uid="{00000000-0004-0000-0500-0000D7000000}"/>
    <hyperlink ref="A87" r:id="rId217" display="https://s2-cs-pub-std.kefutoutiao.com/chat_upload/tid16480/HnVideoEditor_2024_12_29_154146179_1735458124_1735458124585_f8e3b7.mp4?OSSAccessKeyId=LTAI5tERQ5hZtMsgME6Q1Uap&amp;Expires=1735569028&amp;Signature=9Hq%2FO7kuyEqpear00B8BJQg1LFM%3D" xr:uid="{00000000-0004-0000-0500-0000D8000000}"/>
    <hyperlink ref="A1280" r:id="rId218" display="z18712696139@163.com" xr:uid="{00000000-0004-0000-0500-0000D9000000}"/>
    <hyperlink ref="A1549" r:id="rId219" display="https://s2-cs-pub-std.kefutoutiao.com/chat_upload/tid16480/Screenshot_20241216_151417_1734338513_1734338513973_acc626.jpg?OSSAccessKeyId=LTAI5tERQ5hZtMsgME6Q1Uap&amp;Expires=1735311671&amp;Signature=%2FO2xmuukr6zqagjGo9boR4XZaCs%3D" xr:uid="{00000000-0004-0000-0500-0000DA000000}"/>
    <hyperlink ref="A1497" r:id="rId220" display="https://www.insta360.com/cn/support/workorder/repair_nav" xr:uid="{00000000-0004-0000-0500-0000DB000000}"/>
    <hyperlink ref="A1850" r:id="rId221" display="https://s2-cs-pub-std.kefutoutiao.com/chat_upload/tid16480/IMG_20241214_143212_1734157954_1734157954366_fb4864.jpg?OSSAccessKeyId=LTAI5tERQ5hZtMsgME6Q1Uap&amp;Expires=1735311081&amp;Signature=cVMC6sT7NfAimZ%2Bf2gjndhF%2FWio%3D" xr:uid="{00000000-0004-0000-0500-0000DC000000}"/>
    <hyperlink ref="A1227" r:id="rId222" display="mcazorla@me.com" xr:uid="{00000000-0004-0000-0500-0000DD000000}"/>
    <hyperlink ref="A931" r:id="rId223" display="wudv@163.com" xr:uid="{00000000-0004-0000-0500-0000DE000000}"/>
    <hyperlink ref="A1991" r:id="rId224" display="https://s2-cs-pub-std.kefutoutiao.com/chat_upload/tid16480/1734075512805_1734075518_1734075518783_3d1750.jpg?OSSAccessKeyId=LTAI5tERQ5hZtMsgME6Q1Uap&amp;Expires=1735310946&amp;Signature=KSxsmcU%2Fmn8uDJWoek2%2Fl%2FqAsao%3D" xr:uid="{00000000-0004-0000-0500-0000DF000000}"/>
    <hyperlink ref="A1039" r:id="rId225" display="https://www.insta360.com/cn/support/Insta360Care/query" xr:uid="{00000000-0004-0000-0500-0000E0000000}"/>
    <hyperlink ref="A570" r:id="rId226" display="precisionblastingllc@gmail.com" xr:uid="{00000000-0004-0000-0500-0000E1000000}"/>
    <hyperlink ref="A1429" r:id="rId227" display="zhaoshuhao1988@qq.com" xr:uid="{00000000-0004-0000-0500-0000E2000000}"/>
    <hyperlink ref="A1917" r:id="rId228" display="stephen@sv2studios.com" xr:uid="{00000000-0004-0000-0500-0000E3000000}"/>
    <hyperlink ref="A1361" r:id="rId229" display="marco.palermo.foto@gmail.com" xr:uid="{00000000-0004-0000-0500-0000E4000000}"/>
    <hyperlink ref="A863" r:id="rId230" display="thomasmorganlee@gmail.com" xr:uid="{00000000-0004-0000-0500-0000E5000000}"/>
    <hyperlink ref="A1589" r:id="rId231" display="https://s2-cs-pub-std.kefutoutiao.com/chat_upload/tid16480/Screenshot_20241216_122442_1734323396_1734323396797_445500.jpg?OSSAccessKeyId=LTAI5tERQ5hZtMsgME6Q1Uap&amp;Expires=1735311614&amp;Signature=xszXxTzKEhSsKwmJMV9rvKK6Coo%3D" xr:uid="{00000000-0004-0000-0500-0000E6000000}"/>
    <hyperlink ref="A1572" r:id="rId232" display="https://s2-cs-pub-std.kefutoutiao.com/chat_upload/tid16480/20241216_142607_1734330436_1734330436269_7d7d88.jpg?OSSAccessKeyId=LTAI5tERQ5hZtMsgME6Q1Uap&amp;Expires=1735311642&amp;Signature=eSKdNk%2Ft7JMVgM4NqfPx5tcAyWI%3D" xr:uid="{00000000-0004-0000-0500-0000E7000000}"/>
    <hyperlink ref="A447" r:id="rId233" display="https://s2-cs-pub-std.kefutoutiao.com/icon/tid16480/image_1735098328900_dk7l81735098328901.png" xr:uid="{00000000-0004-0000-0500-0000E8000000}"/>
    <hyperlink ref="A899" r:id="rId234" display="https://s2-cs-pub-std.kefutoutiao.com/chat_upload/tid16480/IMG20241221161002_1734768612_1734768612561_a1beec.jpg?OSSAccessKeyId=LTAI5tERQ5hZtMsgME6Q1Uap&amp;Expires=1735312807&amp;Signature=YOXzTKRkHULvjGps%2BasZFLWJN1A%3D" xr:uid="{00000000-0004-0000-0500-0000E9000000}"/>
    <hyperlink ref="A1253" r:id="rId235" display="404010848@qq.com" xr:uid="{00000000-0004-0000-0500-0000EA000000}"/>
    <hyperlink ref="A1489" r:id="rId236" display="https://s2-cs-pub-std.kefutoutiao.com/chat_upload/tid16480/IMG_8052_1734357835_1734357835771_e7882e.mov?OSSAccessKeyId=LTAI5tERQ5hZtMsgME6Q1Uap&amp;Expires=1735311743&amp;Signature=qcUYGl0H1ETI7NJDMLuyUZU1ey0%3D" xr:uid="{00000000-0004-0000-0500-0000EB000000}"/>
    <hyperlink ref="A469" r:id="rId237" display="jerry.huang496@gmail.com" xr:uid="{00000000-0004-0000-0500-0000EC000000}"/>
    <hyperlink ref="A237" r:id="rId238" display="haileyliu0520@gmail.com" xr:uid="{00000000-0004-0000-0500-0000ED000000}"/>
    <hyperlink ref="A1723" r:id="rId239" display="https://www.insta360.com/cn/support/supportcourse?post_id=9473" xr:uid="{00000000-0004-0000-0500-0000EE000000}"/>
    <hyperlink ref="A799" r:id="rId240" display="3071044628@qq.com" xr:uid="{00000000-0004-0000-0500-0000EF000000}"/>
    <hyperlink ref="A1275" r:id="rId241" display="547922386@qq.com" xr:uid="{00000000-0004-0000-0500-0000F0000000}"/>
    <hyperlink ref="A1504" r:id="rId242" display="info@spitz-trecking.com" xr:uid="{00000000-0004-0000-0500-0000F1000000}"/>
    <hyperlink ref="A490" r:id="rId243" display="2987073694@qq.com" xr:uid="{00000000-0004-0000-0500-0000F2000000}"/>
    <hyperlink ref="A1133" r:id="rId244" display="https://s2-cs-pub-std.kefutoutiao.com/icon/tid16480/image_1734598483585_d4u1o1734598483587.png" xr:uid="{00000000-0004-0000-0500-0000F3000000}"/>
    <hyperlink ref="A749" r:id="rId245" display="387702891@qq.com" xr:uid="{00000000-0004-0000-0500-0000F4000000}"/>
    <hyperlink ref="A295" r:id="rId246" display="https://s2-cs-pub-std.kefutoutiao.com/chat_upload/tid16480/image_1735215593_1735215593103_703a55.jpg?OSSAccessKeyId=LTAI5tERQ5hZtMsgME6Q1Uap&amp;Expires=1735247855&amp;Signature=JWZZrpsPal1tjRrfbNE4xHe%2B0WE%3D" xr:uid="{00000000-0004-0000-0500-0000F5000000}"/>
    <hyperlink ref="A1627" r:id="rId247" display="mw37614@protonmail.com" xr:uid="{00000000-0004-0000-0500-0000F6000000}"/>
    <hyperlink ref="A1049" r:id="rId248" display="https://s2-cs-pub-std.kefutoutiao.com/chat_upload/tid16480/Screenshot_20241220_102712_com_arashivision_insta360akiko_MainActivity_1734662400_1734662400593_7cbf5e.jpg?OSSAccessKeyId=LTAI5tERQ5hZtMsgME6Q1Uap&amp;Expires=1735312601&amp;Signature=sTd8kpgsbF%2FtW79T04nN4ZAtQIk%3D" xr:uid="{00000000-0004-0000-0500-0000F7000000}"/>
    <hyperlink ref="A1877" r:id="rId249" display="https://s2-cs-pub-std.kefutoutiao.com/chat_upload/tid16480/image_1734148636_1734148636862_126a9f.jpg?OSSAccessKeyId=LTAI5tERQ5hZtMsgME6Q1Uap&amp;Expires=1735311060&amp;Signature=Yh1R9cpaD2aHlFMgZKY3cTfcQIc%3D" xr:uid="{00000000-0004-0000-0500-0000F8000000}"/>
    <hyperlink ref="A1024" r:id="rId250" display="harry_wu69@outlook.com" xr:uid="{00000000-0004-0000-0500-0000F9000000}"/>
    <hyperlink ref="A952" r:id="rId251" display="lagoonloverborabora@gmail.com" xr:uid="{00000000-0004-0000-0500-0000FA000000}"/>
    <hyperlink ref="A1682" r:id="rId252" display="1141342832@qq.com" xr:uid="{00000000-0004-0000-0500-0000FB000000}"/>
    <hyperlink ref="A882" r:id="rId253" display="asaby24@gmail.com" xr:uid="{00000000-0004-0000-0500-0000FC000000}"/>
    <hyperlink ref="A78" r:id="rId254" display="1243793819@qq.com" xr:uid="{00000000-0004-0000-0500-0000FD000000}"/>
    <hyperlink ref="A1162" r:id="rId255" display="https://s2-cs-pub-std.kefutoutiao.com/icon/tid16480/image_1734586858019_ccvao1734586858020.png" xr:uid="{00000000-0004-0000-0500-0000FE000000}"/>
    <hyperlink ref="A1945" r:id="rId256" display="https://s2-cs-pub-std.kefutoutiao.com/chat_upload/tid16480/IMG_20241213_211431_1734095678_1734095678325_e8d839.jpg?OSSAccessKeyId=LTAI5tERQ5hZtMsgME6Q1Uap&amp;Expires=1735310999&amp;Signature=rhl9teG%2BuCec4xHCGsv%2F8qQtcJY%3D" xr:uid="{00000000-0004-0000-0500-0000FF000000}"/>
    <hyperlink ref="A1738" r:id="rId257" display="https://s2-cs-pub-std.kefutoutiao.com/chat_upload/tid16480/1000016244_1734237285_1734237285709_bcc691.jpg?OSSAccessKeyId=LTAI5tERQ5hZtMsgME6Q1Uap&amp;Expires=1735311192&amp;Signature=fF93bgnj%2BixjycgvpcrdLwwWg8A%3D" xr:uid="{00000000-0004-0000-0500-000000010000}"/>
    <hyperlink ref="A1848" r:id="rId258" display="https://s2-cs-pub-std.kefutoutiao.com/chat_upload/tid16480/1734156984859_1734157344_1734157344393_0f79c7.jpg?OSSAccessKeyId=LTAI5tERQ5hZtMsgME6Q1Uap&amp;Expires=1735311083&amp;Signature=uP%2FqdNLSaAcvJ7zZgp4B5fzGPUU%3D" xr:uid="{00000000-0004-0000-0500-000001010000}"/>
    <hyperlink ref="A259" r:id="rId259" display="https://s2-cs-pub-std.kefutoutiao.com/chat_upload/tid16480/b8b6af92-88fd-475e-9933-37622bcccac9_1735270586_1735270586695_b96ae7.jpg?OSSAccessKeyId=LTAI5tERQ5hZtMsgME6Q1Uap&amp;Expires=1735299390&amp;Signature=cuKGBi3lNTRCMRogULxEGdZshIM%3D" xr:uid="{00000000-0004-0000-0500-000002010000}"/>
    <hyperlink ref="A1044" r:id="rId260" display="https://s2-cs-pub-std.kefutoutiao.com/chat_upload/tid16480/IMG_5843_1734663332_1734663332322_7efc57.jpeg?OSSAccessKeyId=LTAI5tERQ5hZtMsgME6Q1Uap&amp;Expires=1735312607&amp;Signature=eEAiIrY78VGy%2BRHDClftUPsZnIA%3D" xr:uid="{00000000-0004-0000-0500-000003010000}"/>
    <hyperlink ref="A691" r:id="rId261" display="dalexa1r0@hotmail.com" xr:uid="{00000000-0004-0000-0500-000004010000}"/>
    <hyperlink ref="A486" r:id="rId262" display="xinhongjiang6789@gmail.com" xr:uid="{00000000-0004-0000-0500-000005010000}"/>
    <hyperlink ref="A587" r:id="rId263" display="emailtorishavsaha10@gmail.com" xr:uid="{00000000-0004-0000-0500-000006010000}"/>
    <hyperlink ref="A1522" r:id="rId264" display="https://s2-cs-pub-std.kefutoutiao.com/chat_upload/tid16480/IMG_2330_1734347411_1734347411426_54dd4d.jpeg?OSSAccessKeyId=LTAI5tERQ5hZtMsgME6Q1Uap&amp;Expires=1735311707&amp;Signature=GSFCQ86Rf4M%2FaOjT67d2%2BtA8xKc%3D" xr:uid="{00000000-0004-0000-0500-000007010000}"/>
    <hyperlink ref="A794" r:id="rId265" display="https://s2-cs-pub-std.kefutoutiao.com/chat_upload/tid16480/20241221_234437_978_1734849267_1734849267269_5f5135.jpg?OSSAccessKeyId=LTAI5tERQ5hZtMsgME6Q1Uap&amp;Expires=1735313233&amp;Signature=wBJVkqLqHnpA2%2BUvIElMabdv81U%3D" xr:uid="{00000000-0004-0000-0500-000008010000}"/>
    <hyperlink ref="A1152" r:id="rId266" display="757670371@qq.com" xr:uid="{00000000-0004-0000-0500-000009010000}"/>
    <hyperlink ref="A835" r:id="rId267" display="sa080944968@gmail.com" xr:uid="{00000000-0004-0000-0500-00000A010000}"/>
    <hyperlink ref="A1784" r:id="rId268" display="lorenzo94@hotmail.it" xr:uid="{00000000-0004-0000-0500-00000B010000}"/>
    <hyperlink ref="A300" r:id="rId269" display="https://s2-cs-pub-std.kefutoutiao.com/chat_upload/tid16480/image_1735214504_1735214504025_efe98e.jpg?OSSAccessKeyId=LTAI5tERQ5hZtMsgME6Q1Uap&amp;Expires=1735247852&amp;Signature=fBxxmzQo7sN8E1CvI5VhZ6LPja0%3D" xr:uid="{00000000-0004-0000-0500-00000C010000}"/>
    <hyperlink ref="A604" r:id="rId270" display="https://media.insta360.com/static/5e72e3c22702957ff55331e8b759ff22/UpdatingFirmwareCN.mp4" xr:uid="{00000000-0004-0000-0500-00000D010000}"/>
    <hyperlink ref="A1916" r:id="rId271" display="francis.moje@gmail.com" xr:uid="{00000000-0004-0000-0500-00000E010000}"/>
    <hyperlink ref="A1251" r:id="rId272" display="https://www.insta360.com/" xr:uid="{00000000-0004-0000-0500-00000F010000}"/>
    <hyperlink ref="A1276" r:id="rId273" display="kalvintoh@gmail.com" xr:uid="{00000000-0004-0000-0500-000010010000}"/>
    <hyperlink ref="A602" r:id="rId274" display="1094216748@qq.com" xr:uid="{00000000-0004-0000-0500-000011010000}"/>
    <hyperlink ref="A797" r:id="rId275" display="A1138711075@qq.com" xr:uid="{00000000-0004-0000-0500-000012010000}"/>
    <hyperlink ref="A712" r:id="rId276" display="sam.and.gill.lee@gmail.com" xr:uid="{00000000-0004-0000-0500-000013010000}"/>
    <hyperlink ref="A663" r:id="rId277" display="45707356@qq.com" xr:uid="{00000000-0004-0000-0500-000014010000}"/>
    <hyperlink ref="A357" r:id="rId278" display="819100345@qq.com" xr:uid="{00000000-0004-0000-0500-000015010000}"/>
    <hyperlink ref="A1141" r:id="rId279" display="https://s2-cs-pub-std.kefutoutiao.com/chat_upload/tid16480/1000049881_1734595005_1734595005127_969a65.jpg?OSSAccessKeyId=LTAI5tERQ5hZtMsgME6Q1Uap&amp;Expires=1735312479&amp;Signature=7CDvnSwZ2VSHYw66F8Dbv1pC4ys%3D" xr:uid="{00000000-0004-0000-0500-000016010000}"/>
    <hyperlink ref="A739" r:id="rId280" display="https://s2-cs-pub-std.kefutoutiao.com/chat_upload/tid16480/VID20241222203242_1734870892_1734870892285_2f713c.mp4?OSSAccessKeyId=LTAI5tERQ5hZtMsgME6Q1Uap&amp;Expires=1735313307&amp;Signature=7GOSu%2Fnetm%2FzxKND%2B3xJY9fEmzw%3D" xr:uid="{00000000-0004-0000-0500-000017010000}"/>
    <hyperlink ref="A828" r:id="rId281" display="https://s2-cs-pub-std.kefutoutiao.com/chat_upload/tid16480/IMG_20241222_095911_1734835949_1734835949272_504236.jpg?OSSAccessKeyId=LTAI5tERQ5hZtMsgME6Q1Uap&amp;Expires=1735313191&amp;Signature=XPV0yiypdIYlYsMXpKg0reWs9I0%3D" xr:uid="{00000000-0004-0000-0500-000018010000}"/>
    <hyperlink ref="A1607" r:id="rId282" display="57280800@qq.com" xr:uid="{00000000-0004-0000-0500-000019010000}"/>
    <hyperlink ref="A787" r:id="rId283" display="hurley.4004@icloud.com" xr:uid="{00000000-0004-0000-0500-00001A010000}"/>
    <hyperlink ref="A1348" r:id="rId284" display="https://www.sdcard.org/ja/downloads-2/formatter-2/" xr:uid="{00000000-0004-0000-0500-00001B010000}"/>
    <hyperlink ref="A405" r:id="rId285" display="https://s2-cs-pub-std.kefutoutiao.com/chat_upload/tid16480/IMG_4977_1735114574_1735114574889_902cc2.mov?OSSAccessKeyId=LTAI5tERQ5hZtMsgME6Q1Uap&amp;Expires=1735313951&amp;Signature=t1XppmpesESFkYTDeAWuCOq2ai8%3D" xr:uid="{00000000-0004-0000-0500-00001C010000}"/>
    <hyperlink ref="A1981" r:id="rId286" display="https://s2-cs-pub-std.kefutoutiao.com/chat_upload/tid16480/image_1734080302_1734080302783_7da0be.png?OSSAccessKeyId=LTAI5tERQ5hZtMsgME6Q1Uap&amp;Expires=1735310960&amp;Signature=8lfoPEj1AHeUaTE6swKF0HDHnQk%3D" xr:uid="{00000000-0004-0000-0500-00001D010000}"/>
    <hyperlink ref="A1418" r:id="rId287" display="https://s2-cs-pub-std.kefutoutiao.com/chat_upload/tid16480/mmexport1734409314715_1734416025_1734416025946_b25c44.png?OSSAccessKeyId=LTAI5tERQ5hZtMsgME6Q1Uap&amp;Expires=1735311803&amp;Signature=4WOQa5Pndsx0RnB4Ms5ZT5K1Y9o%3D" xr:uid="{00000000-0004-0000-0500-00001E010000}"/>
    <hyperlink ref="A696" r:id="rId288" display="646494912@qq.com" xr:uid="{00000000-0004-0000-0500-00001F010000}"/>
    <hyperlink ref="A492" r:id="rId289" display="https://www.insta360.com/cn/support/supportcourse?post_id=9473" xr:uid="{00000000-0004-0000-0500-000020010000}"/>
    <hyperlink ref="A566" r:id="rId290" display="andreaperini02@yahoo.com" xr:uid="{00000000-0004-0000-0500-000021010000}"/>
    <hyperlink ref="A448" r:id="rId291" display="362704716@qq.com" xr:uid="{00000000-0004-0000-0500-000022010000}"/>
    <hyperlink ref="A1328" r:id="rId292" display="gatleyt@gmail.com" xr:uid="{00000000-0004-0000-0500-000023010000}"/>
    <hyperlink ref="A1378" r:id="rId293" display="347173702@qq.com" xr:uid="{00000000-0004-0000-0500-000024010000}"/>
    <hyperlink ref="A812" r:id="rId294" display="https://s2-cs-pub-std.kefutoutiao.com/chat_upload/tid16480/IMG_3664_1734840303_1734840303826_c81ef9.png?OSSAccessKeyId=LTAI5tERQ5hZtMsgME6Q1Uap&amp;Expires=1735313208&amp;Signature=xY4JdBiSGCrZR7YTM%2FHlga27PPo%3D" xr:uid="{00000000-0004-0000-0500-000025010000}"/>
    <hyperlink ref="A1380" r:id="rId295" display="ajsa.burekovic@outlook.com" xr:uid="{00000000-0004-0000-0500-000026010000}"/>
    <hyperlink ref="A65" r:id="rId296" display="proj.installation@gmail.com" xr:uid="{00000000-0004-0000-0500-000027010000}"/>
    <hyperlink ref="A1191" r:id="rId297" display="155211007@qq.com" xr:uid="{00000000-0004-0000-0500-000028010000}"/>
    <hyperlink ref="A728" r:id="rId298" display="qayyum.hassim@outlook.com" xr:uid="{00000000-0004-0000-0500-000029010000}"/>
    <hyperlink ref="A213" r:id="rId299" display="tong290629098@gmail.com" xr:uid="{00000000-0004-0000-0500-00002A010000}"/>
    <hyperlink ref="A503" r:id="rId300" display="https://baseimc-sg.udesk.cn/imc_line/media/2058574" xr:uid="{00000000-0004-0000-0500-00002B010000}"/>
    <hyperlink ref="A588" r:id="rId301" display="yyfan1993@gmail.com" xr:uid="{00000000-0004-0000-0500-00002C010000}"/>
    <hyperlink ref="A1512" r:id="rId302" display="1992984827@qq.com" xr:uid="{00000000-0004-0000-0500-00002D010000}"/>
    <hyperlink ref="A102" r:id="rId303" display="https://s2-cs-pub-std.kefutoutiao.com/chat_upload/tid16480/IMG_4856_1735450989_1735450989729_012b62.jpeg?OSSAccessKeyId=LTAI5tERQ5hZtMsgME6Q1Uap&amp;Expires=1735485422&amp;Signature=SO7PL0QjzaICoGWgPaynLZWtHhc%3D" xr:uid="{00000000-0004-0000-0500-00002E010000}"/>
    <hyperlink ref="A1846" r:id="rId304" display="https://s2-cs-pub-std.kefutoutiao.com/icon/tid16480/image_1734157809957_vcq781734157809960.png" xr:uid="{00000000-0004-0000-0500-00002F010000}"/>
    <hyperlink ref="A1483" r:id="rId305" display="jassemsleiman05@outlook.com" xr:uid="{00000000-0004-0000-0500-000030010000}"/>
    <hyperlink ref="A1238" r:id="rId306" display="walterzambanini@gmail.com" xr:uid="{00000000-0004-0000-0500-000031010000}"/>
    <hyperlink ref="A1468" r:id="rId307" display="alfonsohitleralvarez@gmail.com" xr:uid="{00000000-0004-0000-0500-000032010000}"/>
    <hyperlink ref="A1090" r:id="rId308" display="gmattiazzi18@gmail.com" xr:uid="{00000000-0004-0000-0500-000033010000}"/>
    <hyperlink ref="A1117" r:id="rId309" display="https://www.insta360.com/support/Insta360Care/query" xr:uid="{00000000-0004-0000-0500-000034010000}"/>
    <hyperlink ref="A1066" r:id="rId310" display="juanaratanobori@gmail.com" xr:uid="{00000000-0004-0000-0500-000035010000}"/>
    <hyperlink ref="A937" r:id="rId311" display="https://s2-cs-pub-std.kefutoutiao.com/chat_upload/tid16480/mmexport1734750260065_1734750278_1734750278912_7f3c86.jpg?OSSAccessKeyId=LTAI5tERQ5hZtMsgME6Q1Uap&amp;Expires=1735312750&amp;Signature=P3OWbi8Y3tW3uvxzops8F9Hh4PY%3D" xr:uid="{00000000-0004-0000-0500-000036010000}"/>
    <hyperlink ref="A432" r:id="rId312" display="https://s2-cs-pub-std.kefutoutiao.com/chat_upload/tid16480/Screenrecording_20241225_131254_1735103914_1735103914261_2a8d0a.mp4?OSSAccessKeyId=LTAI5tERQ5hZtMsgME6Q1Uap&amp;Expires=1735313916&amp;Signature=aXNpG%2Bc%2B189glpGfiin%2F3t3OVbA%3D" xr:uid="{00000000-0004-0000-0500-000037010000}"/>
    <hyperlink ref="A207" r:id="rId313" display="pokipavel@gmail.com" xr:uid="{00000000-0004-0000-0500-000038010000}"/>
    <hyperlink ref="A590" r:id="rId314" display="howjeatrakul@gmail.com" xr:uid="{00000000-0004-0000-0500-000039010000}"/>
    <hyperlink ref="A1839" r:id="rId315" display="https://www.insta360.com/cn/support/supportcourse?post_id=9473" xr:uid="{00000000-0004-0000-0500-00003A010000}"/>
    <hyperlink ref="A438" r:id="rId316" display="https://s2-cs-pub-std.kefutoutiao.com/chat_upload/tid16480/IMG_20241223_200642_003_13_13_1735101638_1735101638732_8cbe5b.jpeg?OSSAccessKeyId=LTAI5tERQ5hZtMsgME6Q1Uap&amp;Expires=1735150581&amp;Signature=%2BwM28WTgaxFD5cVCq%2FRrG9eL6zY%3D" xr:uid="{00000000-0004-0000-0500-00003B010000}"/>
    <hyperlink ref="A559" r:id="rId317" display="https://s2-cs-pub-std.kefutoutiao.com/chat_upload/tid16480/IMG_20241224_090847_1735002515_1735002515979_72ce11.jpg?OSSAccessKeyId=LTAI5tERQ5hZtMsgME6Q1Uap&amp;Expires=1735065050&amp;Signature=2KidhCoudq3jmdDwEUfaGctZIXo%3D" xr:uid="{00000000-0004-0000-0500-00003C010000}"/>
    <hyperlink ref="A1791" r:id="rId318" display="cristiano.cazzato@libero.it" xr:uid="{00000000-0004-0000-0500-00003D010000}"/>
    <hyperlink ref="A659" r:id="rId319" display="spencerwkc@hotmail.com" xr:uid="{00000000-0004-0000-0500-00003E010000}"/>
    <hyperlink ref="A568" r:id="rId320" display="carlysharpie@gmail.com" xr:uid="{00000000-0004-0000-0500-00003F010000}"/>
    <hyperlink ref="A277" r:id="rId321" display="171328404@qq.com" xr:uid="{00000000-0004-0000-0500-000040010000}"/>
    <hyperlink ref="A1228" r:id="rId322" display="https://www.insta360.com/support/workorder" xr:uid="{00000000-0004-0000-0500-000041010000}"/>
    <hyperlink ref="A1313" r:id="rId323" display="https://s2-cs-pub-std.kefutoutiao.com/chat_upload/tid16480/video_20241218_090756_edit_1734484088_1734484088452_cb77ef.mp4?OSSAccessKeyId=LTAI5tERQ5hZtMsgME6Q1Uap&amp;Expires=1735311913&amp;Signature=YHRHB5Assbunh7FT%2Frfs8KjPziA%3D" xr:uid="{00000000-0004-0000-0500-000042010000}"/>
    <hyperlink ref="A803" r:id="rId324" display="https://s2-cs-pub-std.kefutoutiao.com/chat_upload/tid16480/IMG_5407_1734843808_1734843808877_5770bf.jpeg?OSSAccessKeyId=LTAI5tERQ5hZtMsgME6Q1Uap&amp;Expires=1735313218&amp;Signature=Il6GyID7yfmJ3IvqrDIGAwOblFE%3D" xr:uid="{00000000-0004-0000-0500-000043010000}"/>
    <hyperlink ref="A1988" r:id="rId325" display="1982142497@qq.com" xr:uid="{00000000-0004-0000-0500-000044010000}"/>
    <hyperlink ref="A209" r:id="rId326" display="https://s2-cs-pub-std.kefutoutiao.com/chat_upload/tid16480/image_1735301166_1735301166660_6f886f.png?OSSAccessKeyId=LTAI5tERQ5hZtMsgME6Q1Uap&amp;Expires=1735334224&amp;Signature=YocINhruyVuLqlwEnisITjY5wLk%3D" xr:uid="{00000000-0004-0000-0500-000045010000}"/>
    <hyperlink ref="A1966" r:id="rId327" display="https://s2-cs-pub-std.kefutoutiao.com/chat_upload/tid16480/75577827930__3868CBAF-F927-415B-92CC-BE42160A49E1_1734085488_1734085488582_1e1e54.MOV?OSSAccessKeyId=LTAI5tERQ5hZtMsgME6Q1Uap&amp;Expires=1735310978&amp;Signature=EGn26w7f98hTzToYyr2NUS%2FTJsU%3D" xr:uid="{00000000-0004-0000-0500-000046010000}"/>
    <hyperlink ref="A1804" r:id="rId328" display="Knotkou@163.com" xr:uid="{00000000-0004-0000-0500-000047010000}"/>
    <hyperlink ref="A1623" r:id="rId329" display="jiecxiang@163.com" xr:uid="{00000000-0004-0000-0500-000048010000}"/>
    <hyperlink ref="A743" r:id="rId330" display="3196244851@qq.com" xr:uid="{00000000-0004-0000-0500-000049010000}"/>
    <hyperlink ref="A1358" r:id="rId331" display="https://s2-cs-pub-std.kefutoutiao.com/chat_upload/tid16480/aaa6d5a89ff23d0c51b2dc77a2934bf0_1734434462_1734434462117_25198c.mp4?OSSAccessKeyId=LTAI5tERQ5hZtMsgME6Q1Uap&amp;Expires=1735311891&amp;Signature=04kfkRqvjbfB422KTV2ojBjILA8%3D" xr:uid="{00000000-0004-0000-0500-00004A010000}"/>
    <hyperlink ref="A1213" r:id="rId332" display="keifwynne@gmail.com" xr:uid="{00000000-0004-0000-0500-00004B010000}"/>
    <hyperlink ref="A356" r:id="rId333" display="https://s2-cs-pub-std.kefutoutiao.com/icon/tid16480/image_1735184316109_9mmtg1735184316110.png" xr:uid="{00000000-0004-0000-0500-00004C010000}"/>
    <hyperlink ref="A1883" r:id="rId334" display="https://s2-cs-pub-std.kefutoutiao.com/chat_upload/tid16480/75583893384__B39276CB-31AE-483D-B48F-BB7CC2D2438C_1734146141_1734146141545_e650db.MOV?OSSAccessKeyId=LTAI5tERQ5hZtMsgME6Q1Uap&amp;Expires=1735311045&amp;Signature=1B5U0f9qRsIwe%2Fx2LyITl%2FluKQk%3D" xr:uid="{00000000-0004-0000-0500-00004D010000}"/>
    <hyperlink ref="A1565" r:id="rId335" display="403435020@qq.com" xr:uid="{00000000-0004-0000-0500-00004E010000}"/>
    <hyperlink ref="A1370" r:id="rId336" display="https://s2-cs-pub-std.kefutoutiao.com/chat_upload/tid16480/34ECA25CB7F24B7AAB028A1A59F9FC16_1734429656_1734429656109_2dbe01.mp4?OSSAccessKeyId=LTAI5tERQ5hZtMsgME6Q1Uap&amp;Expires=1735311874&amp;Signature=xgo33IMvo1B16qZB0PcKUiHlps8%3D" xr:uid="{00000000-0004-0000-0500-00004F010000}"/>
    <hyperlink ref="A1986" r:id="rId337" display="614595380@qq.com" xr:uid="{00000000-0004-0000-0500-000050010000}"/>
    <hyperlink ref="A1239" r:id="rId338" display="116554672@qq.com" xr:uid="{00000000-0004-0000-0500-000051010000}"/>
    <hyperlink ref="A600" r:id="rId339" display="shekmantak.marco@gmail.com" xr:uid="{00000000-0004-0000-0500-000052010000}"/>
    <hyperlink ref="A724" r:id="rId340" display="findmartyp@gmail.com" xr:uid="{00000000-0004-0000-0500-000053010000}"/>
    <hyperlink ref="A56" r:id="rId341" display="https://s2-cs-pub-std.kefutoutiao.com/chat_upload/tid16480/IMG20241228133616_1735470032_1735470032102_1d7e99.jpg?OSSAccessKeyId=LTAI5tERQ5hZtMsgME6Q1Uap&amp;Expires=1735510604&amp;Signature=EBOhuPztcXylFX7nGayGbEr5C0Y%3D" xr:uid="{00000000-0004-0000-0500-000054010000}"/>
    <hyperlink ref="A1638" r:id="rId342" display="gregplace@aol.com" xr:uid="{00000000-0004-0000-0500-000055010000}"/>
    <hyperlink ref="A1027" r:id="rId343" display="https://s2-cs-pub-std.kefutoutiao.com/icon/tid16480/image_1734671291023_sp03g1734671291031.png" xr:uid="{00000000-0004-0000-0500-000056010000}"/>
    <hyperlink ref="A1054" r:id="rId344" display="https://s2-cs-pub-std.kefutoutiao.com/chat_upload/tid16480/eff4ab70309e5bc3e9e862af9b54d371_1734659588_1734659588711_700f5e.jpeg?OSSAccessKeyId=LTAI5tERQ5hZtMsgME6Q1Uap&amp;Expires=1735312579&amp;Signature=KF57D3A8ScL0%2FUIE69rnMUz8h3k%3D" xr:uid="{00000000-0004-0000-0500-000057010000}"/>
    <hyperlink ref="A760" r:id="rId345" display="https://www.insta360.com/cn/support/workorder/repair_nav" xr:uid="{00000000-0004-0000-0500-000058010000}"/>
    <hyperlink ref="A1277" r:id="rId346" display="1824989393@qq.com" xr:uid="{00000000-0004-0000-0500-000059010000}"/>
    <hyperlink ref="A1865" r:id="rId347" display="A1227168668@qq.com" xr:uid="{00000000-0004-0000-0500-00005A010000}"/>
    <hyperlink ref="A741" r:id="rId348" display="https://s2-cs-pub-std.kefutoutiao.com/chat_upload/tid16480/image_1734870090_1734870090995_f83bde.jpg?OSSAccessKeyId=LTAI5tERQ5hZtMsgME6Q1Uap&amp;Expires=1735313304&amp;Signature=I0l6u82LL04LCWDDJ4kdzk5kX1s%3D" xr:uid="{00000000-0004-0000-0500-00005B010000}"/>
    <hyperlink ref="A1601" r:id="rId349" display="https://insta360-bdf16127a251.intercom-attachments-3.com/i/o/uoyosxqi/1299025581/3a12687e2d1ade684ff0b718f936/467354830_1629516307967528_8829544940275706237_n.jpg?expires=1734327000&amp;signature=09b7128fd4045e9c1d6bc888e32ceed582400fe61de8c524c68415c675f5da77&amp;req=dSIuH8l8mIRXWPMW1HO4zfFXcBKVWWNZrOlclhEM%2B5czXAhD8AuA1BE%3D%0A" xr:uid="{00000000-0004-0000-0500-00005C010000}"/>
    <hyperlink ref="A101" r:id="rId350" display="18195899588@163.com" xr:uid="{00000000-0004-0000-0500-00005D010000}"/>
    <hyperlink ref="A245" r:id="rId351" display="819100345@qq.com" xr:uid="{00000000-0004-0000-0500-00005E010000}"/>
    <hyperlink ref="A1250" r:id="rId352" display="https://s2-cs-pub-std.kefutoutiao.com/chat_upload/tid16480/downloadImg_1734512753_1734512753813_a90fac.jpg?OSSAccessKeyId=LTAI5tERQ5hZtMsgME6Q1Uap&amp;Expires=1735312007&amp;Signature=GeelvvDqQARnJzDZLfBKq%2FIN%2BbM%3D" xr:uid="{00000000-0004-0000-0500-00005F010000}"/>
    <hyperlink ref="A1002" r:id="rId353" display="https://www.insta360.com/support/workorder" xr:uid="{00000000-0004-0000-0500-000060010000}"/>
    <hyperlink ref="A1116" r:id="rId354" display="3500917069@qq.com" xr:uid="{00000000-0004-0000-0500-000061010000}"/>
    <hyperlink ref="A266" r:id="rId355" display="https://s2-cs-pub-std.kefutoutiao.com/chat_upload/tid16480/74b941ae7f64cf7e47281ad2a8603715_1735268492_1735268493003_e4cd56.jpeg?OSSAccessKeyId=LTAI5tERQ5hZtMsgME6Q1Uap&amp;Expires=1735301838&amp;Signature=S2LqQi1DUt2%2B3IQkXCRtfTtpkcI%3D" xr:uid="{00000000-0004-0000-0500-000062010000}"/>
    <hyperlink ref="A1290" r:id="rId356" display="https://s2-cs-pub-std.kefutoutiao.com/chat_upload/tid16480/IMG_1129_1734493744_1734493744175_66fa1d.jpeg?OSSAccessKeyId=LTAI5tERQ5hZtMsgME6Q1Uap&amp;Expires=1735311949&amp;Signature=9ainmUNgmxKxcByGvgj8Fyi74pg%3D" xr:uid="{00000000-0004-0000-0500-000063010000}"/>
    <hyperlink ref="A191" r:id="rId357" display="https://s2-cs-pub-std.kefutoutiao.com/chat_upload/tid16480/image_1735353802_1735353802480_c8799b.jpg?OSSAccessKeyId=LTAI5tERQ5hZtMsgME6Q1Uap&amp;Expires=1735388217&amp;Signature=mh7wYWje4VK4EkRH8S4I%2FFDn%2Bq8%3D" xr:uid="{00000000-0004-0000-0500-000064010000}"/>
    <hyperlink ref="A784" r:id="rId358" display="150318017@qq.com" xr:uid="{00000000-0004-0000-0500-000065010000}"/>
    <hyperlink ref="A1938" r:id="rId359" display="enora.langard@gmail.com" xr:uid="{00000000-0004-0000-0500-000066010000}"/>
    <hyperlink ref="A699" r:id="rId360" display="dora.pai@esentra.com" xr:uid="{00000000-0004-0000-0500-000067010000}"/>
    <hyperlink ref="A535" r:id="rId361" display="819100345@qq.com" xr:uid="{00000000-0004-0000-0500-000068010000}"/>
    <hyperlink ref="A795" r:id="rId362" display="398725487@qq.com" xr:uid="{00000000-0004-0000-0500-000069010000}"/>
    <hyperlink ref="A907" r:id="rId363" display="https://s2-cs-pub-std.kefutoutiao.com/chat_upload/tid16480/1000021183_1734761430_1734761430303_de7a54.jpg?OSSAccessKeyId=LTAI5tERQ5hZtMsgME6Q1Uap&amp;Expires=1735312787&amp;Signature=vQs0iqwPn%2FUWYpcu0phn81Vqxy8%3D" xr:uid="{00000000-0004-0000-0500-00006A010000}"/>
    <hyperlink ref="A1710" r:id="rId364" display="https://s2-cs-pub-std.kefutoutiao.com/chat_upload/tid16480/IMG_20241215_144733_1734250913_1734250913047_7f3eaa.jpg?OSSAccessKeyId=LTAI5tERQ5hZtMsgME6Q1Uap&amp;Expires=1735311232&amp;Signature=CQg0K8qveI5ABMLL8mPZnKApYBI%3D" xr:uid="{00000000-0004-0000-0500-00006B010000}"/>
    <hyperlink ref="A915" r:id="rId365" display="https://s2-cs-pub-std.kefutoutiao.com/doc/im/weixin_kf_11118_wmUuyzDAAASd0ihBsaaKhLo09jHN_0eg_e672287b3d154b7e9b76c14add059e20_4242c414-e79c-4ecf-abe6-a1057f4a145d.jpeg?Expires=1766294923&amp;OSSAccessKeyId=LTAI5tERQ5hZtMsgME6Q1Uap&amp;Signature=Zyj5WYpPsyLYVo97h284lJeX6V0%3D" xr:uid="{00000000-0004-0000-0500-00006C010000}"/>
    <hyperlink ref="A862" r:id="rId366" display="eunkeekim@gmail.com" xr:uid="{00000000-0004-0000-0500-00006D010000}"/>
    <hyperlink ref="A1596" r:id="rId367" display="1961273874@qq.com" xr:uid="{00000000-0004-0000-0500-00006E010000}"/>
    <hyperlink ref="A978" r:id="rId368" display="1610880826@qq.com" xr:uid="{00000000-0004-0000-0500-00006F010000}"/>
    <hyperlink ref="A607" r:id="rId369" display="1012322646@qq.com" xr:uid="{00000000-0004-0000-0500-000070010000}"/>
    <hyperlink ref="A986" r:id="rId370" display="https://s2-cs-pub-std.kefutoutiao.com/chat_upload/tid16480/IMG_20241220_180548_1734689164_1734689164078_528a75.jpg?OSSAccessKeyId=LTAI5tERQ5hZtMsgME6Q1Uap&amp;Expires=1735312698&amp;Signature=wv1EJh1g2y5s24oBJbExPTQLz1o%3D" xr:uid="{00000000-0004-0000-0500-000071010000}"/>
    <hyperlink ref="A586" r:id="rId371" display="jaishankerdevaraj97@gmail.com" xr:uid="{00000000-0004-0000-0500-000072010000}"/>
    <hyperlink ref="A518" r:id="rId372" display="786124608@qq.com" xr:uid="{00000000-0004-0000-0500-000073010000}"/>
    <hyperlink ref="A24" r:id="rId373" display="https://s2-cs-pub-std.kefutoutiao.com/icon/tid16480/image_1735527641493_qf9ko1735527641499.png" xr:uid="{00000000-0004-0000-0500-000074010000}"/>
    <hyperlink ref="A1575" r:id="rId374" display="sujunc_71@yahoo.com" xr:uid="{00000000-0004-0000-0500-000075010000}"/>
    <hyperlink ref="A299" r:id="rId375" display="1415976502@qq.com" xr:uid="{00000000-0004-0000-0500-000076010000}"/>
    <hyperlink ref="A517" r:id="rId376" display="https://s2-cs-pub-std.kefutoutiao.com/chat_upload/tid16480/WeChate172a8b7835bd3a55debefbce742c729_1735021681_1735021681673_f6d208.jpg?OSSAccessKeyId=LTAI5tERQ5hZtMsgME6Q1Uap&amp;Expires=1735313533&amp;Signature=2BFp%2BmKFiy5s5%2FAxUDiQYNBvUXE%3D" xr:uid="{00000000-0004-0000-0500-000077010000}"/>
    <hyperlink ref="A128" r:id="rId377" display="https://s2-cs-pub-std.kefutoutiao.com/icon/tid16480/image_1735437860646_orit91735437860646.png" xr:uid="{00000000-0004-0000-0500-000078010000}"/>
    <hyperlink ref="A1758" r:id="rId378" display="https://www.insta360.com/support/Insta360Care/query" xr:uid="{00000000-0004-0000-0500-000079010000}"/>
    <hyperlink ref="A341" r:id="rId379" display="943218615@qq.com" xr:uid="{00000000-0004-0000-0500-00007A010000}"/>
    <hyperlink ref="A1466" r:id="rId380" display="markatkinson517@gmail.com" xr:uid="{00000000-0004-0000-0500-00007B010000}"/>
    <hyperlink ref="A827" r:id="rId381" display="https://s2-cs-pub-std.kefutoutiao.com/icon/tid16480/image_1734836386395_f6ovo1734836386397.png" xr:uid="{00000000-0004-0000-0500-00007C010000}"/>
    <hyperlink ref="A629" r:id="rId382" display="wewake17@gmail.com" xr:uid="{00000000-0004-0000-0500-00007D010000}"/>
    <hyperlink ref="A227" r:id="rId383" display="jeremaihwang1224@gmail.com" xr:uid="{00000000-0004-0000-0500-00007E010000}"/>
    <hyperlink ref="A1637" r:id="rId384" display="guidemoura@gmail.com" xr:uid="{00000000-0004-0000-0500-00007F010000}"/>
    <hyperlink ref="A1414" r:id="rId385" display="121113596@qq.com" xr:uid="{00000000-0004-0000-0500-000080010000}"/>
    <hyperlink ref="A189" r:id="rId386" display="pipi0604@qq.com" xr:uid="{00000000-0004-0000-0500-000081010000}"/>
    <hyperlink ref="A1032" r:id="rId387" display="anson3288@yahoo.com" xr:uid="{00000000-0004-0000-0500-000082010000}"/>
    <hyperlink ref="A1815" r:id="rId388" display="https://s2-cs-pub-std.kefutoutiao.com/icon/tid16480/image_1734173167098_7inac1734173167099.png" xr:uid="{00000000-0004-0000-0500-000083010000}"/>
    <hyperlink ref="A1247" r:id="rId389" display="19918312141@163.com" xr:uid="{00000000-0004-0000-0500-000084010000}"/>
    <hyperlink ref="A1500" r:id="rId390" display="pablo.ci13@gmail.com" xr:uid="{00000000-0004-0000-0500-000085010000}"/>
    <hyperlink ref="A1532" r:id="rId391" display="https://s2-cs-pub-std.kefutoutiao.com/chat_upload/tid16480/Screenshot_2024-12-16-18-20-17-543_com_1734344440.miui_1734344440.mediaviewer_1734344440_1734344440555_304997.jpg?OSSAccessKeyId=LTAI5tERQ5hZtMsgME6Q1Uap&amp;Expires=1735311698&amp;Signature=7wC1OriXrq4Arz9DDJTjfqBm5V4%3D" xr:uid="{00000000-0004-0000-0500-000086010000}"/>
    <hyperlink ref="A256" r:id="rId392" display="https://www.insta360.com/cn/support/workorder/repair_nav" xr:uid="{00000000-0004-0000-0500-000087010000}"/>
    <hyperlink ref="A1540" r:id="rId393" display="marisa.if.amaral@gmail.com" xr:uid="{00000000-0004-0000-0500-000088010000}"/>
    <hyperlink ref="A1021" r:id="rId394" display="https://s2-cs-pub-std.kefutoutiao.com/icon/tid16480/image_1734674141827_esppg1734674141828.png" xr:uid="{00000000-0004-0000-0500-000089010000}"/>
    <hyperlink ref="A1663" r:id="rId395" display="https://www.insta360.com/" xr:uid="{00000000-0004-0000-0500-00008A010000}"/>
    <hyperlink ref="A516" r:id="rId396" display="https://www.insta360.com/cn/support/Insta360Care/query" xr:uid="{00000000-0004-0000-0500-00008B010000}"/>
    <hyperlink ref="A850" r:id="rId397" display="ocorpancho@icloud.com" xr:uid="{00000000-0004-0000-0500-00008C010000}"/>
    <hyperlink ref="A155" r:id="rId398" display="https://www.insta360.com/cn/support/workorder/repair_nav" xr:uid="{00000000-0004-0000-0500-00008D010000}"/>
    <hyperlink ref="A1754" r:id="rId399" display="dashingblue7777@gmail.com" xr:uid="{00000000-0004-0000-0500-00008E010000}"/>
    <hyperlink ref="A90" r:id="rId400" display="ryanliu12@163.com" xr:uid="{00000000-0004-0000-0500-00008F010000}"/>
    <hyperlink ref="A238" r:id="rId401" display="https://s2-cs-pub-std.kefutoutiao.com/chat_upload/tid16480/IMG_20241227_104543_1735285145_1735285145862_285937.jpg?OSSAccessKeyId=LTAI5tERQ5hZtMsgME6Q1Uap&amp;Expires=1735330588&amp;Signature=TKVNFYl8CtL4xbVe4W01sNkdhoA%3D" xr:uid="{00000000-0004-0000-0500-000090010000}"/>
    <hyperlink ref="A1083" r:id="rId402" display="s-tsherwood@hotmail.com" xr:uid="{00000000-0004-0000-0500-000091010000}"/>
    <hyperlink ref="A550" r:id="rId403" display="https://youtu.be/lxjhkm5g0Us?si=Rr__uSvt1eC9tufL" xr:uid="{00000000-0004-0000-0500-000092010000}"/>
    <hyperlink ref="A422" r:id="rId404" display="kefu@insta360.com" xr:uid="{00000000-0004-0000-0500-000093010000}"/>
    <hyperlink ref="A1310" r:id="rId405" display="seanchassard@gmail.com" xr:uid="{00000000-0004-0000-0500-000094010000}"/>
    <hyperlink ref="A1656" r:id="rId406" display="ellokokiller91@gmail.com" xr:uid="{00000000-0004-0000-0500-000095010000}"/>
    <hyperlink ref="A120" r:id="rId407" display="1245812048@qq.com" xr:uid="{00000000-0004-0000-0500-000096010000}"/>
    <hyperlink ref="A884" r:id="rId408" display="m.ruedesheim@outlook.de" xr:uid="{00000000-0004-0000-0500-000097010000}"/>
    <hyperlink ref="A1081" r:id="rId409" display="grotejanis@gmail.com" xr:uid="{00000000-0004-0000-0500-000098010000}"/>
    <hyperlink ref="A1819" r:id="rId410" display="https://s2-cs-pub-std.kefutoutiao.com/chat_upload/tid16480/Screenshot_2024-12-14-18-23-11-097_com_1734171829.arashivision_1734171829.insta360akiko_1734171829_1734171829113_23e299.jpg?OSSAccessKeyId=LTAI5tERQ5hZtMsgME6Q1Uap&amp;Expires=1735311125&amp;Signature=q1CDzrcL%2FP0gmbkHOg5mLGyfgNs%3D" xr:uid="{00000000-0004-0000-0500-000099010000}"/>
    <hyperlink ref="A1845" r:id="rId411" display="625835378@qq.com" xr:uid="{00000000-0004-0000-0500-00009A010000}"/>
    <hyperlink ref="A1119" r:id="rId412" display="https://s2-cs-pub-std.kefutoutiao.com/chat_upload/tid16480/Record_2024-12-19-19-18-34_1734607324_1734607324594_2791c5.mp4?OSSAccessKeyId=LTAI5tERQ5hZtMsgME6Q1Uap&amp;Expires=1735312516&amp;Signature=7F23AYq4E5k2Ax4pRF%2F0oepYxlY%3D" xr:uid="{00000000-0004-0000-0500-00009B010000}"/>
    <hyperlink ref="A377" r:id="rId413" display="2174132517@qq.com" xr:uid="{00000000-0004-0000-0500-00009C010000}"/>
    <hyperlink ref="A914" r:id="rId414" display="z6r29hsy@outlook.com" xr:uid="{00000000-0004-0000-0500-00009D010000}"/>
    <hyperlink ref="A17" r:id="rId415" display="https://s2-cs-pub-std.kefutoutiao.com/icon/tid16480/image_1735528936572_nsop81735528936574.png" xr:uid="{00000000-0004-0000-0500-00009E010000}"/>
    <hyperlink ref="A1385" r:id="rId416" display="https://s2-cs-pub-std.kefutoutiao.com/chat_upload/tid16480/IMG_20241217_161817_1734423510_1734423510773_76bc96.jpg?OSSAccessKeyId=LTAI5tERQ5hZtMsgME6Q1Uap&amp;Expires=1735311845&amp;Signature=XkgGeZifCUriNWKZyxI4MPL2iZg%3D" xr:uid="{00000000-0004-0000-0500-00009F010000}"/>
    <hyperlink ref="A622" r:id="rId417" display="ragozini@gmail.com" xr:uid="{00000000-0004-0000-0500-0000A0010000}"/>
    <hyperlink ref="A1356" r:id="rId418" display="ruobing616@hotmail.com" xr:uid="{00000000-0004-0000-0500-0000A1010000}"/>
    <hyperlink ref="A1110" r:id="rId419" display="642420457@qq.com" xr:uid="{00000000-0004-0000-0500-0000A2010000}"/>
    <hyperlink ref="A936" r:id="rId420" display="9714176@qq.com" xr:uid="{00000000-0004-0000-0500-0000A3010000}"/>
    <hyperlink ref="A1762" r:id="rId421" display="2546585001@qq.com" xr:uid="{00000000-0004-0000-0500-0000A4010000}"/>
    <hyperlink ref="A1334" r:id="rId422" display="mmichael300@gmail.com" xr:uid="{00000000-0004-0000-0500-0000A5010000}"/>
    <hyperlink ref="A551" r:id="rId423" display="https://s2-cs-pub-std.kefutoutiao.com/chat_upload/tid16480/IMG_7687_1735004866_1735004866199_bbbba3.jpeg?OSSAccessKeyId=LTAI5tERQ5hZtMsgME6Q1Uap&amp;Expires=1735313485&amp;Signature=s8%2BCY9lZnuC9Jq8SC1GI8V%2BMHM4%3D" xr:uid="{00000000-0004-0000-0500-0000A6010000}"/>
    <hyperlink ref="A1487" r:id="rId424" display="luis_lee18@outlook.com" xr:uid="{00000000-0004-0000-0500-0000A7010000}"/>
    <hyperlink ref="A345" r:id="rId425" display="https://s2-cs-pub-std.kefutoutiao.com/chat_upload/tid16480/IMG_3824_1735189358_1735189358789_7c5056.mov?OSSAccessKeyId=LTAI5tERQ5hZtMsgME6Q1Uap&amp;Expires=1735314087&amp;Signature=ETA5ylY6zKi4ZWr56sSA6MB4d3k%3D" xr:uid="{00000000-0004-0000-0500-0000A8010000}"/>
    <hyperlink ref="A1644" r:id="rId426" display="acekelvin.cordero@gmail.com" xr:uid="{00000000-0004-0000-0500-0000A9010000}"/>
    <hyperlink ref="A766" r:id="rId427" display="tang_suep@163.com" xr:uid="{00000000-0004-0000-0500-0000AA010000}"/>
    <hyperlink ref="A1975" r:id="rId428" display="https://s2-cs-pub-std.kefutoutiao.com/chat_upload/tid16480/IMG_20241213_164201_1734081198_1734081198341_239385.jpg?OSSAccessKeyId=LTAI5tERQ5hZtMsgME6Q1Uap&amp;Expires=1735310968&amp;Signature=jLVfEy1ufr2SaPFRJVyk1fRQV4Q%3D" xr:uid="{00000000-0004-0000-0500-0000AB010000}"/>
    <hyperlink ref="A176" r:id="rId429" display="huangxianlou@126.com" xr:uid="{00000000-0004-0000-0500-0000AC010000}"/>
    <hyperlink ref="A1924" r:id="rId430" display="carlosdi86@gmail.com" xr:uid="{00000000-0004-0000-0500-0000AD010000}"/>
    <hyperlink ref="A160" r:id="rId431" display="https://s2-cs-pub-std.kefutoutiao.com/chat_upload/tid16480/12d84cc5-49b9-49fd-87ca-4b739e5abcd9_1735372368_1735372368843_4bb6e3.png?OSSAccessKeyId=LTAI5tERQ5hZtMsgME6Q1Uap&amp;Expires=1735420594&amp;Signature=iHT4PshrWGEVhhtmCRUCLljmz4Q%3D" xr:uid="{00000000-0004-0000-0500-0000AE010000}"/>
    <hyperlink ref="A1788" r:id="rId432" display="411768972@qq.com" xr:uid="{00000000-0004-0000-0500-0000AF010000}"/>
    <hyperlink ref="A212" r:id="rId433" display="563672955@qq.com" xr:uid="{00000000-0004-0000-0500-0000B0010000}"/>
    <hyperlink ref="A1886" r:id="rId434" display="sirsteve@outlook.com" xr:uid="{00000000-0004-0000-0500-0000B1010000}"/>
    <hyperlink ref="A832" r:id="rId435" display="https://s2-cs-pub-std.kefutoutiao.com/chat_upload/tid16480/Screenshot_2024-12-22-10-32-16-642_com_1734835088.arashivision_1734835088.insta360akiko_1734835088_1734835088449_ba9d00.jpg?OSSAccessKeyId=LTAI5tERQ5hZtMsgME6Q1Uap&amp;Expires=1735313187&amp;Signature=ArbaEKy%2BJWca1sTiBk2WezcbCN4%3D" xr:uid="{00000000-0004-0000-0500-0000B2010000}"/>
    <hyperlink ref="A1398" r:id="rId436" display="aiden.hayes06@gmail.com" xr:uid="{00000000-0004-0000-0500-0000B3010000}"/>
    <hyperlink ref="A401" r:id="rId437" display="2509300216@qq.com" xr:uid="{00000000-0004-0000-0500-0000B4010000}"/>
    <hyperlink ref="A506" r:id="rId438" display="https://www.insta360.com/support/workorder" xr:uid="{00000000-0004-0000-0500-0000B5010000}"/>
    <hyperlink ref="A1160" r:id="rId439" display="khaled_ayesh@icloud.com" xr:uid="{00000000-0004-0000-0500-0000B6010000}"/>
    <hyperlink ref="A184" r:id="rId440" display="alpha.arch@gmail.com" xr:uid="{00000000-0004-0000-0500-0000B7010000}"/>
    <hyperlink ref="A1357" r:id="rId441" display="https://www.insta360.com/support/Insta360Care/query" xr:uid="{00000000-0004-0000-0500-0000B8010000}"/>
    <hyperlink ref="A1368" r:id="rId442" display="spencerwkc@hotmail.com" xr:uid="{00000000-0004-0000-0500-0000B9010000}"/>
    <hyperlink ref="A1523" r:id="rId443" display="1161590468@qq.com" xr:uid="{00000000-0004-0000-0500-0000BA010000}"/>
    <hyperlink ref="A1200" r:id="rId444" display="detour4vintage@gmail.com" xr:uid="{00000000-0004-0000-0500-0000BB010000}"/>
    <hyperlink ref="A446" r:id="rId445" display="https://s2-cs-pub-std.kefutoutiao.com/chat_upload/tid16480/image_1735099115_1735099115878_e44c74.jpg?OSSAccessKeyId=LTAI5tERQ5hZtMsgME6Q1Uap&amp;Expires=1735132618&amp;Signature=gkJlmY%2FylWOhsTAdPL5DcqkxPEY%3D" xr:uid="{00000000-0004-0000-0500-0000BC010000}"/>
    <hyperlink ref="A653" r:id="rId446" display="844502199@qq.com" xr:uid="{00000000-0004-0000-0500-0000BD010000}"/>
    <hyperlink ref="A1831" r:id="rId447" display="cwxx_xxjs_btq1@126.com" xr:uid="{00000000-0004-0000-0500-0000BE010000}"/>
    <hyperlink ref="A1806" r:id="rId448" display="913694582@qq.com" xr:uid="{00000000-0004-0000-0500-0000BF010000}"/>
    <hyperlink ref="A1814" r:id="rId449" display="kiki012105048215.gogo@gmail.com" xr:uid="{00000000-0004-0000-0500-0000C0010000}"/>
    <hyperlink ref="A844" r:id="rId450" display="ian911014@gmail.com" xr:uid="{00000000-0004-0000-0500-0000C1010000}"/>
    <hyperlink ref="A93" r:id="rId451" display="https://s2-cs-pub-std.kefutoutiao.com/chat_upload/tid16480/TG-2024-12-28-231400684_1735455838_1735455838222_66aa8a.mp4?OSSAccessKeyId=LTAI5tERQ5hZtMsgME6Q1Uap&amp;Expires=1735569021&amp;Signature=H86B%2F8xvSPVdcPM6rANgVZoLJas%3D" xr:uid="{00000000-0004-0000-0500-0000C2010000}"/>
    <hyperlink ref="A1534" r:id="rId452" display="https://s2-cs-pub-std.kefutoutiao.com/chat_upload/tid16480/6D3C4D09-A8C9-4A9D-AFE2-3F3962E7D44F_1734344303_1734344303737_2f48e4.jpeg?OSSAccessKeyId=LTAI5tERQ5hZtMsgME6Q1Uap&amp;Expires=1735311694&amp;Signature=cNvvO8rkkD9tBIICkiTvGZNfFOU%3D" xr:uid="{00000000-0004-0000-0500-0000C3010000}"/>
    <hyperlink ref="A428" r:id="rId453" display="https://store.insta360.com/product/go-3s?c=3120&amp;from=nav" xr:uid="{00000000-0004-0000-0500-0000C4010000}"/>
    <hyperlink ref="A1994" r:id="rId454" display="1254958340@qq.com" xr:uid="{00000000-0004-0000-0500-0000C5010000}"/>
    <hyperlink ref="A675" r:id="rId455" display="https://s2-cs-pub-std.kefutoutiao.com/chat_upload/tid16480/IMG_9226_1734928147_1734928147290_38f4f5.mov?OSSAccessKeyId=LTAI5tERQ5hZtMsgME6Q1Uap&amp;Expires=1735313362&amp;Signature=ENnhqrlXCEnQI%2BrCnMvuGZ9Nx6s%3D" xr:uid="{00000000-0004-0000-0500-0000C6010000}"/>
    <hyperlink ref="A1232" r:id="rId456" display="3809088641@qq.com" xr:uid="{00000000-0004-0000-0500-0000C7010000}"/>
    <hyperlink ref="A1190" r:id="rId457" display="service@insta360.com" xr:uid="{00000000-0004-0000-0500-0000C8010000}"/>
    <hyperlink ref="A388" r:id="rId458" display="https://socpk.com/cpu/?brand=%E9%AB%98%E9%80%9A" xr:uid="{00000000-0004-0000-0500-0000C9010000}"/>
    <hyperlink ref="A1616" r:id="rId459" display="https://s2-cs-pub-std.kefutoutiao.com/icon/tid16480/image_1734315001455_j8bqo1734315001459.png" xr:uid="{00000000-0004-0000-0500-0000CA010000}"/>
    <hyperlink ref="A755" r:id="rId460" display="itofficebry@gmail.com" xr:uid="{00000000-0004-0000-0500-0000CB010000}"/>
    <hyperlink ref="A838" r:id="rId461" display="https://s2-cs-pub-std.kefutoutiao.com/chat_upload/tid16480/lv_0_20241222101326_1734833619_1734833619876_c7782f.mp4?OSSAccessKeyId=LTAI5tERQ5hZtMsgME6Q1Uap&amp;Expires=1735313179&amp;Signature=F6UIHMlxlZO5%2BCAWFUKpvoFT%2BZk%3D" xr:uid="{00000000-0004-0000-0500-0000CC010000}"/>
    <hyperlink ref="A614" r:id="rId462" display="https://s2-cs-pub-std.kefutoutiao.com/chat_upload/tid16480/1734947559392_1734947565_1734947565564_738e8c.jpg?OSSAccessKeyId=LTAI5tERQ5hZtMsgME6Q1Uap&amp;Expires=1735313438&amp;Signature=1jxCrOpbuoMZNujcw1IAmKczgI8%3D" xr:uid="{00000000-0004-0000-0500-0000CD010000}"/>
    <hyperlink ref="A1097" r:id="rId463" display="https://s2-cs-pub-std.kefutoutiao.com/chat_upload/tid16480/Screenshot_2024-12-19-16-24-36-232_com_1734610559.baidu_1734610559.searchbox_1734610559_1734610559423_1a1322.jpg?OSSAccessKeyId=LTAI5tERQ5hZtMsgME6Q1Uap&amp;Expires=1735312544&amp;Signature=iFnc7TuvLoBBGerj%2BMSnt7GhT1g%3D" xr:uid="{00000000-0004-0000-0500-0000CE010000}"/>
    <hyperlink ref="A851" r:id="rId464" display="cindyevandy@gmail.com" xr:uid="{00000000-0004-0000-0500-0000CF010000}"/>
    <hyperlink ref="A971" r:id="rId465" display="beniel2002@hotmail.com" xr:uid="{00000000-0004-0000-0500-0000D0010000}"/>
    <hyperlink ref="A273" r:id="rId466" display="archerjay1018@gmail.com" xr:uid="{00000000-0004-0000-0500-0000D1010000}"/>
    <hyperlink ref="A1706" r:id="rId467" display="https://s2-cs-pub-std.kefutoutiao.com/chat_upload/tid16480/1000026682_1734252299_1734252299948_7408e2.jpg?OSSAccessKeyId=LTAI5tERQ5hZtMsgME6Q1Uap&amp;Expires=1735311235&amp;Signature=nfFNs%2BXImVIjPoa98ZpSiQWo7R0%3D" xr:uid="{00000000-0004-0000-0500-0000D2010000}"/>
    <hyperlink ref="A1037" r:id="rId468" display="https://www.insta360.com/cn/support/Insta360Care/query" xr:uid="{00000000-0004-0000-0500-0000D3010000}"/>
    <hyperlink ref="A631" r:id="rId469" display="https://s2-cs-pub-std.kefutoutiao.com/chat_upload/tid16480/1734943407811_1734943405_1734943405266_c27fa4.png?OSSAccessKeyId=LTAI5tERQ5hZtMsgME6Q1Uap&amp;Expires=1735313425&amp;Signature=cFcI0kmhLwqKlUx8j%2B%2Fyqgz%2Bb8M%3D" xr:uid="{00000000-0004-0000-0500-0000D4010000}"/>
    <hyperlink ref="A287" r:id="rId470" display="979708465@qq.com" xr:uid="{00000000-0004-0000-0500-0000D5010000}"/>
    <hyperlink ref="A757" r:id="rId471" display="https://s2-cs-pub-std.kefutoutiao.com/chat_upload/tid16480/image_1734860057_1734860057419_823fbe.jpg?OSSAccessKeyId=LTAI5tERQ5hZtMsgME6Q1Uap&amp;Expires=1735313271&amp;Signature=Y28GV4lRdgY0SDMbP%2BA7fQHCY%2BY%3D" xr:uid="{00000000-0004-0000-0500-0000D6010000}"/>
    <hyperlink ref="A1437" r:id="rId472" display="https://s2-cs-pub-std.kefutoutiao.com/doc/im/weixin_kf_11118_wmUuyzDAAAEl6GCL5g7mhr7Rz0QSge1w_d5bc15b99cfc4f1fa7786e2ce97608d0_5a267413-c013-4f73-8af0-661902a50970.jpeg?Expires=1765935965&amp;OSSAccessKeyId=LTAI5tERQ5hZtMsgME6Q1Uap&amp;Signature=%2FLeofsLRjSwUJKf2r1Bk21Xbw9I%3D" xr:uid="{00000000-0004-0000-0500-0000D7010000}"/>
    <hyperlink ref="A723" r:id="rId473" display="georgesmooth21@gmail.com" xr:uid="{00000000-0004-0000-0500-0000D8010000}"/>
    <hyperlink ref="A593" r:id="rId474" display="michelle.fleury@web.de" xr:uid="{00000000-0004-0000-0500-0000D9010000}"/>
    <hyperlink ref="A170" r:id="rId475" display="2235986601@qq.com" xr:uid="{00000000-0004-0000-0500-0000DA010000}"/>
    <hyperlink ref="A583" r:id="rId476" display="majid.shayan.moein@icloud.com" xr:uid="{00000000-0004-0000-0500-0000DB010000}"/>
    <hyperlink ref="A1894" r:id="rId477" display="15255363070@163.com" xr:uid="{00000000-0004-0000-0500-0000DC010000}"/>
    <hyperlink ref="A225" r:id="rId478" display="1462472687@qq.com" xr:uid="{00000000-0004-0000-0500-0000DD010000}"/>
    <hyperlink ref="A1028" r:id="rId479" display="fajar.slashz@gmail.com" xr:uid="{00000000-0004-0000-0500-0000DE010000}"/>
    <hyperlink ref="A265" r:id="rId480" display="https://s2-cs-pub-std.kefutoutiao.com/chat_upload/tid16480/3f14344b04ae71df4b44865ba020bced_1735269101_1735269102009_cab8b9.jpeg?OSSAccessKeyId=LTAI5tERQ5hZtMsgME6Q1Uap&amp;Expires=1735384511&amp;Signature=rn27A2uK%2B5BhTxEjhO%2BcqGPInQc%3D" xr:uid="{00000000-0004-0000-0500-0000DF010000}"/>
    <hyperlink ref="A416" r:id="rId481" display="yyinglucky@163.com" xr:uid="{00000000-0004-0000-0500-0000E0010000}"/>
    <hyperlink ref="A529" r:id="rId482" display="tugoch2020@gmail.com" xr:uid="{00000000-0004-0000-0500-0000E1010000}"/>
    <hyperlink ref="A77" r:id="rId483" display="https://s2-cs-pub-std.kefutoutiao.com/chat_upload/tid16480/VID_20241229_165201_005_1735462514_1735462514797_a9fc76.mp4?OSSAccessKeyId=LTAI5tERQ5hZtMsgME6Q1Uap&amp;Expires=1735569040&amp;Signature=TkdqHrvWPGtWth73Hv9aEWvRkPo%3D" xr:uid="{00000000-0004-0000-0500-0000E2010000}"/>
    <hyperlink ref="A1632" r:id="rId484" display="hasan202001@gmail.com" xr:uid="{00000000-0004-0000-0500-0000E3010000}"/>
    <hyperlink ref="A1146" r:id="rId485" display="https://s2-cs-pub-std.kefutoutiao.com/chat_upload/tid16480/1734592441685_1734592452_1734592452788_602263.jpg?OSSAccessKeyId=LTAI5tERQ5hZtMsgME6Q1Uap&amp;Expires=1735312470&amp;Signature=xA46lTgQKlTmYowyKsH4MddEU4g%3D" xr:uid="{00000000-0004-0000-0500-0000E4010000}"/>
    <hyperlink ref="A513" r:id="rId486" display="hkoji2204@gmail.com" xr:uid="{00000000-0004-0000-0500-0000E5010000}"/>
    <hyperlink ref="A1785" r:id="rId487" display="https://www.insta360.com/cn/support/supportcourse?post_id=9473" xr:uid="{00000000-0004-0000-0500-0000E6010000}"/>
    <hyperlink ref="A7" r:id="rId488" display="https://www.insta360.com/cn/support/workorder/repair_nav" xr:uid="{00000000-0004-0000-0500-0000E7010000}"/>
    <hyperlink ref="A1172" r:id="rId489" display="https://s2-cs-pub-std.kefutoutiao.com/icon/tid16480/image_1734582035699_13cro1734582035702.png" xr:uid="{00000000-0004-0000-0500-0000E8010000}"/>
    <hyperlink ref="A825" r:id="rId490" display="603647320@qq.com" xr:uid="{00000000-0004-0000-0500-0000E9010000}"/>
    <hyperlink ref="A886" r:id="rId491" display="https://s2-cs-pub-std.kefutoutiao.com/icon/tid16480/image_1734777536489_ccsag1734777536491.png" xr:uid="{00000000-0004-0000-0500-0000EA010000}"/>
    <hyperlink ref="A511" r:id="rId492" display="hujie2023sg@163.com" xr:uid="{00000000-0004-0000-0500-0000EB010000}"/>
    <hyperlink ref="A1612" r:id="rId493" display="letsaceiffaj@gmail.com" xr:uid="{00000000-0004-0000-0500-0000EC010000}"/>
    <hyperlink ref="A1921" r:id="rId494" display="kcywl@hotmail.com" xr:uid="{00000000-0004-0000-0500-0000ED010000}"/>
    <hyperlink ref="A1614" r:id="rId495" display="867730490@qq.com" xr:uid="{00000000-0004-0000-0500-0000EE010000}"/>
    <hyperlink ref="A976" r:id="rId496" display="sksdjdrk@naver.com" xr:uid="{00000000-0004-0000-0500-0000EF010000}"/>
    <hyperlink ref="A395" r:id="rId497" display="https://s2-cs-pub-std.kefutoutiao.com/chat_upload/tid16480/IMG_6295_1735118408_1735118408694_f5ce3e.jpeg?OSSAccessKeyId=LTAI5tERQ5hZtMsgME6Q1Uap&amp;Expires=1735154228&amp;Signature=E41%2BbYvgq%2Fy5VMNbYPdD0NUn0xA%3D" xr:uid="{00000000-0004-0000-0500-0000F0010000}"/>
    <hyperlink ref="A171" r:id="rId498" display="1411519276@qq.com" xr:uid="{00000000-0004-0000-0500-0000F1010000}"/>
    <hyperlink ref="A1871" r:id="rId499" display="A2376015259@qq.com" xr:uid="{00000000-0004-0000-0500-0000F2010000}"/>
    <hyperlink ref="A947" r:id="rId500" display="https://s2-cs-pub-std.kefutoutiao.com/chat_upload/tid16480/Screenshot_2024-12-21-09-43-29-079_com_1734745456.arashivision_1734745456.insta360akiko_1734745456_1734745456613_1e6194.jpg?OSSAccessKeyId=LTAI5tERQ5hZtMsgME6Q1Uap&amp;Expires=1735312738&amp;Signature=ay3taAOTA0m7xwdJLKdjcyTgg5k%3D" xr:uid="{00000000-0004-0000-0500-0000F3010000}"/>
    <hyperlink ref="A1562" r:id="rId501" display="https://s2-cs-pub-std.kefutoutiao.com/chat_upload/tid16480/DF0FF7BD-1812-48FC-8188-5F282BE073EA_1734335938_1734335938902_6bb118.jpeg?OSSAccessKeyId=LTAI5tERQ5hZtMsgME6Q1Uap&amp;Expires=1735311664&amp;Signature=Y39mQgAmhd6zA3BItXBa1l4uFMc%3D" xr:uid="{00000000-0004-0000-0500-0000F4010000}"/>
    <hyperlink ref="A1830" r:id="rId502" display="https://s2-cs-pub-std.kefutoutiao.com/icon/tid16480/image_1734166184519_40njo1734166184520.png" xr:uid="{00000000-0004-0000-0500-0000F5010000}"/>
    <hyperlink ref="A1922" r:id="rId503" display="mbanayat@gmail.com" xr:uid="{00000000-0004-0000-0500-0000F6010000}"/>
    <hyperlink ref="A305" r:id="rId504" display="joeisidore@yahoo.com" xr:uid="{00000000-0004-0000-0500-0000F7010000}"/>
    <hyperlink ref="A228" r:id="rId505" display="kefu@insta360.com" xr:uid="{00000000-0004-0000-0500-0000F8010000}"/>
    <hyperlink ref="A1201" r:id="rId506" display="lijesh.esb1994@gmail.com" xr:uid="{00000000-0004-0000-0500-0000F9010000}"/>
    <hyperlink ref="A1208" r:id="rId507" display="sanderson@rodgersbuilders.com" xr:uid="{00000000-0004-0000-0500-0000FA010000}"/>
    <hyperlink ref="A731" r:id="rId508" display="935904214@qq.com" xr:uid="{00000000-0004-0000-0500-0000FB010000}"/>
    <hyperlink ref="A1176" r:id="rId509" display="narcosisnick@hotmail.com" xr:uid="{00000000-0004-0000-0500-0000FC010000}"/>
    <hyperlink ref="A678" r:id="rId510" display="https://s2-cs-pub-std.kefutoutiao.com/chat_upload/tid16480/video_20241223_122013_1734927623_1734927623353_85b02c.mp4?OSSAccessKeyId=LTAI5tERQ5hZtMsgME6Q1Uap&amp;Expires=1735313361&amp;Signature=%2BDNMcFLaO4PtnD22M0a2nwrntMk%3D" xr:uid="{00000000-0004-0000-0500-0000FD010000}"/>
    <hyperlink ref="A1584" r:id="rId511" display="https://s2-cs-pub-std.kefutoutiao.com/icon/tid16480/image_1734325273253_r6v4s1734325273258.png" xr:uid="{00000000-0004-0000-0500-0000FE010000}"/>
    <hyperlink ref="A1993" r:id="rId512" display="https://s2-cs-pub-std.kefutoutiao.com/chat_upload/tid16480/6836CB5B-831F-4895-A50E-04C3DD808DC6_1734075253_1734075253895_064378.png?OSSAccessKeyId=LTAI5tERQ5hZtMsgME6Q1Uap&amp;Expires=1735310945&amp;Signature=PRWaDdlKPYHV0HTHhVmgAUXuJvA%3D" xr:uid="{00000000-0004-0000-0500-0000FF010000}"/>
    <hyperlink ref="A1333" r:id="rId513" display="muhammadhayat117@gmail.com" xr:uid="{00000000-0004-0000-0500-000000020000}"/>
    <hyperlink ref="A1446" r:id="rId514" display="284836797@qq.com" xr:uid="{00000000-0004-0000-0500-000001020000}"/>
    <hyperlink ref="A367" r:id="rId515" display="https://s2-cs-pub-std.kefutoutiao.com/chat_upload/tid16480/IMG_5366_1735177102_1735177102555_b1c5a8.mov?OSSAccessKeyId=LTAI5tERQ5hZtMsgME6Q1Uap&amp;Expires=1735314047&amp;Signature=jSqcgsnovNqjOWJAvBpqhTIRrmo%3D" xr:uid="{00000000-0004-0000-0500-000002020000}"/>
    <hyperlink ref="A38" r:id="rId516" display="13762806347@163.com" xr:uid="{00000000-0004-0000-0500-000003020000}"/>
    <hyperlink ref="A960" r:id="rId517" display="dinkle0710@gmail.com" xr:uid="{00000000-0004-0000-0500-000004020000}"/>
    <hyperlink ref="A682" r:id="rId518" display="liuyz599@qq.com" xr:uid="{00000000-0004-0000-0500-000005020000}"/>
    <hyperlink ref="A465" r:id="rId519" display="https://pan.baidu.com/s/1etEyJ_zhPR41x18pWEX5xA" xr:uid="{00000000-0004-0000-0500-000006020000}"/>
    <hyperlink ref="A719" r:id="rId520" display="jsl1@live.nl" xr:uid="{00000000-0004-0000-0500-000007020000}"/>
    <hyperlink ref="A1269" r:id="rId521" display="https://s2-cs-pub-std.kefutoutiao.com/chat_upload/tid16480/1734501619153_1734501624_1734501624928_b873eb.jpg?OSSAccessKeyId=LTAI5tERQ5hZtMsgME6Q1Uap&amp;Expires=1735311973&amp;Signature=eNHvEqkt%2FyuJZQ8fPJHSSRFtcBY%3D" xr:uid="{00000000-0004-0000-0500-000008020000}"/>
    <hyperlink ref="A309" r:id="rId522" display="506614914@qq.com" xr:uid="{00000000-0004-0000-0500-000009020000}"/>
    <hyperlink ref="A1056" r:id="rId523" display="hpc@stu.hunau.edu.cn" xr:uid="{00000000-0004-0000-0500-00000A020000}"/>
    <hyperlink ref="A505" r:id="rId524" display="https://s2-cs-pub-std.kefutoutiao.com/icon/tid16480/image_1735025927718_kfq6o1735025927750.png" xr:uid="{00000000-0004-0000-0500-00000B020000}"/>
    <hyperlink ref="A895" r:id="rId525" display="https://s2-cs-pub-std.kefutoutiao.com/chat_upload/tid16480/1000062176_1734771487_1734771487223_9da8ce.jpg?OSSAccessKeyId=LTAI5tERQ5hZtMsgME6Q1Uap&amp;Expires=1735312813&amp;Signature=ySbjOYjDPzB22iIjeQvNyf3ftp0%3D" xr:uid="{00000000-0004-0000-0500-00000C020000}"/>
    <hyperlink ref="A538" r:id="rId526" display="https://s2-cs-pub-std.kefutoutiao.com/chat_upload/tid16480/07fab682b0e7cdbefc7192246b1d03a_1735009334_1735009334079_d26b9d.jpg?OSSAccessKeyId=LTAI5tERQ5hZtMsgME6Q1Uap&amp;Expires=1735060578&amp;Signature=apU8XfrB0NuCuIbC4UnYBRe%2B60o%3D" xr:uid="{00000000-0004-0000-0500-00000D020000}"/>
    <hyperlink ref="A1511" r:id="rId527" display="https://gigafile.nu/" xr:uid="{00000000-0004-0000-0500-00000E020000}"/>
    <hyperlink ref="A13" r:id="rId528" display="83791295@qq.com" xr:uid="{00000000-0004-0000-0500-00000F020000}"/>
    <hyperlink ref="A73" r:id="rId529" display="https://www.insta360.com/cn/support/supportcourse?post_id=15690" xr:uid="{00000000-0004-0000-0500-000010020000}"/>
    <hyperlink ref="A1120" r:id="rId530" display="https://s2-cs-pub-std.kefutoutiao.com/chat_upload/tid16480/19573_1734601112_1734601112983_051788.mov?OSSAccessKeyId=LTAI5tERQ5hZtMsgME6Q1Uap&amp;Expires=1735312507&amp;Signature=y4SKgzTAYp1TbfAI62j%2FKQjlrQ4%3D" xr:uid="{00000000-0004-0000-0500-000011020000}"/>
    <hyperlink ref="A1460" r:id="rId531" display="jordan@jordanbfrazier.com" xr:uid="{00000000-0004-0000-0500-000012020000}"/>
    <hyperlink ref="A532" r:id="rId532" display="https://s2-cs-pub-std.kefutoutiao.com/chat_upload/tid16480/IMG_3954_1735012250_1735012250729_a2a5f4.png?OSSAccessKeyId=LTAI5tERQ5hZtMsgME6Q1Uap&amp;Expires=1735313510&amp;Signature=rVEzooCG4SRyBlVYliDjqmcnXMo%3D" xr:uid="{00000000-0004-0000-0500-000013020000}"/>
    <hyperlink ref="A897" r:id="rId533" display="2175272324@qq.com" xr:uid="{00000000-0004-0000-0500-000014020000}"/>
    <hyperlink ref="A608" r:id="rId534" display="xl15116182405@icloud.com" xr:uid="{00000000-0004-0000-0500-000015020000}"/>
    <hyperlink ref="A1217" r:id="rId535" display="julianheil02@web.de" xr:uid="{00000000-0004-0000-0500-000016020000}"/>
    <hyperlink ref="A1343" r:id="rId536" display="https://s2-cs-pub-std.kefutoutiao.com/chat_upload/tid16480/IMG_5771_1734440436_1734440436752_97417d.jpeg?OSSAccessKeyId=LTAI5tERQ5hZtMsgME6Q1Uap&amp;Expires=1735311903&amp;Signature=8mZIZNkVaNYhYgKtVjL1CscST38%3D" xr:uid="{00000000-0004-0000-0500-000017020000}"/>
    <hyperlink ref="A253" r:id="rId537" display="https://www.insta360.com/cn/support/workorder/repair_nav" xr:uid="{00000000-0004-0000-0500-000018020000}"/>
    <hyperlink ref="A260" r:id="rId538" display="foreiii250@yahoo.co" xr:uid="{00000000-0004-0000-0500-000019020000}"/>
    <hyperlink ref="A619" r:id="rId539" display="felipe_hormazabal@hotmail.es" xr:uid="{00000000-0004-0000-0500-00001A020000}"/>
    <hyperlink ref="A192" r:id="rId540" display="65604468@qq.com" xr:uid="{00000000-0004-0000-0500-00001B020000}"/>
    <hyperlink ref="A1690" r:id="rId541" display="romy.uhlmann@gmx.de" xr:uid="{00000000-0004-0000-0500-00001C020000}"/>
    <hyperlink ref="A802" r:id="rId542" display="79888255@qq.com" xr:uid="{00000000-0004-0000-0500-00001D020000}"/>
    <hyperlink ref="A903" r:id="rId543" display="https://s2-cs-pub-std.kefutoutiao.com/chat_upload/tid16480/1000025354_1734762373_1734762373220_423bff.jpg?OSSAccessKeyId=LTAI5tERQ5hZtMsgME6Q1Uap&amp;Expires=1735312791&amp;Signature=m%2Fv%2Bm0HM74Hm0jjHGWGVPXzfwZw%3D" xr:uid="{00000000-0004-0000-0500-00001E020000}"/>
    <hyperlink ref="A1508" r:id="rId544" display="https://s2-cs-pub-std.kefutoutiao.com/chat_upload/tid16480/Screenshot_20241216_201027_com_1734351081.sf_1734351081.activity_1734351081_1734351081430_a65710.jpg?OSSAccessKeyId=LTAI5tERQ5hZtMsgME6Q1Uap&amp;Expires=1735311716&amp;Signature=K%2BnCdAosEFWFjbsN3LPiUDGV6cM%3D" xr:uid="{00000000-0004-0000-0500-00001F020000}"/>
    <hyperlink ref="A1458" r:id="rId545" display="e.shop.kang@gmail.com" xr:uid="{00000000-0004-0000-0500-000020020000}"/>
    <hyperlink ref="A1863" r:id="rId546" display="lihui680902@163.com" xr:uid="{00000000-0004-0000-0500-000021020000}"/>
    <hyperlink ref="A1881" r:id="rId547" display="https://s2-cs-pub-std.kefutoutiao.com/chat_upload/tid16480/IMG_20241214_112410_1734146660_1734146660161_adf628.jpg?OSSAccessKeyId=LTAI5tERQ5hZtMsgME6Q1Uap&amp;Expires=1735311057&amp;Signature=H7yiZ7fuhVOnjRJFMhF5P0SiETI%3D" xr:uid="{00000000-0004-0000-0500-000022020000}"/>
    <hyperlink ref="A1442" r:id="rId548" display="https://s2-cs-pub-std.kefutoutiao.com/icon/tid16480/image_1734399056811_k60ar1734399056814.png" xr:uid="{00000000-0004-0000-0500-000023020000}"/>
    <hyperlink ref="A578" r:id="rId549" display="eloise.chapelon@live.fr" xr:uid="{00000000-0004-0000-0500-000024020000}"/>
    <hyperlink ref="A625" r:id="rId550" display="askpatrickgor@gmail.com" xr:uid="{00000000-0004-0000-0500-000025020000}"/>
    <hyperlink ref="A881" r:id="rId551" display="danhvo94@gmail.com" xr:uid="{00000000-0004-0000-0500-000026020000}"/>
    <hyperlink ref="A1567" r:id="rId552" display="https://s2-cs-pub-std.kefutoutiao.com/chat_upload/tid16480/IMG_2266_1734332905_1734332905290_287425.jpg?OSSAccessKeyId=LTAI5tERQ5hZtMsgME6Q1Uap&amp;Expires=1735311651&amp;Signature=YcnLHPAhQpSAzLQ0SmqWs0t7x2U%3D" xr:uid="{00000000-0004-0000-0500-000027020000}"/>
    <hyperlink ref="A384" r:id="rId553" display="https://media.insta360.com/static/624d92de6229478781284b7b10f67bca/CNBetter_3.mp4" xr:uid="{00000000-0004-0000-0500-000028020000}"/>
    <hyperlink ref="A144" r:id="rId554" display="https://media.insta360.com/static/e520263142631ea95dc8ba75a75ad843/%E5%A6%82%E4%BD%95%E8%8E%B7%E5%8F%96%E7%9B%B8%E6%9C%BA%E5%8E%9F%E7%89%87%20%E4%B8%AD%E6%96%87%E7%BB%88%E7%A8%BF.mp4" xr:uid="{00000000-0004-0000-0500-000029020000}"/>
    <hyperlink ref="A243" r:id="rId555" display="https://s2-cs-pub-std.kefutoutiao.com/chat_upload/tid16480/image_1735280822_1735280822630_4c3394.png?OSSAccessKeyId=LTAI5tERQ5hZtMsgME6Q1Uap&amp;Expires=1735316223&amp;Signature=QZZxNAomdUryFnVnMOaVK%2B8auXM%3D" xr:uid="{00000000-0004-0000-0500-00002A020000}"/>
    <hyperlink ref="A1236" r:id="rId556" display="bigwobblyturd@gmail.com" xr:uid="{00000000-0004-0000-0500-00002B020000}"/>
    <hyperlink ref="A1817" r:id="rId557" display="https://s2-cs-pub-std.kefutoutiao.com/chat_upload/tid16480/IMG20241214184036_1734172878_1734172878908_46c76b.jpg?OSSAccessKeyId=LTAI5tERQ5hZtMsgME6Q1Uap&amp;Expires=1735311126&amp;Signature=Y5FCgdFjcIPChtaMHYjjP7lPxNQ%3D" xr:uid="{00000000-0004-0000-0500-00002C020000}"/>
    <hyperlink ref="A1768" r:id="rId558" display="https://s2-cs-pub-std.kefutoutiao.com/chat_upload/tid16480/IMG_6932_1734225820_1734225820045_e92da1.mov?OSSAccessKeyId=LTAI5tERQ5hZtMsgME6Q1Uap&amp;Expires=1735311165&amp;Signature=PDjqkZT6m20U2DyjDss7%2BmSfPDw%3D" xr:uid="{00000000-0004-0000-0500-00002D020000}"/>
    <hyperlink ref="A1322" r:id="rId559" display="fotobox54@gmail.com" xr:uid="{00000000-0004-0000-0500-00002E020000}"/>
    <hyperlink ref="A595" r:id="rId560" display="https://s2-cs-pub-std.kefutoutiao.com/chat_upload/tid16480/VID20241223201316_1734956055_1734956055828_fb8c6d.mp4?OSSAccessKeyId=LTAI5tERQ5hZtMsgME6Q1Uap&amp;Expires=1735313465&amp;Signature=MUaBU%2Bzieb1nW8%2FJR0uHz8BSYBA%3D" xr:uid="{00000000-0004-0000-0500-00002F020000}"/>
    <hyperlink ref="A1618" r:id="rId561" display="https://s2-cs-pub-std.kefutoutiao.com/chat_upload/tid16480/IMG_1926_1734314564_1734314564198_e975a2.jpeg?OSSAccessKeyId=LTAI5tERQ5hZtMsgME6Q1Uap&amp;Expires=1735311582&amp;Signature=zlSKSr%2BMmuxv1jkc7Jj4jRs39p0%3D" xr:uid="{00000000-0004-0000-0500-000030020000}"/>
    <hyperlink ref="A293" r:id="rId562" display="picesttf@gmail.com" xr:uid="{00000000-0004-0000-0500-000031020000}"/>
    <hyperlink ref="A71" r:id="rId563" display="549191457@qq.com" xr:uid="{00000000-0004-0000-0500-000032020000}"/>
    <hyperlink ref="A1225" r:id="rId564" display="https://s2-cs-pub-std.kefutoutiao.com/icon/tid16480/image_1734577515120_hn5081734577515125.png" xr:uid="{00000000-0004-0000-0500-000033020000}"/>
    <hyperlink ref="A1019" r:id="rId565" display="ishikawa.tooru@takenaka.co" xr:uid="{00000000-0004-0000-0500-000034020000}"/>
    <hyperlink ref="A1173" r:id="rId566" display="https://baseimc-sg.udesk.cn/imc_line/media/2043884" xr:uid="{00000000-0004-0000-0500-000035020000}"/>
    <hyperlink ref="A522" r:id="rId567" display="281815376@qq.com" xr:uid="{00000000-0004-0000-0500-000036020000}"/>
    <hyperlink ref="A772" r:id="rId568" display="acehaoran@gmail.com" xr:uid="{00000000-0004-0000-0500-000037020000}"/>
    <hyperlink ref="A734" r:id="rId569" display="schneider@eigenart.de" xr:uid="{00000000-0004-0000-0500-000038020000}"/>
    <hyperlink ref="A1015" r:id="rId570" display="fajar.slashz@gmail.com" xr:uid="{00000000-0004-0000-0500-000039020000}"/>
    <hyperlink ref="A834" r:id="rId571" display="duanedjr87@gmail.com" xr:uid="{00000000-0004-0000-0500-00003A020000}"/>
    <hyperlink ref="A1230" r:id="rId572" display="https://s2-cs-pub-std.kefutoutiao.com/chat_upload/tid16480/1734520660602_1734520670_1734520670330_3ba1d9.jpg?OSSAccessKeyId=LTAI5tERQ5hZtMsgME6Q1Uap&amp;Expires=1735312041&amp;Signature=k4vQLwyDyFwkyMt0cTSoM0XUm3I%3D" xr:uid="{00000000-0004-0000-0500-00003B020000}"/>
    <hyperlink ref="A286" r:id="rId573" display="danielgogo@gmail.com" xr:uid="{00000000-0004-0000-0500-00003C020000}"/>
    <hyperlink ref="A1918" r:id="rId574" display="https://s2-cs-pub-std.kefutoutiao.com/icon/tid16480/image_1734149728756_c4urg1734149728757.png" xr:uid="{00000000-0004-0000-0500-00003D020000}"/>
    <hyperlink ref="A1301" r:id="rId575" display="https://s2-cs-pub-std.kefutoutiao.com/icon/tid16480/image_1734488362777_dcdsv1734488362778.png" xr:uid="{00000000-0004-0000-0500-00003E020000}"/>
    <hyperlink ref="A1628" r:id="rId576" display="8y546bjdcj@privaterelay.appleid.com" xr:uid="{00000000-0004-0000-0500-00003F020000}"/>
    <hyperlink ref="A859" r:id="rId577" display="76yrhhsvkv@privaterelay.appleid.com" xr:uid="{00000000-0004-0000-0500-000040020000}"/>
    <hyperlink ref="A1260" r:id="rId578" display="https://www.insta360.com/cn/support/Insta360Care/query" xr:uid="{00000000-0004-0000-0500-000041020000}"/>
    <hyperlink ref="A748" r:id="rId579" display="mirvel@gmail.com" xr:uid="{00000000-0004-0000-0500-000042020000}"/>
    <hyperlink ref="A366" r:id="rId580" display="502260325@qq.com" xr:uid="{00000000-0004-0000-0500-000043020000}"/>
    <hyperlink ref="A1449" r:id="rId581" display="1992984827@qq.com" xr:uid="{00000000-0004-0000-0500-000044020000}"/>
    <hyperlink ref="A1992" r:id="rId582" display="alma.bie@outlook.com" xr:uid="{00000000-0004-0000-0500-000045020000}"/>
    <hyperlink ref="A574" r:id="rId583" display="erikdelrincon@gmail.com" xr:uid="{00000000-0004-0000-0500-000046020000}"/>
    <hyperlink ref="A258" r:id="rId584" display="joeqlc@hotmail.com" xr:uid="{00000000-0004-0000-0500-000047020000}"/>
    <hyperlink ref="A125" r:id="rId585" display="shexiaoc@qq.com" xr:uid="{00000000-0004-0000-0500-000048020000}"/>
    <hyperlink ref="A1397" r:id="rId586" display="https://s2-cs-pub-std.kefutoutiao.com/chat_upload/tid16480/FB35BBED-3024-4A1B-85D3-6F1D0161E339_1734420790_1734420790574_8d7906.jpeg?OSSAccessKeyId=LTAI5tERQ5hZtMsgME6Q1Uap&amp;Expires=1735311831&amp;Signature=CvkOBPK95TYdIotlwD5eHuTurvk%3D" xr:uid="{00000000-0004-0000-0500-000049020000}"/>
    <hyperlink ref="A1274" r:id="rId587" display="402383239@qq.com" xr:uid="{00000000-0004-0000-0500-00004A020000}"/>
    <hyperlink ref="A913" r:id="rId588" display="263732013@qq.com" xr:uid="{00000000-0004-0000-0500-00004B020000}"/>
    <hyperlink ref="A108" r:id="rId589" display="402333598@qq.com" xr:uid="{00000000-0004-0000-0500-00004C020000}"/>
    <hyperlink ref="A598" r:id="rId590" display="kmahyygyyg@gmail.com" xr:uid="{00000000-0004-0000-0500-00004D020000}"/>
    <hyperlink ref="A582" r:id="rId591" display="samnauti1999@gmail.com" xr:uid="{00000000-0004-0000-0500-00004E020000}"/>
    <hyperlink ref="A1640" r:id="rId592" display="paul.east@hotmail.co.uk" xr:uid="{00000000-0004-0000-0500-00004F020000}"/>
    <hyperlink ref="A1624" r:id="rId593" display="357145050@qq.com" xr:uid="{00000000-0004-0000-0500-000050020000}"/>
    <hyperlink ref="A1121" r:id="rId594" display="563963022@qq.com" xr:uid="{00000000-0004-0000-0500-000051020000}"/>
    <hyperlink ref="A1872" r:id="rId595" display="https://s2-cs-pub-std.kefutoutiao.com/chat_upload/tid16480/VID_20241214_12221635_1734150213_1734150213293_ae1d4e.mp4?OSSAccessKeyId=LTAI5tERQ5hZtMsgME6Q1Uap&amp;Expires=1735311065&amp;Signature=ZwfgBa1%2Fpt9aGJwDRvSXvsri%2BRE%3D" xr:uid="{00000000-0004-0000-0500-000052020000}"/>
    <hyperlink ref="A41" r:id="rId596" display="murphyjazminj@gmail.com" xr:uid="{00000000-0004-0000-0500-000053020000}"/>
    <hyperlink ref="A63" r:id="rId597" display="https://s2-cs-pub-std.kefutoutiao.com/icon/tid16480/image_1735469128703_7tgh21735469128705.png" xr:uid="{00000000-0004-0000-0500-000054020000}"/>
    <hyperlink ref="A337" r:id="rId598" display="664751134@qq.com" xr:uid="{00000000-0004-0000-0500-000055020000}"/>
    <hyperlink ref="A1801" r:id="rId599" display="https://s2-cs-pub-std.kefutoutiao.com/chat_upload/tid16480/Screenshot_20241214_200208_com_arashivision_insta360akiko_MainActivity_1734178151_1734178151420_858f7d.jpg?OSSAccessKeyId=LTAI5tERQ5hZtMsgME6Q1Uap&amp;Expires=1735311141&amp;Signature=Mu2Qr%2Fy%2FWbe8yPs2IjDZHGEgVig%3D" xr:uid="{00000000-0004-0000-0500-000056020000}"/>
    <hyperlink ref="A1746" r:id="rId600" display="https://s2-cs-pub-std.kefutoutiao.com/chat_upload/tid16480/1000227298_1734233463_1734233463435_370d24.mp4?OSSAccessKeyId=LTAI5tERQ5hZtMsgME6Q1Uap&amp;Expires=1735311182&amp;Signature=eLSsFEnr99F5y57pb61GOyqrhuo%3D" xr:uid="{00000000-0004-0000-0500-000057020000}"/>
    <hyperlink ref="A1739" r:id="rId601" display="www.935678322@qq.com" xr:uid="{00000000-0004-0000-0500-000058020000}"/>
    <hyperlink ref="A1530" r:id="rId602" display="https://s2-cs-pub-std.kefutoutiao.com/icon/tid16480/image_1734344556068_e7n5u1734344556081.png" xr:uid="{00000000-0004-0000-0500-000059020000}"/>
    <hyperlink ref="A1661" r:id="rId603" display="ha.ziq@hotmail.com" xr:uid="{00000000-0004-0000-0500-00005A020000}"/>
    <hyperlink ref="A894" r:id="rId604" display="zl.he9807@gmail.com" xr:uid="{00000000-0004-0000-0500-00005B020000}"/>
    <hyperlink ref="A1252" r:id="rId605" display="zhangms163@qq.com" xr:uid="{00000000-0004-0000-0500-00005C020000}"/>
    <hyperlink ref="A603" r:id="rId606" display="https://s2-cs-pub-std.kefutoutiao.com/chat_upload/tid16480/IMG_7034_1734953793_1734953793899_59d533.png?OSSAccessKeyId=LTAI5tERQ5hZtMsgME6Q1Uap&amp;Expires=1735313456&amp;Signature=BsvAwLUvvJITgtxGp38JOnYamXE%3D" xr:uid="{00000000-0004-0000-0500-00005D020000}"/>
    <hyperlink ref="A279" r:id="rId607" display="https://s2-cs-pub-std.kefutoutiao.com/icon/tid16480/image_1735263225960_65ib81735263225964.png" xr:uid="{00000000-0004-0000-0500-00005E020000}"/>
    <hyperlink ref="A222" r:id="rId608" display="jacky01501@gmail.com" xr:uid="{00000000-0004-0000-0500-00005F020000}"/>
    <hyperlink ref="A975" r:id="rId609" display="heist888@yahoo.de" xr:uid="{00000000-0004-0000-0500-000060020000}"/>
    <hyperlink ref="A1134" r:id="rId610" display="wangtianweijtwd@163.com" xr:uid="{00000000-0004-0000-0500-000061020000}"/>
    <hyperlink ref="A20" r:id="rId611" display="tututin329vn@gmail.com" xr:uid="{00000000-0004-0000-0500-000062020000}"/>
    <hyperlink ref="A1382" r:id="rId612" display="https://s2-cs-pub-std.kefutoutiao.com/chat_upload/tid16480/Screenshot_2024-12-17-16-33-23-527_com_1734424492.ss_1734424492.android_1734424492.ugc_1734424492.aweme_1734424492_1734424492970_dada53.jpg?OSSAccessKeyId=LTAI5tERQ5hZtMsgME6Q1Uap&amp;Expires=1735311849&amp;Signature=WkbxvM%2FtdQOWCua%2FgFJYsBKO4wE%3D" xr:uid="{00000000-0004-0000-0500-000063020000}"/>
    <hyperlink ref="A1389" r:id="rId613" display="mochen8936@outlook.com" xr:uid="{00000000-0004-0000-0500-000064020000}"/>
    <hyperlink ref="A316" r:id="rId614" display="https://s2-cs-pub-std.kefutoutiao.com/chat_upload/tid16480/image_1735204928_1735204928292_6c4a13.jpg?OSSAccessKeyId=LTAI5tERQ5hZtMsgME6Q1Uap&amp;Expires=1735237043&amp;Signature=vbgE%2F7vbMZUMTHpfSjHnBlanGyE%3D" xr:uid="{00000000-0004-0000-0500-000065020000}"/>
    <hyperlink ref="A1905" r:id="rId615" display="https://www.insta360.com/cn/support/workorder/repair_nav" xr:uid="{00000000-0004-0000-0500-000066020000}"/>
    <hyperlink ref="A1312" r:id="rId616" display="https://s2-cs-pub-std.kefutoutiao.com/chat_upload/tid16480/IMG_3180_1734484589_1734484589042_2e386c.jpg?OSSAccessKeyId=LTAI5tERQ5hZtMsgME6Q1Uap&amp;Expires=1735311916&amp;Signature=fTBXhxP2uxvwDQlLcYMnN4Vw%2FKk%3D" xr:uid="{00000000-0004-0000-0500-000067020000}"/>
    <hyperlink ref="A1209" r:id="rId617" display="p.monterrat@hotmail.fr" xr:uid="{00000000-0004-0000-0500-000068020000}"/>
    <hyperlink ref="A1867" r:id="rId618" display="979220105@qq.com" xr:uid="{00000000-0004-0000-0500-000069020000}"/>
    <hyperlink ref="A597" r:id="rId619" display="https://s2-cs-pub-std.kefutoutiao.com/chat_upload/tid16480/IMG_0046_1734955733_1734955733803_a3e50c.png?OSSAccessKeyId=LTAI5tERQ5hZtMsgME6Q1Uap&amp;Expires=1735313464&amp;Signature=DpTQkKJyf%2BJleWQYq10oWRYOZEY%3D" xr:uid="{00000000-0004-0000-0500-00006A020000}"/>
    <hyperlink ref="A744" r:id="rId620" display="241984064@qq.com" xr:uid="{00000000-0004-0000-0500-00006B020000}"/>
    <hyperlink ref="A1453" r:id="rId621" display="aaron_mc_s@live.ca" xr:uid="{00000000-0004-0000-0500-00006C020000}"/>
    <hyperlink ref="A1579" r:id="rId622" display="116554672@qq.com" xr:uid="{00000000-0004-0000-0500-00006D020000}"/>
    <hyperlink ref="A55" r:id="rId623" display="819100345@qq.com" xr:uid="{00000000-0004-0000-0500-00006E020000}"/>
    <hyperlink ref="A1942" r:id="rId624" display="elettrosicury@elettrosicury.it" xr:uid="{00000000-0004-0000-0500-00006F020000}"/>
    <hyperlink ref="A346" r:id="rId625" display="https://s2-cs-pub-std.kefutoutiao.com/chat_upload/tid16480/IMG_20241226_130207_1735189337_1735189337166_421ea0.jpg?OSSAccessKeyId=LTAI5tERQ5hZtMsgME6Q1Uap&amp;Expires=1735248658&amp;Signature=iosv5pMVmOZpzS%2FgeLckiQG%2F%2BXg%3D" xr:uid="{00000000-0004-0000-0500-000070020000}"/>
    <hyperlink ref="A879" r:id="rId626" display="https://s2-cs-pub-std.kefutoutiao.com/chat_upload/tid16480/IMG_20241221_162928_1734779366_1734779366512_1613ca.jpg?OSSAccessKeyId=LTAI5tERQ5hZtMsgME6Q1Uap&amp;Expires=1735312838&amp;Signature=bp6OG40ieGjh6eV2l32U7MAfge0%3D" xr:uid="{00000000-0004-0000-0500-000071020000}"/>
    <hyperlink ref="A424" r:id="rId627" display="https://s2-cs-pub-std.kefutoutiao.com/chat_upload/tid16480/Screenshot_2024_1225_145555_1735109788_1735109788838_9f391d.png?OSSAccessKeyId=LTAI5tERQ5hZtMsgME6Q1Uap&amp;Expires=1735313930&amp;Signature=CiM2SLFIcQOWc2GfrvejB9hLwcE%3D" xr:uid="{00000000-0004-0000-0500-000072020000}"/>
    <hyperlink ref="A1465" r:id="rId628" display="lanzasol@hotmail.com" xr:uid="{00000000-0004-0000-0500-000073020000}"/>
    <hyperlink ref="A632" r:id="rId629" display="1146996367@qq.com" xr:uid="{00000000-0004-0000-0500-000074020000}"/>
    <hyperlink ref="A1689" r:id="rId630" display="363696502@qq.com" xr:uid="{00000000-0004-0000-0500-000075020000}"/>
    <hyperlink ref="A5" r:id="rId631" display="https://s2-cs-pub-std.kefutoutiao.com/icon/tid16480/image_1735538013497_s9t481735538013498.png" xr:uid="{00000000-0004-0000-0500-000076020000}"/>
    <hyperlink ref="A129" r:id="rId632" display="https://s2-cs-pub-std.kefutoutiao.com/chat_upload/tid16480/image_1735437781_1735437781470_c044a3.jpg?OSSAccessKeyId=LTAI5tERQ5hZtMsgME6Q1Uap&amp;Expires=1735474631&amp;Signature=i0bjkxvz2UQaqQDNNRufiH39Y6s%3D" xr:uid="{00000000-0004-0000-0500-000077020000}"/>
    <hyperlink ref="A1399" r:id="rId633" display="40219576@qq.com" xr:uid="{00000000-0004-0000-0500-000078020000}"/>
    <hyperlink ref="A638" r:id="rId634" display="https://s2-cs-pub-std.kefutoutiao.com/chat_upload/tid16480/Screenshot_20241223_160057_1734940887_1734940887735_8a5a8e.jpg?OSSAccessKeyId=LTAI5tERQ5hZtMsgME6Q1Uap&amp;Expires=1735313417&amp;Signature=RCbS2v6ILWl0DgaTikJiI%2B%2BwFfk%3D" xr:uid="{00000000-0004-0000-0500-000079020000}"/>
    <hyperlink ref="A252" r:id="rId635" display="ecommerce@insta360.com" xr:uid="{00000000-0004-0000-0500-00007A020000}"/>
    <hyperlink ref="A134" r:id="rId636" display="yiijian@gmail.com" xr:uid="{00000000-0004-0000-0500-00007B020000}"/>
    <hyperlink ref="A1422" r:id="rId637" display="https://s2-cs-pub-std.kefutoutiao.com/chat_upload/tid16480/IMG20241217115857_1734407957_1734407957789_b36854.jpg?OSSAccessKeyId=LTAI5tERQ5hZtMsgME6Q1Uap&amp;Expires=1735311797&amp;Signature=tIFiwc0nUnf1Wjl%2BN9gB%2BGVCwEg%3D" xr:uid="{00000000-0004-0000-0500-00007C020000}"/>
    <hyperlink ref="A1928" r:id="rId638" display="tmzmrc@gmail.com" xr:uid="{00000000-0004-0000-0500-00007D020000}"/>
    <hyperlink ref="A548" r:id="rId639" display="1032395324@qq.com" xr:uid="{00000000-0004-0000-0500-00007E020000}"/>
    <hyperlink ref="A948" r:id="rId640" display="regenetorralba1992@gmail.com" xr:uid="{00000000-0004-0000-0500-00007F020000}"/>
    <hyperlink ref="A1964" r:id="rId641" display="273105230@qq.com" xr:uid="{00000000-0004-0000-0500-000080020000}"/>
    <hyperlink ref="A1688" r:id="rId642" display="https://s2-cs-pub-std.kefutoutiao.com/chat_upload/tid16480/LRV_20241214_121643_093_1734256491_1734256491854_af8da6.lrv?OSSAccessKeyId=LTAI5tERQ5hZtMsgME6Q1Uap&amp;Expires=1735311252&amp;Signature=fYCyhhpGpDoiYJOzrG1lDcq341k%3D" xr:uid="{00000000-0004-0000-0500-000081020000}"/>
    <hyperlink ref="A457" r:id="rId643" display="https://s2-cs-pub-std.kefutoutiao.com/icon/tid16480/image_1735095113729_u1ajo1735095113730.png" xr:uid="{00000000-0004-0000-0500-000082020000}"/>
    <hyperlink ref="A934" r:id="rId644" display="https://s2-cs-pub-std.kefutoutiao.com/chat_upload/tid16480/IMG_20241221_113937_1734752388_1734752388916_ece17a.jpg?OSSAccessKeyId=LTAI5tERQ5hZtMsgME6Q1Uap&amp;Expires=1735312756&amp;Signature=BrH161MxtXULyWUKINMC54r%2BBlE%3D" xr:uid="{00000000-0004-0000-0500-000083020000}"/>
    <hyperlink ref="A553" r:id="rId645" display="gilbertdick15@gmail.com" xr:uid="{00000000-0004-0000-0500-000084020000}"/>
    <hyperlink ref="A1255" r:id="rId646" display="1832462158@qq.com" xr:uid="{00000000-0004-0000-0500-000085020000}"/>
    <hyperlink ref="A1521" r:id="rId647" display="a4ansad@gmail.com" xr:uid="{00000000-0004-0000-0500-000086020000}"/>
    <hyperlink ref="A1287" r:id="rId648" display="https://s2-cs-pub-std.kefutoutiao.com/chat_upload/tid16480/27861215714384fd95bb1473baf42a92_1734494797_1734494797150_b182ca.png?OSSAccessKeyId=LTAI5tERQ5hZtMsgME6Q1Uap&amp;Expires=1735311951&amp;Signature=gMOOB%2BzwI9%2Bp%2BI3MYGJ8zYif7vs%3D" xr:uid="{00000000-0004-0000-0500-000087020000}"/>
    <hyperlink ref="A1705" r:id="rId649" display="https://s2-cs-pub-std.kefutoutiao.com/chat_upload/tid16480/IMG_20241215_163300_1734251589_1734251589043_aa4210.jpg?OSSAccessKeyId=LTAI5tERQ5hZtMsgME6Q1Uap&amp;Expires=1735311236&amp;Signature=ltETOV1loJS0s1GND%2BIasBMwLCk%3D" xr:uid="{00000000-0004-0000-0500-000088020000}"/>
    <hyperlink ref="A861" r:id="rId650" display="usama.msalah@gmail.com" xr:uid="{00000000-0004-0000-0500-000089020000}"/>
    <hyperlink ref="A1807" r:id="rId651" display="https://s2-cs-pub-std.kefutoutiao.com/chat_upload/tid16480/IMG_6282_1734175309_1734175309050_a5c110.mov?OSSAccessKeyId=LTAI5tERQ5hZtMsgME6Q1Uap&amp;Expires=1735311135&amp;Signature=kMnGM95zZhvaZIlywiU%2BsKnj%2Byk%3D" xr:uid="{00000000-0004-0000-0500-00008A020000}"/>
    <hyperlink ref="A1936" r:id="rId652" display="08.both_nails@icloud.com" xr:uid="{00000000-0004-0000-0500-00008B020000}"/>
    <hyperlink ref="A1353" r:id="rId653" display="819100345@qq.com" xr:uid="{00000000-0004-0000-0500-00008C020000}"/>
    <hyperlink ref="A1212" r:id="rId654" display="dammdelta2@gmail.com" xr:uid="{00000000-0004-0000-0500-00008D020000}"/>
    <hyperlink ref="A18" r:id="rId655" display="307079085@qq.com" xr:uid="{00000000-0004-0000-0500-00008E020000}"/>
    <hyperlink ref="A1029" r:id="rId656" display="lyrexu@163.com" xr:uid="{00000000-0004-0000-0500-00008F020000}"/>
    <hyperlink ref="A315" r:id="rId657" display="1171834426@qq.com" xr:uid="{00000000-0004-0000-0500-000090020000}"/>
    <hyperlink ref="A793" r:id="rId658" display="raburubiz@gmail.com" xr:uid="{00000000-0004-0000-0500-000091020000}"/>
    <hyperlink ref="A321" r:id="rId659" display="https://s2-cs-pub-std.kefutoutiao.com/chat_upload/tid16480/5b5f39c5f0da4f5aab5857442c19cd6e%20%281%29_1735201282_1735201282671_9a02da.mp4?OSSAccessKeyId=LTAI5tERQ5hZtMsgME6Q1Uap&amp;Expires=1735317004&amp;Signature=2rkdbcg989QgDCEyLtSiu%2FpGVY8%3D" xr:uid="{00000000-0004-0000-0500-000092020000}"/>
    <hyperlink ref="A1492" r:id="rId660" display="hauntedfinders@hotmail.com" xr:uid="{00000000-0004-0000-0500-000093020000}"/>
    <hyperlink ref="A472" r:id="rId661" display="ahvi14@yahoo.com" xr:uid="{00000000-0004-0000-0500-000094020000}"/>
    <hyperlink ref="A1909" r:id="rId662" display="jimmyjimmy146@gmail.com" xr:uid="{00000000-0004-0000-0500-000095020000}"/>
    <hyperlink ref="A1970" r:id="rId663" display="m18274963299@163.com" xr:uid="{00000000-0004-0000-0500-000096020000}"/>
    <hyperlink ref="A61" r:id="rId664" display="yiijian@gmail.com" xr:uid="{00000000-0004-0000-0500-000097020000}"/>
    <hyperlink ref="A1167" r:id="rId665" display="kudaxsin@gmail.com" xr:uid="{00000000-0004-0000-0500-000098020000}"/>
    <hyperlink ref="A1062" r:id="rId666" display="joachimlarssen@gmail.com" xr:uid="{00000000-0004-0000-0500-000099020000}"/>
    <hyperlink ref="A1829" r:id="rId667" display="https://s2-cs-pub-std.kefutoutiao.com/chat_upload/tid16480/IMG_20241214_172839_1734168568_1734168568766_4df1c0.jpg?OSSAccessKeyId=LTAI5tERQ5hZtMsgME6Q1Uap&amp;Expires=1735311106&amp;Signature=RfMk%2FduoYanqYzVZkkoyMp8unyo%3D" xr:uid="{00000000-0004-0000-0500-00009A020000}"/>
    <hyperlink ref="A549" r:id="rId668" display="bklowrance@verizon.net" xr:uid="{00000000-0004-0000-0500-00009B020000}"/>
    <hyperlink ref="A400" r:id="rId669" display="https://baseimc-sg.udesk.cn/imc_line/media/2060473" xr:uid="{00000000-0004-0000-0500-00009C020000}"/>
    <hyperlink ref="A215" r:id="rId670" display="https://s2-cs-pub-std.kefutoutiao.com/chat_upload/tid16480/1735127759560_1735296553_1735296553117_dccd29.jpg?OSSAccessKeyId=LTAI5tERQ5hZtMsgME6Q1Uap&amp;Expires=1735334212&amp;Signature=d1NruLV9f9tvqbvu37i5fBdv5%2FA%3D" xr:uid="{00000000-0004-0000-0500-00009D020000}"/>
    <hyperlink ref="A1650" r:id="rId671" display="chrissy.chien@lanshauk.com" xr:uid="{00000000-0004-0000-0500-00009E020000}"/>
    <hyperlink ref="A42" r:id="rId672" display="nami.ahiru0321@gmail.com" xr:uid="{00000000-0004-0000-0500-00009F020000}"/>
    <hyperlink ref="A1293" r:id="rId673" display="txy2815402452@163.com" xr:uid="{00000000-0004-0000-0500-0000A0020000}"/>
    <hyperlink ref="A1480" r:id="rId674" display="zongyuel@mtu.edu" xr:uid="{00000000-0004-0000-0500-0000A1020000}"/>
    <hyperlink ref="A311" r:id="rId675" display="https://s2-cs-pub-std.kefutoutiao.com/icon/tid16480/image_1735207895330_qnhqo1735207895334.png" xr:uid="{00000000-0004-0000-0500-0000A2020000}"/>
    <hyperlink ref="A1998" r:id="rId676" display="https://s2-cs-pub-std.kefutoutiao.com/chat_upload/tid16480/image_1734074349_1734074349667_a7cea9.jpg?OSSAccessKeyId=LTAI5tERQ5hZtMsgME6Q1Uap&amp;Expires=1735310938&amp;Signature=bbBe0lfHFW1wRy4qlv3AZo2ISuQ%3D" xr:uid="{00000000-0004-0000-0500-0000A3020000}"/>
    <hyperlink ref="A80" r:id="rId677" display="1032395324@qq.com" xr:uid="{00000000-0004-0000-0500-0000A4020000}"/>
    <hyperlink ref="A945" r:id="rId678" display="https://s2-cs-pub-std.kefutoutiao.com/chat_upload/tid16480/20241221_094900_627_1734746556_1734746556520_35c5e9.mp4?OSSAccessKeyId=LTAI5tERQ5hZtMsgME6Q1Uap&amp;Expires=1735312739&amp;Signature=Zu0AOn4Nig62X3jCFGXv%2FCtf3xE%3D" xr:uid="{00000000-0004-0000-0500-0000A5020000}"/>
    <hyperlink ref="A898" r:id="rId679" display="badwawi7@gmail.com" xr:uid="{00000000-0004-0000-0500-0000A6020000}"/>
    <hyperlink ref="A956" r:id="rId680" display="robertodelmar@me.com" xr:uid="{00000000-0004-0000-0500-0000A7020000}"/>
    <hyperlink ref="A255" r:id="rId681" display="https://s2-cs-pub-std.kefutoutiao.com/chat_upload/tid16480/IMG_2358_1735274047_1735274047423_61848d.jpg?OSSAccessKeyId=LTAI5tERQ5hZtMsgME6Q1Uap&amp;Expires=1735389909&amp;Signature=rB1hnOG7v76bEOCPTBlz%2BTYfwn8%3D" xr:uid="{00000000-0004-0000-0500-0000A8020000}"/>
    <hyperlink ref="A1064" r:id="rId682" display="juliestok13@gmail.com" xr:uid="{00000000-0004-0000-0500-0000A9020000}"/>
    <hyperlink ref="A1676" r:id="rId683" display="https://s2-cs-pub-std.kefutoutiao.com/icon/tid16480/image_1734261322735_h6vik1734261322738.png" xr:uid="{00000000-0004-0000-0500-0000AA020000}"/>
    <hyperlink ref="A272" r:id="rId684" display="2320458480@qq.com" xr:uid="{00000000-0004-0000-0500-0000AB020000}"/>
    <hyperlink ref="A871" r:id="rId685" display="https://s2-cs-pub-std.kefutoutiao.com/icon/tid16480/image_1734787144480_51m5o1734787144486.png" xr:uid="{00000000-0004-0000-0500-0000AC020000}"/>
    <hyperlink ref="A496" r:id="rId686" display="752586394@qq.com" xr:uid="{00000000-0004-0000-0500-0000AD020000}"/>
    <hyperlink ref="A1182" r:id="rId687" display="benjaminhowell1234@gmail.com" xr:uid="{00000000-0004-0000-0500-0000AE020000}"/>
    <hyperlink ref="A1725" r:id="rId688" display="18104770789@163.com" xr:uid="{00000000-0004-0000-0500-0000AF020000}"/>
    <hyperlink ref="A23" r:id="rId689" display="https://s2-cs-pub-std.kefutoutiao.com/chat_upload/tid16480/image_1735526786_1735526786244_bfefde.jpg?OSSAccessKeyId=LTAI5tERQ5hZtMsgME6Q1Uap&amp;Expires=1735568207&amp;Signature=Ev2SXvqoKWCFjvUpEVVD3lMkzqY%3D" xr:uid="{00000000-0004-0000-0500-0000B0020000}"/>
    <hyperlink ref="A190" r:id="rId690" display="258211440@qq.com" xr:uid="{00000000-0004-0000-0500-0000B1020000}"/>
    <hyperlink ref="A1790" r:id="rId691" display="boiciucioanmihail@gmail.com" xr:uid="{00000000-0004-0000-0500-0000B2020000}"/>
    <hyperlink ref="A685" r:id="rId692" display="aldwin.amat@gmail.com" xr:uid="{00000000-0004-0000-0500-0000B3020000}"/>
    <hyperlink ref="A921" r:id="rId693" display="519290497@qq.com" xr:uid="{00000000-0004-0000-0500-0000B4020000}"/>
    <hyperlink ref="A1968" r:id="rId694" display="jonahrafallo14@gmail.com" xr:uid="{00000000-0004-0000-0500-0000B5020000}"/>
    <hyperlink ref="A1289" r:id="rId695" display="hiram.espejel@gmail.com" xr:uid="{00000000-0004-0000-0500-0000B6020000}"/>
    <hyperlink ref="A924" r:id="rId696" display="https://s2-cs-pub-std.kefutoutiao.com/chat_upload/tid16480/IMG_8016_1734754755_1734754755977_ea8f9c.jpeg?OSSAccessKeyId=LTAI5tERQ5hZtMsgME6Q1Uap&amp;Expires=1735312765&amp;Signature=dxygV5sICShDpfKDwId9Vq2HZQ4%3D" xr:uid="{00000000-0004-0000-0500-0000B7020000}"/>
    <hyperlink ref="A1494" r:id="rId697" display="akilaranjaya@gmail.com" xr:uid="{00000000-0004-0000-0500-0000B8020000}"/>
    <hyperlink ref="A750" r:id="rId698" display="https://s2-cs-pub-std.kefutoutiao.com/chat_upload/tid16480/image_1734866797_1734866797098_272336.png?OSSAccessKeyId=LTAI5tERQ5hZtMsgME6Q1Uap&amp;Expires=1735313295&amp;Signature=KLV2scntLmkAdgjzv9I5eWspDIY%3D" xr:uid="{00000000-0004-0000-0500-0000B9020000}"/>
    <hyperlink ref="A131" r:id="rId699" display="hiro72p3@gmail.com" xr:uid="{00000000-0004-0000-0500-0000BA020000}"/>
    <hyperlink ref="A1498" r:id="rId700" display="470496573@qq.com" xr:uid="{00000000-0004-0000-0500-0000BB020000}"/>
    <hyperlink ref="A1642" r:id="rId701" display="lellas_kawi@outlook.com" xr:uid="{00000000-0004-0000-0500-0000BC020000}"/>
    <hyperlink ref="A1154" r:id="rId702" display="1034258409@qq.com" xr:uid="{00000000-0004-0000-0500-0000BD020000}"/>
    <hyperlink ref="A694" r:id="rId703" display="koluke@ya.ru" xr:uid="{00000000-0004-0000-0500-0000BE020000}"/>
    <hyperlink ref="A1245" r:id="rId704" display="coisas.fox@gmail.com" xr:uid="{00000000-0004-0000-0500-0000BF020000}"/>
    <hyperlink ref="A1014" r:id="rId705" display="smileythojj91@hotmail.com" xr:uid="{00000000-0004-0000-0500-0000C0020000}"/>
    <hyperlink ref="A855" r:id="rId706" display="raysean_smith@yahoo.com" xr:uid="{00000000-0004-0000-0500-0000C1020000}"/>
    <hyperlink ref="A1234" r:id="rId707" display="https://baseimc-sg.udesk.cn/imc_line/media/2042358" xr:uid="{00000000-0004-0000-0500-0000C2020000}"/>
    <hyperlink ref="A1297" r:id="rId708" display="https://s2-cs-pub-std.kefutoutiao.com/chat_upload/tid16480/20241217_210126_128_1734491912_1734491912492_3b05cd.jpg?OSSAccessKeyId=LTAI5tERQ5hZtMsgME6Q1Uap&amp;Expires=1735311939&amp;Signature=qhZVgrq9jpnn8SCLkFZSQnEfsZo%3D" xr:uid="{00000000-0004-0000-0500-0000C3020000}"/>
    <hyperlink ref="A649" r:id="rId709" display="info@order-r.com" xr:uid="{00000000-0004-0000-0500-0000C4020000}"/>
    <hyperlink ref="A1982" r:id="rId710" display="https://baseimc-sg.udesk.cn/imc_line/media/2028788" xr:uid="{00000000-0004-0000-0500-0000C5020000}"/>
    <hyperlink ref="A637" r:id="rId711" display="uniquealbin@gmail.com" xr:uid="{00000000-0004-0000-0500-0000C6020000}"/>
    <hyperlink ref="A858" r:id="rId712" display="wmq516@gmail.com" xr:uid="{00000000-0004-0000-0500-0000C7020000}"/>
    <hyperlink ref="A854" r:id="rId713" display="ngm.messa@gmail.com" xr:uid="{00000000-0004-0000-0500-0000C8020000}"/>
    <hyperlink ref="A782" r:id="rId714" display="121113596@qq.com" xr:uid="{00000000-0004-0000-0500-0000C9020000}"/>
    <hyperlink ref="A301" r:id="rId715" display="pcivan9122@gmail.com" xr:uid="{00000000-0004-0000-0500-0000CA020000}"/>
    <hyperlink ref="A1300" r:id="rId716" display="kinnyformember@gmail.com" xr:uid="{00000000-0004-0000-0500-0000CB020000}"/>
    <hyperlink ref="A1633" r:id="rId717" display="s4ytz4h4nj@privaterelay.appleid.com" xr:uid="{00000000-0004-0000-0500-0000CC020000}"/>
    <hyperlink ref="A666" r:id="rId718" display="https://s2-cs-pub-std.kefutoutiao.com/chat_upload/tid16480/Screenshot_20241223_125236_com_1734932004.arashivision_1734932004.insta360akiko_1734932004_1734932004844_e48544.jpg?OSSAccessKeyId=LTAI5tERQ5hZtMsgME6Q1Uap&amp;Expires=1735313384&amp;Signature=XkMxbNbVFGbwMyBd9OoWNJMjuqc%3D" xr:uid="{00000000-0004-0000-0500-0000CD020000}"/>
    <hyperlink ref="A452" r:id="rId719" display="https://s2-cs-pub-std.kefutoutiao.com/chat_upload/tid16480/SVID_20241224_162843_1_1735096840_1735096840431_47bf91.mp4?OSSAccessKeyId=LTAI5tERQ5hZtMsgME6Q1Uap&amp;Expires=1735313894&amp;Signature=nUaPXDQ3um6J3LXa64ri6ckiEZQ%3D" xr:uid="{00000000-0004-0000-0500-0000CE020000}"/>
    <hyperlink ref="A112" r:id="rId720" display="2469683128@qq.com" xr:uid="{00000000-0004-0000-0500-0000CF020000}"/>
    <hyperlink ref="A261" r:id="rId721" display="2548577007@qq.com" xr:uid="{00000000-0004-0000-0500-0000D0020000}"/>
    <hyperlink ref="A1840" r:id="rId722" display="https://s2-cs-pub-std.kefutoutiao.com/chat_upload/tid16480/37f67a290352badbcb7aa1eaddc2a91b_1734161873_1734161873189_8ea7e7.mov?OSSAccessKeyId=LTAI5tERQ5hZtMsgME6Q1Uap&amp;Expires=1735311092&amp;Signature=cTEk89SwAZ3vrX7KzjF9o3TPvoE%3D" xr:uid="{00000000-0004-0000-0500-0000D1020000}"/>
    <hyperlink ref="A109" r:id="rId723" display="2431892668@qq.com" xr:uid="{00000000-0004-0000-0500-0000D2020000}"/>
    <hyperlink ref="A443" r:id="rId724" display="https://s2-cs-pub-std.kefutoutiao.com/chat_upload/tid16480/1735099762329_1735099775_1735099775755_a1d031.jpg?OSSAccessKeyId=LTAI5tERQ5hZtMsgME6Q1Uap&amp;Expires=1735132624&amp;Signature=ihhoJEnCf88%2Bo4L8WOHllr5wxDU%3D" xr:uid="{00000000-0004-0000-0500-0000D3020000}"/>
    <hyperlink ref="A560" r:id="rId725" display="kefu@insta360.com" xr:uid="{00000000-0004-0000-0500-0000D4020000}"/>
    <hyperlink ref="A1467" r:id="rId726" display="qiaoyu910611@gmail.com" xr:uid="{00000000-0004-0000-0500-0000D5020000}"/>
    <hyperlink ref="A1580" r:id="rId727" display="81085312@qq.com" xr:uid="{00000000-0004-0000-0500-0000D6020000}"/>
    <hyperlink ref="A885" r:id="rId728" display="https://s2-cs-pub-std.kefutoutiao.com/chat_upload/tid16480/image_1734776250_1734776250607_41180e.png?OSSAccessKeyId=LTAI5tERQ5hZtMsgME6Q1Uap&amp;Expires=1735312828&amp;Signature=uGbtPddb%2BmAog1%2BOibEaVNIqiVM%3D" xr:uid="{00000000-0004-0000-0500-0000D7020000}"/>
    <hyperlink ref="A889" r:id="rId729" display="https://s2-cs-pub-std.kefutoutiao.com/chat_upload/tid16480/71734772665__1734772678.pic_1734772678_1734772678601_caf37b.jpg?OSSAccessKeyId=LTAI5tERQ5hZtMsgME6Q1Uap&amp;Expires=1735312816&amp;Signature=Ux8AnqGSKzSAr9gondwna87Rfbc%3D" xr:uid="{00000000-0004-0000-0500-0000D8020000}"/>
    <hyperlink ref="A290" r:id="rId730" display="18626139200@163.com" xr:uid="{00000000-0004-0000-0500-0000D9020000}"/>
    <hyperlink ref="A413" r:id="rId731" display="https://s2-cs-pub-std.kefutoutiao.com/chat_upload/tid16480/1000013457_1735112790_1735112790974_f13b71.mp4?OSSAccessKeyId=LTAI5tERQ5hZtMsgME6Q1Uap&amp;Expires=1735313943&amp;Signature=SE3j03DtpR9L9JtrhrKyIF6Kc34%3D" xr:uid="{00000000-0004-0000-0500-0000DA020000}"/>
    <hyperlink ref="A1184" r:id="rId732" display="tony5566108@gmail.com" xr:uid="{00000000-0004-0000-0500-0000DB020000}"/>
    <hyperlink ref="A248" r:id="rId733" display="https://s2-cs-pub-std.kefutoutiao.com/chat_upload/tid16480/IMG_8980_1735276956_1735276956812_0351ff.png?OSSAccessKeyId=LTAI5tERQ5hZtMsgME6Q1Uap&amp;Expires=1735323386&amp;Signature=BgWGYDfdABqryelrgQp0ax6UecE%3D" xr:uid="{00000000-0004-0000-0500-0000DC020000}"/>
    <hyperlink ref="A1187" r:id="rId734" display="klee016@naver.com" xr:uid="{00000000-0004-0000-0500-0000DD020000}"/>
    <hyperlink ref="A752" r:id="rId735" display="https://s2-cs-pub-std.kefutoutiao.com/chat_upload/tid16480/7712a322fbfbe7487f54b849ff869275_1734864037_1734864037108_557e7b.mp4?OSSAccessKeyId=LTAI5tERQ5hZtMsgME6Q1Uap&amp;Expires=1735313291&amp;Signature=Mc7EpsDiVYtUYyLiAIii0ZqAyWs%3D" xr:uid="{00000000-0004-0000-0500-0000DE020000}"/>
    <hyperlink ref="A36" r:id="rId736" display="walid.a.zidan@gmail.com" xr:uid="{00000000-0004-0000-0500-0000DF020000}"/>
    <hyperlink ref="A485" r:id="rId737" display="steve.hawley@harcourts.com.au" xr:uid="{00000000-0004-0000-0500-0000E0020000}"/>
    <hyperlink ref="A1635" r:id="rId738" display="hector.sherlock360@gmail.com" xr:uid="{00000000-0004-0000-0500-0000E1020000}"/>
    <hyperlink ref="A650" r:id="rId739" display="https://s2-cs-pub-std.kefutoutiao.com/doc/im/weixin_kf_11118_wmUuyzDAAAOB5h8uw6b3_qOro4pAhtcQ_0dbc2b6a13ed4abbadba01a3fcb120d7_1ca97341-ae4e-420a-b043-5257c1775ca0.mp4?Expires=1766472466&amp;OSSAccessKeyId=LTAI5tERQ5hZtMsgME6Q1Uap&amp;Signature=t5b5BLHsEcu59TT9htjlABhFMJ4%3D" xr:uid="{00000000-0004-0000-0500-0000E2020000}"/>
    <hyperlink ref="A1174" r:id="rId740" display="https://s2-cs-pub-std.kefutoutiao.com/icon/tid16480/image_1734581529345_8q3ma1734581529349.png" xr:uid="{00000000-0004-0000-0500-0000E3020000}"/>
    <hyperlink ref="A1816" r:id="rId741" display="951378442@qq.com" xr:uid="{00000000-0004-0000-0500-0000E4020000}"/>
    <hyperlink ref="A1108" r:id="rId742" display="https://www.insta360.com/cn/download/hot-download" xr:uid="{00000000-0004-0000-0500-0000E5020000}"/>
    <hyperlink ref="A1602" r:id="rId743" display="8576798@qq.com" xr:uid="{00000000-0004-0000-0500-0000E6020000}"/>
    <hyperlink ref="A1514" r:id="rId744" display="bk.freiburg@gmail.com" xr:uid="{00000000-0004-0000-0500-0000E7020000}"/>
    <hyperlink ref="A99" r:id="rId745" display="https://s2-km-pub-std.ali-s2-km-pub-std.udeskcs.com/1UuYaaEOMTzHwth7vNx-3A1-isutR2R4d_PCMEQPPqj1JGs__8eE-1RiVdZE6aiSLJZshWojHArJ6ZOFsynH9HQ%3Bhttps%3A//s2-cs-pub-std.kefutoutiao.com/doc/im/weixin_kf_11118_wmUuyzDAAAb_IV5RpD7YWHt3bkY2KrlA_06fb0c809d5c4a13adc4565f93c857bf_2f9ff46b-6042-4393-b922-2f0b2d546d8e.jpeg%3FExpires%3D1766988702%26OSSAccessKeyId%3DLTAI5tERQ5hZtMsgME6Q1Uap%26Signature%3DYsgH0%252FF9gdRZQ6pKf4bYy3hqzyY%253D?Expires=1735550294&amp;OSSAccessKeyId=LTAI4GBSQxPMPn7WGcbtBTWe&amp;Signature=uTCY5knLCvuBmH0fqXMLN1y%2F2Wc%3D" xr:uid="{00000000-0004-0000-0500-0000E8020000}"/>
    <hyperlink ref="A1900" r:id="rId746" display="variabled@gmail.com" xr:uid="{00000000-0004-0000-0500-0000E9020000}"/>
    <hyperlink ref="A1553" r:id="rId747" display="86560733@qq.com" xr:uid="{00000000-0004-0000-0500-0000EA020000}"/>
    <hyperlink ref="A1092" r:id="rId748" display="wangtianweijtwd@163.com" xr:uid="{00000000-0004-0000-0500-0000EB020000}"/>
    <hyperlink ref="A1249" r:id="rId749" display="https://s2-cs-pub-std.kefutoutiao.com/doc/im/weixin_kf_11118_wmUuyzDAAAI1lfVJct3wkvZ76lvAvoqg_7f21276277e34e4b9e541ce8c8671065_dc7cfa8f-e7af-4858-9649-805d5e0fe2d7.jpeg?Expires=1766048808&amp;OSSAccessKeyId=LTAI5tERQ5hZtMsgME6Q1Uap&amp;Signature=EUK%2FxfU%2BhQ68Dgm%2Fyt66hKCBAmc%3D" xr:uid="{00000000-0004-0000-0500-0000EC020000}"/>
    <hyperlink ref="A525" r:id="rId750" display="hmiluju.my8899@msa.hinet.net" xr:uid="{00000000-0004-0000-0500-0000ED020000}"/>
    <hyperlink ref="A1295" r:id="rId751" display="https://s2-cs-pub-std.kefutoutiao.com/chat_upload/tid16480/image_1734491609_1734491609261_954d4c.jpg?OSSAccessKeyId=LTAI5tERQ5hZtMsgME6Q1Uap&amp;Expires=1735311938&amp;Signature=XOyTdeiuZe%2BcS0kJNvWOK0D49vk%3D" xr:uid="{00000000-0004-0000-0500-0000EE020000}"/>
    <hyperlink ref="A1901" r:id="rId752" display="https://s2-cs-pub-std.kefutoutiao.com/chat_upload/tid16480/IMG_20241208_104204_1734141656_1734141656196_97f311.jpg?OSSAccessKeyId=LTAI5tERQ5hZtMsgME6Q1Uap&amp;Expires=1735311025&amp;Signature=HHanNvcm162f9lNoJnbiW5zm188%3D" xr:uid="{00000000-0004-0000-0500-0000EF020000}"/>
    <hyperlink ref="A1226" r:id="rId753" display="81085312@qq.com" xr:uid="{00000000-0004-0000-0500-0000F0020000}"/>
    <hyperlink ref="A29" r:id="rId754" display="https://s2-cs-pub-std.kefutoutiao.com/chat_upload/tid16480/image_1735524500_1735524500737_407b61.png?OSSAccessKeyId=LTAI5tERQ5hZtMsgME6Q1Uap&amp;Expires=1735561021&amp;Signature=9u281xpaz6qMmObQoNCvUrlEI9I%3D" xr:uid="{00000000-0004-0000-0500-0000F1020000}"/>
    <hyperlink ref="A1197" r:id="rId755" display="davome@me.com" xr:uid="{00000000-0004-0000-0500-0000F2020000}"/>
    <hyperlink ref="A1960" r:id="rId756" display="3965124@qq.com" xr:uid="{00000000-0004-0000-0500-0000F3020000}"/>
    <hyperlink ref="A1219" r:id="rId757" display="https://s2-cs-pub-std.kefutoutiao.com/chat_upload/tid16480/image_1734526480_1734526481019_39cd65.jpg?OSSAccessKeyId=LTAI5tERQ5hZtMsgME6Q1Uap&amp;Expires=1735312058&amp;Signature=mJD48EJx%2FvDEOwCEqHTFbJByb1U%3D" xr:uid="{00000000-0004-0000-0500-0000F4020000}"/>
    <hyperlink ref="A1752" r:id="rId758" display="493315193@qq.com" xr:uid="{00000000-0004-0000-0500-0000F5020000}"/>
    <hyperlink ref="A1058" r:id="rId759" display="https://s2-cs-pub-std.kefutoutiao.com/chat_upload/tid16480/IMG_4901_1734657658_1734657658104_e487c0.MP4?OSSAccessKeyId=LTAI5tERQ5hZtMsgME6Q1Uap&amp;Expires=1735312573&amp;Signature=v4P3yyidKod7486tb4nyTHQnWyc%3D" xr:uid="{00000000-0004-0000-0500-0000F6020000}"/>
    <hyperlink ref="A466" r:id="rId760" display="1540808376@qq.com" xr:uid="{00000000-0004-0000-0500-0000F7020000}"/>
    <hyperlink ref="A1927" r:id="rId761" display="photohen@yandex.ru" xr:uid="{00000000-0004-0000-0500-0000F8020000}"/>
    <hyperlink ref="A133" r:id="rId762" display="tatsuegg@gmail.com" xr:uid="{00000000-0004-0000-0500-0000F9020000}"/>
    <hyperlink ref="A1613" r:id="rId763" display="https://s2-cs-pub-std.kefutoutiao.com/chat_upload/tid16480/Screenshot_20241216_105518_com_1734317739.arashivision_1734317739.insta360akiko_1734317739_1734317739112_5d7f15.jpg?OSSAccessKeyId=LTAI5tERQ5hZtMsgME6Q1Uap&amp;Expires=1735311588&amp;Signature=NxUYnEz6N%2F1Y3C5bDmJClmC%2BM40%3D" xr:uid="{00000000-0004-0000-0500-0000FA020000}"/>
    <hyperlink ref="A1518" r:id="rId764" display="cem0608@outlook.de" xr:uid="{00000000-0004-0000-0500-0000FB020000}"/>
    <hyperlink ref="A1128" r:id="rId765" display="manuelmarinelli93@gmail.com" xr:uid="{00000000-0004-0000-0500-0000FC020000}"/>
    <hyperlink ref="A167" r:id="rId766" display="https://s2-cs-pub-std.kefutoutiao.com/chat_upload/tid16480/IMG_20241228_135530_1735366374_1735366374270_694464.jpg?OSSAccessKeyId=LTAI5tERQ5hZtMsgME6Q1Uap&amp;Expires=1735409785&amp;Signature=B6qRnwDlbKmprZx0acyh6Csq2Wg%3D" xr:uid="{00000000-0004-0000-0500-0000FD020000}"/>
    <hyperlink ref="A420" r:id="rId767" display="https://www.insta360.com/cn/support/workorder/repair_nav" xr:uid="{00000000-0004-0000-0500-0000FE020000}"/>
    <hyperlink ref="A1337" r:id="rId768" display="https://insta360-bdf16127a251.intercom-attachments-3.com/i/o/uoyosxqi/1301549075/43a75ffa7e6f6561ed57bf430718/470674010_8842215275856689_6405957698203839517_n.mp4?expires=1735038000&amp;signature=4c67607346843ccb2a2dd5487ad7e8d0e93c71f545cafcdc306853720c991790&amp;req=dSMnF8x6lIFYXPMW1HO4zYoKMvF%2BRu%2BWw9MlJbZwwB78VmVXoaCPevw%3D%0A" xr:uid="{00000000-0004-0000-0500-0000FF020000}"/>
    <hyperlink ref="A543" r:id="rId769" display="2431892668@qq.com" xr:uid="{00000000-0004-0000-0500-000000030000}"/>
    <hyperlink ref="A776" r:id="rId770" display="robmarx00@gmail.com" xr:uid="{00000000-0004-0000-0500-000001030000}"/>
    <hyperlink ref="A92" r:id="rId771" display="https://s2-cs-pub-std.kefutoutiao.com/chat_upload/tid16480/Screenshot_2024-12-29-15-03-39-628_com_1735455937.arashivision_1735455937.insta360akiko_1735455937_1735455937336_6b9b96.jpg?OSSAccessKeyId=LTAI5tERQ5hZtMsgME6Q1Uap&amp;Expires=1735499791&amp;Signature=xnLB%2BuxSyCycYtZ4iNxijyl6%2Fos%3D" xr:uid="{00000000-0004-0000-0500-000002030000}"/>
    <hyperlink ref="A1740" r:id="rId772" display="https://downloads.intercomcdn.com/i/o/uoyosxqi/1298162603/66ae48d1f28a9b07fa45616b2ba4/IMG_1484.png?expires=1735114500&amp;amp;signature=d2f1ffce77307811eaf06432fc798e8487fae779566fe567e09bf9512d7eb0b0&amp;amp;req=dSIuHsh4n4dfWvMW1HO4ze%2FzDOp9Q5IQutJ%2BTU7Z6MM%2BGEmcKYHUm06XuL3j%0AB1EC1q0qiwU7%2FlszVxY%3D%0A" xr:uid="{00000000-0004-0000-0500-000003030000}"/>
    <hyperlink ref="A904" r:id="rId773" display="https://s2-cs-pub-std.kefutoutiao.com/chat_upload/tid16480/wx_camera_1734357479666_1734761871_1734761871346_caa4ef.jpg?OSSAccessKeyId=LTAI5tERQ5hZtMsgME6Q1Uap&amp;Expires=1735312789&amp;Signature=ozFEujEwcGPdYHGmjROp7zgQFD0%3D" xr:uid="{00000000-0004-0000-0500-000004030000}"/>
    <hyperlink ref="A1165" r:id="rId774" display="javier.cespedes.c@gmail.com" xr:uid="{00000000-0004-0000-0500-000005030000}"/>
    <hyperlink ref="A654" r:id="rId775" display="238790@qq.com" xr:uid="{00000000-0004-0000-0500-000006030000}"/>
    <hyperlink ref="A145" r:id="rId776" display="https://s2-cs-pub-std.kefutoutiao.com/icon/tid16480/image_1735384376960_sm4bb1735384376961.png" xr:uid="{00000000-0004-0000-0500-000007030000}"/>
    <hyperlink ref="A833" r:id="rId777" display="https://s2-cs-pub-std.kefutoutiao.com/chat_upload/tid16480/20241222_033737_329_1734834584_1734834584085_2dd367.mp4?OSSAccessKeyId=LTAI5tERQ5hZtMsgME6Q1Uap&amp;Expires=1735313186&amp;Signature=TJgJvBqq0RmXxq2NgQVOnDE5074%3D" xr:uid="{00000000-0004-0000-0500-000008030000}"/>
    <hyperlink ref="A983" r:id="rId778" display="https://s2-cs-pub-std.kefutoutiao.com/chat_upload/tid16480/IMG_1708_1734691999_1734691999507_1fee71.mov?OSSAccessKeyId=LTAI5tERQ5hZtMsgME6Q1Uap&amp;Expires=1735312708&amp;Signature=RsanZyk2kJYNOMqYOnj%2FcISVFSc%3D" xr:uid="{00000000-0004-0000-0500-000009030000}"/>
    <hyperlink ref="A1912" r:id="rId779" display="xinchen.liu@outlook.com" xr:uid="{00000000-0004-0000-0500-00000A030000}"/>
    <hyperlink ref="A1065" r:id="rId780" display="ievalencia1@gmail.com" xr:uid="{00000000-0004-0000-0500-00000B030000}"/>
    <hyperlink ref="A322" r:id="rId781" display="cardosit401@gmail.com" xr:uid="{00000000-0004-0000-0500-00000C030000}"/>
    <hyperlink ref="A1336" r:id="rId782" display="roberto.diamondra.nemo@gmail.com" xr:uid="{00000000-0004-0000-0500-00000D030000}"/>
    <hyperlink ref="A848" r:id="rId783" display="nealsan@gmail.com" xr:uid="{00000000-0004-0000-0500-00000E030000}"/>
    <hyperlink ref="A1604" r:id="rId784" display="https://s2-cs-pub-std.kefutoutiao.com/chat_upload/tid16480/38EE74EE161F4FF2A2EECB575D24557B_1734318489_1734318489916_656123.mp4?OSSAccessKeyId=LTAI5tERQ5hZtMsgME6Q1Uap&amp;Expires=1735311595&amp;Signature=v2ETN%2Flctu4rEN0mzisNROqqjmc%3D" xr:uid="{00000000-0004-0000-0500-00000F030000}"/>
    <hyperlink ref="A1794" r:id="rId785" display="https://s2-cs-pub-std.kefutoutiao.com/chat_upload/tid16480/IMG_20241214_140940_00_009_1734184290_1734184290814_03c232.jpg?OSSAccessKeyId=LTAI5tERQ5hZtMsgME6Q1Uap&amp;Expires=1735311153&amp;Signature=G77%2FNXp7O%2FU2T3lXaBxh5gpS9a4%3D" xr:uid="{00000000-0004-0000-0500-000010030000}"/>
    <hyperlink ref="A288" r:id="rId786" display="vitaly.kazantsev@gmail.com" xr:uid="{00000000-0004-0000-0500-000011030000}"/>
    <hyperlink ref="A775" r:id="rId787" display="https://s2-cs-pub-std.kefutoutiao.com/chat_upload/tid16480/image_1734856184_1734856184343_77daca.jpg?OSSAccessKeyId=LTAI5tERQ5hZtMsgME6Q1Uap&amp;Expires=1735313255&amp;Signature=aHDS0lDr4ga5C2NgzNJeSqMUn4g%3D" xr:uid="{00000000-0004-0000-0500-000012030000}"/>
    <hyperlink ref="A501" r:id="rId788" display="efiramgaviola@gmail.com" xr:uid="{00000000-0004-0000-0500-000013030000}"/>
    <hyperlink ref="A686" r:id="rId789" display="https://s2-cs-pub-std.kefutoutiao.com/chat_upload/tid16480/1734923711319_1734923770_1734923770078_68e687.jpg?OSSAccessKeyId=LTAI5tERQ5hZtMsgME6Q1Uap&amp;Expires=1735313348&amp;Signature=vbRdUisQ%2BsCzuwvRLhEwbQRgklI%3D" xr:uid="{00000000-0004-0000-0500-000014030000}"/>
    <hyperlink ref="A1360" r:id="rId790" display="https://s2-cs-pub-std.kefutoutiao.com/icon/tid16480/image_1734433709793_7a8lg1734433709794.png" xr:uid="{00000000-0004-0000-0500-000015030000}"/>
    <hyperlink ref="A1286" r:id="rId791" display="jeffnerona@gmail.com" xr:uid="{00000000-0004-0000-0500-000016030000}"/>
    <hyperlink ref="A178" r:id="rId792" display="https://www.insta360.com/cn/download/hot-download" xr:uid="{00000000-0004-0000-0500-000017030000}"/>
    <hyperlink ref="A1235" r:id="rId793" display="156171156@qq.com" xr:uid="{00000000-0004-0000-0500-000018030000}"/>
    <hyperlink ref="A1749" r:id="rId794" display="ecommerce@insta360.com" xr:uid="{00000000-0004-0000-0500-000019030000}"/>
    <hyperlink ref="A919" r:id="rId795" display="markgogucz@gmail.com" xr:uid="{00000000-0004-0000-0500-00001A030000}"/>
    <hyperlink ref="A957" r:id="rId796" display="obikoe@hotmail.nl" xr:uid="{00000000-0004-0000-0500-00001B030000}"/>
    <hyperlink ref="A1675" r:id="rId797" display="15299085032@163.com" xr:uid="{00000000-0004-0000-0500-00001C030000}"/>
    <hyperlink ref="A427" r:id="rId798" display="2957442049@qq.com" xr:uid="{00000000-0004-0000-0500-00001D030000}"/>
    <hyperlink ref="A1147" r:id="rId799" display="https://insta360-bdf16127a251.intercom-attachments-3.com/i/o/uoyosxqi/1303960682/d30738b6d935dd363a41da239651/471054489_9280752908635762_5225420426710457591_n.mp4?expires=1735113600&amp;signature=3d2d4c82224a16725121e6ea3ba6a69fdae0e7af699c378cbfc7e4fb0a596404&amp;req=dSMnFcB4nYdXW%2FMW1HO4zdVGCfQWPagKFiJTco6Aud8p1Cole3HvL7Q%3D%0A" xr:uid="{00000000-0004-0000-0500-00001E030000}"/>
    <hyperlink ref="A1554" r:id="rId800" display="https://media.insta360.com/static/e520263142631ea95dc8ba75a75ad843/%E5%A6%82%E4%BD%95%E8%8E%B7%E5%8F%96%E7%9B%B8%E6%9C%BA%E5%8E%9F%E7%89%87%20%E4%B8%AD%E6%96%87%E7%BB%88%E7%A8%BF.mp4" xr:uid="{00000000-0004-0000-0500-00001F030000}"/>
    <hyperlink ref="A1438" r:id="rId801" display="1573098087@qq.com" xr:uid="{00000000-0004-0000-0500-000020030000}"/>
    <hyperlink ref="A1304" r:id="rId802" display="https://s2-cs-pub-std.kefutoutiao.com/doc/im/weixin_kf_11118_wmUuyzDAAAqiZ3q6Y4-8ZJ9GBAwtorCA_f79b84af24194e7cbb67af816fdb5b3b_41b93dc7-c72c-460c-86f9-74c836ab102d.png?Expires=1766023249&amp;OSSAccessKeyId=LTAI5tERQ5hZtMsgME6Q1Uap&amp;Signature=cH7NdFuOoddSk0dkmzySZbfCLoA%3D" xr:uid="{00000000-0004-0000-0500-000021030000}"/>
    <hyperlink ref="A534" r:id="rId803" display="https://s2-cs-pub-std.kefutoutiao.com/chat_upload/tid16480/0acf33d503cbf8037160abeca559d45b_1735009967_1735009967992_a4a89b.mp4?OSSAccessKeyId=LTAI5tERQ5hZtMsgME6Q1Uap&amp;Expires=1735313504&amp;Signature=fqSJj22By%2FY5hR0691zwsQo2lDY%3D" xr:uid="{00000000-0004-0000-0500-000022030000}"/>
    <hyperlink ref="A1261" r:id="rId804" display="martin@imk.es" xr:uid="{00000000-0004-0000-0500-000023030000}"/>
    <hyperlink ref="A1421" r:id="rId805" display="1007475072@qq.com" xr:uid="{00000000-0004-0000-0500-000024030000}"/>
    <hyperlink ref="A1944" r:id="rId806" display="caretosky@gmail.com" xr:uid="{00000000-0004-0000-0500-000025030000}"/>
    <hyperlink ref="A938" r:id="rId807" display="419462543@qq.com" xr:uid="{00000000-0004-0000-0500-000026030000}"/>
    <hyperlink ref="A711" r:id="rId808" display="adsl426@gmail.com" xr:uid="{00000000-0004-0000-0500-000027030000}"/>
    <hyperlink ref="A1647" r:id="rId809" display="samantha.hitch@sky.com" xr:uid="{00000000-0004-0000-0500-000028030000}"/>
    <hyperlink ref="A1420" r:id="rId810" display="https://s2-cs-pub-std.kefutoutiao.com/chat_upload/tid16480/IMG_6763_1734408677_1734408677815_879a17.jpeg?OSSAccessKeyId=LTAI5tERQ5hZtMsgME6Q1Uap&amp;Expires=1735311801&amp;Signature=KMJEyTmyqCwQCr16cRbJ%2FBAPGWY%3D" xr:uid="{00000000-0004-0000-0500-000029030000}"/>
    <hyperlink ref="A746" r:id="rId811" display="510102422@qq.com" xr:uid="{00000000-0004-0000-0500-00002A030000}"/>
    <hyperlink ref="A928" r:id="rId812" display="https://www.insta360.com/cn/support/workorder/repair_nav" xr:uid="{00000000-0004-0000-0500-00002B030000}"/>
    <hyperlink ref="A836" r:id="rId813" display="https://s2-cs-pub-std.kefutoutiao.com/chat_upload/tid16480/Screenshot_20241222_101659_1734833902_1734833902469_7be578.jpg?OSSAccessKeyId=LTAI5tERQ5hZtMsgME6Q1Uap&amp;Expires=1735313181&amp;Signature=I5OdYVxB87XMm%2F3N8C3bcIZbQuw%3D" xr:uid="{00000000-0004-0000-0500-00002C030000}"/>
    <hyperlink ref="A911" r:id="rId814" display="alexander2121990@gmail.com" xr:uid="{00000000-0004-0000-0500-00002D030000}"/>
    <hyperlink ref="A113" r:id="rId815" display="https://res.insta360.com/static/6077b4f33591c54bff17e2e58003bfb4/SC.pdf" xr:uid="{00000000-0004-0000-0500-00002E030000}"/>
    <hyperlink ref="A1060" r:id="rId816" display="jsalazaro@gmail.com" xr:uid="{00000000-0004-0000-0500-00002F030000}"/>
    <hyperlink ref="A935" r:id="rId817" display="https://s2-cs-pub-std.kefutoutiao.com/chat_upload/tid16480/1000004407_1734751826_1734751826794_c3346a.jpg?OSSAccessKeyId=LTAI5tERQ5hZtMsgME6Q1Uap&amp;Expires=1735312754&amp;Signature=kJpXusAh5%2Bcorsr59sub0Dx3SbM%3D" xr:uid="{00000000-0004-0000-0500-000030030000}"/>
    <hyperlink ref="A152" r:id="rId818" display="lande464340@163.com" xr:uid="{00000000-0004-0000-0500-000031030000}"/>
    <hyperlink ref="A930" r:id="rId819" display="1300018719@qq.com" xr:uid="{00000000-0004-0000-0500-000032030000}"/>
    <hyperlink ref="A697" r:id="rId820" display="kefu@insta360.com" xr:uid="{00000000-0004-0000-0500-000033030000}"/>
    <hyperlink ref="A1709" r:id="rId821" display="grgrego07@gmail.com" xr:uid="{00000000-0004-0000-0500-000034030000}"/>
    <hyperlink ref="A1974" r:id="rId822" display="mhxylyy2013@163.com" xr:uid="{00000000-0004-0000-0500-000035030000}"/>
    <hyperlink ref="A423" r:id="rId823" display="838440476@qq.com" xr:uid="{00000000-0004-0000-0500-000036030000}"/>
    <hyperlink ref="A698" r:id="rId824" display="darrenpc21@gmail.com" xr:uid="{00000000-0004-0000-0500-000037030000}"/>
    <hyperlink ref="A1243" r:id="rId825" display="https://onlinemanual.insta360.com/x3/zh-cn/camera/firmwareupdate" xr:uid="{00000000-0004-0000-0500-000038030000}"/>
    <hyperlink ref="A1915" r:id="rId826" display="fonseca.alex16@gmail.com" xr:uid="{00000000-0004-0000-0500-000039030000}"/>
    <hyperlink ref="A514" r:id="rId827" display="liubo79@libero.it" xr:uid="{00000000-0004-0000-0500-00003A030000}"/>
    <hyperlink ref="A1074" r:id="rId828" display="studiofoto@iol.it" xr:uid="{00000000-0004-0000-0500-00003B030000}"/>
    <hyperlink ref="A867" r:id="rId829" display="https://insta360-bdf16127a251.intercom-attachments-3.com/i/o/uoyosxqi/1307685673/4365e89706fac151326f60dc7a33/467133793_959960732655526_5329076368218485990_n.jpg?expires=1735486200&amp;signature=9f2eab0f02cbb08c9a86967f9fbebe5071c87cc217bb8b61abdda85cb5e1f943&amp;req=dSMnEc92mIdYWvMW1HO4zXi60WTZxV3TkxNrr2MZqM48s8BLfGzEbUI%3D%0A" xr:uid="{00000000-0004-0000-0500-00003C030000}"/>
    <hyperlink ref="A1040" r:id="rId830" display="https://s2-cs-pub-std.kefutoutiao.com/icon/tid16480/image_1734665867209_kjkoi1734665867216.png" xr:uid="{00000000-0004-0000-0500-00003D030000}"/>
    <hyperlink ref="A1503" r:id="rId831" display="https://www.insta360.com/cn/product/compare" xr:uid="{00000000-0004-0000-0500-00003E030000}"/>
    <hyperlink ref="A893" r:id="rId832" display="lester.wagner@outlook.com" xr:uid="{00000000-0004-0000-0500-00003F030000}"/>
    <hyperlink ref="A1760" r:id="rId833" display="lqy123456789888@qq.com" xr:uid="{00000000-0004-0000-0500-000040030000}"/>
    <hyperlink ref="A940" r:id="rId834" display="551559550@qq.com" xr:uid="{00000000-0004-0000-0500-000041030000}"/>
    <hyperlink ref="A1730" r:id="rId835" display="chunkitat2002@yahoo.com.hk" xr:uid="{00000000-0004-0000-0500-000042030000}"/>
    <hyperlink ref="A319" r:id="rId836" display="https://www.insta360.com/cn/product/compare" xr:uid="{00000000-0004-0000-0500-000043030000}"/>
    <hyperlink ref="A993" r:id="rId837" display="972404441@qq.com" xr:uid="{00000000-0004-0000-0500-000044030000}"/>
    <hyperlink ref="A815" r:id="rId838" display="faisalsapwan94@gmail.com" xr:uid="{00000000-0004-0000-0500-000045030000}"/>
    <hyperlink ref="A6" r:id="rId839" display="https://media.insta360.com/static/110ac16e314ce8d0f7c4e5074df5e5bc/UpdatingFirmware_CN.mp4" xr:uid="{00000000-0004-0000-0500-000046030000}"/>
    <hyperlink ref="A107" r:id="rId840" display="https://s2-cs-pub-std.kefutoutiao.com/chat_upload/tid16480/IMG_3672_1735450065_1735450065587_35087e.jpeg?OSSAccessKeyId=LTAI5tERQ5hZtMsgME6Q1Uap&amp;Expires=1735485419&amp;Signature=wK9d4JFS8sCHjh1Cc2oAylr0EyE%3D" xr:uid="{00000000-0004-0000-0500-000047030000}"/>
    <hyperlink ref="A473" r:id="rId841" display="9714176@qq.com" xr:uid="{00000000-0004-0000-0500-000048030000}"/>
    <hyperlink ref="A1783" r:id="rId842" display="1991965267@qq.com" xr:uid="{00000000-0004-0000-0500-000049030000}"/>
    <hyperlink ref="A1222" r:id="rId843" display="499897798@qq.com" xr:uid="{00000000-0004-0000-0500-00004A030000}"/>
    <hyperlink ref="A804" r:id="rId844" display="https://s2-cs-pub-std.kefutoutiao.com/chat_upload/tid16480/VID_20241222_125457_050_1734843576_1734843576621_915c0e.mp4?OSSAccessKeyId=LTAI5tERQ5hZtMsgME6Q1Uap&amp;Expires=1735313217&amp;Signature=Kl8pxzYefo6m2q3ZnTDZUarCaFE%3D" xr:uid="{00000000-0004-0000-0500-00004B030000}"/>
    <hyperlink ref="A234" r:id="rId845" display="https://www.insta360.com/cn/support/workorder/repair_nav" xr:uid="{00000000-0004-0000-0500-00004C030000}"/>
    <hyperlink ref="A900" r:id="rId846" display="https://s2-cs-pub-std.kefutoutiao.com/chat_upload/tid16480/1734767775528_1734767783_1734767783506_a7e134.jpg?OSSAccessKeyId=LTAI5tERQ5hZtMsgME6Q1Uap&amp;Expires=1735312805&amp;Signature=kJcA9ylLwdPm2O0cV2cWwfTizzQ%3D" xr:uid="{00000000-0004-0000-0500-00004D030000}"/>
    <hyperlink ref="A783" r:id="rId847" display="https://s2-cs-pub-std.kefutoutiao.com/icon/tid16480/image_1734852461461_11lp81734852461464.png" xr:uid="{00000000-0004-0000-0500-00004E030000}"/>
    <hyperlink ref="A153" r:id="rId848" display="https://res.insta360.com/static/6077b4f33591c54bff17e2e58003bfb4/SC.pdf" xr:uid="{00000000-0004-0000-0500-00004F030000}"/>
    <hyperlink ref="A1937" r:id="rId849" display="omer.erdogmus@hotmail.com" xr:uid="{00000000-0004-0000-0500-000050030000}"/>
    <hyperlink ref="A1221" r:id="rId850" display="https://s2-cs-pub-std.kefutoutiao.com/chat_upload/tid16480/1000009721_1734524722_1734524722950_49aa18.jpg?OSSAccessKeyId=LTAI5tERQ5hZtMsgME6Q1Uap&amp;Expires=1735312055&amp;Signature=QIlEBXBEruKbUum8h6fLVYcmrxY%3D" xr:uid="{00000000-0004-0000-0500-000051030000}"/>
    <hyperlink ref="A561" r:id="rId851" display="nak_phe@outlook.com" xr:uid="{00000000-0004-0000-0500-000052030000}"/>
    <hyperlink ref="A124" r:id="rId852" display="330419921@qq.com" xr:uid="{00000000-0004-0000-0500-000053030000}"/>
    <hyperlink ref="A809" r:id="rId853" display="laotiehtsai@gmail.com" xr:uid="{00000000-0004-0000-0500-000054030000}"/>
    <hyperlink ref="A540" r:id="rId854" display="https://s2-cs-pub-std.kefutoutiao.com/doc/im/weixin_kf_11118_wmUuyzDAAAfW7nf6JcrDNex2oGemREYQ_9b05b91a7cce449b8ae0bbb764f70716_3578e3aa-acd2-47bd-81e2-4d6e93cb6b97.mp4?Expires=1766544584&amp;OSSAccessKeyId=LTAI5tERQ5hZtMsgME6Q1Uap&amp;Signature=o2jx2uQCwiw6imlgZ3dDvckIO%2FY%3D" xr:uid="{00000000-0004-0000-0500-000055030000}"/>
    <hyperlink ref="A554" r:id="rId855" display="tyysophia@gmail.com" xr:uid="{00000000-0004-0000-0500-000056030000}"/>
    <hyperlink ref="A557" r:id="rId856" display="642420457@qq.com" xr:uid="{00000000-0004-0000-0500-000057030000}"/>
    <hyperlink ref="A1989" r:id="rId857" display="https://www.insta360.com/cn/product/compare" xr:uid="{00000000-0004-0000-0500-000058030000}"/>
    <hyperlink ref="A1462" r:id="rId858" display="theodore.servedio@mssm.edu" xr:uid="{00000000-0004-0000-0500-000059030000}"/>
    <hyperlink ref="A360" r:id="rId859" display="https://s2-cs-pub-std.kefutoutiao.com/chat_upload/tid16480/IMG_20241226_110818_1735182530_1735182530867_d02ae8.jpg?OSSAccessKeyId=LTAI5tERQ5hZtMsgME6Q1Uap&amp;Expires=1735219035&amp;Signature=AyHpvD9vhgAPnk%2B1fM%2BmaTjiRC8%3D" xr:uid="{00000000-0004-0000-0500-00005A030000}"/>
    <hyperlink ref="A1371" r:id="rId860" display="https://s2-cs-pub-std.kefutoutiao.com/chat_upload/tid16480/video_20241215_032612_edit_1734429478_1734429478166_4edbe1.mp4?OSSAccessKeyId=LTAI5tERQ5hZtMsgME6Q1Uap&amp;Expires=1735311868&amp;Signature=pU0AnGDCIKX2qqjgxJWrKI1Ggbo%3D" xr:uid="{00000000-0004-0000-0500-00005B030000}"/>
    <hyperlink ref="A1318" r:id="rId861" display="sarmi343@yahoo.co" xr:uid="{00000000-0004-0000-0500-00005C030000}"/>
    <hyperlink ref="A874" r:id="rId862" display="3194692141@qq.com" xr:uid="{00000000-0004-0000-0500-00005D030000}"/>
    <hyperlink ref="A751" r:id="rId863" display="https://s2-cs-pub-std.kefutoutiao.com/chat_upload/tid16480/IMG_20241222_190339_1734865502_1734865502805_b82c87.jpg?OSSAccessKeyId=LTAI5tERQ5hZtMsgME6Q1Uap&amp;Expires=1735313293&amp;Signature=PxT08B4b5aHbF507VBY4212Cb4s%3D" xr:uid="{00000000-0004-0000-0500-00005E030000}"/>
    <hyperlink ref="A1866" r:id="rId864" display="https://s2-cs-pub-std.kefutoutiao.com/doc/im/weixin_kf_11118_wmUuyzDAAA3ecagrq2KZBcSZucpeqmSQ_01c59cb5f2c042b094587c7c9ec13765_14f291c7-0b0a-40ed-9404-3285355e3af0.jpeg?Expires=1765688695&amp;OSSAccessKeyId=LTAI5tERQ5hZtMsgME6Q1Uap&amp;Signature=jY8i%2B%2B6g11q8pklPnfaIdECQY1g%3D" xr:uid="{00000000-0004-0000-0500-00005F030000}"/>
    <hyperlink ref="A343" r:id="rId865" display="katsu.0115.ky@gmail.com" xr:uid="{00000000-0004-0000-0500-000060030000}"/>
    <hyperlink ref="A1202" r:id="rId866" display="robin.a.bekkevold@gmail.com" xr:uid="{00000000-0004-0000-0500-000061030000}"/>
    <hyperlink ref="A110" r:id="rId867" display="ronlhding@foxmail.com" xr:uid="{00000000-0004-0000-0500-000062030000}"/>
    <hyperlink ref="A1071" r:id="rId868" display="rexyap121@gmail.com" xr:uid="{00000000-0004-0000-0500-000063030000}"/>
    <hyperlink ref="A198" r:id="rId869" display="1411519276@qq.com" xr:uid="{00000000-0004-0000-0500-000064030000}"/>
    <hyperlink ref="A1203" r:id="rId870" display="aferch@aol.com" xr:uid="{00000000-0004-0000-0500-000065030000}"/>
    <hyperlink ref="A105" r:id="rId871" display="https://s2-cs-pub-std.kefutoutiao.com/chat_upload/tid16480/image_1735450949_1735450949549_560b79.jpg?OSSAccessKeyId=LTAI5tERQ5hZtMsgME6Q1Uap&amp;Expires=1735489005&amp;Signature=1cJ6iwYeqD3GC8t8vaIR8c8HtHQ%3D" xr:uid="{00000000-0004-0000-0500-000066030000}"/>
    <hyperlink ref="A1929" r:id="rId872" display="albertmallorca@gmail.com" xr:uid="{00000000-0004-0000-0500-000067030000}"/>
    <hyperlink ref="A165" r:id="rId873" display="aryaprasad.az@gmail.com" xr:uid="{00000000-0004-0000-0500-000068030000}"/>
    <hyperlink ref="A350" r:id="rId874" display="derekchenli@qq.com" xr:uid="{00000000-0004-0000-0500-000069030000}"/>
    <hyperlink ref="A1031" r:id="rId875" display="394371887@qq.com" xr:uid="{00000000-0004-0000-0500-00006A030000}"/>
    <hyperlink ref="A1413" r:id="rId876" display="https://s2-cs-pub-std.kefutoutiao.com/chat_upload/tid16480/ddbea82e-668e-46ed-ae81-fbd7da0facf4_1734413013_1734413013293_93e858.png?OSSAccessKeyId=LTAI5tERQ5hZtMsgME6Q1Uap&amp;Expires=1735311810&amp;Signature=rKu7m8b%2BxSCSSZgkIuWRwVvOV6A%3D" xr:uid="{00000000-0004-0000-0500-00006B030000}"/>
    <hyperlink ref="A1351" r:id="rId877" display="vikrampaudel03@gmail.com" xr:uid="{00000000-0004-0000-0500-00006C030000}"/>
    <hyperlink ref="A1434" r:id="rId878" display="kefu@insta360.com" xr:uid="{00000000-0004-0000-0500-00006D030000}"/>
    <hyperlink ref="A269" r:id="rId879" display="https://s2-cs-pub-std.kefutoutiao.com/chat_upload/tid16480/image_1735266895_1735266895816_6485c5.jpg?OSSAccessKeyId=LTAI5tERQ5hZtMsgME6Q1Uap&amp;Expires=1735301834&amp;Signature=e%2Fj4sgdKoCZQQL%2B4WGMhrmw2WmQ%3D" xr:uid="{00000000-0004-0000-0500-00006E030000}"/>
    <hyperlink ref="A85" r:id="rId880" display="service@insta360.com" xr:uid="{00000000-0004-0000-0500-00006F030000}"/>
    <hyperlink ref="A727" r:id="rId881" display="delbis49@yahoo.com" xr:uid="{00000000-0004-0000-0500-000070030000}"/>
    <hyperlink ref="A1206" r:id="rId882" display="federicomillerarq@gmail.com" xr:uid="{00000000-0004-0000-0500-000071030000}"/>
    <hyperlink ref="A1796" r:id="rId883" display="thesarawin@gmail.com" xr:uid="{00000000-0004-0000-0500-000072030000}"/>
    <hyperlink ref="A721" r:id="rId884" display="andreatili1815@gmail.com" xr:uid="{00000000-0004-0000-0500-000073030000}"/>
    <hyperlink ref="A658" r:id="rId885" display="kawamara@gmail.com" xr:uid="{00000000-0004-0000-0500-000074030000}"/>
    <hyperlink ref="A1803" r:id="rId886" display="https://www.insta360.com/cn/support/workorder/repair_nav" xr:uid="{00000000-0004-0000-0500-000075030000}"/>
    <hyperlink ref="A185" r:id="rId887" display="https://s2-cs-pub-std.kefutoutiao.com/chat_upload/tid16480/image_1735356197_1735356197972_28762a.jpg?OSSAccessKeyId=LTAI5tERQ5hZtMsgME6Q1Uap&amp;Expires=1735406171&amp;Signature=UtnSltFi44jgXlzh1ygkY44oK5A%3D" xr:uid="{00000000-0004-0000-0500-000076030000}"/>
    <hyperlink ref="A1778" r:id="rId888" display="carlosarteaga2709@gmail.com" xr:uid="{00000000-0004-0000-0500-000077030000}"/>
    <hyperlink ref="A130" r:id="rId889" display="https://s2-cs-pub-std.kefutoutiao.com/doc/im/weixin_kf_11118_wmUuyzDAAA0pxhZwzdKPzUIHhx06fS9A_e2906077929b432ca28ea8ab0f6e8df5_ed67881c-368d-4cfc-8d7c-689676356d38.jpeg?Expires=1766973283&amp;OSSAccessKeyId=LTAI5tERQ5hZtMsgME6Q1Uap&amp;Signature=8utfnVltxGQcr5FahjOR9bTj0jA%3D" xr:uid="{00000000-0004-0000-0500-000078030000}"/>
    <hyperlink ref="A1598" r:id="rId890" display="https://s2-cs-pub-std.kefutoutiao.com/doc/im/weixin_kf_11118_wmUuyzDAAARFC__5JbpvFb1J6hs6ha-w_4f38ea755c11436e91937191c4ce09f1_b801ceae-223f-40e1-9f02-3068861eb61b.mp4?Expires=1765856254&amp;OSSAccessKeyId=LTAI5tERQ5hZtMsgME6Q1Uap&amp;Signature=ZlsSPYsYJY8mxRDllfzcJUxcMu8%3D" xr:uid="{00000000-0004-0000-0500-000079030000}"/>
    <hyperlink ref="A1544" r:id="rId891" display="https://www.insta360.com/cn/download/insta360-x3)" xr:uid="{00000000-0004-0000-0500-00007A030000}"/>
    <hyperlink ref="A1569" r:id="rId892" display="1256900530@qq.com" xr:uid="{00000000-0004-0000-0500-00007B030000}"/>
    <hyperlink ref="A403" r:id="rId893" display="jtr0919tw@gmail.com" xr:uid="{00000000-0004-0000-0500-00007C030000}"/>
    <hyperlink ref="A1132" r:id="rId894" display="https://www.insta360.com/support/workorder" xr:uid="{00000000-0004-0000-0500-00007D030000}"/>
    <hyperlink ref="A526" r:id="rId895" display="https://s2-cs-pub-std.kefutoutiao.com/chat_upload/tid16480/IMG_9921_1735015298_1735015298105_442359.jpg?OSSAccessKeyId=LTAI5tERQ5hZtMsgME6Q1Uap&amp;Expires=1735313516&amp;Signature=nf6X4Gwj3XUzr1oApSufYl71fZ0%3D" xr:uid="{00000000-0004-0000-0500-00007E030000}"/>
    <hyperlink ref="A519" r:id="rId896" display="drmadankompalv@gmail.com" xr:uid="{00000000-0004-0000-0500-00007F030000}"/>
    <hyperlink ref="A1847" r:id="rId897" display="947176444@qq.com" xr:uid="{00000000-0004-0000-0500-000080030000}"/>
    <hyperlink ref="A1821" r:id="rId898" display="https://media.insta360.com/static/e520263142631ea95dc8ba75a75ad843/%E5%A6%82%E4%BD%95%E8%8E%B7%E5%8F%96%E7%9B%B8%E6%9C%BA%E5%8E%9F%E7%89%87%20%E4%B8%AD%E6%96%87%E7%BB%88%E7%A8%BF.mp4" xr:uid="{00000000-0004-0000-0500-000081030000}"/>
    <hyperlink ref="A665" r:id="rId899" display="2149881934@qq.com" xr:uid="{00000000-0004-0000-0500-000082030000}"/>
    <hyperlink ref="A1884" r:id="rId900" display="https://s2-cs-pub-std.kefutoutiao.com/chat_upload/tid16480/1000024974_1734146149_1734146149997_e725ef.jpg?OSSAccessKeyId=LTAI5tERQ5hZtMsgME6Q1Uap&amp;Expires=1735311044&amp;Signature=caBrSn3aMMYyaoHOBcrgtT%2FpBOk%3D" xr:uid="{00000000-0004-0000-0500-000083030000}"/>
    <hyperlink ref="A1621" r:id="rId901" display="jiecxiang@163.com" xr:uid="{00000000-0004-0000-0500-000084030000}"/>
    <hyperlink ref="A1266" r:id="rId902" display="757670371@qq.com" xr:uid="{00000000-0004-0000-0500-000085030000}"/>
    <hyperlink ref="A552" r:id="rId903" display="info@t-suta.com" xr:uid="{00000000-0004-0000-0500-000086030000}"/>
    <hyperlink ref="A1800" r:id="rId904" display="https://www.insta360.com/cn/support/workorder/repair_nav" xr:uid="{00000000-0004-0000-0500-000087030000}"/>
    <hyperlink ref="A1811" r:id="rId905" display="https://s2-cs-pub-std.kefutoutiao.com/icon/tid16480/image_1734175896371_fdq2o1734175896374.png" xr:uid="{00000000-0004-0000-0500-000088030000}"/>
    <hyperlink ref="A139" r:id="rId906" display="l15540887099@qq.com" xr:uid="{00000000-0004-0000-0500-000089030000}"/>
    <hyperlink ref="A545" r:id="rId907" display="https://s2-cs-pub-std.kefutoutiao.com/chat_upload/tid16480/IMG_9264_1735006729_1735006729468_f697e6.png?OSSAccessKeyId=LTAI5tERQ5hZtMsgME6Q1Uap&amp;Expires=1735313491&amp;Signature=rZ54brxjA%2B6S%2BceOlt6pMi9ryi4%3D" xr:uid="{00000000-0004-0000-0500-00008A030000}"/>
    <hyperlink ref="A1733" r:id="rId908" display="https://s2-cs-pub-std.kefutoutiao.com/chat_upload/tid16480/image_1734239612_1734239612680_40a255.jpg?OSSAccessKeyId=LTAI5tERQ5hZtMsgME6Q1Uap&amp;Expires=1735311199&amp;Signature=JUYvsqeEHC7Voc1A0uTtwNaui%2FQ%3D" xr:uid="{00000000-0004-0000-0500-00008B030000}"/>
    <hyperlink ref="A509" r:id="rId909" display="tirom@qq.com" xr:uid="{00000000-0004-0000-0500-00008C030000}"/>
    <hyperlink ref="A1258" r:id="rId910" display="charleslowthian@iinet.net.au" xr:uid="{00000000-0004-0000-0500-00008D030000}"/>
    <hyperlink ref="A186" r:id="rId911" display="terrybase@hotmail.com" xr:uid="{00000000-0004-0000-0500-00008E030000}"/>
    <hyperlink ref="A484" r:id="rId912" display="https://s2-cs-pub-std.kefutoutiao.com/chat_upload/tid16480/Flow_VID_20241224_191513_02_010_1735039485_1735039485884_53e0ab.mp4?OSSAccessKeyId=LTAI5tERQ5hZtMsgME6Q1Uap&amp;Expires=1735313574&amp;Signature=P2CKp%2FXAgpqqXvu6HRSVKR1PpmY%3D" xr:uid="{00000000-0004-0000-0500-00008F030000}"/>
    <hyperlink ref="A1704" r:id="rId913" display="jackeallme19@yahoo.com" xr:uid="{00000000-0004-0000-0500-000090030000}"/>
    <hyperlink ref="A1045" r:id="rId914" display="https://s2-cs-pub-std.kefutoutiao.com/chat_upload/tid16480/2024-12-16-105350182-record_1734662618_1734662618144_f62727.mp4?OSSAccessKeyId=LTAI5tERQ5hZtMsgME6Q1Uap&amp;Expires=1735312603&amp;Signature=J71Be2E4rB%2BomD2k4WxI%2Bntvkxc%3D" xr:uid="{00000000-0004-0000-0500-000091030000}"/>
    <hyperlink ref="A86" r:id="rId915" display="1411519276@qq.com" xr:uid="{00000000-0004-0000-0500-000092030000}"/>
    <hyperlink ref="A223" r:id="rId916" display="48264767@qq.com" xr:uid="{00000000-0004-0000-0500-000093030000}"/>
    <hyperlink ref="A1699" r:id="rId917" display="https://s2-cs-pub-std.kefutoutiao.com/icon/tid16480/image_1734254189353_9f6qs1734254189354.png" xr:uid="{00000000-0004-0000-0500-000094030000}"/>
    <hyperlink ref="A626" r:id="rId918" display="wrteam2016@gmail.com" xr:uid="{00000000-0004-0000-0500-000095030000}"/>
    <hyperlink ref="A1629" r:id="rId919" display="jabs092396@gmail.com" xr:uid="{00000000-0004-0000-0500-000096030000}"/>
    <hyperlink ref="A1771" r:id="rId920" display="https://s2-cs-pub-std.kefutoutiao.com/chat_upload/tid16480/Screenshot_2024-12-15-09-39-50-357_com_1734226801.android_1734226801.settings_1734226801_1734226801222_d275de.jpg?OSSAccessKeyId=LTAI5tERQ5hZtMsgME6Q1Uap&amp;Expires=1735311162&amp;Signature=iX6uKl1mxQiIpSMOyK5DIrmndBE%3D" xr:uid="{00000000-0004-0000-0500-000097030000}"/>
    <hyperlink ref="A444" r:id="rId921" display="593902046@qq.com" xr:uid="{00000000-0004-0000-0500-000098030000}"/>
    <hyperlink ref="A853" r:id="rId922" display="saunderspnna@aol.com" xr:uid="{00000000-0004-0000-0500-000099030000}"/>
    <hyperlink ref="A1473" r:id="rId923" display="pedro.gonzalez1cs@gmail.com" xr:uid="{00000000-0004-0000-0500-00009A030000}"/>
    <hyperlink ref="A1469" r:id="rId924" display="sachinsandy2402@gmail.com" xr:uid="{00000000-0004-0000-0500-00009B030000}"/>
    <hyperlink ref="A1248" r:id="rId925" display="https://s2-cs-pub-std.kefutoutiao.com/chat_upload/tid16480/1000000518_1734514057_1734514057260_a7edd2.mp4?OSSAccessKeyId=LTAI5tERQ5hZtMsgME6Q1Uap&amp;Expires=1735312011&amp;Signature=sxbGgGpaFHXnmI45mVp0l5JL%2FwA%3D" xr:uid="{00000000-0004-0000-0500-00009C030000}"/>
    <hyperlink ref="A1810" r:id="rId926" display="z18712696139@163.com" xr:uid="{00000000-0004-0000-0500-00009D030000}"/>
    <hyperlink ref="A82" r:id="rId927" display="https://www.insta360.com/cn/support/workorder/repair_nav" xr:uid="{00000000-0004-0000-0500-00009E030000}"/>
    <hyperlink ref="A1061" r:id="rId928" display="woleyrobert@gmail.com" xr:uid="{00000000-0004-0000-0500-00009F030000}"/>
    <hyperlink ref="A158" r:id="rId929" display="https://s2-cs-pub-std.kefutoutiao.com/chat_upload/tid16480/Screenshot_2024-12-28-00-56-04-352_com_1735373892.arashivision_1735373892.insta360akiko_1735373892_1735373892988_f6507b.jpg?OSSAccessKeyId=LTAI5tERQ5hZtMsgME6Q1Uap&amp;Expires=1735409821&amp;Signature=cWYYl7nCz2HKuIn%2F0v4%2BdJxKik4%3D" xr:uid="{00000000-0004-0000-0500-0000A0030000}"/>
    <hyperlink ref="A1763" r:id="rId930" display="https://store.insta360.com/product/multi-mount?c=2354&amp;from=accessory" xr:uid="{00000000-0004-0000-0500-0000A1030000}"/>
    <hyperlink ref="A426" r:id="rId931" display="https://s2-cs-pub-std.kefutoutiao.com/chat_upload/tid16480/4969059b9e19b51a77d569e53124b9d_1735108993_1735108993636_7f81a9.jpg?OSSAccessKeyId=LTAI5tERQ5hZtMsgME6Q1Uap&amp;Expires=1735150597&amp;Signature=QMNZtssa5n7u1qtFFkoMd3ftAWg%3D" xr:uid="{00000000-0004-0000-0500-0000A2030000}"/>
    <hyperlink ref="A358" r:id="rId932" display="171262826@qq.com" xr:uid="{00000000-0004-0000-0500-0000A3030000}"/>
    <hyperlink ref="A373" r:id="rId933" display="https://www.insta360.com/cn/support/workorder/repair_nav" xr:uid="{00000000-0004-0000-0500-0000A4030000}"/>
    <hyperlink ref="A28" r:id="rId934" display="181564731@qq.com" xr:uid="{00000000-0004-0000-0500-0000A5030000}"/>
    <hyperlink ref="A880" r:id="rId935" display="https://www.insta360.com/support/workorder" xr:uid="{00000000-0004-0000-0500-0000A6030000}"/>
    <hyperlink ref="A747" r:id="rId936" display="chakshubabbar01@gmail.com" xr:uid="{00000000-0004-0000-0500-0000A7030000}"/>
    <hyperlink ref="A298" r:id="rId937" display="https://s2-cs-pub-std.kefutoutiao.com/chat_upload/tid16480/Screenshot_20241226_200945_com_1735215264.arashivision_1735215264.insta360akiko_1735215264_1735215264170_b2e31c.jpg?OSSAccessKeyId=LTAI5tERQ5hZtMsgME6Q1Uap&amp;Expires=1735247854&amp;Signature=TuytDlyITk9eQHnMtTTY9PY%2Fvcs%3D" xr:uid="{00000000-0004-0000-0500-0000A8030000}"/>
    <hyperlink ref="A918" r:id="rId938" display="https://s2-cs-pub-std.kefutoutiao.com/chat_upload/tid16480/mmexport1734756640266_1734756700_1734756700104_cc5476.jpg?OSSAccessKeyId=LTAI5tERQ5hZtMsgME6Q1Uap&amp;Expires=1735312771&amp;Signature=%2B77izGgSQTW1tdYHOUHr3WvV3e8%3D" xr:uid="{00000000-0004-0000-0500-0000A9030000}"/>
    <hyperlink ref="A1548" r:id="rId939" display="https://s2-cs-pub-std.kefutoutiao.com/icon/tid16480/image_1734338716910_mfrqg1734338716916.png" xr:uid="{00000000-0004-0000-0500-0000AA030000}"/>
    <hyperlink ref="A817" r:id="rId940" display="wlison321@hotmail.com" xr:uid="{00000000-0004-0000-0500-0000AB030000}"/>
    <hyperlink ref="A1426" r:id="rId941" display="282310453@qq.com" xr:uid="{00000000-0004-0000-0500-0000AC030000}"/>
    <hyperlink ref="A11" r:id="rId942" display="lo_ol@live.cn" xr:uid="{00000000-0004-0000-0500-0000AD030000}"/>
    <hyperlink ref="A1272" r:id="rId943" display="https://s2-cs-pub-std.kefutoutiao.com/chat_upload/tid16480/5b27ebec9a866f7698a49d6e9c63037_1734501209_1734501209125_0e8dbc.jpg?OSSAccessKeyId=LTAI5tERQ5hZtMsgME6Q1Uap&amp;Expires=1735311971&amp;Signature=FSiAQvL6cQwhRwklOA0ROoAdrKY%3D" xr:uid="{00000000-0004-0000-0500-0000AE030000}"/>
    <hyperlink ref="A1595" r:id="rId944" display="66193711@qq.com" xr:uid="{00000000-0004-0000-0500-0000AF030000}"/>
    <hyperlink ref="A1068" r:id="rId945" display="hamishbirt@hotmail.com" xr:uid="{00000000-0004-0000-0500-0000B0030000}"/>
    <hyperlink ref="A338" r:id="rId946" display="https://www.insta360.com/blog-jp/news/free-lens-guard-repair-insta360-ace-series" xr:uid="{00000000-0004-0000-0500-0000B1030000}"/>
    <hyperlink ref="A1559" r:id="rId947" display="pinkpig4562@gmail.com" xr:uid="{00000000-0004-0000-0500-0000B2030000}"/>
    <hyperlink ref="A1711" r:id="rId948" display="https://s2-cs-pub-std.kefutoutiao.com/chat_upload/tid16480/tone_1734251340_1734251340062_e24063.xml?OSSAccessKeyId=LTAI5tERQ5hZtMsgME6Q1Uap&amp;Expires=1735311231&amp;Signature=aFtOPJnWkMJ3tR4rshzEOXi%2BLbU%3D" xr:uid="{00000000-0004-0000-0500-0000B3030000}"/>
    <hyperlink ref="A1933" r:id="rId949" display="daresmart17@gmail.com" xr:uid="{00000000-0004-0000-0500-0000B4030000}"/>
    <hyperlink ref="A1930" r:id="rId950" display="rmshaw63@googlemail.com" xr:uid="{00000000-0004-0000-0500-0000B5030000}"/>
    <hyperlink ref="A681" r:id="rId951" display="luisito.degran@gmail.com" xr:uid="{00000000-0004-0000-0500-0000B6030000}"/>
    <hyperlink ref="A1070" r:id="rId952" display="davis.salina94@gmail.com" xr:uid="{00000000-0004-0000-0500-0000B7030000}"/>
    <hyperlink ref="A756" r:id="rId953" display="https://s2-cs-pub-std.kefutoutiao.com/chat_upload/tid16480/A608CDAE-D478-4FF6-A90E-985E2E7C4ED2_1734862208_1734862208796_76a1f4.png?OSSAccessKeyId=LTAI5tERQ5hZtMsgME6Q1Uap&amp;Expires=1735313286&amp;Signature=TiVurxxSH8t7ERpBViZyLs8rNZw%3D" xr:uid="{00000000-0004-0000-0500-0000B8030000}"/>
    <hyperlink ref="A564" r:id="rId954" display="lopey22@yahoo.com" xr:uid="{00000000-0004-0000-0500-0000B9030000}"/>
    <hyperlink ref="A15" r:id="rId955" display="tanaka.bukuro@gmail.com" xr:uid="{00000000-0004-0000-0500-0000BA030000}"/>
    <hyperlink ref="A1525" r:id="rId956" display="1273844501@qq.com" xr:uid="{00000000-0004-0000-0500-0000BB030000}"/>
    <hyperlink ref="A1537" r:id="rId957" display="https://media.insta360.com/static/5e72e3c22702957ff55331e8b759ff22/UpdatingFirmwareCN.mp4" xr:uid="{00000000-0004-0000-0500-0000BC030000}"/>
    <hyperlink ref="A363" r:id="rId958" display="502260325@qq.com" xr:uid="{00000000-0004-0000-0500-0000BD030000}"/>
    <hyperlink ref="A231" r:id="rId959" display="1181935262@qq.com" xr:uid="{00000000-0004-0000-0500-0000BE030000}"/>
    <hyperlink ref="A729" r:id="rId960" display="iooqoo@qq.com" xr:uid="{00000000-0004-0000-0500-0000BF030000}"/>
    <hyperlink ref="A1271" r:id="rId961" display="me@payam124.com" xr:uid="{00000000-0004-0000-0500-0000C0030000}"/>
    <hyperlink ref="A1186" r:id="rId962" display="thill@concord-cc.com" xr:uid="{00000000-0004-0000-0500-0000C1030000}"/>
    <hyperlink ref="A398" r:id="rId963" display="592469169@qq.com" xr:uid="{00000000-0004-0000-0500-0000C2030000}"/>
    <hyperlink ref="A1170" r:id="rId964" display="1061215339@qq.com" xr:uid="{00000000-0004-0000-0500-0000C3030000}"/>
    <hyperlink ref="A296" r:id="rId965" display="kboonwu@yahoo.com.hk" xr:uid="{00000000-0004-0000-0500-0000C4030000}"/>
    <hyperlink ref="A979" r:id="rId966" display="https://s2-cs-pub-std.kefutoutiao.com/chat_upload/tid16480/Screenshot_20241220_201710_com_1734697056.arashivision_1734697056.insta360akiko_1734697056_1734697056594_a63b52.jpg?OSSAccessKeyId=LTAI5tERQ5hZtMsgME6Q1Uap&amp;Expires=1735312717&amp;Signature=B7JzH5II%2BMtmFDMDOUtpJkZoC14%3D" xr:uid="{00000000-0004-0000-0500-0000C5030000}"/>
    <hyperlink ref="A4" r:id="rId967" display="https://s2-cs-pub-std.kefutoutiao.com/chat_upload/tid16480/1000083565_1735538664_1735538664347_6be8c9.jpg?OSSAccessKeyId=LTAI5tERQ5hZtMsgME6Q1Uap&amp;Expires=1735568252&amp;Signature=xzBKAs6uxx%2FjisyfRfyzRHqGCpk%3D" xr:uid="{00000000-0004-0000-0500-0000C6030000}"/>
    <hyperlink ref="A1262" r:id="rId968" display="https://s2-cs-pub-std.kefutoutiao.com/chat_upload/tid16480/Screenshot_2024-12-18-15-26-52-479_com_1734507217.arashivision_1734507217.insta360akiko_1734507217_1734507217653_0d0951.jpg?OSSAccessKeyId=LTAI5tERQ5hZtMsgME6Q1Uap&amp;Expires=1735311992&amp;Signature=mO6JY4SW71ljp5Jb5SZR1f40oDk%3D" xr:uid="{00000000-0004-0000-0500-0000C7030000}"/>
    <hyperlink ref="A370" r:id="rId969" display="https://s2-cs-pub-std.kefutoutiao.com/chat_upload/tid16480/IMG_6172_1735179273_1735179273052_c2700d.mov?OSSAccessKeyId=LTAI5tERQ5hZtMsgME6Q1Uap&amp;Expires=1735314031&amp;Signature=mGpY4MuSfrJtESNFBzM%2FWF0YPxA%3D" xr:uid="{00000000-0004-0000-0500-0000C8030000}"/>
    <hyperlink ref="A805" r:id="rId970" display="morningswait@gmail.com" xr:uid="{00000000-0004-0000-0500-0000C9030000}"/>
    <hyperlink ref="A111" r:id="rId971" display="archerjay1018@gmail.com" xr:uid="{00000000-0004-0000-0500-0000CA030000}"/>
    <hyperlink ref="A1131" r:id="rId972" display="https://media.insta360.com/static/5e72e3c22702957ff55331e8b759ff22/UpdatingFirmwareCN.mp4" xr:uid="{00000000-0004-0000-0500-0000CB030000}"/>
    <hyperlink ref="A1018" r:id="rId973" display="https://s2-cs-pub-std.kefutoutiao.com/chat_upload/tid16480/Screenshot_20241220-142044_1734676421_1734676421014_e318d3.jpg?OSSAccessKeyId=LTAI5tERQ5hZtMsgME6Q1Uap&amp;Expires=1735312649&amp;Signature=QBc9dHbOyZx95zBa6byI5ULK7C4%3D" xr:uid="{00000000-0004-0000-0500-0000CC030000}"/>
    <hyperlink ref="A1742" r:id="rId974" display="A1058401029@qq.com" xr:uid="{00000000-0004-0000-0500-0000CD030000}"/>
    <hyperlink ref="A846" r:id="rId975" display="a13105012580@163.com" xr:uid="{00000000-0004-0000-0500-0000CE030000}"/>
    <hyperlink ref="A1180" r:id="rId976" display="1497697184@qq.com" xr:uid="{00000000-0004-0000-0500-0000CF030000}"/>
    <hyperlink ref="A1012" r:id="rId977" display="https://s2-cs-pub-std.kefutoutiao.com/icon/tid16480/image_1734678304325_t0gm81734678304329.png" xr:uid="{00000000-0004-0000-0500-0000D0030000}"/>
    <hyperlink ref="A1533" r:id="rId978" display="racer1438@yahoo.de" xr:uid="{00000000-0004-0000-0500-0000D1030000}"/>
    <hyperlink ref="A172" r:id="rId979" display="dvskp1@gmail.com" xr:uid="{00000000-0004-0000-0500-0000D2030000}"/>
    <hyperlink ref="A1298" r:id="rId980" display="ecommerce@insta360.com" xr:uid="{00000000-0004-0000-0500-0000D3030000}"/>
    <hyperlink ref="A122" r:id="rId981" display="https://s2-cs-pub-std.kefutoutiao.com/chat_upload/tid16480/inst_1735441092_1735441092379_4cd87f.jpg?OSSAccessKeyId=LTAI5tERQ5hZtMsgME6Q1Uap&amp;Expires=1735474639&amp;Signature=CxWf7AeJqRTchXcIel%2BJVa7tQQk%3D" xr:uid="{00000000-0004-0000-0500-0000D4030000}"/>
    <hyperlink ref="A1373" r:id="rId982" display="markusfranzen2003@gmail.com" xr:uid="{00000000-0004-0000-0500-0000D5030000}"/>
    <hyperlink ref="A1990" r:id="rId983" display="2093979126@qq.com" xr:uid="{00000000-0004-0000-0500-0000D6030000}"/>
    <hyperlink ref="A1557" r:id="rId984" display="13904161777@139.com" xr:uid="{00000000-0004-0000-0500-0000D7030000}"/>
    <hyperlink ref="A1189" r:id="rId985" display="martyyau@gmail.com" xr:uid="{00000000-0004-0000-0500-0000D8030000}"/>
    <hyperlink ref="A531" r:id="rId986" display="https://s2-cs-pub-std.kefutoutiao.com/chat_upload/tid16480/IMG_7034_1735012386_1735012386458_8cca89.png?OSSAccessKeyId=LTAI5tERQ5hZtMsgME6Q1Uap&amp;Expires=1735313510&amp;Signature=jSINCk%2BGberYke5YsJxZQrHle04%3D" xr:uid="{00000000-0004-0000-0500-0000D9030000}"/>
    <hyperlink ref="A1130" r:id="rId987" display="francescadanei@gmail.com" xr:uid="{00000000-0004-0000-0500-0000DA030000}"/>
    <hyperlink ref="A1345" r:id="rId988" display="shihorinn1128@yahoo.co" xr:uid="{00000000-0004-0000-0500-0000DB030000}"/>
    <hyperlink ref="A707" r:id="rId989" display="f.pfleghar@googlemail.com" xr:uid="{00000000-0004-0000-0500-0000DC030000}"/>
    <hyperlink ref="A1265" r:id="rId990" display="lohdamian@hotmail.com" xr:uid="{00000000-0004-0000-0500-0000DD030000}"/>
    <hyperlink ref="A633" r:id="rId991" display="A1094674445@qq.com" xr:uid="{00000000-0004-0000-0500-0000DE030000}"/>
    <hyperlink ref="A339" r:id="rId992" display="wlf05@hotmail.it" xr:uid="{00000000-0004-0000-0500-0000DF030000}"/>
    <hyperlink ref="A1619" r:id="rId993" display="942260741@qq.com" xr:uid="{00000000-0004-0000-0500-0000E0030000}"/>
    <hyperlink ref="A1776" r:id="rId994" display="damiancarrillo123@icloud.com" xr:uid="{00000000-0004-0000-0500-0000E1030000}"/>
    <hyperlink ref="A352" r:id="rId995" display="https://www.insta360.com/support/Insta360Care/query" xr:uid="{00000000-0004-0000-0500-0000E2030000}"/>
    <hyperlink ref="A1546" r:id="rId996" display="fhierro76@gmail.com" xr:uid="{00000000-0004-0000-0500-0000E3030000}"/>
    <hyperlink ref="A504" r:id="rId997" display="osenstetter@googlemail.com" xr:uid="{00000000-0004-0000-0500-0000E4030000}"/>
    <hyperlink ref="A1020" r:id="rId998" display="529622819@qq.com" xr:uid="{00000000-0004-0000-0500-0000E5030000}"/>
    <hyperlink ref="A767" r:id="rId999" display="https://s2-cs-pub-std.kefutoutiao.com/chat_upload/tid16480/Screenshot_20241222_165120_com_anjuke_android_newbroker_WebViewActivity_1734857988_1734857988357_0a69ba.jpg?OSSAccessKeyId=LTAI5tERQ5hZtMsgME6Q1Uap&amp;Expires=1735313263&amp;Signature=c8M4bfPKD8gZ85Xs3Z2CgioxIbM%3D" xr:uid="{00000000-0004-0000-0500-0000E6030000}"/>
    <hyperlink ref="A1161" r:id="rId1000" display="mgsimpson1@gmail.com" xr:uid="{00000000-0004-0000-0500-0000E7030000}"/>
    <hyperlink ref="A1490" r:id="rId1001" display="james.ashburnham@mac.com" xr:uid="{00000000-0004-0000-0500-0000E8030000}"/>
    <hyperlink ref="A1658" r:id="rId1002" display="rpathak69662@googlemail.com" xr:uid="{00000000-0004-0000-0500-0000E9030000}"/>
    <hyperlink ref="A1669" r:id="rId1003" display="A3272778972@qq.com" xr:uid="{00000000-0004-0000-0500-0000EA030000}"/>
    <hyperlink ref="A431" r:id="rId1004" display="https://s2-cs-pub-std.kefutoutiao.com/chat_upload/tid16480/20241225_132638_1735104425_1735104425708_b76284.jpg?OSSAccessKeyId=LTAI5tERQ5hZtMsgME6Q1Uap&amp;Expires=1735147000&amp;Signature=rRgcMMbC6ZyanhmtJ5MnIsRjjaY%3D" xr:uid="{00000000-0004-0000-0500-0000EB030000}"/>
    <hyperlink ref="A798" r:id="rId1005" display="jbuse0@gmail.com" xr:uid="{00000000-0004-0000-0500-0000EC030000}"/>
    <hyperlink ref="A1341" r:id="rId1006" display="staceyho620@gmail.com" xr:uid="{00000000-0004-0000-0500-0000ED030000}"/>
    <hyperlink ref="A520" r:id="rId1007" display="yogeshan.ya@gmail.com" xr:uid="{00000000-0004-0000-0500-0000EE030000}"/>
    <hyperlink ref="A1023" r:id="rId1008" display="ccuzahjah@gmail.com" xr:uid="{00000000-0004-0000-0500-0000EF030000}"/>
    <hyperlink ref="A1812" r:id="rId1009" display="cehlagu@yahoo.com" xr:uid="{00000000-0004-0000-0500-0000F0030000}"/>
    <hyperlink ref="A331" r:id="rId1010" display="157436666@qq.com" xr:uid="{00000000-0004-0000-0500-0000F1030000}"/>
    <hyperlink ref="A617" r:id="rId1011" display="https://store.insta360.com/product/go-3s?i_source=website&amp;i_medium=product_page_button&amp;i_campaign=go-3s&amp;_gl=1*19peb59*_gcl_au*MTUyNTg1OTQxOC4xNzMzMjI2MTg0*_ga*NDUyNjE0NzY3LjE3MTM5NDQ4NDk.*_ga_7TV2BE92TS*MTczNDk0NjY0MS43NDkuMS4xNzM0OTQ2NjU4LjQzLjAuMA.." xr:uid="{00000000-0004-0000-0500-0000F2030000}"/>
    <hyperlink ref="A745" r:id="rId1012" display="runting123@hotmail.com" xr:uid="{00000000-0004-0000-0500-0000F3030000}"/>
    <hyperlink ref="A726" r:id="rId1013" display="zubakind@gmail.com" xr:uid="{00000000-0004-0000-0500-0000F4030000}"/>
    <hyperlink ref="A1383" r:id="rId1014" display="chrimazzo03@gmail.com" xr:uid="{00000000-0004-0000-0500-0000F5030000}"/>
    <hyperlink ref="A1400" r:id="rId1015" display="1377259873@qq.com" xr:uid="{00000000-0004-0000-0500-0000F6030000}"/>
    <hyperlink ref="A1057" r:id="rId1016" display="kingcamera_chn@hotmail.com" xr:uid="{00000000-0004-0000-0500-0000F7030000}"/>
    <hyperlink ref="A1495" r:id="rId1017" display="kefu@insta360.com" xr:uid="{00000000-0004-0000-0500-0000F8030000}"/>
    <hyperlink ref="A1826" r:id="rId1018" display="https://s2-cs-pub-std.kefutoutiao.com/doc/im/weixin_kf_11118_wmUuyzDAAAEDf2JDfWibqQmNG3f1RbNA_0f5be0c6d1dc48f4affa7203e4d7155f_0a66b0e4-dbf4-44e9-9afa-9c2ddae7999e.jpeg?Expires=1765704533&amp;OSSAccessKeyId=LTAI5tERQ5hZtMsgME6Q1Uap&amp;Signature=JEBKxObtD4AQ3BD1ekGFO6UjzlU%3D" xr:uid="{00000000-0004-0000-0500-0000F9030000}"/>
    <hyperlink ref="A1766" r:id="rId1019" display="867730490@qq.com" xr:uid="{00000000-0004-0000-0500-0000FA030000}"/>
    <hyperlink ref="A1892" r:id="rId1020" display="mertkaangundogan@gmail.com" xr:uid="{00000000-0004-0000-0500-0000FB030000}"/>
    <hyperlink ref="A1956" r:id="rId1021" display="https://s2-cs-pub-std.kefutoutiao.com/icon/tid16480/image_1734089720087_oqd7o1734089720089.png" xr:uid="{00000000-0004-0000-0500-0000FC030000}"/>
    <hyperlink ref="A406" r:id="rId1022" display="https://baseimc-sg.udesk.cn/imc_line/media/2060434" xr:uid="{00000000-0004-0000-0500-0000FD030000}"/>
    <hyperlink ref="A528" r:id="rId1023" display="https://s2-cs-pub-std.kefutoutiao.com/chat_upload/tid16480/Screenshot_20241224-122208_1735014216_1735014216937_14ed7a.jpg?OSSAccessKeyId=LTAI5tERQ5hZtMsgME6Q1Uap&amp;Expires=1735313515&amp;Signature=Ey6CuX1etCQRGT8Thot2GCnnQrE%3D" xr:uid="{00000000-0004-0000-0500-0000FE030000}"/>
    <hyperlink ref="A1278" r:id="rId1024" display="techxx@outlook.com" xr:uid="{00000000-0004-0000-0500-0000FF030000}"/>
    <hyperlink ref="A1432" r:id="rId1025" display="jabacatio@gmail.com" xr:uid="{00000000-0004-0000-0500-000000040000}"/>
    <hyperlink ref="A1823" r:id="rId1026" display="https://s2-cs-pub-std.kefutoutiao.com/chat_upload/tid16480/IMG_6941_1734170179_1734170179144_2b7703.png?OSSAccessKeyId=LTAI5tERQ5hZtMsgME6Q1Uap&amp;Expires=1735311117&amp;Signature=zQ2NzTg3NUg14nJGb8AAulbdx3o%3D" xr:uid="{00000000-0004-0000-0500-000001040000}"/>
    <hyperlink ref="A1169" r:id="rId1027" display="https://onlinemanual.insta360.com/pro2/zh-cn/faq/others" xr:uid="{00000000-0004-0000-0500-000002040000}"/>
    <hyperlink ref="A1042" r:id="rId1028" display="https://anydesk.com/en/downloads/thank-you?dv=win_exe" xr:uid="{00000000-0004-0000-0500-000003040000}"/>
    <hyperlink ref="A1409" r:id="rId1029" display="493315193@qq.com" xr:uid="{00000000-0004-0000-0500-000004040000}"/>
    <hyperlink ref="A1507" r:id="rId1030" display="40219576@qq.com" xr:uid="{00000000-0004-0000-0500-000005040000}"/>
    <hyperlink ref="A968" r:id="rId1031" display="abcd97017@gmail.com" xr:uid="{00000000-0004-0000-0500-000006040000}"/>
    <hyperlink ref="A917" r:id="rId1032" display="https://s2-cs-pub-std.kefutoutiao.com/chat_upload/tid16480/590_1734757254_1734757254013_74a785.mov?OSSAccessKeyId=LTAI5tERQ5hZtMsgME6Q1Uap&amp;Expires=1735312774&amp;Signature=tDwRhhHdawHCsBzCbkec5s3szAE%3D" xr:uid="{00000000-0004-0000-0500-000007040000}"/>
    <hyperlink ref="A1703" r:id="rId1033" display="https://s2-cs-pub-std.kefutoutiao.com/chat_upload/tid16480/image_1734252529_1734252529240_b6f7d4.png?OSSAccessKeyId=LTAI5tERQ5hZtMsgME6Q1Uap&amp;Expires=1735311238&amp;Signature=2cQH8aCH613vTpeX1aFx6KnPiVc%3D" xr:uid="{00000000-0004-0000-0500-000008040000}"/>
    <hyperlink ref="A575" r:id="rId1034" display="nick@builtbyknights.com" xr:uid="{00000000-0004-0000-0500-000009040000}"/>
    <hyperlink ref="A275" r:id="rId1035" display="960741952@qq.com" xr:uid="{00000000-0004-0000-0500-00000A040000}"/>
    <hyperlink ref="A1744" r:id="rId1036" display="30229045@qq.com" xr:uid="{00000000-0004-0000-0500-00000B040000}"/>
    <hyperlink ref="A1786" r:id="rId1037" display="sebastianz83@gmx.de" xr:uid="{00000000-0004-0000-0500-00000C040000}"/>
    <hyperlink ref="A1541" r:id="rId1038" display="798933868@qq.com" xr:uid="{00000000-0004-0000-0500-00000D040000}"/>
    <hyperlink ref="A1687" r:id="rId1039" display="https://s2-cs-pub-std.kefutoutiao.com/chat_upload/tid16480/12%E6%9C%8815%E6%97%A5_1734256835_1734256835702_baf262.mp4?OSSAccessKeyId=LTAI5tERQ5hZtMsgME6Q1Uap&amp;Expires=1735311255&amp;Signature=T3sE6E8jLuHZl9UmQc4ibhA%2F1NY%3D" xr:uid="{00000000-0004-0000-0500-00000E040000}"/>
    <hyperlink ref="A562" r:id="rId1040" display="hugofcavali@gmail.com" xr:uid="{00000000-0004-0000-0500-00000F040000}"/>
    <hyperlink ref="A493" r:id="rId1041" display="https://www.insta360.com/support/Insta360Care/query" xr:uid="{00000000-0004-0000-0500-000010040000}"/>
    <hyperlink ref="A467" r:id="rId1042" display="https://www.insta360.com/cn/support/supportcourse?post_id=9473" xr:uid="{00000000-0004-0000-0500-000011040000}"/>
    <hyperlink ref="A347" r:id="rId1043" display="https://s2-cs-pub-std.kefutoutiao.com/chat_upload/tid16480/image_1735188494_1735188494962_29f6ce.jpg?OSSAccessKeyId=LTAI5tERQ5hZtMsgME6Q1Uap&amp;Expires=1735229814&amp;Signature=Yg1fiP8%2FQKyuBL%2FJg6XxR%2BSUcsc%3D" xr:uid="{00000000-0004-0000-0500-000012040000}"/>
    <hyperlink ref="A1683" r:id="rId1044" display="https://s2-cs-pub-std.kefutoutiao.com/icon/tid16480/image_1734258971365_etb8o1734258971366.png" xr:uid="{00000000-0004-0000-0500-000013040000}"/>
    <hyperlink ref="A421" r:id="rId1045" display="https://s2-cs-pub-std.kefutoutiao.com/chat_upload/tid16480/75680301698__DFB2B5C0-01A7-4881-9599-90ACDC734F97_1735110230_1735110230609_948687.MOV?OSSAccessKeyId=LTAI5tERQ5hZtMsgME6Q1Uap&amp;Expires=1735313933&amp;Signature=CovG8OrXE4UTJavuYwNBQbKoeJk%3D" xr:uid="{00000000-0004-0000-0500-000014040000}"/>
    <hyperlink ref="A1412" r:id="rId1046" display="kmomiji27@gmail.com" xr:uid="{00000000-0004-0000-0500-000015040000}"/>
    <hyperlink ref="A1914" r:id="rId1047" display="https://s2-cs-pub-std.kefutoutiao.com/chat_upload/tid16480/video_20241214_090708_1734138450_1734138450850_aecac2.mp4?OSSAccessKeyId=LTAI5tERQ5hZtMsgME6Q1Uap&amp;Expires=1735311012&amp;Signature=ZS1%2Fsyq%2FTdpMcyRDc47p%2BRSaX3I%3D" xr:uid="{00000000-0004-0000-0500-000016040000}"/>
    <hyperlink ref="A154" r:id="rId1048" display="https://s2-cs-pub-std.kefutoutiao.com/chat_upload/tid16480/IMG_8883_1735376620_1735376620587_e57c30.png?OSSAccessKeyId=LTAI5tERQ5hZtMsgME6Q1Uap&amp;Expires=1735409831&amp;Signature=GwcYJSFQY0dV88gUy8N9euvl5Hg%3D" xr:uid="{00000000-0004-0000-0500-000017040000}"/>
    <hyperlink ref="A700" r:id="rId1049" display="https://s2-cs-pub-std.kefutoutiao.com/chat_upload/tid16480/IMG_20241223_093808_1734918113_1734918113275_370b8e.jpg?OSSAccessKeyId=LTAI5tERQ5hZtMsgME6Q1Uap&amp;Expires=1735313329&amp;Signature=zW2tudHTW%2BV3ajvVdhUdvbTpGCs%3D" xr:uid="{00000000-0004-0000-0500-000018040000}"/>
    <hyperlink ref="A999" r:id="rId1050" display="3500917069@qq.com" xr:uid="{00000000-0004-0000-0500-000019040000}"/>
    <hyperlink ref="A670" r:id="rId1051" display="451041060@qq.com" xr:uid="{00000000-0004-0000-0500-00001A040000}"/>
    <hyperlink ref="A1750" r:id="rId1052" display="kefu@insta360.com" xr:uid="{00000000-0004-0000-0500-00001B040000}"/>
    <hyperlink ref="A462" r:id="rId1053" display="https://s2-cs-pub-std.kefutoutiao.com/chat_upload/tid16480/Screenshot_20241224_211929_com_1735092839.arashivision_1735092839.insta360akiko_1735092839_1735092839319_99b262.jpg?OSSAccessKeyId=LTAI5tERQ5hZtMsgME6Q1Uap&amp;Expires=1735129006&amp;Signature=AABkzFFucY%2FJOtm0B4b%2BEfrnIAU%3D" xr:uid="{00000000-0004-0000-0500-00001C040000}"/>
    <hyperlink ref="A878" r:id="rId1054" display="https://www.insta360.com/cn/support/workorder/repair_nav" xr:uid="{00000000-0004-0000-0500-00001D040000}"/>
    <hyperlink ref="A1168" r:id="rId1055" display="michael.t.delosreyes@gmail.com" xr:uid="{00000000-0004-0000-0500-00001E040000}"/>
    <hyperlink ref="A1805" r:id="rId1056" display="https://s2-cs-pub-std.kefutoutiao.com/icon/tid16480/image_1734177302400_tg6e21734177302401.png" xr:uid="{00000000-0004-0000-0500-00001F040000}"/>
    <hyperlink ref="A180" r:id="rId1057" display="3308205036@qq.com" xr:uid="{00000000-0004-0000-0500-000020040000}"/>
    <hyperlink ref="A1340" r:id="rId1058" display="https://s2-cs-pub-std.kefutoutiao.com/icon/tid16480/image_1734484958460_3hsko1734484958464.png" xr:uid="{00000000-0004-0000-0500-000021040000}"/>
    <hyperlink ref="A1721" r:id="rId1059" display="edwintolentinotbt@gmail.com" xr:uid="{00000000-0004-0000-0500-000022040000}"/>
    <hyperlink ref="A1096" r:id="rId1060" display="https://www.insta360.com/cn/support/supportcourse?post_id=9473" xr:uid="{00000000-0004-0000-0500-000023040000}"/>
    <hyperlink ref="A1516" r:id="rId1061" display="gabreletrucco@libero.it" xr:uid="{00000000-0004-0000-0500-000024040000}"/>
    <hyperlink ref="A738" r:id="rId1062" display="ukdatay@gmail.com" xr:uid="{00000000-0004-0000-0500-000025040000}"/>
    <hyperlink ref="A1591" r:id="rId1063" display="https://s2-cs-pub-std.kefutoutiao.com/chat_upload/tid16480/image_1734322961_1734322961209_ffafef.png?OSSAccessKeyId=LTAI5tERQ5hZtMsgME6Q1Uap&amp;Expires=1735311611&amp;Signature=oPdN0tgD3piDA%2FKmguMlyuyWajU%3D" xr:uid="{00000000-0004-0000-0500-000026040000}"/>
    <hyperlink ref="A1224" r:id="rId1064" display="798933868@qq.com" xr:uid="{00000000-0004-0000-0500-000027040000}"/>
    <hyperlink ref="A26" r:id="rId1065" display="deewainomail@gmail.com" xr:uid="{00000000-0004-0000-0500-000028040000}"/>
    <hyperlink ref="A1288" r:id="rId1066" display="ecommerce@insta360.com" xr:uid="{00000000-0004-0000-0500-000029040000}"/>
    <hyperlink ref="A1724" r:id="rId1067" display="2469683128@qq.com" xr:uid="{00000000-0004-0000-0500-00002A040000}"/>
    <hyperlink ref="A1550" r:id="rId1068" display="https://www.insta360.com/udesk" xr:uid="{00000000-0004-0000-0500-00002B040000}"/>
    <hyperlink ref="A1303" r:id="rId1069" display="2369166614@qq.com" xr:uid="{00000000-0004-0000-0500-00002C040000}"/>
    <hyperlink ref="A39" r:id="rId1070" display="https://www.insta360.com/cn/support/supportcourse?post_id=9473" xr:uid="{00000000-0004-0000-0500-00002D040000}"/>
    <hyperlink ref="A1659" r:id="rId1071" display="str0b@yahoo.com" xr:uid="{00000000-0004-0000-0500-00002E040000}"/>
    <hyperlink ref="A1695" r:id="rId1072" display="1099912798@qq.com" xr:uid="{00000000-0004-0000-0500-00002F040000}"/>
    <hyperlink ref="A1668" r:id="rId1073" display="https://www.insta360.com/cn/support/supportdetail?name=x3" xr:uid="{00000000-0004-0000-0500-000030040000}"/>
    <hyperlink ref="A819" r:id="rId1074" display="https://s2-cs-pub-std.kefutoutiao.com/chat_upload/tid16480/b66d50297abed62e36494a6626b6a25a_1734837378_1734837378897_6141cd.jpg?OSSAccessKeyId=LTAI5tERQ5hZtMsgME6Q1Uap&amp;Expires=1735313199&amp;Signature=5We%2Bgrxzr7YAaqzaQEJkz6DEh%2Bw%3D" xr:uid="{00000000-0004-0000-0500-000031040000}"/>
    <hyperlink ref="A1447" r:id="rId1075" display="https://s2-cs-pub-std.kefutoutiao.com/chat_upload/tid16480/SVID_20241217_002546_1_1734398298_1734398298350_19859a.mp4?OSSAccessKeyId=LTAI5tERQ5hZtMsgME6Q1Uap&amp;Expires=1735311753&amp;Signature=Nd9jUT2xRHVEjGo8xRM6MwIpKZ8%3D" xr:uid="{00000000-0004-0000-0500-000032040000}"/>
    <hyperlink ref="A333" r:id="rId1076" display="258088106@qq.com" xr:uid="{00000000-0004-0000-0500-000033040000}"/>
    <hyperlink ref="A8" r:id="rId1077" display="Axiaojiezhang1002@gmail.com" xr:uid="{00000000-0004-0000-0500-000034040000}"/>
    <hyperlink ref="A1388" r:id="rId1078" display="sdporritt@gmail.com" xr:uid="{00000000-0004-0000-0500-000035040000}"/>
    <hyperlink ref="A1726" r:id="rId1079" display="https://s2-cs-pub-std.kefutoutiao.com/chat_upload/tid16480/95920_1734242612_1734242612285_e40d74.mp4?OSSAccessKeyId=LTAI5tERQ5hZtMsgME6Q1Uap&amp;Expires=1735311210&amp;Signature=FWj3bhPIxgXsEqCdiiz9%2FN97cEg%3D" xr:uid="{00000000-0004-0000-0500-000036040000}"/>
    <hyperlink ref="A644" r:id="rId1080" display="164272259@qq.com" xr:uid="{00000000-0004-0000-0500-000037040000}"/>
    <hyperlink ref="A1215" r:id="rId1081" display="m.delobel@live.fr" xr:uid="{00000000-0004-0000-0500-000038040000}"/>
    <hyperlink ref="A546" r:id="rId1082" display="https://onlinemanual.insta360.com/pro2/ja-jp/basic/prepare/connection" xr:uid="{00000000-0004-0000-0500-000039040000}"/>
    <hyperlink ref="A1769" r:id="rId1083" display="https://s2-cs-pub-std.kefutoutiao.com/chat_upload/tid16480/IMG20241215091715_1734225811_1734225811853_82a4d1.jpg?OSSAccessKeyId=LTAI5tERQ5hZtMsgME6Q1Uap&amp;Expires=1735311165&amp;Signature=BBrfgypRvbQ%2BLDDI6T7k5qrNUM8%3D" xr:uid="{00000000-0004-0000-0500-00003A040000}"/>
    <hyperlink ref="A1582" r:id="rId1084" display="https://www.insta360.com/support/Insta360Care/query" xr:uid="{00000000-0004-0000-0500-00003B040000}"/>
    <hyperlink ref="A1697" r:id="rId1085" display="https://s2-cs-pub-std.kefutoutiao.com/chat_upload/tid16480/IMG_5727_1734254510_1734254510559_6d8e52.jpg?OSSAccessKeyId=LTAI5tERQ5hZtMsgME6Q1Uap&amp;Expires=1735311245&amp;Signature=l9A9hWtRial6IuQYqyVl0rhB4r0%3D" xr:uid="{00000000-0004-0000-0500-00003C040000}"/>
    <hyperlink ref="A1299" r:id="rId1086" display="hoodabrown@gmail.com" xr:uid="{00000000-0004-0000-0500-00003D040000}"/>
    <hyperlink ref="A1693" r:id="rId1087" display="1787380063@qq.com" xr:uid="{00000000-0004-0000-0500-00003E040000}"/>
    <hyperlink ref="A1743" r:id="rId1088" display="https://s2-cs-pub-std.kefutoutiao.com/chat_upload/tid16480/Screenshot_2024-12-15-11-53-26-870_com_1734235034.ss_1734235034.android_1734235034.ugc_1734235034.aweme_1734235034.lite_1734235034_1734235034285_e29f9a.jpg?OSSAccessKeyId=LTAI5tERQ5hZtMsgME6Q1Uap&amp;Expires=1735311186&amp;Signature=LANtFIcTPYAW9dA6aPUa84Cl3qs%3D" xr:uid="{00000000-0004-0000-0500-00003F040000}"/>
    <hyperlink ref="A1268" r:id="rId1089" display="https://s2-cs-pub-std.kefutoutiao.com/icon/tid16480/image_1734502470491_2h7o81734502470492.png" xr:uid="{00000000-0004-0000-0500-000040040000}"/>
    <hyperlink ref="A433" r:id="rId1090" display="https://s2-cs-pub-std.kefutoutiao.com/chat_upload/tid16480/0e2657ff-c6d2-4110-93c4-57909681452d_1735103084_1735103084977_5350ea.png?OSSAccessKeyId=LTAI5tERQ5hZtMsgME6Q1Uap&amp;Expires=1735143409&amp;Signature=xA4AAoPUQ3gorUK19m9m%2Fu%2FMr9U%3D" xr:uid="{00000000-0004-0000-0500-000041040000}"/>
    <hyperlink ref="A1560" r:id="rId1091" display="https://s2-cs-pub-std.kefutoutiao.com/chat_upload/tid16480/image_1734334429_1734334429894_da9408.png?OSSAccessKeyId=LTAI5tERQ5hZtMsgME6Q1Uap&amp;Expires=1735311660&amp;Signature=y5NOPFMi7dgKjHVRPzh44NiLMck%3D" xr:uid="{00000000-0004-0000-0500-000042040000}"/>
    <hyperlink ref="A283" r:id="rId1092" display="https://s2-cs-pub-std.kefutoutiao.com/chat_upload/tid16480/Screenshot_2024_1227_090318_1735261418_1735261418202_7d53bf.png?OSSAccessKeyId=LTAI5tERQ5hZtMsgME6Q1Uap&amp;Expires=1735301812&amp;Signature=PbX4a4MtmF6y6L4Qg2ah9JhvDvo%3D" xr:uid="{00000000-0004-0000-0500-000043040000}"/>
    <hyperlink ref="A199" r:id="rId1093" display="508888619@qq.com" xr:uid="{00000000-0004-0000-0500-000044040000}"/>
    <hyperlink ref="A1036" r:id="rId1094" display="ksknht@gmail.com" xr:uid="{00000000-0004-0000-0500-000045040000}"/>
    <hyperlink ref="A1828" r:id="rId1095" display="de.felice.rino@alice.it" xr:uid="{00000000-0004-0000-0500-000046040000}"/>
    <hyperlink ref="A1707" r:id="rId1096" display="hung_ho_2216@hotmail.com" xr:uid="{00000000-0004-0000-0500-000047040000}"/>
    <hyperlink ref="A1795" r:id="rId1097" display="djordjedjordjevic1997g@gmail.com" xr:uid="{00000000-0004-0000-0500-000048040000}"/>
    <hyperlink ref="A1558" r:id="rId1098" display="https://media.insta360.com/static/110ac16e314ce8d0f7c4e5074df5e5bc/UpdatingFirmware_CN.mp4" xr:uid="{00000000-0004-0000-0500-000049040000}"/>
    <hyperlink ref="A1827" r:id="rId1099" display="https://www.insta360.com/cn/download/hot-download" xr:uid="{00000000-0004-0000-0500-00004A040000}"/>
    <hyperlink ref="A594" r:id="rId1100" display="https://s2-cs-pub-std.kefutoutiao.com/doc/im/weixin_kf_11118_wmUuyzDAAAOgrwLUCK3f8xyezdvSspDg_75bb544bbdad406bbca4b50d51c625e5_26c6830a-0561-422a-8b9c-33709458afea.jpeg?Expires=1766492451&amp;OSSAccessKeyId=LTAI5tERQ5hZtMsgME6Q1Uap&amp;Signature=D0UhJt4IOv6blT0zva8cF0iCWw0%3D" xr:uid="{00000000-0004-0000-0500-00004B040000}"/>
    <hyperlink ref="A1712" r:id="rId1101" display="https://pan.baidu.com/s/1xY_NTREtmOph05cJgDwBAA?pwd=a1r5" xr:uid="{00000000-0004-0000-0500-00004C040000}"/>
    <hyperlink ref="A1566" r:id="rId1102" display="https://s2-cs-pub-std.kefutoutiao.com/chat_upload/tid16480/video_20241216_090145_1734333231_1734333231197_1c0f0c.mp4?OSSAccessKeyId=LTAI5tERQ5hZtMsgME6Q1Uap&amp;Expires=1735311654&amp;Signature=W%2B8mF7QjSqj3qw6rJ%2B6u4VVV%2BBA%3D" xr:uid="{00000000-0004-0000-0500-00004D040000}"/>
    <hyperlink ref="A94" r:id="rId1103" display="https://s2-cs-pub-std.kefutoutiao.com/chat_upload/tid16480/Screenshot_2024-12-29-14-58-49-32_e39d2c7de19156b0683cd93e8735f348_1735455586_1735455586229_0d65e0.jpg?OSSAccessKeyId=LTAI5tERQ5hZtMsgME6Q1Uap&amp;Expires=1735485436&amp;Signature=QUqFjNPpYQJQw%2Fh68fz6HK%2FAw1M%3D" xr:uid="{00000000-0004-0000-0500-00004E040000}"/>
    <hyperlink ref="A419" r:id="rId1104" display="kefu@insta360.com" xr:uid="{00000000-0004-0000-0500-00004F040000}"/>
    <hyperlink ref="A1737" r:id="rId1105" display="michirou.0606@gmail.com" xr:uid="{00000000-0004-0000-0500-000050040000}"/>
    <hyperlink ref="A941" r:id="rId1106" display="ian911014@gmail.com" xr:uid="{00000000-0004-0000-0500-000051040000}"/>
    <hyperlink ref="A289" r:id="rId1107" display="https://media.insta360.com/static/19005703fe046a96af96ee7b5a323b41/NightShotingCN.mp4" xr:uid="{00000000-0004-0000-0500-000052040000}"/>
    <hyperlink ref="A1888" r:id="rId1108" display="aliyagalim1@gmail.com" xr:uid="{00000000-0004-0000-0500-000053040000}"/>
    <hyperlink ref="A1761" r:id="rId1109" display="1345385419@qq.com" xr:uid="{00000000-0004-0000-0500-000054040000}"/>
    <hyperlink ref="A1809" r:id="rId1110" display="umutbaygut@hotmail.com" xr:uid="{00000000-0004-0000-0500-000055040000}"/>
    <hyperlink ref="A31" r:id="rId1111" display="Pansixuan@outlook.com" xr:uid="{00000000-0004-0000-0500-000056040000}"/>
    <hyperlink ref="A1943" r:id="rId1112" display="balajipanjavarnam@gmail.com" xr:uid="{00000000-0004-0000-0500-000057040000}"/>
    <hyperlink ref="A1349" r:id="rId1113" display="lukig693@gmail.com" xr:uid="{00000000-0004-0000-0500-000058040000}"/>
    <hyperlink ref="A1306" r:id="rId1114" display="https://s2-cs-pub-std.kefutoutiao.com/chat_upload/tid16480/IMG_4310_1734486815_1734486815346_ba0699.jpeg?OSSAccessKeyId=LTAI5tERQ5hZtMsgME6Q1Uap&amp;Expires=1735311923&amp;Signature=QFZ7weJ33Sev42frCCmYJ0FCJk4%3D" xr:uid="{00000000-0004-0000-0500-000059040000}"/>
    <hyperlink ref="A1218" r:id="rId1115" display="shivaabbidi333@gmail.com" xr:uid="{00000000-0004-0000-0500-00005A040000}"/>
    <hyperlink ref="A1156" r:id="rId1116" display="1273844501@qq.com" xr:uid="{00000000-0004-0000-0500-00005B040000}"/>
    <hyperlink ref="A1799" r:id="rId1117" display="emmadecaunes@yahoo.fr" xr:uid="{00000000-0004-0000-0500-00005C040000}"/>
    <hyperlink ref="A284" r:id="rId1118" display="https://s2-cs-pub-std.kefutoutiao.com/chat_upload/tid16480/image_1735259857_1735259857598_433439.jpg?OSSAccessKeyId=LTAI5tERQ5hZtMsgME6Q1Uap&amp;Expires=1735324243&amp;Signature=a1YRhDcfpKPxA0MxK9jLTn50O3w%3D" xr:uid="{00000000-0004-0000-0500-00005D040000}"/>
    <hyperlink ref="A1367" r:id="rId1119" display="714053452@qq.com" xr:uid="{00000000-0004-0000-0500-00005E040000}"/>
    <hyperlink ref="A480" r:id="rId1120" display="https://s2-cs-pub-std.kefutoutiao.com/chat_upload/tid16480/9eab60f8-6e98-4c9d-9de1-39ba4223144b_1735042419_1735042419445_f4a568.png?OSSAccessKeyId=LTAI5tERQ5hZtMsgME6Q1Uap&amp;Expires=1735078609&amp;Signature=Cxmii8obTIkaaDLmK4F9dRNOjxQ%3D" xr:uid="{00000000-0004-0000-0500-00005F040000}"/>
    <hyperlink ref="A1376" r:id="rId1121" display="1220913159@qq.com" xr:uid="{00000000-0004-0000-0500-000060040000}"/>
    <hyperlink ref="A1095" r:id="rId1122" display="545385759@qq.com" xr:uid="{00000000-0004-0000-0500-000061040000}"/>
    <hyperlink ref="A1876" r:id="rId1123" display="https://store.insta360.com/product/memory_card?c=2992&amp;from=accessory" xr:uid="{00000000-0004-0000-0500-000062040000}"/>
    <hyperlink ref="A1477" r:id="rId1124" display="chrissy.chien@lanshauk.com" xr:uid="{00000000-0004-0000-0500-000063040000}"/>
    <hyperlink ref="A1906" r:id="rId1125" display="https://www.insta360.com/cn/download/hot-download" xr:uid="{00000000-0004-0000-0500-000064040000}"/>
    <hyperlink ref="A1093" r:id="rId1126" display="meladzelevan2007@gmail.com" xr:uid="{00000000-0004-0000-0500-000065040000}"/>
    <hyperlink ref="A1902" r:id="rId1127" display="416682864@qq.com" xr:uid="{00000000-0004-0000-0500-000066040000}"/>
    <hyperlink ref="A2000" r:id="rId1128" display="736624039@qq.com" xr:uid="{00000000-0004-0000-0500-000067040000}"/>
    <hyperlink ref="A1017" r:id="rId1129" display="https://www.insta360.com/jp/support/workorder/mine" xr:uid="{00000000-0004-0000-0500-000068040000}"/>
    <hyperlink ref="A973" r:id="rId1130" display="scottfd63@gmail.com" xr:uid="{00000000-0004-0000-0500-000069040000}"/>
    <hyperlink ref="A1350" r:id="rId1131" display="sevengs58@gmail.com" xr:uid="{00000000-0004-0000-0500-00006A040000}"/>
    <hyperlink ref="A417" r:id="rId1132" display="snow.555.com@gmail.com" xr:uid="{00000000-0004-0000-0500-00006B040000}"/>
    <hyperlink ref="A470" r:id="rId1133" display="timz@bhphoto.com" xr:uid="{00000000-0004-0000-0500-00006C040000}"/>
    <hyperlink ref="A1520" r:id="rId1134" display="https://baseimc-sg.udesk.cn/imc_line/media/2036315" xr:uid="{00000000-0004-0000-0500-00006D040000}"/>
    <hyperlink ref="A771" r:id="rId1135" display="https://s2-cs-pub-std.kefutoutiao.com/chat_upload/tid16480/Screenshot_2024-12-22-16-37-42-010_com_1734856679.arashivision_1734856679.insta360akiko_1734856679_1734856679491_87208c.jpg?OSSAccessKeyId=LTAI5tERQ5hZtMsgME6Q1Uap&amp;Expires=1735313257&amp;Signature=Bl2cjQAsyKEZmxtAsO08GeRndC8%3D" xr:uid="{00000000-0004-0000-0500-00006E040000}"/>
    <hyperlink ref="A1885" r:id="rId1136" display="https://www.insta360.com/cn/product/compare" xr:uid="{00000000-0004-0000-0500-00006F040000}"/>
    <hyperlink ref="A890" r:id="rId1137" display="dmpolisor@gmail.com" xr:uid="{00000000-0004-0000-0500-000070040000}"/>
    <hyperlink ref="A294" r:id="rId1138" display="https://res.insta360.com/static/6077b4f33591c54bff17e2e58003bfb4/SC.pdf" xr:uid="{00000000-0004-0000-0500-000071040000}"/>
    <hyperlink ref="A701" r:id="rId1139" display="643148153@qq.com" xr:uid="{00000000-0004-0000-0500-000072040000}"/>
    <hyperlink ref="A310" r:id="rId1140" display="https://s2-km-pub-std.ali-s2-km-pub-std.udeskcs.com/1_LYwPEAOYzvOeY-vLGDJc-eUKZUVwW02PncNCYlHeRiiLnAz4v2dkVCxmPGiq0vjHjwMs-c2Mg5cDF9tLJ1ccQ%3Bhttps%3A//s2-cs-pub-std.kefutoutiao.com/doc/im/weixin_kf_11118_wmUuyzDAAAgmz2zWyM9NfAeJ22ltzfkQ_d5544071a4c743dea53b47f4146f6a1c_b3e01185-d34d-48e4-ad9e-1c58c1a4f0e4.jpeg%3FExpires%3D1766743386%26OSSAccessKeyId%3DLTAI5tERQ5hZtMsgME6Q1Uap%26Signature%3DS8kE4iZrmOdo029OH%252FTtxp2KeWM%253D?Expires=1735305512&amp;OSSAccessKeyId=LTAI4GBSQxPMPn7WGcbtBTWe&amp;Signature=9bb185InsLxS75Dk2yIBPY0a2ys%3D" xr:uid="{00000000-0004-0000-0500-000073040000}"/>
    <hyperlink ref="A860" r:id="rId1141" display="mbowman3131@gmail.com" xr:uid="{00000000-0004-0000-0500-000074040000}"/>
    <hyperlink ref="A1106" r:id="rId1142" display="gmattiazzi18@gmail.com" xr:uid="{00000000-0004-0000-0500-000075040000}"/>
    <hyperlink ref="A37" r:id="rId1143" display="https://s2-cs-pub-std.kefutoutiao.com/icon/tid16480/image_1735520654416_8hrag1735520654419.png" xr:uid="{00000000-0004-0000-0500-000076040000}"/>
    <hyperlink ref="A1984" r:id="rId1144" display="karma54jn@yahoo.co" xr:uid="{00000000-0004-0000-0500-000077040000}"/>
    <hyperlink ref="A972" r:id="rId1145" display="quills_iamb_0f@icloud.com" xr:uid="{00000000-0004-0000-0500-000078040000}"/>
    <hyperlink ref="A1755" r:id="rId1146" display="https://gigafile.nu/" xr:uid="{00000000-0004-0000-0500-000079040000}"/>
    <hyperlink ref="A1403" r:id="rId1147" display="darren.m.krueger@gmail.com" xr:uid="{00000000-0004-0000-0500-00007A040000}"/>
    <hyperlink ref="A12" r:id="rId1148" display="https://www.insta360.com/cn/support/workorder/repair_nav" xr:uid="{00000000-0004-0000-0500-00007B040000}"/>
    <hyperlink ref="A249" r:id="rId1149" display="576258066@qq.com" xr:uid="{00000000-0004-0000-0500-00007C040000}"/>
    <hyperlink ref="A1997" r:id="rId1150" display="zhaiyifei@aliyun.com" xr:uid="{00000000-0004-0000-0500-00007D040000}"/>
    <hyperlink ref="A1085" r:id="rId1151" display="dhuraikumar17@gmail.com" xr:uid="{00000000-0004-0000-0500-00007E040000}"/>
    <hyperlink ref="A1455" r:id="rId1152" display="michael.duderstadt@gmail.com" xr:uid="{00000000-0004-0000-0500-00007F040000}"/>
    <hyperlink ref="A1109" r:id="rId1153" display="819100345@qq.com" xr:uid="{00000000-0004-0000-0500-000080040000}"/>
    <hyperlink ref="A591" r:id="rId1154" display="Johnhk2907@gmail.com" xr:uid="{00000000-0004-0000-0500-000081040000}"/>
    <hyperlink ref="A1067" r:id="rId1155" display="gonzalezfelisindo@gmail.com" xr:uid="{00000000-0004-0000-0500-000082040000}"/>
    <hyperlink ref="A1926" r:id="rId1156" display="dustinmanko@yahoo.com" xr:uid="{00000000-0004-0000-0500-000083040000}"/>
    <hyperlink ref="A1240" r:id="rId1157" display="42727509@qq.com" xr:uid="{00000000-0004-0000-0500-000084040000}"/>
    <hyperlink ref="A235" r:id="rId1158" display="1181935262@qq.com" xr:uid="{00000000-0004-0000-0500-000085040000}"/>
    <hyperlink ref="A1545" r:id="rId1159" display="martinpribula@gmail.com" xr:uid="{00000000-0004-0000-0500-000086040000}"/>
    <hyperlink ref="A411" r:id="rId1160" display="592469169@qq.com" xr:uid="{00000000-0004-0000-0500-000087040000}"/>
    <hyperlink ref="A103" r:id="rId1161" display="https://s2-cs-pub-std.kefutoutiao.com/doc/im/weixin_kf_11118_wmUuyzDAAA2d5Q74cK3AYBLVpA15sjmQ_c8b58ac8304341baaa7eb62e1c38c2f9_e11be7f8-5cc9-4a84-9e3a-2fc30c388f77.mp4?Expires=1766987040&amp;OSSAccessKeyId=LTAI5tERQ5hZtMsgME6Q1Uap&amp;Signature=nqBQvVlOE2iM97BTAUHkmIIgwVE%3D" xr:uid="{00000000-0004-0000-0500-000088040000}"/>
    <hyperlink ref="A856" r:id="rId1162" display="flyjohny@gmail.com" xr:uid="{00000000-0004-0000-0500-000089040000}"/>
    <hyperlink ref="A1578" r:id="rId1163" display="https://s2-cs-pub-std.kefutoutiao.com/chat_upload/tid16480/video_20241216_133008_1734327074_1734327074755_d2168f.mp4?OSSAccessKeyId=LTAI5tERQ5hZtMsgME6Q1Uap&amp;Expires=1735311629&amp;Signature=LVP0Ee8JiycO9z1xig%2FAtfOxXdw%3D" xr:uid="{00000000-0004-0000-0500-00008A040000}"/>
    <hyperlink ref="A1609" r:id="rId1164" display="A793699601@qq.com" xr:uid="{00000000-0004-0000-0500-00008B040000}"/>
    <hyperlink ref="A27" r:id="rId1165" display="https://onlinemanual.insta360.com/acepro/zh-cn/faq/compatibility/externaldevices?_gl=1*163f75m*_ga*MTk0NTkyNjY4MS4xNzMzMjczNzM1*_ga_7TV2BE92TS*MTczNTUyNTgyMi4xMjYuMS4xNzM1NTI1ODUyLjMwLjAuMA.." xr:uid="{00000000-0004-0000-0500-00008C040000}"/>
    <hyperlink ref="A1126" r:id="rId1166" display="https://s2-cs-pub-std.kefutoutiao.com/chat_upload/tid16480/sd1734598566_2_1734599430_1734599430875_7b99f9.mp4?OSSAccessKeyId=LTAI5tERQ5hZtMsgME6Q1Uap&amp;Expires=1735312502&amp;Signature=NpjwUhB891Xp9zco7xqcJCWB%2BPI%3D" xr:uid="{00000000-0004-0000-0500-00008D040000}"/>
    <hyperlink ref="A143" r:id="rId1167" display="https://s2-cs-pub-std.kefutoutiao.com/chat_upload/tid16480/VID_20241228_193321_1735385660_1735385660429_4771e1.mp4?OSSAccessKeyId=LTAI5tERQ5hZtMsgME6Q1Uap&amp;Expires=1735501507&amp;Signature=2neneTTGaGdLzTApXPMmmvu5gho%3D" xr:uid="{00000000-0004-0000-0500-00008E040000}"/>
    <hyperlink ref="A565" r:id="rId1168" display="bardwu@gmail.com" xr:uid="{00000000-0004-0000-0500-00008F040000}"/>
    <hyperlink ref="A464" r:id="rId1169" display="nmfain@hotmail.com" xr:uid="{00000000-0004-0000-0500-000090040000}"/>
    <hyperlink ref="A1648" r:id="rId1170" display="baxterjodie2004@hotmail.com" xr:uid="{00000000-0004-0000-0500-000091040000}"/>
    <hyperlink ref="A1279" r:id="rId1171" display="robertruble@icloud.com" xr:uid="{00000000-0004-0000-0500-000092040000}"/>
    <hyperlink ref="A1896" r:id="rId1172" display="https://s2-cs-pub-std.kefutoutiao.com/chat_upload/tid16480/3ba7699a6edf37af21a34e02e5719817_1734142133_1734142133187_5d330a.jpg?OSSAccessKeyId=LTAI5tERQ5hZtMsgME6Q1Uap&amp;Expires=1735311029&amp;Signature=MWUIp94jcxMBT5%2F0EZhSEPdUBQ0%3D" xr:uid="{00000000-0004-0000-0500-000093040000}"/>
    <hyperlink ref="A1193" r:id="rId1173" display="29402663@qq.com" xr:uid="{00000000-0004-0000-0500-000094040000}"/>
    <hyperlink ref="A1009" r:id="rId1174" display="https://store.insta360.com/product/x4?c=2994&amp;from=nav" xr:uid="{00000000-0004-0000-0500-000095040000}"/>
    <hyperlink ref="A572" r:id="rId1175" display="kwlcinbox@gmail.com" xr:uid="{00000000-0004-0000-0500-000096040000}"/>
    <hyperlink ref="A76" r:id="rId1176" display="https://www.insta360.com/cn/support/supportcourse?post_id=9473" xr:uid="{00000000-0004-0000-0500-000097040000}"/>
    <hyperlink ref="A1407" r:id="rId1177" display="1832462158@qq.com" xr:uid="{00000000-0004-0000-0500-000098040000}"/>
    <hyperlink ref="A1592" r:id="rId1178" display="164168433@qq.com" xr:uid="{00000000-0004-0000-0500-000099040000}"/>
    <hyperlink ref="A1513" r:id="rId1179" display="zf4077@163.com" xr:uid="{00000000-0004-0000-0500-00009A040000}"/>
    <hyperlink ref="A567" r:id="rId1180" display="david_gayle@ymail.com" xr:uid="{00000000-0004-0000-0500-00009B040000}"/>
    <hyperlink ref="A1757" r:id="rId1181" display="https://www.insta360.com/cn/support/supportcourse?post_id=9491" xr:uid="{00000000-0004-0000-0500-00009C040000}"/>
    <hyperlink ref="A1610" r:id="rId1182" display="https://s2-cs-pub-std.kefutoutiao.com/icon/tid16480/image_1734319764082_24fbo1734319764088.png" xr:uid="{00000000-0004-0000-0500-00009D040000}"/>
    <hyperlink ref="A1732" r:id="rId1183" display="https://s2-cs-pub-std.kefutoutiao.com/chat_upload/tid16480/trim_1734240221.0292A139-D479-48D6-9606-4027172A9C9C_1734240221_1734240221587_6ec601.MOV?OSSAccessKeyId=LTAI5tERQ5hZtMsgME6Q1Uap&amp;Expires=1735311200&amp;Signature=IopK7PXQiI7ygLACqrIQxibi%2B9w%3D" xr:uid="{00000000-0004-0000-0500-00009E040000}"/>
    <hyperlink ref="A1151" r:id="rId1184" display="https://s2-cs-pub-std.kefutoutiao.com/chat_upload/tid16480/1000203162_1734590868_1734590868189_ea3f7a.jpg?OSSAccessKeyId=LTAI5tERQ5hZtMsgME6Q1Uap&amp;Expires=1735312461&amp;Signature=GG9CQoIbAMjVxcpGrVk8PuIzBxc%3D" xr:uid="{00000000-0004-0000-0500-00009F040000}"/>
    <hyperlink ref="A577" r:id="rId1185" display="dinoiapasquale@gmail.com" xr:uid="{00000000-0004-0000-0500-0000A0040000}"/>
    <hyperlink ref="A1664" r:id="rId1186" display="5j8yhsrkmb@privaterelay.appleid.com" xr:uid="{00000000-0004-0000-0500-0000A1040000}"/>
    <hyperlink ref="A1999" r:id="rId1187" display="mhxylyy2013@163.com" xr:uid="{00000000-0004-0000-0500-0000A2040000}"/>
    <hyperlink ref="A84" r:id="rId1188" display="https://s2-cs-pub-std.kefutoutiao.com/icon/tid16480/image_1735459655885_fbfn81735459655885.png" xr:uid="{00000000-0004-0000-0500-0000A3040000}"/>
    <hyperlink ref="A647" r:id="rId1189" display="2889983607@qq.com" xr:uid="{00000000-0004-0000-0500-0000A4040000}"/>
    <hyperlink ref="A1292" r:id="rId1190" display="https://s2-cs-pub-std.kefutoutiao.com/chat_upload/tid16480/97953_1734493667_1734493667814_88dee7.mp4?OSSAccessKeyId=LTAI5tERQ5hZtMsgME6Q1Uap&amp;Expires=1735311948&amp;Signature=6Mw%2B53mMttMEfO5q2FfpxUqgDK8%3D" xr:uid="{00000000-0004-0000-0500-0000A5040000}"/>
    <hyperlink ref="A630" r:id="rId1191" display="https://s2-cs-pub-std.kefutoutiao.com/chat_upload/tid16480/v02d38g10000ctkhvsnog65i3t5gemp0_74bb8d1a95c6930e7a17fca00f2be9af_1734943503_1734943503489_ebd0c3.mp4?OSSAccessKeyId=LTAI5tERQ5hZtMsgME6Q1Uap&amp;Expires=1735313426&amp;Signature=FixyIWuS9wnQ0x%2B7CVGBsWOiJ8I%3D" xr:uid="{00000000-0004-0000-0500-0000A6040000}"/>
    <hyperlink ref="A1273" r:id="rId1192" display="841638170@qq.com" xr:uid="{00000000-0004-0000-0500-0000A7040000}"/>
    <hyperlink ref="A368" r:id="rId1193" display="kefu@insta360.com" xr:uid="{00000000-0004-0000-0500-0000A8040000}"/>
    <hyperlink ref="A1611" r:id="rId1194" display="https://s2-cs-pub-std.kefutoutiao.com/chat_upload/tid16480/75601015668__69B43EDE-92CF-45A8-9A02-C2E18E79A959_1734317362_1734317362421_d4d467.MOV?OSSAccessKeyId=LTAI5tERQ5hZtMsgME6Q1Uap&amp;Expires=1735311591&amp;Signature=UhYCEcKQdarc2cWfmJg0kaSaZiU%3D" xr:uid="{00000000-0004-0000-0500-0000A9040000}"/>
    <hyperlink ref="A364" r:id="rId1195" display="https://s2-cs-pub-std.kefutoutiao.com/chat_upload/tid16480/RPReplay_Final1735178554_1735178661_1735178661630_89cfc9.mov?OSSAccessKeyId=LTAI5tERQ5hZtMsgME6Q1Uap&amp;Expires=1735314051&amp;Signature=pMi%2B3uif5J61%2BY4A9MHG9Yi%2BJQ8%3D" xr:uid="{00000000-0004-0000-0500-0000AA040000}"/>
    <hyperlink ref="A221" r:id="rId1196" display="819100345@qq.com" xr:uid="{00000000-0004-0000-0500-0000AB040000}"/>
    <hyperlink ref="A508" r:id="rId1197" display="https://s2-cs-pub-std.kefutoutiao.com/chat_upload/tid16480/IMG_20241224_151619_1735024592_1735024592633_66472f.jpg?OSSAccessKeyId=LTAI5tERQ5hZtMsgME6Q1Uap&amp;Expires=1735064195&amp;Signature=GXiOOdBtk3kEEuelEN07Y93vs6o%3D" xr:uid="{00000000-0004-0000-0500-0000AC040000}"/>
    <hyperlink ref="A791" r:id="rId1198" display="ouyjing1334@outlook.com" xr:uid="{00000000-0004-0000-0500-0000AD040000}"/>
    <hyperlink ref="A1143" r:id="rId1199" display="https://s2-cs-pub-std.kefutoutiao.com/chat_upload/tid16480/PXL_20241219_075643465_1734595011_1734595011262_08dfcd.jpg?OSSAccessKeyId=LTAI5tERQ5hZtMsgME6Q1Uap&amp;Expires=1735312477&amp;Signature=FZzAAm9dH2TL%2BecNKFoJ1YHx0XI%3D" xr:uid="{00000000-0004-0000-0500-0000AE040000}"/>
    <hyperlink ref="A584" r:id="rId1200" display="gabrielcampano@yahoo.com.br" xr:uid="{00000000-0004-0000-0500-0000AF040000}"/>
    <hyperlink ref="A1858" r:id="rId1201" display="https://s2-cs-pub-std.kefutoutiao.com/icon/tid16480/image_1734154563923_h1l3b1734154563925.png" xr:uid="{00000000-0004-0000-0500-0000B0040000}"/>
    <hyperlink ref="A1779" r:id="rId1202" display="gcdahlman2@gmail.com" xr:uid="{00000000-0004-0000-0500-0000B1040000}"/>
    <hyperlink ref="A870" r:id="rId1203" display="jyongchung@gmail.com" xr:uid="{00000000-0004-0000-0500-0000B2040000}"/>
    <hyperlink ref="A229" r:id="rId1204" display="shiro.yamada.s48@gmail.com" xr:uid="{00000000-0004-0000-0500-0000B3040000}"/>
    <hyperlink ref="A1880" r:id="rId1205" display="284836797@qq.com" xr:uid="{00000000-0004-0000-0500-0000B4040000}"/>
    <hyperlink ref="A1950" r:id="rId1206" display="tony1833@163.com" xr:uid="{00000000-0004-0000-0500-0000B5040000}"/>
    <hyperlink ref="A1443" r:id="rId1207" display="2369166614@qq.com" xr:uid="{00000000-0004-0000-0500-0000B6040000}"/>
    <hyperlink ref="A820" r:id="rId1208" display="https://www.insta360.com/cn/support/workorder/repair_nav" xr:uid="{00000000-0004-0000-0500-0000B7040000}"/>
    <hyperlink ref="A1140" r:id="rId1209" display="Etrank007@outlook.com" xr:uid="{00000000-0004-0000-0500-0000B8040000}"/>
    <hyperlink ref="A1946" r:id="rId1210" display="https://www.insta360.com/support/Insta360Care/query" xr:uid="{00000000-0004-0000-0500-0000B9040000}"/>
    <hyperlink ref="A980" r:id="rId1211" display="https://s2-cs-pub-std.kefutoutiao.com/icon/tid16480/image_1734697073082_0tejo1734697073083.png" xr:uid="{00000000-0004-0000-0500-0000BA040000}"/>
    <hyperlink ref="A64" r:id="rId1212" display="d901218@yahoo.com.hk" xr:uid="{00000000-0004-0000-0500-0000BB040000}"/>
    <hyperlink ref="A762" r:id="rId1213" display="https://s2-cs-pub-std.kefutoutiao.com/chat_upload/tid16480/Screenshot_2024-12-22-13-08-06-772_com_1734859497.arashivision_1734859497.insta360akiko_1734859497_1734859497228_e4497f.jpg?OSSAccessKeyId=LTAI5tERQ5hZtMsgME6Q1Uap&amp;Expires=1735313266&amp;Signature=SIXRCsPuGDDTHH1X8m70MTRq1yk%3D" xr:uid="{00000000-0004-0000-0500-0000BC040000}"/>
    <hyperlink ref="A44" r:id="rId1214" display="https://www.insta360.com/cn/support/supportcourse?post_id=9473" xr:uid="{00000000-0004-0000-0500-0000BD040000}"/>
    <hyperlink ref="A1869" r:id="rId1215" display="2546585001@qq.com" xr:uid="{00000000-0004-0000-0500-0000BE040000}"/>
    <hyperlink ref="A1181" r:id="rId1216" display="1273844501@qq.com" xr:uid="{00000000-0004-0000-0500-0000BF040000}"/>
    <hyperlink ref="A361" r:id="rId1217" display="https://s2-cs-pub-std.kefutoutiao.com/chat_upload/tid16480/c257dbfe0289019357ff1efd94aaa76_1735179621_1735179621470_516232.jpg?OSSAccessKeyId=LTAI5tERQ5hZtMsgME6Q1Uap&amp;Expires=1735236967&amp;Signature=E26rU0EYNUyQ0ft%2BvbiNoTBISBw%3D" xr:uid="{00000000-0004-0000-0500-0000C0040000}"/>
    <hyperlink ref="A1078" r:id="rId1218" display="luc-michele@libero.it" xr:uid="{00000000-0004-0000-0500-0000C1040000}"/>
    <hyperlink ref="A1547" r:id="rId1219" display="https://insta360-bdf16127a251.intercom-attachments-3.com/i/o/uoyosxqi/1299283489/1b900945e2abaeef1eb98c967555/470146795_9200028020056267_5449303322208695347_n.mp4?expires=1734354900&amp;signature=14469da93a2573e4ef8986a0dbdac3ae683ee0a5c183960bf0e3c2cfb34846e1&amp;req=dSIuH8t2noVXUPMW1HO4zdEBMK3cxkBQu8IPv9MUWBq42yylnUOGJaM%3D%0A" xr:uid="{00000000-0004-0000-0500-0000C2040000}"/>
    <hyperlink ref="A692" r:id="rId1220" display="gym19910222@163.com" xr:uid="{00000000-0004-0000-0500-0000C3040000}"/>
    <hyperlink ref="A1972" r:id="rId1221" display="p.galaverna@genesis-aw.com" xr:uid="{00000000-0004-0000-0500-0000C4040000}"/>
    <hyperlink ref="A177" r:id="rId1222" display="https://s2-cs-pub-std.kefutoutiao.com/chat_upload/tid16480/image_1735360876_1735360876654_868462.jpg?OSSAccessKeyId=LTAI5tERQ5hZtMsgME6Q1Uap&amp;Expires=1735395415&amp;Signature=Gi3TzmCj1P%2BRoF5EmsY%2F5rGZ03w%3D" xr:uid="{00000000-0004-0000-0500-0000C5040000}"/>
    <hyperlink ref="A14" r:id="rId1223" display="chenghr8@gmail.com" xr:uid="{00000000-0004-0000-0500-0000C6040000}"/>
    <hyperlink ref="A1424" r:id="rId1224" display="1058211583@qq.com" xr:uid="{00000000-0004-0000-0500-0000C7040000}"/>
    <hyperlink ref="A1890" r:id="rId1225" display="419462543@qq.com" xr:uid="{00000000-0004-0000-0500-0000C8040000}"/>
    <hyperlink ref="A58" r:id="rId1226" display="601066764@qq.com" xr:uid="{00000000-0004-0000-0500-0000C9040000}"/>
    <hyperlink ref="A414" r:id="rId1227" display="479976249@qq.com" xr:uid="{00000000-0004-0000-0500-0000CA040000}"/>
    <hyperlink ref="A1314" r:id="rId1228" display="joanna.erica@hotmail.com" xr:uid="{00000000-0004-0000-0500-0000CB040000}"/>
    <hyperlink ref="A138" r:id="rId1229" display="https://s2-cs-pub-std.kefutoutiao.com/chat_upload/tid16480/IMG_20241228_205746_1735390671_1735390671112_e88263.jpg?OSSAccessKeyId=LTAI5tERQ5hZtMsgME6Q1Uap&amp;Expires=1735424256&amp;Signature=3TU5k84ByofOL8l%2FYAthA0Rnhqw%3D" xr:uid="{00000000-0004-0000-0500-0000CC040000}"/>
    <hyperlink ref="A974" r:id="rId1230" display="larosamatteo.lavoro.08@gmail.com" xr:uid="{00000000-0004-0000-0500-0000CD040000}"/>
    <hyperlink ref="A217" r:id="rId1231" display="https://media.insta360.com/static/e520263142631ea95dc8ba75a75ad843/%E5%A6%82%E4%BD%95%E8%8E%B7%E5%8F%96%E7%9B%B8%E6%9C%BA%E5%8E%9F%E7%89%87%20%E4%B8%AD%E6%96%87%E7%BB%88%E7%A8%BF.mp4" xr:uid="{00000000-0004-0000-0500-0000CE040000}"/>
    <hyperlink ref="A241" r:id="rId1232" display="xudong.zhang@xgrids.com" xr:uid="{00000000-0004-0000-0500-0000CF040000}"/>
    <hyperlink ref="A773" r:id="rId1233" display="xavierdsa0401@gmail.com" xr:uid="{00000000-0004-0000-0500-0000D0040000}"/>
    <hyperlink ref="A150" r:id="rId1234" display="https://s2-cs-pub-std.kefutoutiao.com/chat_upload/tid16480/Live_20241228015550457_1735380927_1735380927233_66fec6.jpeg?OSSAccessKeyId=LTAI5tERQ5hZtMsgME6Q1Uap&amp;Expires=1735420626&amp;Signature=MwUlNsLq5Pw%2FzQpYw9jwjjhDqPQ%3D" xr:uid="{00000000-0004-0000-0500-0000D1040000}"/>
    <hyperlink ref="A530" r:id="rId1235" display="2406224410@qq.com" xr:uid="{00000000-0004-0000-0500-0000D2040000}"/>
    <hyperlink ref="A1486" r:id="rId1236" display="supero100x@gmail.com" xr:uid="{00000000-0004-0000-0500-0000D3040000}"/>
    <hyperlink ref="A1666" r:id="rId1237" display="https://s2-cs-pub-std.kefutoutiao.com/doc/im/weixin_kf_11118_wmUuyzDAAAgt47vHErNt0tlpYRbtkD1A_f6131561d9ff49ee9dccaeafbea1fdbd_9f97a99a-8d2a-42df-a9a2-0c05868a09d0.mp4?Expires=1765801586&amp;OSSAccessKeyId=LTAI5tERQ5hZtMsgME6Q1Uap&amp;Signature=1dRii%2FtyVuoROoyyS%2Bg9DqUQ6qo%3D" xr:uid="{00000000-0004-0000-0500-0000D4040000}"/>
    <hyperlink ref="A1177" r:id="rId1238" display="310108681@qq.com" xr:uid="{00000000-0004-0000-0500-0000D5040000}"/>
    <hyperlink ref="A1374" r:id="rId1239" display="han_yd2010@163.com" xr:uid="{00000000-0004-0000-0500-0000D6040000}"/>
    <hyperlink ref="A499" r:id="rId1240" display="ecommerce@insta360.com" xr:uid="{00000000-0004-0000-0500-0000D7040000}"/>
    <hyperlink ref="A929" r:id="rId1241" display="https://s2-cs-pub-std.kefutoutiao.com/chat_upload/tid16480/75644708491__080A5022-BFE2-4D3B-9D92-C720A5F2D7FC_1734754311_1734754311469_777b22.MOV?OSSAccessKeyId=LTAI5tERQ5hZtMsgME6Q1Uap&amp;Expires=1735312761&amp;Signature=nCQVJbqKb99mw6fPlXdjqvVQBwQ%3D" xr:uid="{00000000-0004-0000-0500-0000D8040000}"/>
    <hyperlink ref="A1471" r:id="rId1242" display="wes.li79.jb@googlemail.com" xr:uid="{00000000-0004-0000-0500-0000D9040000}"/>
    <hyperlink ref="A1940" r:id="rId1243" display="http://t.pae.baidu.com/s?s=bai-gfmm2y" xr:uid="{00000000-0004-0000-0500-0000DA040000}"/>
    <hyperlink ref="A715" r:id="rId1244" display="ulises_alas91@hotmail.com" xr:uid="{00000000-0004-0000-0500-0000DB040000}"/>
    <hyperlink ref="A660" r:id="rId1245" display="https://s2-cs-pub-std.kefutoutiao.com/chat_upload/tid16480/image_1734933462_1734933462893_9dbe53.png?OSSAccessKeyId=LTAI5tERQ5hZtMsgME6Q1Uap&amp;Expires=1735313389&amp;Signature=ZHoy%2FSk1sEb1raXt7LGkp11h0yA%3D" xr:uid="{00000000-0004-0000-0500-0000DC040000}"/>
    <hyperlink ref="A1051" r:id="rId1246" display="https://s2-cs-pub-std.kefutoutiao.com/icon/tid16480/image_1734666070009_q4ntg1734666070009.png" xr:uid="{00000000-0004-0000-0500-0000DD040000}"/>
    <hyperlink ref="A1895" r:id="rId1247" display="https://s2-cs-pub-std.kefutoutiao.com/chat_upload/tid16480/IMG20241214100841_1734142390_1734142390369_4808bf.jpg?OSSAccessKeyId=LTAI5tERQ5hZtMsgME6Q1Uap&amp;Expires=1735311032&amp;Signature=51SPtN16txYweGXqjPBsexzARxY%3D" xr:uid="{00000000-0004-0000-0500-0000DE040000}"/>
    <hyperlink ref="A1875" r:id="rId1248" display="https://www.insta360.com/cn/download" xr:uid="{00000000-0004-0000-0500-0000DF040000}"/>
    <hyperlink ref="A1136" r:id="rId1249" display="yarzhik@gmail.com" xr:uid="{00000000-0004-0000-0500-0000E0040000}"/>
    <hyperlink ref="A326" r:id="rId1250" display="https://s2-cs-pub-std.kefutoutiao.com/icon/tid16480/image_1735198702848_31eo81735198702850.png" xr:uid="{00000000-0004-0000-0500-0000E1040000}"/>
    <hyperlink ref="A1041" r:id="rId1251" display="anytrip@163.com" xr:uid="{00000000-0004-0000-0500-0000E2040000}"/>
    <hyperlink ref="A1833" r:id="rId1252" display="https://s2-cs-pub-std.kefutoutiao.com/chat_upload/tid16480/IMG_20241214_125403_1734164879_1734164879547_250c8a.jpg?OSSAccessKeyId=LTAI5tERQ5hZtMsgME6Q1Uap&amp;Expires=1735311101&amp;Signature=Rvzie9vF7gyzFa4V%2Fs7TEYatFXg%3D" xr:uid="{00000000-0004-0000-0500-0000E3040000}"/>
    <hyperlink ref="A1355" r:id="rId1253" display="https://s2-cs-pub-std.kefutoutiao.com/chat_upload/tid16480/IMG_2284_1734435296_1734435296910_4402c9.jpeg?OSSAccessKeyId=LTAI5tERQ5hZtMsgME6Q1Uap&amp;Expires=1735311893&amp;Signature=07cIqt9IH4V5%2BwHiiJEYZFXImg0%3D" xr:uid="{00000000-0004-0000-0500-0000E4040000}"/>
    <hyperlink ref="A1330" r:id="rId1254" display="aitech4future@gmail.com" xr:uid="{00000000-0004-0000-0500-0000E5040000}"/>
    <hyperlink ref="A705" r:id="rId1255" display="marcelocardoso_9@hotmail.com" xr:uid="{00000000-0004-0000-0500-0000E6040000}"/>
    <hyperlink ref="A1597" r:id="rId1256" display="https://s2-cs-pub-std.kefutoutiao.com/chat_upload/tid16480/Screenshot_2024-12-16-11-44-02-29_2332cb9b27b851b548ba47a91682926c_1734320753_1734320753883_bb02c2.jpg?OSSAccessKeyId=LTAI5tERQ5hZtMsgME6Q1Uap&amp;Expires=1735311602&amp;Signature=uQylYNjnoQxV6SdX4nux0saNl1Y%3D" xr:uid="{00000000-0004-0000-0500-0000E7040000}"/>
    <hyperlink ref="A391" r:id="rId1257" display="82555014@qq.com" xr:uid="{00000000-0004-0000-0500-0000E8040000}"/>
    <hyperlink ref="A1798" r:id="rId1258" display="https://s2-cs-pub-std.kefutoutiao.com/chat_upload/tid16480/36B1A9A7-4EA9-4DE4-9502-B6D150D30D78_1734179821_1734179821635_7e9428.jpeg?OSSAccessKeyId=LTAI5tERQ5hZtMsgME6Q1Uap&amp;Expires=1735311145&amp;Signature=W0zTrIo%2BjV0hiu2UGsNjlAsAkr0%3D" xr:uid="{00000000-0004-0000-0500-0000E9040000}"/>
    <hyperlink ref="A1075" r:id="rId1259" display="763971101@qq.com" xr:uid="{00000000-0004-0000-0500-0000EA040000}"/>
    <hyperlink ref="A1035" r:id="rId1260" display="pa1ma1@yahoo.com" xr:uid="{00000000-0004-0000-0500-0000EB040000}"/>
    <hyperlink ref="A576" r:id="rId1261" display="martin.spence1988@gmail.com" xr:uid="{00000000-0004-0000-0500-0000EC040000}"/>
    <hyperlink ref="A1452" r:id="rId1262" display="lenomadedufutur@gmail.com" xr:uid="{00000000-0004-0000-0500-0000ED040000}"/>
    <hyperlink ref="A1229" r:id="rId1263" display="https://www.insta360.com/support/workorder" xr:uid="{00000000-0004-0000-0500-0000EE040000}"/>
    <hyperlink ref="A1655" r:id="rId1264" display="https://store.insta360.com/product/ace-pro-screen-protector?c=3642&amp;from=accessory" xr:uid="{00000000-0004-0000-0500-0000EF040000}"/>
    <hyperlink ref="A1441" r:id="rId1265" display="https://s2-cs-pub-std.kefutoutiao.com/icon/tid16480/image_1734399521476_arphg1734399521479.png" xr:uid="{00000000-0004-0000-0500-0000F0040000}"/>
    <hyperlink ref="A274" r:id="rId1266" display="https://s2-cs-pub-std.kefutoutiao.com/chat_upload/tid16480/IMG_3522_1735265297_1735265297243_630313.jpeg?OSSAccessKeyId=LTAI5tERQ5hZtMsgME6Q1Uap&amp;Expires=1735301828&amp;Signature=Rcfmd9jX8k1zPgqlZtlHZpKafWw%3D" xr:uid="{00000000-0004-0000-0500-0000F1040000}"/>
    <hyperlink ref="A1777" r:id="rId1267" display="https://downloads.intercomcdn.com/i/o/uoyosxqi/1297998885/184b47e34dfc540cd10262242307/image.png?expires=1734295500&amp;amp;signature=93e5ea8cb16f17ec82392ff0619bd2a48cb792da74ae859d6385247e09984bb6&amp;amp;req=dSIuEcB3lYlXXPMW1HO4zYb%2B0YjvT6yJ32LwkJuIGRNwvennIy4QaBuEF3RA%0Alo9u24h3KOub0oRnUrI%3D%0A" xr:uid="{00000000-0004-0000-0500-0000F2040000}"/>
    <hyperlink ref="A1199" r:id="rId1268" display="iwonakas@googlemail.com" xr:uid="{00000000-0004-0000-0500-0000F3040000}"/>
    <hyperlink ref="A1320" r:id="rId1269" display="conghay@yahoo.com" xr:uid="{00000000-0004-0000-0500-0000F4040000}"/>
    <hyperlink ref="A390" r:id="rId1270" display="jtr0919tw@gmail.com" xr:uid="{00000000-0004-0000-0500-0000F5040000}"/>
    <hyperlink ref="A349" r:id="rId1271" display="https://www.insta360.com/cn/support/workorder/repair_nav" xr:uid="{00000000-0004-0000-0500-0000F6040000}"/>
    <hyperlink ref="A1022" r:id="rId1272" display="harry_wu69@outlook.com" xr:uid="{00000000-0004-0000-0500-0000F7040000}"/>
    <hyperlink ref="A959" r:id="rId1273" display="koashley0923@gmail.com" xr:uid="{00000000-0004-0000-0500-0000F8040000}"/>
    <hyperlink ref="A814" r:id="rId1274" display="https://s2-cs-pub-std.kefutoutiao.com/chat_upload/tid16480/IMG_6550_1734840531_1734840531461_fffcfb.jpeg?OSSAccessKeyId=LTAI5tERQ5hZtMsgME6Q1Uap&amp;Expires=1735313205&amp;Signature=e2YYalMDsUklbaPmiDhqLJIT3A8%3D" xr:uid="{00000000-0004-0000-0500-0000F9040000}"/>
    <hyperlink ref="A97" r:id="rId1275" display="https://s2-cs-pub-std.kefutoutiao.com/chat_upload/tid16480/1000016764_1735453627_1735453627301_2c934c.mp4?OSSAccessKeyId=LTAI5tERQ5hZtMsgME6Q1Uap&amp;Expires=1735569013&amp;Signature=VtRHMr9o9UBVBmP9Jj5NMuK6XBs%3D" xr:uid="{00000000-0004-0000-0500-0000FA040000}"/>
    <hyperlink ref="A1720" r:id="rId1276" display="https://s2-cs-pub-std.kefutoutiao.com/chat_upload/tid16480/IMG20241215150954_20241215151021_1734246623_1734246623638_796979.jpg?OSSAccessKeyId=LTAI5tERQ5hZtMsgME6Q1Uap&amp;Expires=1735311218&amp;Signature=7%2FRQUAOJryF10xWmQMCe%2BANbGMg%3D" xr:uid="{00000000-0004-0000-0500-0000FB040000}"/>
    <hyperlink ref="A1237" r:id="rId1277" display="haneefanu@icloud.com" xr:uid="{00000000-0004-0000-0500-0000FC040000}"/>
    <hyperlink ref="A1792" r:id="rId1278" display="1132431383@qq.com" xr:uid="{00000000-0004-0000-0500-0000FD040000}"/>
    <hyperlink ref="A1920" r:id="rId1279" display="scavoned@gmail.com" xr:uid="{00000000-0004-0000-0500-0000FE040000}"/>
    <hyperlink ref="A1362" r:id="rId1280" display="https://www.insta360.com/cn/support/workorder/repair_nav" xr:uid="{00000000-0004-0000-0500-0000FF040000}"/>
    <hyperlink ref="A193" r:id="rId1281" display="2939315562@qq.com" xr:uid="{00000000-0004-0000-0500-000000050000}"/>
    <hyperlink ref="A19" r:id="rId1282" display="https://s2-cs-pub-std.kefutoutiao.com/chat_upload/tid16480/image_1735528185_1735528185875_86538b.jpg?OSSAccessKeyId=LTAI5tERQ5hZtMsgME6Q1Uap&amp;Expires=1735564640&amp;Signature=WCwWfieDQDtDbK4S8NIi%2Br%2FyZ8Y%3D" xr:uid="{00000000-0004-0000-0500-000001050000}"/>
    <hyperlink ref="A1570" r:id="rId1283" display="A26045794@qq.com" xr:uid="{00000000-0004-0000-0500-000002050000}"/>
    <hyperlink ref="A774" r:id="rId1284" display="https://s2-cs-pub-std.kefutoutiao.com/chat_upload/tid16480/AA1BB6D9-C44F-4537-8BCF-FBB302D64EA8_video_1734855876_1734855876184_702d74.mp4?OSSAccessKeyId=LTAI5tERQ5hZtMsgME6Q1Uap&amp;Expires=1735313255&amp;Signature=ZTI4MaPANYP8dP5GkcuXjQlH03k%3D" xr:uid="{00000000-0004-0000-0500-000003050000}"/>
    <hyperlink ref="A1294" r:id="rId1285" display="welchtravis841@gmail.com" xr:uid="{00000000-0004-0000-0500-000004050000}"/>
    <hyperlink ref="A1583" r:id="rId1286" display="https://s2-cs-pub-std.kefutoutiao.com/chat_upload/tid16480/1734325462809_1734325474_1734325474203_b47904.jpg?OSSAccessKeyId=LTAI5tERQ5hZtMsgME6Q1Uap&amp;Expires=1735311620&amp;Signature=ddbyEFY3iV9giPnFhqp7%2B6nlnmA%3D" xr:uid="{00000000-0004-0000-0500-000005050000}"/>
    <hyperlink ref="A581" r:id="rId1287" display="gernolletitouan@gmail.com" xr:uid="{00000000-0004-0000-0500-000006050000}"/>
    <hyperlink ref="A620" r:id="rId1288" display="https://store.insta360.com/search-results?search=%E9%9A%90%E5%BD%A2%E8%87%AA%E6%8B%8D%E6%9D%86" xr:uid="{00000000-0004-0000-0500-000007050000}"/>
    <hyperlink ref="A706" r:id="rId1289" display="https://www.insta360.com/support/Insta360Care/query" xr:uid="{00000000-0004-0000-0500-000008050000}"/>
    <hyperlink ref="A662" r:id="rId1290" display="https://s2-cs-pub-std.kefutoutiao.com/chat_upload/tid16480/IMG_5779_1734933353_1734933353173_5891fe.jpeg?OSSAccessKeyId=LTAI5tERQ5hZtMsgME6Q1Uap&amp;Expires=1735313389&amp;Signature=viTYbljAgMrD730wGtCtfGWmjKM%3D" xr:uid="{00000000-0004-0000-0500-000009050000}"/>
    <hyperlink ref="A1722" r:id="rId1291" display="https://www.insta360.com/support/Insta360Care/query" xr:uid="{00000000-0004-0000-0500-00000A050000}"/>
    <hyperlink ref="A777" r:id="rId1292" display="r78965413@gmail.com" xr:uid="{00000000-0004-0000-0500-00000B050000}"/>
    <hyperlink ref="A1329" r:id="rId1293" display="wdabreau@hotmail.com" xr:uid="{00000000-0004-0000-0500-00000C050000}"/>
    <hyperlink ref="A758" r:id="rId1294" display="https://s2-cs-pub-std.kefutoutiao.com/chat_upload/tid16480/%E5%BD%B1%E7%9F%B3%E9%97%AA%E7%83%81_1734860008_1734860008651_ba99a6.mp4?OSSAccessKeyId=LTAI5tERQ5hZtMsgME6Q1Uap&amp;Expires=1735313270&amp;Signature=VrLFe3ke9laR2LX%2FVt0oRQ9pvCA%3D" xr:uid="{00000000-0004-0000-0500-00000D050000}"/>
    <hyperlink ref="A1653" r:id="rId1295" display="donatella.suma@gmail.com" xr:uid="{00000000-0004-0000-0500-00000E050000}"/>
    <hyperlink ref="A451" r:id="rId1296" display="lakidn@163.com" xr:uid="{00000000-0004-0000-0500-00000F050000}"/>
    <hyperlink ref="A1375" r:id="rId1297" display="https://s2-cs-pub-std.kefutoutiao.com/chat_upload/tid16480/DB57B0B4-1493-4581-9B77-771B06C74372_1734427576_1734427576253_69292f.jpeg?OSSAccessKeyId=LTAI5tERQ5hZtMsgME6Q1Uap&amp;Expires=1735311862&amp;Signature=sDRw0f6FpEUj4E2n6fY8vNGN3xo%3D" xr:uid="{00000000-0004-0000-0500-000010050000}"/>
    <hyperlink ref="A539" r:id="rId1298" display="362704716@qq.com" xr:uid="{00000000-0004-0000-0500-000011050000}"/>
    <hyperlink ref="A188" r:id="rId1299" display="https://s2-cs-pub-std.kefutoutiao.com/chat_upload/tid16480/EABC1D08-7F89-47E6-9207-39CCEF8BCB46_1735354117_1735354117236_02df57.jpeg?OSSAccessKeyId=LTAI5tERQ5hZtMsgME6Q1Uap&amp;Expires=1735388219&amp;Signature=okQNawdu7MinAFP2IVHXjrRi%2BfE%3D" xr:uid="{00000000-0004-0000-0500-000012050000}"/>
    <hyperlink ref="A1484" r:id="rId1300" display="kfmiller@tanglewoodcorp.com" xr:uid="{00000000-0004-0000-0500-000013050000}"/>
    <hyperlink ref="A1851" r:id="rId1301" display="https://s2-cs-pub-std.kefutoutiao.com/chat_upload/tid16480/IMG_8850_1734156643_1734156643059_763799.jpeg?OSSAccessKeyId=LTAI5tERQ5hZtMsgME6Q1Uap&amp;Expires=1735311080&amp;Signature=cQ1c9QnlZOtm0XwnrDns71%2F5y64%3D" xr:uid="{00000000-0004-0000-0500-000014050000}"/>
    <hyperlink ref="A1192" r:id="rId1302" display="https://s2-cs-pub-std.kefutoutiao.com/chat_upload/tid16480/IMG_20241218_150020_1734571757_1734571757651_bc2b97.jpg?OSSAccessKeyId=LTAI5tERQ5hZtMsgME6Q1Uap&amp;Expires=1735312399&amp;Signature=dlIjph96cFAHAKTIH21Lt%2BG4CTI%3D" xr:uid="{00000000-0004-0000-0500-000015050000}"/>
    <hyperlink ref="A208" r:id="rId1303" display="https://s2-cs-pub-std.kefutoutiao.com/chat_upload/tid16480/IMG_4581_1735302138_1735302138621_0f6e73.png?OSSAccessKeyId=LTAI5tERQ5hZtMsgME6Q1Uap&amp;Expires=1735334226&amp;Signature=1C0HEAnC5WCPHNFl%2Bk4loXqSMQc%3D" xr:uid="{00000000-0004-0000-0500-000016050000}"/>
    <hyperlink ref="A1179" r:id="rId1304" display="shireeshjoshi@gmail.com" xr:uid="{00000000-0004-0000-0500-000017050000}"/>
    <hyperlink ref="A441" r:id="rId1305" display="https://s2-cs-pub-std.kefutoutiao.com/chat_upload/tid16480/image_1735100316_1735100316998_12c004.png?OSSAccessKeyId=LTAI5tERQ5hZtMsgME6Q1Uap&amp;Expires=1735136210&amp;Signature=H96gMAnTR86jMz%2BC8ADePnrcGNE%3D" xr:uid="{00000000-0004-0000-0500-000018050000}"/>
    <hyperlink ref="A91" r:id="rId1306" display="827822984@qq.com" xr:uid="{00000000-0004-0000-0500-000019050000}"/>
    <hyperlink ref="A1445" r:id="rId1307" display="https://s2-cs-pub-std.kefutoutiao.com/chat_upload/tid16480/585a9a2c3602cbebc133e17793c471f_1734398420_1734398420434_dc3fb5.jpg?OSSAccessKeyId=LTAI5tERQ5hZtMsgME6Q1Uap&amp;Expires=1735311756&amp;Signature=7OG2rHQVJUDTKF6qLsw2HXcxFyE%3D" xr:uid="{00000000-0004-0000-0500-00001A050000}"/>
    <hyperlink ref="A908" r:id="rId1308" display="263732013@qq.com" xr:uid="{00000000-0004-0000-0500-00001B050000}"/>
    <hyperlink ref="A1475" r:id="rId1309" display="mahanjames12@gmail.com" xr:uid="{00000000-0004-0000-0500-00001C050000}"/>
    <hyperlink ref="A1493" r:id="rId1310" display="jamiegifford2012@gmail.com" xr:uid="{00000000-0004-0000-0500-00001D050000}"/>
    <hyperlink ref="A1953" r:id="rId1311" display="kefu@insta360.com" xr:uid="{00000000-0004-0000-0500-00001E050000}"/>
    <hyperlink ref="A1552" r:id="rId1312" display="2849414676@qq.com" xr:uid="{00000000-0004-0000-0500-00001F050000}"/>
    <hyperlink ref="A965" r:id="rId1313" display="js@beyonderkid.com" xr:uid="{00000000-0004-0000-0500-000020050000}"/>
    <hyperlink ref="A1861" r:id="rId1314" display="695182737@qq.com" xr:uid="{00000000-0004-0000-0500-000021050000}"/>
    <hyperlink ref="A1123" r:id="rId1315" display="https://s2-cs-pub-std.kefutoutiao.com/chat_upload/tid16480/19574_1734600484_1734600484050_e2560d.mov?OSSAccessKeyId=LTAI5tERQ5hZtMsgME6Q1Uap&amp;Expires=1735312506&amp;Signature=MzDHyjvDIkKexxLv63H2UYH7XN4%3D" xr:uid="{00000000-0004-0000-0500-000022050000}"/>
    <hyperlink ref="A378" r:id="rId1316" display="https://s2-cs-pub-std.kefutoutiao.com/chat_upload/tid16480/%E5%BC%80%E6%9C%BA_1735127732_1735127732760_8add6c.mov?OSSAccessKeyId=LTAI5tERQ5hZtMsgME6Q1Uap&amp;Expires=1735313996&amp;Signature=nXynhFuJFfBI63k1JoI2z2NbTB4%3D" xr:uid="{00000000-0004-0000-0500-000023050000}"/>
    <hyperlink ref="A1593" r:id="rId1317" display="57280800@qq.com" xr:uid="{00000000-0004-0000-0500-000024050000}"/>
    <hyperlink ref="A211" r:id="rId1318" display="819100345@qq.com" xr:uid="{00000000-0004-0000-0500-000025050000}"/>
    <hyperlink ref="A1622" r:id="rId1319" display="https://s2-km-pub-std.ali-s2-km-pub-std.udeskcs.com/1kJMdtyKdCElpUzzypI1WEwTbp2chVlLpq1tYL8JajOhvZ2-GlZpIt3TPufFobwXygp5Jb2MznXAcjPCaBY1-6A%3Bhttps%3A//s2-cs-pub-std.kefutoutiao.com/doc/im/weixin_kf_11118_wmUuyzDAAA1PPNrVyuAszYaIuqrNFRvw_740a3b90ddd445c2bd738940441ef47d_311d1cdb-8822-4284-aa59-685f429eb32d.png%3FExpires%3D1765849269%26OSSAccessKeyId%3DLTAI5tERQ5hZtMsgME6Q1Uap%26Signature%3DfNhLoEeENyxTQbg%252FI9JLmKk%252FUDE%253D?Expires=1735294208&amp;OSSAccessKeyId=LTAI4GBSQxPMPn7WGcbtBTWe&amp;Signature=8Jp84KzljZm4WpuKbRS3%2BCxmZBg%3D" xr:uid="{00000000-0004-0000-0500-000026050000}"/>
    <hyperlink ref="A445" r:id="rId1320" display="https://www.insta360.com/cn/support/trade-in," xr:uid="{00000000-0004-0000-0500-000027050000}"/>
    <hyperlink ref="A1346" r:id="rId1321" display="https://www.insta360.com/cn/support/supportcourse?post_id=9473" xr:uid="{00000000-0004-0000-0500-000028050000}"/>
    <hyperlink ref="A864" r:id="rId1322" display="clarehaviland@gmail.com" xr:uid="{00000000-0004-0000-0500-000029050000}"/>
    <hyperlink ref="A1216" r:id="rId1323" display="ant@openspace.ai" xr:uid="{00000000-0004-0000-0500-00002A050000}"/>
    <hyperlink ref="A1046" r:id="rId1324" display="390438620@qq.com" xr:uid="{00000000-0004-0000-0500-00002B050000}"/>
    <hyperlink ref="A524" r:id="rId1325" display="allenp12345@gmail.com" xr:uid="{00000000-0004-0000-0500-00002C050000}"/>
    <hyperlink ref="A1868" r:id="rId1326" display="https://www.insta360.com/support/workorder" xr:uid="{00000000-0004-0000-0500-00002D050000}"/>
    <hyperlink ref="A396" r:id="rId1327" display="jiangyuqi-eddy@outlook.com" xr:uid="{00000000-0004-0000-0500-00002E050000}"/>
    <hyperlink ref="A1952" r:id="rId1328" display="randomdude88@hotmail.com" xr:uid="{00000000-0004-0000-0500-00002F050000}"/>
    <hyperlink ref="A652" r:id="rId1329" display="https://onlinemanual.insta360.com/oner/zh-cn/camera/format" xr:uid="{00000000-0004-0000-0500-000030050000}"/>
    <hyperlink ref="A1033" r:id="rId1330" display="han_yd2010@163.com" xr:uid="{00000000-0004-0000-0500-000031050000}"/>
    <hyperlink ref="A1427" r:id="rId1331" display="anasteisha1606@icloud.com" xr:uid="{00000000-0004-0000-0500-000032050000}"/>
    <hyperlink ref="A1931" r:id="rId1332" display="leilaibndaifa@hotmail.com" xr:uid="{00000000-0004-0000-0500-000033050000}"/>
    <hyperlink ref="A1285" r:id="rId1333" display="wc20071023@qq.com" xr:uid="{00000000-0004-0000-0500-000034050000}"/>
    <hyperlink ref="A1183" r:id="rId1334" display="2656456226@qq.com" xr:uid="{00000000-0004-0000-0500-000035050000}"/>
    <hyperlink ref="A1860" r:id="rId1335" display="kuma.walk@gmail.com" xr:uid="{00000000-0004-0000-0500-000036050000}"/>
    <hyperlink ref="A1481" r:id="rId1336" display="markdorjee@hotmail.com" xr:uid="{00000000-0004-0000-0500-000037050000}"/>
    <hyperlink ref="A963" r:id="rId1337" display="nicholasrobloxgaming@gmail.com" xr:uid="{00000000-0004-0000-0500-000038050000}"/>
    <hyperlink ref="A966" r:id="rId1338" display="picolappv@gmail.com" xr:uid="{00000000-0004-0000-0500-000039050000}"/>
    <hyperlink ref="A606" r:id="rId1339" display="9522jtvb49@privaterelay.appleid.com" xr:uid="{00000000-0004-0000-0500-00003A050000}"/>
    <hyperlink ref="A1528" r:id="rId1340" display="867730490@qq.com" xr:uid="{00000000-0004-0000-0500-00003B050000}"/>
    <hyperlink ref="A369" r:id="rId1341" display="https://s2-cs-pub-std.kefutoutiao.com/chat_upload/tid16480/5b5f39c5f0da4f5aab5857442c19cd6e_1735175936_1735175936110_d4f04e.mp4?OSSAccessKeyId=LTAI5tERQ5hZtMsgME6Q1Uap&amp;Expires=1735314040&amp;Signature=dpfwt8mvxhAiCOBtaW2AKKkhLfc%3D" xr:uid="{00000000-0004-0000-0500-00003C050000}"/>
    <hyperlink ref="A826" r:id="rId1342" display="eeeerip@gmail.com" xr:uid="{00000000-0004-0000-0500-00003D050000}"/>
    <hyperlink ref="A693" r:id="rId1343" display="https://s2-cs-pub-std.kefutoutiao.com/chat_upload/tid16480/98251bcd150e8028531c66f5c72ad47a_1734920131_1734920131301_8e7657.jpeg?OSSAccessKeyId=LTAI5tERQ5hZtMsgME6Q1Uap&amp;Expires=1735313336&amp;Signature=hFPoJ6GZrYihv0ZrcF9NaE2N%2BJ4%3D" xr:uid="{00000000-0004-0000-0500-00003E050000}"/>
    <hyperlink ref="A657" r:id="rId1344" display="https://baseimc-sg.udesk.cn/imc_line/media/2054945" xr:uid="{00000000-0004-0000-0500-00003F050000}"/>
    <hyperlink ref="A282" r:id="rId1345" display="https://www.insta360.com/support/workorder" xr:uid="{00000000-0004-0000-0500-000040050000}"/>
    <hyperlink ref="A149" r:id="rId1346" display="nojoudalazhar@gmail.com" xr:uid="{00000000-0004-0000-0500-000041050000}"/>
    <hyperlink ref="A1923" r:id="rId1347" display="hartmarquezrodrigo@gmail.com" xr:uid="{00000000-0004-0000-0500-000042050000}"/>
    <hyperlink ref="A1700" r:id="rId1348" display="545385759@qq.com" xr:uid="{00000000-0004-0000-0500-000043050000}"/>
    <hyperlink ref="A1263" r:id="rId1349" display="2369166614@qq.com" xr:uid="{00000000-0004-0000-0500-000044050000}"/>
    <hyperlink ref="A910" r:id="rId1350" display="https://s2-cs-pub-std.kefutoutiao.com/chat_upload/tid16480/IMG_8372_1734762120_1734762120329_6e0afc.jpg?OSSAccessKeyId=LTAI5tERQ5hZtMsgME6Q1Uap&amp;Expires=1735312786&amp;Signature=mB%2F02fxmWAA1m5%2FhULQQhQUgVHc%3D" xr:uid="{00000000-0004-0000-0500-000045050000}"/>
    <hyperlink ref="A1264" r:id="rId1351" display="361425737@qq.com" xr:uid="{00000000-0004-0000-0500-000046050000}"/>
    <hyperlink ref="A1099" r:id="rId1352" display="https://s2-cs-pub-std.kefutoutiao.com/chat_upload/tid16480/1000038175_1734609745_1734609745199_15a399.mp4?OSSAccessKeyId=LTAI5tERQ5hZtMsgME6Q1Uap&amp;Expires=1735312542&amp;Signature=engqtp7hXr5d7RgWByFA5OO7Bms%3D" xr:uid="{00000000-0004-0000-0500-000047050000}"/>
    <hyperlink ref="A1137" r:id="rId1353" display="https://s2-cs-pub-std.kefutoutiao.com/icon/tid16480/image_1734597239186_9sgfg1734597239195.png" xr:uid="{00000000-0004-0000-0500-000048050000}"/>
    <hyperlink ref="A1651" r:id="rId1354" display="berndmatheis@googlemail.com" xr:uid="{00000000-0004-0000-0500-000049050000}"/>
    <hyperlink ref="A1678" r:id="rId1355" display="421813694@qq.com" xr:uid="{00000000-0004-0000-0500-00004A050000}"/>
    <hyperlink ref="A1673" r:id="rId1356" display="15303047@QQ.com" xr:uid="{00000000-0004-0000-0500-00004B050000}"/>
    <hyperlink ref="A521" r:id="rId1357" display="https://s2-cs-pub-std.kefutoutiao.com/chat_upload/tid16480/20241224092721_IMG_4380_1735020897_1735020897715_790a5a.JPG?OSSAccessKeyId=LTAI5tERQ5hZtMsgME6Q1Uap&amp;Expires=1735313529&amp;Signature=6cxrYRl1ySvklrcs493DPF3LM5o%3D" xr:uid="{00000000-0004-0000-0500-00004C050000}"/>
    <hyperlink ref="A280" r:id="rId1358" display="https://s2-cs-pub-std.kefutoutiao.com/chat_upload/tid16480/SVID_20241227_094634_1_1735264054_1735264054696_b2cf79.mp4?OSSAccessKeyId=LTAI5tERQ5hZtMsgME6Q1Uap&amp;Expires=1735378205&amp;Signature=eT5eFp6bD16ZE%2BAV8lxRHy3yaqo%3D" xr:uid="{00000000-0004-0000-0500-00004D050000}"/>
    <hyperlink ref="A1973" r:id="rId1359" display="2431892668@qq.com" xr:uid="{00000000-0004-0000-0500-00004E050000}"/>
    <hyperlink ref="A1967" r:id="rId1360" display="https://www.insta360.com/cn/download" xr:uid="{00000000-0004-0000-0500-00004F050000}"/>
    <hyperlink ref="A823" r:id="rId1361" display="https://s2-cs-pub-std.kefutoutiao.com/icon/tid16480/image_1734837034660_2b56g1734837034662.png" xr:uid="{00000000-0004-0000-0500-000050050000}"/>
    <hyperlink ref="A1907" r:id="rId1362" display="3809088641@qq.com" xr:uid="{00000000-0004-0000-0500-000051050000}"/>
    <hyperlink ref="A1590" r:id="rId1363" display="https://www.insta360.com/cn/support/supportcourse?post_id=9473" xr:uid="{00000000-0004-0000-0500-000052050000}"/>
    <hyperlink ref="A1157" r:id="rId1364" display="https://s2-cs-pub-std.kefutoutiao.com/icon/tid16480/image_1734588753282_lk7mm1734588753284.png" xr:uid="{00000000-0004-0000-0500-000053050000}"/>
    <hyperlink ref="A742" r:id="rId1365" display="1213@wsss.pl" xr:uid="{00000000-0004-0000-0500-000054050000}"/>
    <hyperlink ref="A800" r:id="rId1366" display="g1sunuwar@gmail.com" xr:uid="{00000000-0004-0000-0500-000055050000}"/>
    <hyperlink ref="A1527" r:id="rId1367" display="oliver-fuellgraf@t-online.de" xr:uid="{00000000-0004-0000-0500-000056050000}"/>
    <hyperlink ref="A1188" r:id="rId1368" display="769117576@qq.com" xr:uid="{00000000-0004-0000-0500-000057050000}"/>
    <hyperlink ref="A449" r:id="rId1369" display="https://s2-cs-pub-std.kefutoutiao.com/chat_upload/tid16480/80bc6eb91887f896e4a26aa5e647a831_1735097915_1735097915886_2e6880.mp4?OSSAccessKeyId=LTAI5tERQ5hZtMsgME6Q1Uap&amp;Expires=1735313896&amp;Signature=%2B%2BT9M9iP%2F2TN%2FTyzlCGh6ab2no0%3D" xr:uid="{00000000-0004-0000-0500-000058050000}"/>
    <hyperlink ref="A992" r:id="rId1370" display="skilo_br@hotmail.com" xr:uid="{00000000-0004-0000-0500-000059050000}"/>
    <hyperlink ref="A985" r:id="rId1371" display="i.y.tolstov@gmail.com" xr:uid="{00000000-0004-0000-0500-00005A050000}"/>
    <hyperlink ref="A318" r:id="rId1372" display="https://onlinemanual.insta360.com/x4/ja-jp/camera/maintenance/firmware" xr:uid="{00000000-0004-0000-0500-00005B050000}"/>
    <hyperlink ref="A1377" r:id="rId1373" display="richartcliam@163.com" xr:uid="{00000000-0004-0000-0500-00005C050000}"/>
    <hyperlink ref="A1155" r:id="rId1374" display="https://onlinemanual.insta360.com/pro2/zh-cn/streetview/prepare/2" xr:uid="{00000000-0004-0000-0500-00005D050000}"/>
    <hyperlink ref="A961" r:id="rId1375" display="chasingthewildhikes@gmail.com" xr:uid="{00000000-0004-0000-0500-00005E050000}"/>
    <hyperlink ref="A596" r:id="rId1376" display="https://s2-cs-pub-std.kefutoutiao.com/chat_upload/tid16480/IMG_20241027_123707_1734955795_1734955795724_14cf55.jpg?OSSAccessKeyId=LTAI5tERQ5hZtMsgME6Q1Uap&amp;Expires=1735313463&amp;Signature=Lz%2BEKC1AGe64lKywPvV4mgz3%2B1I%3D" xr:uid="{00000000-0004-0000-0500-00005F050000}"/>
    <hyperlink ref="A1551" r:id="rId1377" display="https://s2-cs-pub-std.kefutoutiao.com/chat_upload/tid16480/image_1734337765_1734337765433_95a3e4.jpg?OSSAccessKeyId=LTAI5tERQ5hZtMsgME6Q1Uap&amp;Expires=1735311670&amp;Signature=Okfr0hnGKss1xFTu2M3AXXFIZIw%3D" xr:uid="{00000000-0004-0000-0500-000060050000}"/>
    <hyperlink ref="A157" r:id="rId1378" display="402333598@qq.com" xr:uid="{00000000-0004-0000-0500-000061050000}"/>
    <hyperlink ref="A640" r:id="rId1379" display="q1k2p3@163.com" xr:uid="{00000000-0004-0000-0500-000062050000}"/>
    <hyperlink ref="A59" r:id="rId1380" display="https://s2-cs-pub-std.kefutoutiao.com/chat_upload/tid16480/mmexport1735469299713_1735469307_1735469307724_4f3ecc.mp4?OSSAccessKeyId=LTAI5tERQ5hZtMsgME6Q1Uap&amp;Expires=1735569060&amp;Signature=7sLi5RNhmP8iHuJfYyEW0kQ8LdQ%3D" xr:uid="{00000000-0004-0000-0500-000063050000}"/>
    <hyperlink ref="A1574" r:id="rId1381" display="3595316436@qq.com" xr:uid="{00000000-0004-0000-0500-000064050000}"/>
    <hyperlink ref="A1957" r:id="rId1382" display="446728181@qq.com" xr:uid="{00000000-0004-0000-0500-000065050000}"/>
    <hyperlink ref="A717" r:id="rId1383" display="splifford7@aol.com" xr:uid="{00000000-0004-0000-0500-000066050000}"/>
    <hyperlink ref="A951" r:id="rId1384" display="hermitface@gmail.com" xr:uid="{00000000-0004-0000-0500-000067050000}"/>
    <hyperlink ref="A123" r:id="rId1385" display="https://s2-cs-pub-std.kefutoutiao.com/chat_upload/tid16480/1735440823169_1735440843_1735440843891_021a10.jpg?OSSAccessKeyId=LTAI5tERQ5hZtMsgME6Q1Uap&amp;Expires=1735474639&amp;Signature=ucHk2Gx2wVG1FF6YCd1PWbe07s0%3D" xr:uid="{00000000-0004-0000-0500-000068050000}"/>
    <hyperlink ref="A1406" r:id="rId1386" display="35167987@qq.com" xr:uid="{00000000-0004-0000-0500-000069050000}"/>
    <hyperlink ref="A785" r:id="rId1387" display="937442929@qq.com" xr:uid="{00000000-0004-0000-0500-00006A050000}"/>
    <hyperlink ref="A955" r:id="rId1388" display="dodo.palla.2003@gmail.com" xr:uid="{00000000-0004-0000-0500-00006B050000}"/>
    <hyperlink ref="A950" r:id="rId1389" display="victor.mbm@gmail.com" xr:uid="{00000000-0004-0000-0500-00006C050000}"/>
    <hyperlink ref="A1856" r:id="rId1390" display="https://s2-cs-pub-std.kefutoutiao.com/chat_upload/tid16480/1000030253_1734155432_1734155432477_25eb88.jpg?OSSAccessKeyId=LTAI5tERQ5hZtMsgME6Q1Uap&amp;Expires=1735311077&amp;Signature=L7UvWyElEZ8Q1O0J%2Fb6Aphmp0xo%3D" xr:uid="{00000000-0004-0000-0500-00006D050000}"/>
    <hyperlink ref="A53" r:id="rId1391" display="3039577996@qq.com" xr:uid="{00000000-0004-0000-0500-00006E050000}"/>
    <hyperlink ref="A1509" r:id="rId1392" display="marcelo@markatextil.com.br" xr:uid="{00000000-0004-0000-0500-00006F050000}"/>
    <hyperlink ref="A801" r:id="rId1393" display="https://s2-cs-pub-std.kefutoutiao.com/icon/tid16480/image_1734844634189_0gsf81734844634192.png" xr:uid="{00000000-0004-0000-0500-000070050000}"/>
    <hyperlink ref="A533" r:id="rId1394" display="https://www.insta360.com/cn/support/supportdetail?name=x4&amp;cid=1016" xr:uid="{00000000-0004-0000-0500-000071050000}"/>
    <hyperlink ref="A1352" r:id="rId1395" display="286150003@qq.com" xr:uid="{00000000-0004-0000-0500-000072050000}"/>
    <hyperlink ref="A206" r:id="rId1396" display="ilgrazia.s@gmail.com" xr:uid="{00000000-0004-0000-0500-000073050000}"/>
    <hyperlink ref="A182" r:id="rId1397" display="https://s2-cs-pub-std.kefutoutiao.com/chat_upload/tid16480/image_1735357382_1735357382595_e53122.jpg?OSSAccessKeyId=LTAI5tERQ5hZtMsgME6Q1Uap&amp;Expires=1735391817&amp;Signature=%2Bd4umWbnXsuu%2FBeTWvbqDfigcqk%3D" xr:uid="{00000000-0004-0000-0500-000074050000}"/>
    <hyperlink ref="A201" r:id="rId1398" display="https://s2-cs-pub-std.kefutoutiao.com/chat_upload/tid16480/image_1735345403_1735345403339_f582ad.png?OSSAccessKeyId=LTAI5tERQ5hZtMsgME6Q1Uap&amp;Expires=1735388200&amp;Signature=X4bIAxU%2FtTop1Auj8P9URLQFgtE%3D" xr:uid="{00000000-0004-0000-0500-000075050000}"/>
    <hyperlink ref="A117" r:id="rId1399" display="2625712700@qq.com" xr:uid="{00000000-0004-0000-0500-000076050000}"/>
    <hyperlink ref="A1478" r:id="rId1400" display="sssubash.ofc@gmail.com" xr:uid="{00000000-0004-0000-0500-000077050000}"/>
    <hyperlink ref="A409" r:id="rId1401" display="jiecxiang@163.com" xr:uid="{00000000-0004-0000-0500-000078050000}"/>
    <hyperlink ref="A816" r:id="rId1402" display="A1540257542@qq.com" xr:uid="{00000000-0004-0000-0500-000079050000}"/>
    <hyperlink ref="A1080" r:id="rId1403" display="tristan.driant@yahoo.fr" xr:uid="{00000000-0004-0000-0500-00007A050000}"/>
    <hyperlink ref="A164" r:id="rId1404" display="https://s2-cs-pub-std.kefutoutiao.com/chat_upload/tid16480/image_1735369103_1735369103967_be82ae.jpg?OSSAccessKeyId=LTAI5tERQ5hZtMsgME6Q1Uap&amp;Expires=1735406211&amp;Signature=jZLEy4dqcXgauQ%2F%2BsvKnwOpnK%2FE%3D" xr:uid="{00000000-0004-0000-0500-00007B050000}"/>
    <hyperlink ref="A677" r:id="rId1405" display="https://s2-cs-pub-std.kefutoutiao.com/chat_upload/tid16480/59eeef3a469e96d94dfc1eacf02b18ae_1734927609_1734927609038_931567.mp4?OSSAccessKeyId=LTAI5tERQ5hZtMsgME6Q1Uap&amp;Expires=1735313362&amp;Signature=9SNE093%2F7S0JMya%2BbJFLRP1dXVs%3D" xr:uid="{00000000-0004-0000-0500-00007C050000}"/>
    <hyperlink ref="A869" r:id="rId1406" display="carlos.13666@hotmail.com" xr:uid="{00000000-0004-0000-0500-00007D050000}"/>
    <hyperlink ref="A1231" r:id="rId1407" display="gabriela.stancakova@gmail.com" xr:uid="{00000000-0004-0000-0500-00007E050000}"/>
    <hyperlink ref="A1667" r:id="rId1408" display="https://s2-cs-pub-std.kefutoutiao.com/doc/im/weixin_kf_11118_wmUuyzDAAARFC__5JbpvFb1J6hs6ha-w_bb4d3d620b0941c99c6cc4cfd54b4db5_09c38f98-1b1a-4274-8fbd-2eb5ae556e5a.mp4?Expires=1765800417&amp;OSSAccessKeyId=LTAI5tERQ5hZtMsgME6Q1Uap&amp;Signature=c0U4a13aNqGVuuddt%2FkYajGbAEs%3D" xr:uid="{00000000-0004-0000-0500-00007F050000}"/>
    <hyperlink ref="A1482" r:id="rId1409" display="32821072@qq.com" xr:uid="{00000000-0004-0000-0500-000080050000}"/>
    <hyperlink ref="A1428" r:id="rId1410" display="https://s2-cs-pub-std.kefutoutiao.com/icon/tid16480/image_1734405738121_nksd81734405738122.png" xr:uid="{00000000-0004-0000-0500-000081050000}"/>
    <hyperlink ref="A1684" r:id="rId1411" display="A416835534@qq.com" xr:uid="{00000000-0004-0000-0500-000082050000}"/>
    <hyperlink ref="A408" r:id="rId1412" display="https://s2-cs-pub-std.kefutoutiao.com/chat_upload/tid16480/IMG_20241225_161404_1735114636_1735114636108_b2dfe7.jpg?OSSAccessKeyId=LTAI5tERQ5hZtMsgME6Q1Uap&amp;Expires=1735147029&amp;Signature=709HG5BvsGlhPK4a4mW8VJGo5R8%3D" xr:uid="{00000000-0004-0000-0500-000083050000}"/>
    <hyperlink ref="A661" r:id="rId1413" display="https://www.insta360.com/cn/support/supportdetail/video/sK5DApcUKq?article_id=1318&amp;amp;title=%E2%80%9CINSV%E2%80%9D%E5%92%8C%E2%80%9CLRV%E2%80%9D%E6%96%87%E4%BB%B6%E6%98%AF%E4%BB%80%E4%B9%88%EF%BC%9F" xr:uid="{00000000-0004-0000-0500-000084050000}"/>
    <hyperlink ref="A872" r:id="rId1414" display="black9627@gmail.com" xr:uid="{00000000-0004-0000-0500-000085050000}"/>
    <hyperlink ref="A1672" r:id="rId1415" display="yoyedelgado@gmail.com" xr:uid="{00000000-0004-0000-0500-000086050000}"/>
    <hyperlink ref="A1111" r:id="rId1416" display="1499187839@qq.com" xr:uid="{00000000-0004-0000-0500-000087050000}"/>
    <hyperlink ref="A1450" r:id="rId1417" display="https://file.insta360.com/static/3a71e20f501a2247a2b2f8e05b2a2eb6/Insta360X4FW.bin" xr:uid="{00000000-0004-0000-0500-000088050000}"/>
    <hyperlink ref="A281" r:id="rId1418" display="https://s2-cs-pub-std.kefutoutiao.com/chat_upload/tid16480/image_1735261878_1735261878616_ab72f2.png?OSSAccessKeyId=LTAI5tERQ5hZtMsgME6Q1Uap&amp;Expires=1735377317&amp;Signature=V264Q7o8ElDDdk7HHjzjJKPcnMk%3D" xr:uid="{00000000-0004-0000-0500-000089050000}"/>
    <hyperlink ref="A491" r:id="rId1419" display="Kingkonghui@gmail.com" xr:uid="{00000000-0004-0000-0500-00008A050000}"/>
    <hyperlink ref="A841" r:id="rId1420" display="https://s2-cs-pub-std.kefutoutiao.com/chat_upload/tid16480/image_1734830520_1734830520328_713ee6.jpg?OSSAccessKeyId=LTAI5tERQ5hZtMsgME6Q1Uap&amp;Expires=1735313169&amp;Signature=51LiJ1hO0BmlD9AHvtn9v9V%2Bt0s%3D" xr:uid="{00000000-0004-0000-0500-00008B050000}"/>
    <hyperlink ref="A1142" r:id="rId1421" display="anytrip@163.com" xr:uid="{00000000-0004-0000-0500-00008C050000}"/>
    <hyperlink ref="A1105" r:id="rId1422" display="844502199@qq.com" xr:uid="{00000000-0004-0000-0500-00008D050000}"/>
    <hyperlink ref="A789" r:id="rId1423" display="https://s2-cs-pub-std.kefutoutiao.com/chat_upload/tid16480/IMG_8754_1734851592_1734851592181_a9bb11.jpeg?OSSAccessKeyId=LTAI5tERQ5hZtMsgME6Q1Uap&amp;Expires=1735313240&amp;Signature=BLRkMuBayxzTcN07FdyDA5nShPM%3D" xr:uid="{00000000-0004-0000-0500-00008E050000}"/>
    <hyperlink ref="A83" r:id="rId1424" display="https://www.insta360.com/cn/product/compare" xr:uid="{00000000-0004-0000-0500-00008F050000}"/>
    <hyperlink ref="A1457" r:id="rId1425" display="https://onlinemanual.insta360.com/x3/ja-jp/camera/firmwareupdate" xr:uid="{00000000-0004-0000-0500-000090050000}"/>
    <hyperlink ref="A643" r:id="rId1426" display="1171834426@qq.com" xr:uid="{00000000-0004-0000-0500-000091050000}"/>
    <hyperlink ref="A1198" r:id="rId1427" display="anlopr87@gmail.com" xr:uid="{00000000-0004-0000-0500-000092050000}"/>
    <hyperlink ref="A839" r:id="rId1428" display="https://s2-cs-pub-std.kefutoutiao.com/chat_upload/tid16480/IMG_2982_1734832864_1734832864575_8976ac.jpeg?OSSAccessKeyId=LTAI5tERQ5hZtMsgME6Q1Uap&amp;Expires=1735313178&amp;Signature=Okf97kXb1%2FSw0ukBCdsnd%2Bi5hoA%3D" xr:uid="{00000000-0004-0000-0500-000093050000}"/>
    <hyperlink ref="A1608" r:id="rId1429" display="f7dgtjvz5r@privaterelay.appleid.com" xr:uid="{00000000-0004-0000-0500-000094050000}"/>
    <hyperlink ref="A1043" r:id="rId1430" display="https://s2-cs-pub-std.kefutoutiao.com/chat_upload/tid16480/1734663924925_1734663928_1734663928736_a1b308.jpg?OSSAccessKeyId=LTAI5tERQ5hZtMsgME6Q1Uap&amp;Expires=1735312608&amp;Signature=m%2BJzomLF8j9SbW6WE1v0Venkxbs%3D" xr:uid="{00000000-0004-0000-0500-000095050000}"/>
    <hyperlink ref="A1148" r:id="rId1431" display="https://s2-cs-pub-std.kefutoutiao.com/chat_upload/tid16480/613b7918bfbb18fa742cf3af0b028e39_1734591678_1734591678836_ed08c3.jpg?OSSAccessKeyId=LTAI5tERQ5hZtMsgME6Q1Uap&amp;Expires=1735312465&amp;Signature=3%2BtawBDvH9Q4dtK%2BsIRBmqF7wP0%3D" xr:uid="{00000000-0004-0000-0500-000096050000}"/>
    <hyperlink ref="A1636" r:id="rId1432" display="rwredwood@gmail.com" xr:uid="{00000000-0004-0000-0500-000097050000}"/>
    <hyperlink ref="A204" r:id="rId1433" display="732745826@qq.com" xr:uid="{00000000-0004-0000-0500-000098050000}"/>
    <hyperlink ref="A906" r:id="rId1434" display="https://s2-cs-pub-std.kefutoutiao.com/chat_upload/tid16480/image_1734762924_1734762924811_dd5527.jpg?OSSAccessKeyId=LTAI5tERQ5hZtMsgME6Q1Uap&amp;Expires=1735312788&amp;Signature=zSTlbG0uTGKpUGN8GGKa8WHnh5s%3D" xr:uid="{00000000-0004-0000-0500-000099050000}"/>
    <hyperlink ref="A1965" r:id="rId1435" display="angel051286@hotmail.com" xr:uid="{00000000-0004-0000-0500-00009A050000}"/>
    <hyperlink ref="A1256" r:id="rId1436" display="https://s2-cs-pub-std.kefutoutiao.com/chat_upload/tid16480/IMG_20241218_151246_1734508855_1734508855563_952b40.jpg?OSSAccessKeyId=LTAI5tERQ5hZtMsgME6Q1Uap&amp;Expires=1735311996&amp;Signature=e64V3V5UOdjEmkgph27GRMQ2CXM%3D" xr:uid="{00000000-0004-0000-0500-00009B050000}"/>
    <hyperlink ref="A1316" r:id="rId1437" display="tristan2409@outlook.com" xr:uid="{00000000-0004-0000-0500-00009C050000}"/>
    <hyperlink ref="A544" r:id="rId1438" display="https://s2-cs-pub-std.kefutoutiao.com/chat_upload/tid16480/mmexport1733882945021_1735007428_1735007428559_dc636f.jpg?OSSAccessKeyId=LTAI5tERQ5hZtMsgME6Q1Uap&amp;Expires=1735313496&amp;Signature=zonBeW4ct8cCFGsKAaXXKRpGCxA%3D" xr:uid="{00000000-0004-0000-0500-00009D050000}"/>
    <hyperlink ref="A1731" r:id="rId1439" display="https://s2-cs-pub-std.kefutoutiao.com/chat_upload/tid16480/BF29F096-D447-47E3-A703-C516919814AD_1734240048_1734240048896_5cd320.mp4?OSSAccessKeyId=LTAI5tERQ5hZtMsgME6Q1Uap&amp;Expires=1735311200&amp;Signature=kOYZe1TFzsUjBycdvwdRDDmfum8%3D" xr:uid="{00000000-0004-0000-0500-00009E050000}"/>
    <hyperlink ref="A818" r:id="rId1440" display="757670371@qq.com" xr:uid="{00000000-0004-0000-0500-00009F050000}"/>
    <hyperlink ref="A703" r:id="rId1441" display="koorosh.au@outlook.com" xr:uid="{00000000-0004-0000-0500-0000A0050000}"/>
    <hyperlink ref="A1515" r:id="rId1442" display="andylee@yeah.net" xr:uid="{00000000-0004-0000-0500-0000A1050000}"/>
    <hyperlink ref="A437" r:id="rId1443" display="https://s2-cs-pub-std.kefutoutiao.com/chat_upload/tid16480/IMG_8542_1735101743_1735101743118_c42bab.jpg?OSSAccessKeyId=LTAI5tERQ5hZtMsgME6Q1Uap&amp;Expires=1735132627&amp;Signature=Q%2FoNJLdIIW1o5Ji2el8gwtptwrA%3D" xr:uid="{00000000-0004-0000-0500-0000A2050000}"/>
    <hyperlink ref="A1381" r:id="rId1444" display="zhou.wen1@zte.com.cn" xr:uid="{00000000-0004-0000-0500-0000A3050000}"/>
    <hyperlink ref="A240" r:id="rId1445" display="https://s2-cs-pub-std.kefutoutiao.com/chat_upload/tid16480/da985c67-fc19-40a9-ad11-9e04e8035441_1735284179_1735284179131_928982.png?OSSAccessKeyId=LTAI5tERQ5hZtMsgME6Q1Uap&amp;Expires=1735323401&amp;Signature=QGZQK3Zr8xtLSIxaSvTqBjfpFd0%3D" xr:uid="{00000000-0004-0000-0500-0000A4050000}"/>
    <hyperlink ref="A709" r:id="rId1446" display="sparkymb@protonmail.com" xr:uid="{00000000-0004-0000-0500-0000A5050000}"/>
    <hyperlink ref="A1985" r:id="rId1447" display="https://s2-cs-pub-std.kefutoutiao.com/chat_upload/tid16480/75577090147__1486A2C3-9319-44EE-864C-00D2E822EBEB_1734078110_1734078110694_55b078.MOV?OSSAccessKeyId=LTAI5tERQ5hZtMsgME6Q1Uap&amp;Expires=1735310956&amp;Signature=DS%2BMHpHhA2fLVrG8zJcXjhRHWNY%3D" xr:uid="{00000000-0004-0000-0500-0000A6050000}"/>
    <hyperlink ref="A200" r:id="rId1448" display="https://s2-cs-pub-std.kefutoutiao.com/chat_upload/tid16480/IMG_20241228_115609_edit_926890381818461_1735358192_1735358192760_9eb470.jpg?OSSAccessKeyId=LTAI5tERQ5hZtMsgME6Q1Uap&amp;Expires=1735398977&amp;Signature=%2F8HAlXyN9OuzjqRJRoAxGram7Uo%3D" xr:uid="{00000000-0004-0000-0500-0000A7050000}"/>
    <hyperlink ref="A1962" r:id="rId1449" display="https://s2-cs-pub-std.kefutoutiao.com/chat_upload/tid16480/image_1734087326_1734087326144_b9bfee.jpg?OSSAccessKeyId=LTAI5tERQ5hZtMsgME6Q1Uap&amp;Expires=1735310984&amp;Signature=4OUkzsPdZTfgbWaOQUxxe3Jsds4%3D" xr:uid="{00000000-0004-0000-0500-0000A8050000}"/>
    <hyperlink ref="A1615" r:id="rId1450" display="https://s2-cs-pub-std.kefutoutiao.com/chat_upload/tid16480/image_1734317030_1734317030112_0e2fcc.jpg?OSSAccessKeyId=LTAI5tERQ5hZtMsgME6Q1Uap&amp;Expires=1735311587&amp;Signature=99E%2BzOcXn%2FxFe0r7UwkNFovzZ4Y%3D" xr:uid="{00000000-0004-0000-0500-0000A9050000}"/>
    <hyperlink ref="A806" r:id="rId1451" display="https://www.insta360.com/cn/support/workorder/repair_nav" xr:uid="{00000000-0004-0000-0500-0000AA050000}"/>
    <hyperlink ref="A79" r:id="rId1452" display="ecommerce@insta360.com" xr:uid="{00000000-0004-0000-0500-0000AB050000}"/>
    <hyperlink ref="A555" r:id="rId1453" display="3150781499@qq.com" xr:uid="{00000000-0004-0000-0500-0000AC050000}"/>
    <hyperlink ref="A1166" r:id="rId1454" display="https://s2-cs-pub-std.kefutoutiao.com/icon/tid16480/image_1734589708475_qc6ud1734589708476.png" xr:uid="{00000000-0004-0000-0500-0000AD050000}"/>
    <hyperlink ref="A1089" r:id="rId1455" display="kefu@insta360.com" xr:uid="{00000000-0004-0000-0500-0000AE050000}"/>
    <hyperlink ref="A47" r:id="rId1456" display="zeliangchu@gmail.com" xr:uid="{00000000-0004-0000-0500-0000AF050000}"/>
    <hyperlink ref="A1838" r:id="rId1457" display="https://www.insta360.com/cn/support/workorder/repair_nav" xr:uid="{00000000-0004-0000-0500-0000B0050000}"/>
    <hyperlink ref="A954" r:id="rId1458" display="paulkamp007@gmail.com" xr:uid="{00000000-0004-0000-0500-0000B1050000}"/>
    <hyperlink ref="A1454" r:id="rId1459" display="webb.evil@gmail.com" xr:uid="{00000000-0004-0000-0500-0000B2050000}"/>
    <hyperlink ref="A386" r:id="rId1460" display="q917236@qq.com" xr:uid="{00000000-0004-0000-0500-0000B3050000}"/>
    <hyperlink ref="A1849" r:id="rId1461" display="51817318@qq.com" xr:uid="{00000000-0004-0000-0500-0000B4050000}"/>
    <hyperlink ref="A718" r:id="rId1462" display="antopiccard@gmail.com" xr:uid="{00000000-0004-0000-0500-0000B5050000}"/>
    <hyperlink ref="A1820" r:id="rId1463" display="514322547@qq.com" xr:uid="{00000000-0004-0000-0500-0000B6050000}"/>
    <hyperlink ref="A1010" r:id="rId1464" display="https://s2-cs-pub-std.kefutoutiao.com/chat_upload/tid16480/20241021_151000_503_1734679051_1734679051077_8d9e60.mp4?OSSAccessKeyId=LTAI5tERQ5hZtMsgME6Q1Uap&amp;Expires=1735312659&amp;Signature=1VAvbyC8tIdEhAx0FHaSbfLVq5E%3D" xr:uid="{00000000-0004-0000-0500-0000B7050000}"/>
    <hyperlink ref="A1476" r:id="rId1465" display="yoselyntvs@gmail.com" xr:uid="{00000000-0004-0000-0500-0000B8050000}"/>
    <hyperlink ref="A621" r:id="rId1466" display="https://s2-cs-pub-std.kefutoutiao.com/chat_upload/tid16480/image_1734945876_1734945876823_47996c.png?OSSAccessKeyId=LTAI5tERQ5hZtMsgME6Q1Uap&amp;Expires=1735313433&amp;Signature=5DnDMiBN2YaV5HLockOG%2F0RkNuo%3D" xr:uid="{00000000-0004-0000-0500-0000B9050000}"/>
    <hyperlink ref="A1185" r:id="rId1467" display="https://s2-cs-pub-std.kefutoutiao.com/chat_upload/tid16480/Screenshot_2024-12-19-11-07-55-862_com_1734577720.android_1734577720.browser-edit_1734577720_1734577720276_dc3d4f.jpg?OSSAccessKeyId=LTAI5tERQ5hZtMsgME6Q1Uap&amp;Expires=1735312417&amp;Signature=TQbN6TydUvO6Vj%2B8y8S6tyjkGvY%3D" xr:uid="{00000000-0004-0000-0500-0000BA050000}"/>
    <hyperlink ref="A1159" r:id="rId1468" display="A1197744528@qq.com" xr:uid="{00000000-0004-0000-0500-0000BB050000}"/>
    <hyperlink ref="A1195" r:id="rId1469" display="yezdi.ghadially@gmail.com" xr:uid="{00000000-0004-0000-0500-0000BC050000}"/>
    <hyperlink ref="A1857" r:id="rId1470" display="378261655@qq.com" xr:uid="{00000000-0004-0000-0500-0000BD050000}"/>
    <hyperlink ref="A1016" r:id="rId1471" display="z6r29hsy@outlook.com" xr:uid="{00000000-0004-0000-0500-0000BE050000}"/>
    <hyperlink ref="A1395" r:id="rId1472" display="kzmolhr@gmail.com" xr:uid="{00000000-0004-0000-0500-0000BF050000}"/>
    <hyperlink ref="A810" r:id="rId1473" display="https://s2-cs-pub-std.kefutoutiao.com/icon/tid16480/image_1734842567343_nhqke1734842567348.png" xr:uid="{00000000-0004-0000-0500-0000C0050000}"/>
    <hyperlink ref="A1870" r:id="rId1474" display="https://s2-cs-pub-std.kefutoutiao.com/chat_upload/tid16480/IMG_20241214_093031_1734151181_1734151181157_ad4cbc.jpg?OSSAccessKeyId=LTAI5tERQ5hZtMsgME6Q1Uap&amp;Expires=1735311067&amp;Signature=F3EBli%2BNLmQ6i3LbtmyBdSresj0%3D" xr:uid="{00000000-0004-0000-0500-0000C1050000}"/>
    <hyperlink ref="A1680" r:id="rId1475" display="matthewfield11@googlemail.com" xr:uid="{00000000-0004-0000-0500-0000C2050000}"/>
    <hyperlink ref="A1764" r:id="rId1476" display="jam3rdtech@gmail.com" xr:uid="{00000000-0004-0000-0500-0000C3050000}"/>
    <hyperlink ref="A1315" r:id="rId1477" display="https://www.insta360.com/cn/support/supportcourse?post_id=9473" xr:uid="{00000000-0004-0000-0500-0000C4050000}"/>
    <hyperlink ref="A1925" r:id="rId1478" display="cyril@freeride-attitude.com" xr:uid="{00000000-0004-0000-0500-0000C5050000}"/>
    <hyperlink ref="A1631" r:id="rId1479" display="ariamehr369@pm.me" xr:uid="{00000000-0004-0000-0500-0000C6050000}"/>
    <hyperlink ref="A542" r:id="rId1480" display="673687908@qq.com" xr:uid="{00000000-0004-0000-0500-0000C7050000}"/>
    <hyperlink ref="A1011" r:id="rId1481" display="joeqlc@hotmail.com" xr:uid="{00000000-0004-0000-0500-0000C8050000}"/>
    <hyperlink ref="A1576" r:id="rId1482" display="https://media.insta360.com/static/e520263142631ea95dc8ba75a75ad843/%E5%A6%82%E4%BD%95%E8%8E%B7%E5%8F%96%E7%9B%B8%E6%9C%BA%E5%8E%9F%E7%89%87%20%E4%B8%AD%E6%96%87%E7%BB%88%E7%A8%BF.mp4" xr:uid="{00000000-0004-0000-0500-0000C9050000}"/>
    <hyperlink ref="A1681" r:id="rId1483" display="https://downloads.intercomcdn.com/i/o/uoyosxqi/1298374701/f5a02afd6eba44cbdd22d927ae07/image.png?expires=1734453000&amp;amp;signature=c8e95be4bbf963361b468c3626b47bf3bd223a2a685e932aee9e067f0af03ee0&amp;amp;req=dSIuHsp5mYZfWPMW1HO4zfLwCeFh8GFUFmDHms7K4ox1FHJ%2B13h90IHlHseh%0A6v2mzFOsSwwKqvONVsk%3D%0A" xr:uid="{00000000-0004-0000-0500-0000CA050000}"/>
    <hyperlink ref="A995" r:id="rId1484" display="704142671@qq.com" xr:uid="{00000000-0004-0000-0500-0000CB050000}"/>
    <hyperlink ref="A1210" r:id="rId1485" display="jsl1@live.nl" xr:uid="{00000000-0004-0000-0500-0000CC050000}"/>
    <hyperlink ref="A1686" r:id="rId1486" display="https://s2-cs-pub-std.kefutoutiao.com/chat_upload/tid16480/IMG_5805_1734257332_1734257332279_3dea26.jpeg?OSSAccessKeyId=LTAI5tERQ5hZtMsgME6Q1Uap&amp;Expires=1735311258&amp;Signature=4jboOZsIJ%2FBAEUhSfs8PkEsJzy8%3D" xr:uid="{00000000-0004-0000-0500-0000CD050000}"/>
    <hyperlink ref="A837" r:id="rId1487" display="1699063@qq.com" xr:uid="{00000000-0004-0000-0500-0000CE050000}"/>
    <hyperlink ref="A1781" r:id="rId1488" display="marseldajci62@gmail.com" xr:uid="{00000000-0004-0000-0500-0000CF050000}"/>
    <hyperlink ref="A1564" r:id="rId1489" display="823831784@qq.com" xr:uid="{00000000-0004-0000-0500-0000D0050000}"/>
    <hyperlink ref="A672" r:id="rId1490" display="1058606568@qq.com" xr:uid="{00000000-0004-0000-0500-0000D1050000}"/>
    <hyperlink ref="A1539" r:id="rId1491" display="6361129@QQ.COM" xr:uid="{00000000-0004-0000-0500-0000D2050000}"/>
    <hyperlink ref="A730" r:id="rId1492" display="https://baseimc-sg.udesk.cn/imc_line/media/2056315" xr:uid="{00000000-0004-0000-0500-0000D3050000}"/>
    <hyperlink ref="A1005" r:id="rId1493" display="kefu@insta360.com" xr:uid="{00000000-0004-0000-0500-0000D4050000}"/>
    <hyperlink ref="A536" r:id="rId1494" display="https://www.insta360.com/cn/product/compare" xr:uid="{00000000-0004-0000-0500-0000D5050000}"/>
    <hyperlink ref="A342" r:id="rId1495" display="ota@kan-ei.net" xr:uid="{00000000-0004-0000-0500-0000D6050000}"/>
    <hyperlink ref="A704" r:id="rId1496" display="dzxxjqy@163.com" xr:uid="{00000000-0004-0000-0500-0000D7050000}"/>
    <hyperlink ref="A1047" r:id="rId1497" display="https://s2-cs-pub-std.kefutoutiao.com/chat_upload/tid16480/Screenshot_20241220-104059_1734662521_1734662521299_bf6819.jpg?OSSAccessKeyId=LTAI5tERQ5hZtMsgME6Q1Uap&amp;Expires=1735312602&amp;Signature=E9V3u8a4QK0oma9Nuix16fQ3k5c%3D" xr:uid="{00000000-0004-0000-0500-0000D8050000}"/>
    <hyperlink ref="A1138" r:id="rId1498" display="https://s2-cs-pub-std.kefutoutiao.com/icon/tid16480/image_1734596087764_1ohkq1734596087768.png" xr:uid="{00000000-0004-0000-0500-0000D9050000}"/>
    <hyperlink ref="A1735" r:id="rId1499" display="https://s2-cs-pub-std.kefutoutiao.com/chat_upload/tid16480/LOG_1734239273_1734239273235_8ea6db.zip?OSSAccessKeyId=LTAI5tERQ5hZtMsgME6Q1Uap&amp;Expires=1735311198&amp;Signature=Mrqpn4ApX%2F2e7Z%2B18iMwc2NLTqo%3D" xr:uid="{00000000-0004-0000-0500-0000DA050000}"/>
    <hyperlink ref="A1444" r:id="rId1500" display="https://s2-cs-pub-std.kefutoutiao.com/chat_upload/tid16480/IMG_4434_1734398868_1734398868461_d9584d.png?OSSAccessKeyId=LTAI5tERQ5hZtMsgME6Q1Uap&amp;Expires=1735311758&amp;Signature=Gz2w5EV6EI35YefGJyg9kA5TTbQ%3D" xr:uid="{00000000-0004-0000-0500-0000DB050000}"/>
    <hyperlink ref="A1502" r:id="rId1501" display="a16651733452@163.com" xr:uid="{00000000-0004-0000-0500-0000DC050000}"/>
    <hyperlink ref="A379" r:id="rId1502" display="https://s2-cs-pub-std.kefutoutiao.com/chat_upload/tid16480/1000127697_1735126924_1735126924355_9566c3.mp4?OSSAccessKeyId=LTAI5tERQ5hZtMsgME6Q1Uap&amp;Expires=1735313994&amp;Signature=j1y862Io9GiXC2kLWQOGhrmc2nw%3D" xr:uid="{00000000-0004-0000-0500-0000DD050000}"/>
    <hyperlink ref="A967" r:id="rId1503" display="austinmontenegro@gmail.com" xr:uid="{00000000-0004-0000-0500-0000DE050000}"/>
    <hyperlink ref="A962" r:id="rId1504" display="bkcin062994@gmail.com" xr:uid="{00000000-0004-0000-0500-0000DF050000}"/>
    <hyperlink ref="A478" r:id="rId1505" display="https://www.insta360.com/cn/support/workorder/repair_nav" xr:uid="{00000000-0004-0000-0500-0000E0050000}"/>
    <hyperlink ref="A1158" r:id="rId1506" display="darlsyvillanueva19@gmail.com" xr:uid="{00000000-0004-0000-0500-0000E1050000}"/>
    <hyperlink ref="A219" r:id="rId1507" display="https://s2-cs-pub-std.kefutoutiao.com/chat_upload/tid16480/image_1735293806_1735293806427_7d7d64.jpg?OSSAccessKeyId=LTAI5tERQ5hZtMsgME6Q1Uap&amp;Expires=1735409705&amp;Signature=3k3y8aEFfhTu1PAwtzEnxWANaVE%3D" xr:uid="{00000000-0004-0000-0500-0000E2050000}"/>
    <hyperlink ref="A1587" r:id="rId1508" display="https://s2-cs-pub-std.kefutoutiao.com/chat_upload/tid16480/VID_20241216_123421_1734323665_1734323665845_cfff4d.mp4?OSSAccessKeyId=LTAI5tERQ5hZtMsgME6Q1Uap&amp;Expires=1735311615&amp;Signature=%2B%2FJt3uauGWuJcN92hYHxHR9v3qo%3D" xr:uid="{00000000-0004-0000-0500-0000E3050000}"/>
    <hyperlink ref="A257" r:id="rId1509" display="nvizlab@hkbu.edu.hk" xr:uid="{00000000-0004-0000-0500-0000E4050000}"/>
    <hyperlink ref="A1753" r:id="rId1510" display="https://s2-cs-pub-std.kefutoutiao.com/chat_upload/tid16480/Screenshot_20241214_205718_1734230416_1734230416326_c6a1f2.jpg?OSSAccessKeyId=LTAI5tERQ5hZtMsgME6Q1Uap&amp;Expires=1735311177&amp;Signature=GV%2BYFqwPnjXXGZnm%2BF3p1XB1rys%3D" xr:uid="{00000000-0004-0000-0500-0000E5050000}"/>
    <hyperlink ref="A933" r:id="rId1511" display="alex.jennings@mac.com" xr:uid="{00000000-0004-0000-0500-0000E6050000}"/>
    <hyperlink ref="A1102" r:id="rId1512" display="462604603@qq.com" xr:uid="{00000000-0004-0000-0500-0000E7050000}"/>
    <hyperlink ref="A998" r:id="rId1513" display="alaminkabbo1@gmail.com" xr:uid="{00000000-0004-0000-0500-0000E8050000}"/>
    <hyperlink ref="A118" r:id="rId1514" display="https://s2-cs-pub-std.kefutoutiao.com/icon/tid16480/image_1735444817394_s2p4q1735444817396.png" xr:uid="{00000000-0004-0000-0500-0000E9050000}"/>
    <hyperlink ref="A1643" r:id="rId1515" display="forezpass@aol.com" xr:uid="{00000000-0004-0000-0500-0000EA050000}"/>
    <hyperlink ref="A1055" r:id="rId1516" display="861664248@qq.com" xr:uid="{00000000-0004-0000-0500-0000EB050000}"/>
    <hyperlink ref="A683" r:id="rId1517" display="https://insta360-bdf16127a251.intercom-attachments-3.com/i/o/uoyosxqi/1308527087/f81b397d9c6197adc05c9d6e4015/462583542_1611211782822270_424078359128625882_n.jpg?expires=1735228800&amp;signature=10bf14c58f34657c2ebc8ff716590e54d556d7724c558f8d4df00488fdfd8be8&amp;req=dSMnHsx8moFXXvMW1HO4zRx3RjtxmAxfrDSpj1KEBK%2BJ0zuLw3KJC5w%3D%0A" xr:uid="{00000000-0004-0000-0500-0000EC050000}"/>
    <hyperlink ref="A2" r:id="rId1518" display="https://s2-cs-pub-std.kefutoutiao.com/doc/im/tid16480/Flow_Pro" xr:uid="{00000000-0004-0000-0500-0000ED050000}"/>
    <hyperlink ref="A765" r:id="rId1519" display="https://s2-cs-pub-std.kefutoutiao.com/chat_upload/tid16480/IMG_20241222_171609_1734858977_1734858977469_cc18b5.jpg?OSSAccessKeyId=LTAI5tERQ5hZtMsgME6Q1Uap&amp;Expires=1735313264&amp;Signature=0ssRV0CttVkzkgkotnIUI12nNo4%3D" xr:uid="{00000000-0004-0000-0500-0000EE050000}"/>
    <hyperlink ref="A1448" r:id="rId1520" display="thelalakoa@gmail.com" xr:uid="{00000000-0004-0000-0500-0000EF050000}"/>
    <hyperlink ref="A515" r:id="rId1521" display="hujie2023sg@163.com" xr:uid="{00000000-0004-0000-0500-0000F0050000}"/>
    <hyperlink ref="A1423" r:id="rId1522" display="https://s2-cs-pub-std.kefutoutiao.com/chat_upload/tid16480/image_1734407472_1734407472827_b3901d.jpg?OSSAccessKeyId=LTAI5tERQ5hZtMsgME6Q1Uap&amp;Expires=1735311796&amp;Signature=%2BAGOkrVNc7qGmIW%2BNc7IfznHung%3D" xr:uid="{00000000-0004-0000-0500-0000F1050000}"/>
    <hyperlink ref="A634" r:id="rId1523" display="siwop701@gmail.com" xr:uid="{00000000-0004-0000-0500-0000F2050000}"/>
    <hyperlink ref="A119" r:id="rId1524" display="2457172751@qq.com" xr:uid="{00000000-0004-0000-0500-0000F3050000}"/>
    <hyperlink ref="A989" r:id="rId1525" display="ekhavana@outlook.com" xr:uid="{00000000-0004-0000-0500-0000F4050000}"/>
    <hyperlink ref="A1797" r:id="rId1526" display="https://s2-cs-pub-std.kefutoutiao.com/chat_upload/tid16480/Screenshot_20241214_210403_1734181521_1734181521637_eaf418.jpg?OSSAccessKeyId=LTAI5tERQ5hZtMsgME6Q1Uap&amp;Expires=1735311147&amp;Signature=sL5YcpGEItuUACcIqOXjZcb1REM%3D" xr:uid="{00000000-0004-0000-0500-0000F5050000}"/>
    <hyperlink ref="A507" r:id="rId1527" display="tonygaofeifan@qq.com" xr:uid="{00000000-0004-0000-0500-0000F6050000}"/>
    <hyperlink ref="A210" r:id="rId1528" display="johnrich_2595@yahoo.com" xr:uid="{00000000-0004-0000-0500-0000F7050000}"/>
    <hyperlink ref="A1305" r:id="rId1529" display="757670371@qq.com" xr:uid="{00000000-0004-0000-0500-0000F8050000}"/>
    <hyperlink ref="A740" r:id="rId1530" display="A401482605@qq.com" xr:uid="{00000000-0004-0000-0500-0000F9050000}"/>
    <hyperlink ref="A1535" r:id="rId1531" display="https://s2-cs-pub-std.kefutoutiao.com/chat_upload/tid16480/C9673476-1363-4060-8255-09C2E7EF9887_1734343738_1734343738451_d01dfa.jpeg?OSSAccessKeyId=LTAI5tERQ5hZtMsgME6Q1Uap&amp;Expires=1735311693&amp;Signature=SjJ2X4QpU6BwmjlpeQPk8yaoAkg%3D" xr:uid="{00000000-0004-0000-0500-0000FA050000}"/>
    <hyperlink ref="A1793" r:id="rId1532" display="roldy@roldy.com" xr:uid="{00000000-0004-0000-0500-0000FB050000}"/>
    <hyperlink ref="A571" r:id="rId1533" display="raghavchhabra301@gmail.com" xr:uid="{00000000-0004-0000-0500-0000FC050000}"/>
    <hyperlink ref="A891" r:id="rId1534" display="https://s2-cs-pub-std.kefutoutiao.com/chat_upload/tid16480/image_1734771434_1734771434397_027d2c.png?OSSAccessKeyId=LTAI5tERQ5hZtMsgME6Q1Uap&amp;Expires=1735312815&amp;Signature=1qszb%2FR60PCY0C2UtYy4bZmPcKM%3D" xr:uid="{00000000-0004-0000-0500-0000FD050000}"/>
    <hyperlink ref="A527" r:id="rId1535" display="https://media.insta360.com/static/19005703fe046a96af96ee7b5a323b41/NightShotingCN.mp4" xr:uid="{00000000-0004-0000-0500-0000FE050000}"/>
    <hyperlink ref="A609" r:id="rId1536" display="1550327533@qq.com" xr:uid="{00000000-0004-0000-0500-0000FF050000}"/>
    <hyperlink ref="A866" r:id="rId1537" display="norman.macdonald2000@gmail.com" xr:uid="{00000000-0004-0000-0500-000000060000}"/>
    <hyperlink ref="A276" r:id="rId1538" display="953154010@qq.com" xr:uid="{00000000-0004-0000-0500-000001060000}"/>
    <hyperlink ref="A1832" r:id="rId1539" display="https://www.insta360.com/cn/support/supportcourse?post_id=9499" xr:uid="{00000000-0004-0000-0500-000002060000}"/>
    <hyperlink ref="A896" r:id="rId1540" display="tutino@tigers-net.com" xr:uid="{00000000-0004-0000-0500-000003060000}"/>
    <hyperlink ref="A716" r:id="rId1541" display="stephan.ruiz@hotmail.fr" xr:uid="{00000000-0004-0000-0500-000004060000}"/>
    <hyperlink ref="A1069" r:id="rId1542" display="dae@charter.net" xr:uid="{00000000-0004-0000-0500-000005060000}"/>
    <hyperlink ref="A1319" r:id="rId1543" display="kyaz616@gmail.com" xr:uid="{00000000-0004-0000-0500-000006060000}"/>
    <hyperlink ref="A30" r:id="rId1544" display="joezouj@163.com" xr:uid="{00000000-0004-0000-0500-000007060000}"/>
    <hyperlink ref="A1536" r:id="rId1545" display="piero.udovicic@gmail.com" xr:uid="{00000000-0004-0000-0500-000008060000}"/>
    <hyperlink ref="A481" r:id="rId1546" display="761669165@qq.com" xr:uid="{00000000-0004-0000-0500-000009060000}"/>
    <hyperlink ref="A1708" r:id="rId1547" display="kefu@insta360.com" xr:uid="{00000000-0004-0000-0500-00000A060000}"/>
    <hyperlink ref="A1855" r:id="rId1548" display="https://s2-cs-pub-std.kefutoutiao.com/chat_upload/tid16480/image_1734155446_1734155446719_9e1c77.png?OSSAccessKeyId=LTAI5tERQ5hZtMsgME6Q1Uap&amp;Expires=1735311078&amp;Signature=qW6tEHAAq9hZb4kgv1A7UFycYS4%3D" xr:uid="{00000000-0004-0000-0500-00000B060000}"/>
    <hyperlink ref="A1524" r:id="rId1549" display="zhangms163@qq.com" xr:uid="{00000000-0004-0000-0500-00000C060000}"/>
    <hyperlink ref="A195" r:id="rId1550" display="https://s2-cs-pub-std.kefutoutiao.com/chat_upload/tid16480/image_1735351461_1735351461782_8b12a7.png?OSSAccessKeyId=LTAI5tERQ5hZtMsgME6Q1Uap&amp;Expires=1735388209&amp;Signature=7atVn%2F%2F1AzfnlhewzbGOuhtf2no%3D" xr:uid="{00000000-0004-0000-0500-00000D060000}"/>
    <hyperlink ref="A463" r:id="rId1551" display="116554672@qq.com" xr:uid="{00000000-0004-0000-0500-00000E060000}"/>
    <hyperlink ref="A1756" r:id="rId1552" display="1467462214@qq.com" xr:uid="{00000000-0004-0000-0500-00000F060000}"/>
    <hyperlink ref="A1456" r:id="rId1553" display="https://baseimc-sg.udesk.cn/imc_line/media/2037980" xr:uid="{00000000-0004-0000-0500-000010060000}"/>
    <hyperlink ref="A1393" r:id="rId1554" display="https://onlinemanual.insta360.com/acepro/zh-cn/faq/compatibility/externaldevices" xr:uid="{00000000-0004-0000-0500-000011060000}"/>
    <hyperlink ref="A1291" r:id="rId1555" display="txy2815402452@163.com" xr:uid="{00000000-0004-0000-0500-000012060000}"/>
    <hyperlink ref="A668" r:id="rId1556" display="https://s2-cs-pub-std.kefutoutiao.com/icon/tid16480/image_1734940530602_mpbgg1734940530603.png" xr:uid="{00000000-0004-0000-0500-000013060000}"/>
    <hyperlink ref="A1951" r:id="rId1557" display="406579352@qq.com" xr:uid="{00000000-0004-0000-0500-000014060000}"/>
    <hyperlink ref="A969" r:id="rId1558" display="cp062508@gmail.com" xr:uid="{00000000-0004-0000-0500-000015060000}"/>
    <hyperlink ref="A62" r:id="rId1559" display="543274874@qq.com" xr:uid="{00000000-0004-0000-0500-000016060000}"/>
    <hyperlink ref="A1859" r:id="rId1560" display="2324198349@qq.com" xr:uid="{00000000-0004-0000-0500-000017060000}"/>
    <hyperlink ref="A1660" r:id="rId1561" display="https://s2-cs-pub-std.kefutoutiao.com/icon/tid16480/image_1734269293287_kju481734269293289.png" xr:uid="{00000000-0004-0000-0500-000018060000}"/>
    <hyperlink ref="A1775" r:id="rId1562" display="arpxppin@gmail.com" xr:uid="{00000000-0004-0000-0500-000019060000}"/>
    <hyperlink ref="A1581" r:id="rId1563" display="https://s2-cs-pub-std.kefutoutiao.com/chat_upload/tid16480/Screenshot_2024-12-16-10-59-31-40_27a47fe7ae6d76fa37cd78f9ea451627_1734326737_1734326737149_19a12a.jpg?OSSAccessKeyId=LTAI5tERQ5hZtMsgME6Q1Uap&amp;Expires=1735311626&amp;Signature=LMbHA17FHYe9ifh%2Bxw%2Fj%2F19SlFs%3D" xr:uid="{00000000-0004-0000-0500-00001A060000}"/>
    <hyperlink ref="A639" r:id="rId1564" display="2760169715@qq.com" xr:uid="{00000000-0004-0000-0500-00001B060000}"/>
    <hyperlink ref="A1715" r:id="rId1565" display="https://s2-cs-pub-std.kefutoutiao.com/chat_upload/tid16480/VID_20241215_15433579_1734248725_1734248725353_895f8b.mp4?OSSAccessKeyId=LTAI5tERQ5hZtMsgME6Q1Uap&amp;Expires=1735311223&amp;Signature=t4arh6CGMIl14XCP6MEfzrfLFps%3D" xr:uid="{00000000-0004-0000-0500-00001C060000}"/>
    <hyperlink ref="A1765" r:id="rId1566" display="longjuncen0@gmail.com" xr:uid="{00000000-0004-0000-0500-00001D060000}"/>
    <hyperlink ref="A1741" r:id="rId1567" display="https://s2-cs-pub-std.kefutoutiao.com/icon/tid16480/image_1734235395565_0pvo81734235395568.png" xr:uid="{00000000-0004-0000-0500-00001E060000}"/>
    <hyperlink ref="A1223" r:id="rId1568" display="alansmith42@yahoo.com" xr:uid="{00000000-0004-0000-0500-00001F060000}"/>
    <hyperlink ref="A156" r:id="rId1569" display="374068337@qq.com" xr:uid="{00000000-0004-0000-0500-000020060000}"/>
    <hyperlink ref="A1464" r:id="rId1570" display="ulf.wade@kabelmail.de" xr:uid="{00000000-0004-0000-0500-000021060000}"/>
    <hyperlink ref="A1076" r:id="rId1571" display="michelle9373772@gmail.com" xr:uid="{00000000-0004-0000-0500-000022060000}"/>
    <hyperlink ref="A1396" r:id="rId1572" display="https://s2-cs-pub-std.kefutoutiao.com/icon/tid16480/image_1734420562966_qj7bg1734420562969.png" xr:uid="{00000000-0004-0000-0500-000023060000}"/>
    <hyperlink ref="A877" r:id="rId1573" display="https://s2-cs-pub-std.kefutoutiao.com/chat_upload/tid16480/IMG_20241221_162928_1734779810_1734779810721_e09eac.jpg?OSSAccessKeyId=LTAI5tERQ5hZtMsgME6Q1Uap&amp;Expires=1735312840&amp;Signature=WotltE5D%2Bou2QWnB5PRPqe5qI%2F4%3D" xr:uid="{00000000-0004-0000-0500-000024060000}"/>
    <hyperlink ref="A332" r:id="rId1574" display="https://s2-cs-pub-std.kefutoutiao.com/chat_upload/tid16480/IMG_0326_1735195809_1735195809900_c72e21.jpg?OSSAccessKeyId=LTAI5tERQ5hZtMsgME6Q1Uap&amp;Expires=1735229836&amp;Signature=HYFUw294iqfQCzKk2M1zrBPEJ%2Bk%3D" xr:uid="{00000000-0004-0000-0500-000025060000}"/>
    <hyperlink ref="A512" r:id="rId1575" display="dr.amitsri@gmail.com" xr:uid="{00000000-0004-0000-0500-000026060000}"/>
    <hyperlink ref="A70" r:id="rId1576" display="https://www.insta360.com/support/Insta360Care/query" xr:uid="{00000000-0004-0000-0500-000027060000}"/>
    <hyperlink ref="A1577" r:id="rId1577" display="https://www.insta360.com/cn/support/workorder/repair_nav" xr:uid="{00000000-0004-0000-0500-000028060000}"/>
    <hyperlink ref="A50" r:id="rId1578" display="https://s2-cs-pub-std.kefutoutiao.com/chat_upload/tid16480/IMG_20241229_201902_032_1735474929_1735474929297_16c6e3.jpg?OSSAccessKeyId=LTAI5tERQ5hZtMsgME6Q1Uap&amp;Expires=1735510612&amp;Signature=8SDxEBmrPrFV111ynmfklW7DeNg%3D" xr:uid="{00000000-0004-0000-0500-000029060000}"/>
    <hyperlink ref="A254" r:id="rId1579" display="642420457@qq.com" xr:uid="{00000000-0004-0000-0500-00002A060000}"/>
    <hyperlink ref="A1913" r:id="rId1580" display="https://www.insta360.com/" xr:uid="{00000000-0004-0000-0500-00002B060000}"/>
    <hyperlink ref="A1932" r:id="rId1581" display="chrissy.chien@lanshauk.com" xr:uid="{00000000-0004-0000-0500-00002C060000}"/>
    <hyperlink ref="A1205" r:id="rId1582" display="siddeek.sathac92@gmail.com" xr:uid="{00000000-0004-0000-0500-00002D060000}"/>
    <hyperlink ref="A1112" r:id="rId1583" display="https://s2-cs-pub-std.kefutoutiao.com/chat_upload/tid16480/IMG_8600_1734603420_1734603420222_126fe5.png?OSSAccessKeyId=LTAI5tERQ5hZtMsgME6Q1Uap&amp;Expires=1735312523&amp;Signature=1ut4P58ItI7ZTiZWbfd%2FWjbetiE%3D" xr:uid="{00000000-0004-0000-0500-00002E060000}"/>
    <hyperlink ref="A500" r:id="rId1584" display="2736630495@qq.com" xr:uid="{00000000-0004-0000-0500-00002F060000}"/>
    <hyperlink ref="A1308" r:id="rId1585" display="han_yd2010@163.com" xr:uid="{00000000-0004-0000-0500-000030060000}"/>
    <hyperlink ref="A9" r:id="rId1586" display="https://s2-cs-pub-std.kefutoutiao.com/icon/tid16480/image_1735535448790_nifu81735535448795.png" xr:uid="{00000000-0004-0000-0500-000031060000}"/>
    <hyperlink ref="A1354" r:id="rId1587" display="https://s2-cs-pub-std.kefutoutiao.com/icon/tid16480/image_1734436116744_ctib81734436116747.png" xr:uid="{00000000-0004-0000-0500-000032060000}"/>
    <hyperlink ref="A75" r:id="rId1588" display="1171834426@qq.com" xr:uid="{00000000-0004-0000-0500-000033060000}"/>
    <hyperlink ref="A1013" r:id="rId1589" display="2510405106@qq.com" xr:uid="{00000000-0004-0000-0500-000034060000}"/>
    <hyperlink ref="A1402" r:id="rId1590" display="https://www.insta360.com/cn/download/insta360-go3)" xr:uid="{00000000-0004-0000-0500-000035060000}"/>
    <hyperlink ref="A196" r:id="rId1591" display="https://s2-cs-pub-std.kefutoutiao.com/chat_upload/tid16480/Screenshot_2024-12-28-09-58-48-999_com_1735351351.arashivision_1735351351.insta360one_1735351351_1735351351765_f8d01d.jpg?OSSAccessKeyId=LTAI5tERQ5hZtMsgME6Q1Uap&amp;Expires=1735388209&amp;Signature=xL3NcIAchkrs%2FMYiOLf2Bt29HwY%3D" xr:uid="{00000000-0004-0000-0500-000036060000}"/>
    <hyperlink ref="A1342" r:id="rId1592" display="degidiomc@gmail.com" xr:uid="{00000000-0004-0000-0500-000037060000}"/>
    <hyperlink ref="A479" r:id="rId1593" display="1076936968@qq.com" xr:uid="{00000000-0004-0000-0500-000038060000}"/>
    <hyperlink ref="A1048" r:id="rId1594" display="https://s2-cs-pub-std.kefutoutiao.com/icon/tid16480/image_1734662509886_fsdio1734662509886.png" xr:uid="{00000000-0004-0000-0500-000039060000}"/>
    <hyperlink ref="A1662" r:id="rId1595" display="https://onlinemanual.insta360.com/x3/zh-cn/camera/firmwareupdate" xr:uid="{00000000-0004-0000-0500-00003A060000}"/>
    <hyperlink ref="A996" r:id="rId1596" display="1286203257@qq.com" xr:uid="{00000000-0004-0000-0500-00003B060000}"/>
    <hyperlink ref="A676" r:id="rId1597" display="851758736@qq.com" xr:uid="{00000000-0004-0000-0500-00003C060000}"/>
    <hyperlink ref="A768" r:id="rId1598" display="shienmin18@gmail.com" xr:uid="{00000000-0004-0000-0500-00003D060000}"/>
    <hyperlink ref="A1692" r:id="rId1599" display="dvd556627@gmail.com" xr:uid="{00000000-0004-0000-0500-00003E060000}"/>
    <hyperlink ref="A317" r:id="rId1600" display="https://s2-cs-pub-std.kefutoutiao.com/chat_upload/tid16480/38825_raw_1735205613_1735205613309_680180.mp4?OSSAccessKeyId=LTAI5tERQ5hZtMsgME6Q1Uap&amp;Expires=1735321509&amp;Signature=8Ubz3zck2riXP6Xy9Ib43Klguqg%3D" xr:uid="{00000000-0004-0000-0500-00003F060000}"/>
    <hyperlink ref="A1073" r:id="rId1601" display="bduranpomar@gmail.com" xr:uid="{00000000-0004-0000-0500-000040060000}"/>
    <hyperlink ref="A1747" r:id="rId1602" display="eltonalmirol@gmail.com" xr:uid="{00000000-0004-0000-0500-000041060000}"/>
    <hyperlink ref="A558" r:id="rId1603" display="https://s2-cs-pub-std.kefutoutiao.com/chat_upload/tid16480/c5cb9313dcdf556e26a52d7eebe5a7c0_1735002439_1735002439989_9fb615.jpg?OSSAccessKeyId=LTAI5tERQ5hZtMsgME6Q1Uap&amp;Expires=1735313480&amp;Signature=MiRtjeEZwV3BwzTAguxOv0DUIQE%3D" xr:uid="{00000000-0004-0000-0500-000042060000}"/>
    <hyperlink ref="A1563" r:id="rId1604" display="johnamaglo@gmail.com" xr:uid="{00000000-0004-0000-0500-000043060000}"/>
    <hyperlink ref="A1717" r:id="rId1605" display="fhjtjy@163.com" xr:uid="{00000000-0004-0000-0500-000044060000}"/>
    <hyperlink ref="A1030" r:id="rId1606" display="jahanaravindh@gmail.com" xr:uid="{00000000-0004-0000-0500-000045060000}"/>
    <hyperlink ref="A1302" r:id="rId1607" display="artyomov.alexey@gmail.com" xr:uid="{00000000-0004-0000-0500-000046060000}"/>
    <hyperlink ref="A54" r:id="rId1608" display="https://s2-cs-pub-std.kefutoutiao.com/chat_upload/tid16480/20241229_194204_522_1735472547_1735472547858_2e8659.mp4?OSSAccessKeyId=LTAI5tERQ5hZtMsgME6Q1Uap&amp;Expires=1735568161&amp;Signature=DmYKq8lqjV0nzM55kK9dHu8hMMs%3D" xr:uid="{00000000-0004-0000-0500-000047060000}"/>
    <hyperlink ref="A1144" r:id="rId1609" display="https://s2-cs-pub-std.kefutoutiao.com/chat_upload/tid16480/Screenshot_20241219_154018_com_1734594248.huawei_1734594248.browser_1734594248_1734594248511_11ba92.jpg?OSSAccessKeyId=LTAI5tERQ5hZtMsgME6Q1Uap&amp;Expires=1735312475&amp;Signature=tT%2F%2FckXwZcc50uazwPZYQHlWObg%3D" xr:uid="{00000000-0004-0000-0500-000048060000}"/>
    <hyperlink ref="A1842" r:id="rId1610" display="116554672@qq.com" xr:uid="{00000000-0004-0000-0500-000049060000}"/>
    <hyperlink ref="A635" r:id="rId1611" display="tpalzk@qq.com" xr:uid="{00000000-0004-0000-0500-00004A060000}"/>
    <hyperlink ref="A1118" r:id="rId1612" display="https://s2-cs-pub-std.kefutoutiao.com/chat_upload/tid16480/image_1734602998_1734602998398_1229fd.jpg?OSSAccessKeyId=LTAI5tERQ5hZtMsgME6Q1Uap&amp;Expires=1735312518&amp;Signature=FsmEJ8t%2BAWr%2BiAq4DN5kctReUKQ%3D" xr:uid="{00000000-0004-0000-0500-00004B060000}"/>
    <hyperlink ref="A1716" r:id="rId1613" display="amirfaiz1987.af87@gmail.com" xr:uid="{00000000-0004-0000-0500-00004C060000}"/>
    <hyperlink ref="A1958" r:id="rId1614" display="https://store.insta360.com/product/ace-pro-and-ace-standard-mount?c=3644&amp;from=accessory" xr:uid="{00000000-0004-0000-0500-00004D060000}"/>
    <hyperlink ref="A1196" r:id="rId1615" display="sydney0pierce@hotmail.com" xr:uid="{00000000-0004-0000-0500-00004E060000}"/>
    <hyperlink ref="A1728" r:id="rId1616" display="https://s2-cs-pub-std.kefutoutiao.com/chat_upload/tid16480/IMG_6925_1734240870_1734240870700_d352b1.jpg?OSSAccessKeyId=LTAI5tERQ5hZtMsgME6Q1Uap&amp;Expires=1735311205&amp;Signature=dlGeCR8cdJrZ0tTXKfmToeVewwc%3D" xr:uid="{00000000-0004-0000-0500-00004F060000}"/>
    <hyperlink ref="A1941" r:id="rId1617" display="aiedrums90@gmail.com" xr:uid="{00000000-0004-0000-0500-000050060000}"/>
    <hyperlink ref="A1459" r:id="rId1618" display="https://s2-cs-pub-std.kefutoutiao.com/icon/tid16480/image_1734397384026_g2i5l1734397384029.png" xr:uid="{00000000-0004-0000-0500-000051060000}"/>
    <hyperlink ref="A1854" r:id="rId1619" display="https://s2-cs-pub-std.kefutoutiao.com/chat_upload/tid16480/VID_20241214_135253_1734155765_1734155765601_2fbe24.mp4?OSSAccessKeyId=LTAI5tERQ5hZtMsgME6Q1Uap&amp;Expires=1735311079&amp;Signature=N3mzIDmRFx1SaUywAKIBoPsOcPQ%3D" xr:uid="{00000000-0004-0000-0500-000052060000}"/>
    <hyperlink ref="A1773" r:id="rId1620" display="martabsilva_@hotmail.com" xr:uid="{00000000-0004-0000-0500-000053060000}"/>
    <hyperlink ref="A1122" r:id="rId1621" display="https://s2-cs-pub-std.kefutoutiao.com/icon/tid16480/image_1734602073803_d8u581734602073821.png" xr:uid="{00000000-0004-0000-0500-000054060000}"/>
    <hyperlink ref="A1386" r:id="rId1622" display="varun.vss2018@gmail.com" xr:uid="{00000000-0004-0000-0500-000055060000}"/>
    <hyperlink ref="A916" r:id="rId1623" display="https://www.insta360.com/" xr:uid="{00000000-0004-0000-0500-000056060000}"/>
    <hyperlink ref="A628" r:id="rId1624" display="1475589156@qq.com" xr:uid="{00000000-0004-0000-0500-000057060000}"/>
    <hyperlink ref="A1077" r:id="rId1625" display="lrtaiani@yahoo.co.uk" xr:uid="{00000000-0004-0000-0500-000058060000}"/>
    <hyperlink ref="A1759" r:id="rId1626" display="13957463352@163.com" xr:uid="{00000000-0004-0000-0500-000059060000}"/>
    <hyperlink ref="A1685" r:id="rId1627" display="https://s2-cs-pub-std.kefutoutiao.com/icon/tid16480/image_1734258765476_6f9lo1734258765477.png" xr:uid="{00000000-0004-0000-0500-00005A060000}"/>
    <hyperlink ref="A1919" r:id="rId1628" display="pk.atl1986@yahoo.com" xr:uid="{00000000-0004-0000-0500-00005B060000}"/>
    <hyperlink ref="A1935" r:id="rId1629" display="clients.toyota@gmail.com" xr:uid="{00000000-0004-0000-0500-00005C060000}"/>
    <hyperlink ref="A824" r:id="rId1630" display="https://s2-cs-pub-std.kefutoutiao.com/chat_upload/tid16480/bb8511b6-6172-41d4-8b7d-9cda9837c8a4_1734836988_1734836988416_8d240f.png?OSSAccessKeyId=LTAI5tERQ5hZtMsgME6Q1Uap&amp;Expires=1735313196&amp;Signature=kZpf4iuTX60KpDPgTYgtRLj42qo%3D" xr:uid="{00000000-0004-0000-0500-00005D060000}"/>
    <hyperlink ref="A1479" r:id="rId1631" display="liazhao98@gmail.com" xr:uid="{00000000-0004-0000-0500-00005E060000}"/>
    <hyperlink ref="A335" r:id="rId1632" display="thomas77lee@yahoo.com.sg" xr:uid="{00000000-0004-0000-0500-00005F060000}"/>
    <hyperlink ref="A1908" r:id="rId1633" display="liulei1234554321@163.com" xr:uid="{00000000-0004-0000-0500-000060060000}"/>
    <hyperlink ref="A939" r:id="rId1634" display="A1197744528@qq.com" xr:uid="{00000000-0004-0000-0500-000061060000}"/>
    <hyperlink ref="A1904" r:id="rId1635" display="https://s2-cs-pub-std.kefutoutiao.com/chat_upload/tid16480/Screenshot_20241214_095240_1734141176_1734141176168_ffafcb.jpg?OSSAccessKeyId=LTAI5tERQ5hZtMsgME6Q1Uap&amp;Expires=1735311024&amp;Signature=93uk2irVi9VxxCjJi95qTiNHAHI%3D" xr:uid="{00000000-0004-0000-0500-000062060000}"/>
    <hyperlink ref="A1976" r:id="rId1636" display="2754247907@qq.com" xr:uid="{00000000-0004-0000-0500-000063060000}"/>
    <hyperlink ref="A1088" r:id="rId1637" display="lucabartesaghi@fastwebnet.it" xr:uid="{00000000-0004-0000-0500-000064060000}"/>
    <hyperlink ref="A790" r:id="rId1638" display="935904214@qq.com" xr:uid="{00000000-0004-0000-0500-000065060000}"/>
    <hyperlink ref="A569" r:id="rId1639" display="https://insta360-bdf16127a251.intercom-attachments-3.com/i/o/uoyosxqi/1309674069/b633c0cd612df5665fc54197dce4/470051664_1824627584947792_7288471203410499513_n.jpg?expires=1735289100&amp;signature=f9eff7ef261fb3781302ef6ac3b6175e44174fb9f4960a9d002dfddf24d5b9dd&amp;req=dSMnH895mYFZUPMW1HO4zRMB13hNNEsYLUQP4YDR3hNjx7prO9UupBY%3D%0A" xr:uid="{00000000-0004-0000-0500-000066060000}"/>
    <hyperlink ref="A1472" r:id="rId1640" display="tymeksk@gmail.com" xr:uid="{00000000-0004-0000-0500-000067060000}"/>
    <hyperlink ref="A669" r:id="rId1641" display="451041060@qq.com" xr:uid="{00000000-0004-0000-0500-000068060000}"/>
    <hyperlink ref="A1094" r:id="rId1642" display="yukihoitung@gmail.com" xr:uid="{00000000-0004-0000-0500-000069060000}"/>
    <hyperlink ref="A857" r:id="rId1643" display="patcasse@icloud.com" xr:uid="{00000000-0004-0000-0500-00006A060000}"/>
    <hyperlink ref="A1987" r:id="rId1644" display="https://s2-cs-pub-std.kefutoutiao.com/chat_upload/tid16480/IMG_6127_1734076401_1734076401626_8d48a0.png?OSSAccessKeyId=LTAI5tERQ5hZtMsgME6Q1Uap&amp;Expires=1735310949&amp;Signature=vZfUIV%2B5EkReGh13Ibx5gCDBe%2F4%3D" xr:uid="{00000000-0004-0000-0500-00006B060000}"/>
    <hyperlink ref="A320" r:id="rId1645" display="real.one.piece@gmail.com" xr:uid="{00000000-0004-0000-0500-00006C060000}"/>
    <hyperlink ref="A845" r:id="rId1646" display="https://s2-cs-pub-std.kefutoutiao.com/chat_upload/tid16480/VID_20241222_082444_026_1734828550_1734828550472_4087d6.mp4?OSSAccessKeyId=LTAI5tERQ5hZtMsgME6Q1Uap&amp;Expires=1735313164&amp;Signature=Fpd6gXCnkvUCjURk2ghib20RfIA%3D" xr:uid="{00000000-0004-0000-0500-00006D060000}"/>
    <hyperlink ref="A498" r:id="rId1647" display="https://s2-cs-pub-std.kefutoutiao.com/chat_upload/tid16480/IMG_8789_1735031814_1735031814872_f4ada6.jpeg?OSSAccessKeyId=LTAI5tERQ5hZtMsgME6Q1Uap&amp;Expires=1735064209&amp;Signature=X0CfBuCMfkROj17bvQtNCMagWO8%3D" xr:uid="{00000000-0004-0000-0500-00006E060000}"/>
    <hyperlink ref="A1331" r:id="rId1648" display="dxgo47@gmail.com" xr:uid="{00000000-0004-0000-0500-00006F060000}"/>
    <hyperlink ref="A843" r:id="rId1649" display="sirbrito@me.com" xr:uid="{00000000-0004-0000-0500-000070060000}"/>
    <hyperlink ref="A796" r:id="rId1650" display="https://www.insta360.com/cn/support/workorder/repair_nav" xr:uid="{00000000-0004-0000-0500-000071060000}"/>
    <hyperlink ref="A990" r:id="rId1651" display="https://s2-cs-pub-std.kefutoutiao.com/chat_upload/tid16480/IMG_9003_1734687928_1734687928507_4ad73d.jpg?OSSAccessKeyId=LTAI5tERQ5hZtMsgME6Q1Uap&amp;Expires=1735312691&amp;Signature=Hi%2BQBHMzAhd1mnA%2FM1OULWvXVPI%3D" xr:uid="{00000000-0004-0000-0500-000072060000}"/>
    <hyperlink ref="A1364" r:id="rId1652" display="786124608@qq.com" xr:uid="{00000000-0004-0000-0500-000073060000}"/>
    <hyperlink ref="A613" r:id="rId1653" display="A56711962@qq.com" xr:uid="{00000000-0004-0000-0500-000074060000}"/>
    <hyperlink ref="A655" r:id="rId1654" display="https://s2-cs-pub-std.kefutoutiao.com/icon/tid16480/image_1734935487985_et5ug1734935487986.png" xr:uid="{00000000-0004-0000-0500-000075060000}"/>
    <hyperlink ref="A922" r:id="rId1655" display="157436666@qq.com" xr:uid="{00000000-0004-0000-0500-000076060000}"/>
    <hyperlink ref="A1679" r:id="rId1656" display="store_1732688186164_397@insta360.wxapp.com" xr:uid="{00000000-0004-0000-0500-000077060000}"/>
    <hyperlink ref="A247" r:id="rId1657" display="tohp@outlook.com" xr:uid="{00000000-0004-0000-0500-000078060000}"/>
    <hyperlink ref="A1955" r:id="rId1658" display="mact007@163.com" xr:uid="{00000000-0004-0000-0500-000079060000}"/>
    <hyperlink ref="A923" r:id="rId1659" display="https://s2-cs-pub-std.kefutoutiao.com/chat_upload/tid16480/image_1734755054_1734755054427_359c98.jpg?OSSAccessKeyId=LTAI5tERQ5hZtMsgME6Q1Uap&amp;Expires=1735312766&amp;Signature=7zEr9GOHZ3N0QMdRjI85e%2BSdlf0%3D" xr:uid="{00000000-0004-0000-0500-00007A060000}"/>
    <hyperlink ref="A1853" r:id="rId1660" display="https://s2-cs-pub-std.kefutoutiao.com/icon/tid16480/image_1734156032696_r63ng1734156032698.png" xr:uid="{00000000-0004-0000-0500-00007B060000}"/>
    <hyperlink ref="A1474" r:id="rId1661" display="sonick_99@yahoo.com" xr:uid="{00000000-0004-0000-0500-00007C060000}"/>
    <hyperlink ref="A268" r:id="rId1662" display="https://s2-cs-pub-std.kefutoutiao.com/chat_upload/tid16480/833B56E5-C20A-42B6-8483-0F16868E0DBE_1735267124_1735267124482_ae72fb.png?OSSAccessKeyId=LTAI5tERQ5hZtMsgME6Q1Uap&amp;Expires=1735316193&amp;Signature=UYzCDR5x8na1SRODyUSJvr2tt6o%3D" xr:uid="{00000000-0004-0000-0500-00007D060000}"/>
    <hyperlink ref="A397" r:id="rId1663" display="kingcamera_chn@hotmail.com" xr:uid="{00000000-0004-0000-0500-00007E060000}"/>
    <hyperlink ref="A314" r:id="rId1664" display="woswei@163.com" xr:uid="{00000000-0004-0000-0500-00007F060000}"/>
    <hyperlink ref="A875" r:id="rId1665" display="1411519276@qq.com" xr:uid="{00000000-0004-0000-0500-000080060000}"/>
    <hyperlink ref="A1317" r:id="rId1666" display="https://www.insta360.com/support/workorder" xr:uid="{00000000-0004-0000-0500-000081060000}"/>
    <hyperlink ref="A964" r:id="rId1667" display="outdoorscryptid@gmail.com" xr:uid="{00000000-0004-0000-0500-000082060000}"/>
    <hyperlink ref="A840" r:id="rId1668" display="sonni1509@icloud.com" xr:uid="{00000000-0004-0000-0500-000083060000}"/>
    <hyperlink ref="A348" r:id="rId1669" display="utlime@gmail.com" xr:uid="{00000000-0004-0000-0500-000084060000}"/>
    <hyperlink ref="A224" r:id="rId1670" display="https://baseimc-sg.udesk.cn/imc_line/media/2065132" xr:uid="{00000000-0004-0000-0500-000085060000}"/>
    <hyperlink ref="A646" r:id="rId1671" display="xia0shao0yu@vip.qq.com" xr:uid="{00000000-0004-0000-0500-000086060000}"/>
    <hyperlink ref="A1463" r:id="rId1672" display="nak_phe@outlook.com" xr:uid="{00000000-0004-0000-0500-000087060000}"/>
    <hyperlink ref="A1417" r:id="rId1673" display="https://s2-cs-pub-std.kefutoutiao.com/icon/tid16480/image_1734410203718_9jkse1734410203721.png" xr:uid="{00000000-0004-0000-0500-000088060000}"/>
    <hyperlink ref="A1327" r:id="rId1674" display="mds114@hotmail.com" xr:uid="{00000000-0004-0000-0500-000089060000}"/>
    <hyperlink ref="A95" r:id="rId1675" display="mujimu2000@yahoo.com.hk" xr:uid="{00000000-0004-0000-0500-00008A060000}"/>
    <hyperlink ref="A601" r:id="rId1676" display="1409235483@qq.com" xr:uid="{00000000-0004-0000-0500-00008B060000}"/>
    <hyperlink ref="A1387" r:id="rId1677" display="https://s2-cs-pub-std.kefutoutiao.com/chat_upload/tid16480/75611585262__1C702A6E-223D-49DA-88DB-FB005C852615_1734423062_1734423062966_21b350.MOV?OSSAccessKeyId=LTAI5tERQ5hZtMsgME6Q1Uap&amp;Expires=1735311843&amp;Signature=xDSDp9vlmPkQ4sGM%2BpRa59%2FQQ6E%3D" xr:uid="{00000000-0004-0000-0500-00008C060000}"/>
    <hyperlink ref="A1100" r:id="rId1678" display="https://s2-cs-pub-std.kefutoutiao.com/chat_upload/tid16480/Flow_VID_20241219_200213_07_008_1734609845_1734609845151_44276b.mov?OSSAccessKeyId=LTAI5tERQ5hZtMsgME6Q1Uap&amp;Expires=1735312539&amp;Signature=UR7P4KYYAxOML2ygRoz9g0pE134%3D" xr:uid="{00000000-0004-0000-0500-00008D060000}"/>
    <hyperlink ref="A307" r:id="rId1679" display="picesttf@gmail.com" xr:uid="{00000000-0004-0000-0500-00008E060000}"/>
    <hyperlink ref="A645" r:id="rId1680" display="lujosdetallesymas@gmail.com" xr:uid="{00000000-0004-0000-0500-00008F060000}"/>
    <hyperlink ref="A297" r:id="rId1681" display="https://s2-cs-pub-std.kefutoutiao.com/chat_upload/tid16480/Screenshot_20241226_201848_com_1735215537.tencent_1735215537.mm_1735215537_1735215537667_7930f7.jpg?OSSAccessKeyId=LTAI5tERQ5hZtMsgME6Q1Uap&amp;Expires=1735251427&amp;Signature=oQ0RgcLFO8tZUxpRwDZvZbgiI1k%3D" xr:uid="{00000000-0004-0000-0500-000090060000}"/>
    <hyperlink ref="A830" r:id="rId1682" display="deliopalmarestrepo@gmail.com" xr:uid="{00000000-0004-0000-0500-000091060000}"/>
    <hyperlink ref="A883" r:id="rId1683" display="https://s2-cs-pub-std.kefutoutiao.com/chat_upload/tid16480/image_1734777104_1734777104559_cead04.jpg?OSSAccessKeyId=LTAI5tERQ5hZtMsgME6Q1Uap&amp;Expires=1735312831&amp;Signature=hSxOAKDwS7uL1x6ijQ9hkWADK1o%3D" xr:uid="{00000000-0004-0000-0500-000092060000}"/>
    <hyperlink ref="A1517" r:id="rId1684" display="https://s2-cs-pub-std.kefutoutiao.com/icon/tid16480/image_1734349228061_f90jo1734349228068.png" xr:uid="{00000000-0004-0000-0500-000093060000}"/>
    <hyperlink ref="A1600" r:id="rId1685" display="290582410@qq.com" xr:uid="{00000000-0004-0000-0500-000094060000}"/>
    <hyperlink ref="A1139" r:id="rId1686" display="hpc@stu.hunau.edu.cn" xr:uid="{00000000-0004-0000-0500-000095060000}"/>
    <hyperlink ref="A1053" r:id="rId1687" display="1913997403@qq.com" xr:uid="{00000000-0004-0000-0500-000096060000}"/>
    <hyperlink ref="A1321" r:id="rId1688" display="ikesbikelife@outlook.com" xr:uid="{00000000-0004-0000-0500-000097060000}"/>
    <hyperlink ref="A46" r:id="rId1689" display="john60cln@laposte.net" xr:uid="{00000000-0004-0000-0500-000098060000}"/>
    <hyperlink ref="A679" r:id="rId1690" display="1828659003@qq.com" xr:uid="{00000000-0004-0000-0500-000099060000}"/>
    <hyperlink ref="A1531" r:id="rId1691" display="https://s2-cs-pub-std.kefutoutiao.com/chat_upload/tid16480/Screenshot_20241216_181512_Insta360_1734344160_1734344160923_ea7ff5.jpg?OSSAccessKeyId=LTAI5tERQ5hZtMsgME6Q1Uap&amp;Expires=1735311695&amp;Signature=oiUUeTg%2BOu4G7ueGHNOkbXkmoj4%3D" xr:uid="{00000000-0004-0000-0500-00009A060000}"/>
    <hyperlink ref="A355" r:id="rId1692" display="16364260@qq.com" xr:uid="{00000000-0004-0000-0500-00009B060000}"/>
    <hyperlink ref="A977" r:id="rId1693" display="krooladd90@gmail.com" xr:uid="{00000000-0004-0000-0500-00009C060000}"/>
    <hyperlink ref="A214" r:id="rId1694" display="fgabenedetti@gmail.com" xr:uid="{00000000-0004-0000-0500-00009D060000}"/>
    <hyperlink ref="A1496" r:id="rId1695" display="davidcorradino@gmail.com" xr:uid="{00000000-0004-0000-0500-00009E060000}"/>
    <hyperlink ref="A456" r:id="rId1696" display="https://www.insta360.com/support/Insta360Care/query" xr:uid="{00000000-0004-0000-0500-00009F060000}"/>
    <hyperlink ref="A232" r:id="rId1697" display="jasonyau@goldeninvs.com" xr:uid="{00000000-0004-0000-0500-0000A0060000}"/>
    <hyperlink ref="A381" r:id="rId1698" display="https://www.insta360.com/support/Insta360Care/query" xr:uid="{00000000-0004-0000-0500-0000A1060000}"/>
    <hyperlink ref="A239" r:id="rId1699" display="https://media.insta360.com/static/624d92de6229478781284b7b10f67bca/CNBetter_3.mp4" xr:uid="{00000000-0004-0000-0500-0000A2060000}"/>
    <hyperlink ref="A1257" r:id="rId1700" display="https://s2-cs-pub-std.kefutoutiao.com/chat_upload/tid16480/VID_20241216_145226_1734509141_1734509141380_fe9a14.mp4?OSSAccessKeyId=LTAI5tERQ5hZtMsgME6Q1Uap&amp;Expires=1735311996&amp;Signature=OJYmttqreXRC8GBKpJ3goAVRWos%3D" xr:uid="{00000000-0004-0000-0500-0000A3060000}"/>
    <hyperlink ref="A1505" r:id="rId1701" display="usagimasquerade@gmail.com" xr:uid="{00000000-0004-0000-0500-0000A4060000}"/>
    <hyperlink ref="A1939" r:id="rId1702" display="lucatr.marconi@gmail.com" xr:uid="{00000000-0004-0000-0500-0000A5060000}"/>
    <hyperlink ref="A1440" r:id="rId1703" display="174560229@qq.com" xr:uid="{00000000-0004-0000-0500-0000A6060000}"/>
    <hyperlink ref="A1363" r:id="rId1704" display="changle161095@163.com" xr:uid="{00000000-0004-0000-0500-0000A7060000}"/>
    <hyperlink ref="A849" r:id="rId1705" display="djalvarob@gmail.com" xr:uid="{00000000-0004-0000-0500-0000A8060000}"/>
    <hyperlink ref="A1674" r:id="rId1706" display="jessecohen026@gmail.com" xr:uid="{00000000-0004-0000-0500-0000A9060000}"/>
    <hyperlink ref="A127" r:id="rId1707" display="https://www.insta360.com/cn/support/supportcourse?post_id=9473" xr:uid="{00000000-0004-0000-0500-0000AA060000}"/>
    <hyperlink ref="A148" r:id="rId1708" display="https://www.insta360.com/cn/support/workorder/repair_nav" xr:uid="{00000000-0004-0000-0500-0000AB060000}"/>
    <hyperlink ref="A1844" r:id="rId1709" display="https://s2-cs-pub-std.kefutoutiao.com/chat_upload/tid16480/image_1734158046_1734158046632_e6cc93.jpg?OSSAccessKeyId=LTAI5tERQ5hZtMsgME6Q1Uap&amp;Expires=1735311086&amp;Signature=yVq04tCewPmZvcpfJYIMro%2B5brE%3D" xr:uid="{00000000-0004-0000-0500-0000AC060000}"/>
    <hyperlink ref="A589" r:id="rId1710" display="diegofurlani84@gmail.com" xr:uid="{00000000-0004-0000-0500-0000AD060000}"/>
    <hyperlink ref="A1431" r:id="rId1711" display="https://s2-cs-pub-std.kefutoutiao.com/chat_upload/tid16480/image_1734402673_1734402673755_0fa8b7.png?OSSAccessKeyId=LTAI5tERQ5hZtMsgME6Q1Uap&amp;Expires=1735311773&amp;Signature=V29ECbJnWe4obzMNTVvDt4V30B8%3D" xr:uid="{00000000-0004-0000-0500-0000AE060000}"/>
    <hyperlink ref="A1891" r:id="rId1712" display="419462543@qq.com" xr:uid="{00000000-0004-0000-0500-0000AF060000}"/>
    <hyperlink ref="A781" r:id="rId1713" display="callmeck@hotmail.com" xr:uid="{00000000-0004-0000-0500-0000B0060000}"/>
    <hyperlink ref="A1780" r:id="rId1714" display="k.isitan97@gmail.com" xr:uid="{00000000-0004-0000-0500-0000B1060000}"/>
    <hyperlink ref="A126" r:id="rId1715" display="https://s2-cs-pub-std.kefutoutiao.com/chat_upload/tid16480/090552CB1C7E4520A5ECC03093B7DE2B_1735438757_1735438757648_0e39a2.mp4?OSSAccessKeyId=LTAI5tERQ5hZtMsgME6Q1Uap&amp;Expires=1735554604&amp;Signature=sN%2Bus6iYRcENVQo8W6k2k%2FrleFk%3D" xr:uid="{00000000-0004-0000-0500-0000B2060000}"/>
    <hyperlink ref="A1670" r:id="rId1716" display="arent.wierenga@gmail.com" xr:uid="{00000000-0004-0000-0500-0000B3060000}"/>
    <hyperlink ref="A380" r:id="rId1717" display="qutluqbeg@gmail.com" xr:uid="{00000000-0004-0000-0500-0000B4060000}"/>
    <hyperlink ref="A687" r:id="rId1718" display="https://s2-cs-pub-std.kefutoutiao.com/icon/tid16480/image_1734922730039_10jr91734922730040.png" xr:uid="{00000000-0004-0000-0500-0000B5060000}"/>
    <hyperlink ref="A887" r:id="rId1719" display="https://s2-cs-pub-std.kefutoutiao.com/chat_upload/tid16480/75646820673__79D51B73-8053-474D-9F0E-353523FB1F89_1734775425_1734775425370_e1b2b8.MOV?OSSAccessKeyId=LTAI5tERQ5hZtMsgME6Q1Uap&amp;Expires=1735312824&amp;Signature=yN68CbYQ9SXSm0LEINzfcPDnr3s%3D" xr:uid="{00000000-0004-0000-0500-0000B6060000}"/>
    <hyperlink ref="A16" r:id="rId1720" display="x1964621992@163.com" xr:uid="{00000000-0004-0000-0500-0000B7060000}"/>
    <hyperlink ref="A1701" r:id="rId1721" display="381689392@qq.com" xr:uid="{00000000-0004-0000-0500-0000B806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4C2D4-98AA-4E54-B398-1C5F0C6C231F}">
  <sheetPr>
    <outlinePr summaryBelow="0" summaryRight="0"/>
  </sheetPr>
  <dimension ref="A1:T304"/>
  <sheetViews>
    <sheetView topLeftCell="A311" workbookViewId="0">
      <selection sqref="A1:B1048576"/>
    </sheetView>
  </sheetViews>
  <sheetFormatPr defaultColWidth="14" defaultRowHeight="13" x14ac:dyDescent="0.3"/>
  <cols>
    <col min="1" max="1" width="28" customWidth="1"/>
    <col min="2" max="2" width="33" customWidth="1"/>
    <col min="3" max="3" width="37" customWidth="1"/>
    <col min="4" max="4" width="49" customWidth="1"/>
    <col min="5" max="5" width="85" customWidth="1"/>
  </cols>
  <sheetData>
    <row r="1" spans="1:20" ht="16" customHeight="1" x14ac:dyDescent="0.3">
      <c r="A1" s="5" t="s">
        <v>1740</v>
      </c>
      <c r="B1" s="5" t="s">
        <v>1741</v>
      </c>
      <c r="C1" s="5" t="s">
        <v>1742</v>
      </c>
      <c r="D1" s="5" t="s">
        <v>1944</v>
      </c>
      <c r="E1" s="4" t="s">
        <v>1945</v>
      </c>
      <c r="F1" s="1"/>
      <c r="G1" s="1"/>
      <c r="H1" s="1"/>
      <c r="I1" s="1"/>
      <c r="J1" s="1"/>
      <c r="K1" s="1"/>
      <c r="L1" s="1"/>
      <c r="M1" s="1"/>
      <c r="N1" s="1"/>
      <c r="O1" s="1"/>
      <c r="P1" s="1"/>
      <c r="Q1" s="1"/>
      <c r="R1" s="1"/>
      <c r="S1" s="1"/>
      <c r="T1" s="1"/>
    </row>
    <row r="2" spans="1:20" ht="16" customHeight="1" x14ac:dyDescent="0.3">
      <c r="A2" s="20" t="s">
        <v>1743</v>
      </c>
      <c r="B2" s="4" t="s">
        <v>1744</v>
      </c>
      <c r="C2" s="4"/>
      <c r="D2" s="4"/>
      <c r="E2" s="4" t="s">
        <v>1946</v>
      </c>
      <c r="F2" s="1"/>
      <c r="G2" s="1"/>
      <c r="H2" s="1"/>
      <c r="I2" s="1"/>
      <c r="J2" s="1"/>
      <c r="K2" s="1"/>
      <c r="L2" s="1"/>
      <c r="M2" s="1"/>
      <c r="N2" s="1"/>
      <c r="O2" s="1"/>
      <c r="P2" s="1"/>
      <c r="Q2" s="1"/>
      <c r="R2" s="1"/>
      <c r="S2" s="1"/>
      <c r="T2" s="1"/>
    </row>
    <row r="3" spans="1:20" ht="16" customHeight="1" x14ac:dyDescent="0.3">
      <c r="A3" s="20"/>
      <c r="B3" s="4" t="s">
        <v>1745</v>
      </c>
      <c r="C3" s="4"/>
      <c r="D3" s="4"/>
      <c r="E3" s="4" t="s">
        <v>1947</v>
      </c>
      <c r="F3" s="1"/>
      <c r="G3" s="1"/>
      <c r="H3" s="1"/>
      <c r="I3" s="1"/>
      <c r="J3" s="1"/>
      <c r="K3" s="1"/>
      <c r="L3" s="1"/>
      <c r="M3" s="1"/>
      <c r="N3" s="1"/>
      <c r="O3" s="1"/>
      <c r="P3" s="1"/>
      <c r="Q3" s="1"/>
      <c r="R3" s="1"/>
      <c r="S3" s="1"/>
      <c r="T3" s="1"/>
    </row>
    <row r="4" spans="1:20" ht="16" customHeight="1" x14ac:dyDescent="0.3">
      <c r="A4" s="20"/>
      <c r="B4" s="21" t="s">
        <v>1746</v>
      </c>
      <c r="C4" s="4" t="s">
        <v>1747</v>
      </c>
      <c r="D4" s="4"/>
      <c r="E4" s="4"/>
      <c r="F4" s="1"/>
      <c r="G4" s="1"/>
      <c r="H4" s="1"/>
      <c r="I4" s="1"/>
      <c r="J4" s="1"/>
      <c r="K4" s="1"/>
      <c r="L4" s="1"/>
      <c r="M4" s="1"/>
      <c r="N4" s="1"/>
      <c r="O4" s="1"/>
      <c r="P4" s="1"/>
      <c r="Q4" s="1"/>
      <c r="R4" s="1"/>
      <c r="S4" s="1"/>
      <c r="T4" s="1"/>
    </row>
    <row r="5" spans="1:20" ht="16" customHeight="1" x14ac:dyDescent="0.3">
      <c r="A5" s="20"/>
      <c r="B5" s="21"/>
      <c r="C5" s="4" t="s">
        <v>1748</v>
      </c>
      <c r="D5" s="4"/>
      <c r="E5" s="4"/>
      <c r="F5" s="1"/>
      <c r="G5" s="1"/>
      <c r="H5" s="1"/>
      <c r="I5" s="1"/>
      <c r="J5" s="1"/>
      <c r="K5" s="1"/>
      <c r="L5" s="1"/>
      <c r="M5" s="1"/>
      <c r="N5" s="1"/>
      <c r="O5" s="1"/>
      <c r="P5" s="1"/>
      <c r="Q5" s="1"/>
      <c r="R5" s="1"/>
      <c r="S5" s="1"/>
      <c r="T5" s="1"/>
    </row>
    <row r="6" spans="1:20" ht="16" customHeight="1" x14ac:dyDescent="0.3">
      <c r="A6" s="20"/>
      <c r="B6" s="21"/>
      <c r="C6" s="4" t="s">
        <v>1749</v>
      </c>
      <c r="D6" s="4"/>
      <c r="E6" s="4"/>
      <c r="F6" s="1"/>
      <c r="G6" s="1"/>
      <c r="H6" s="1"/>
      <c r="I6" s="1"/>
      <c r="J6" s="1"/>
      <c r="K6" s="1"/>
      <c r="L6" s="1"/>
      <c r="M6" s="1"/>
      <c r="N6" s="1"/>
      <c r="O6" s="1"/>
      <c r="P6" s="1"/>
      <c r="Q6" s="1"/>
      <c r="R6" s="1"/>
      <c r="S6" s="1"/>
      <c r="T6" s="1"/>
    </row>
    <row r="7" spans="1:20" ht="16" customHeight="1" x14ac:dyDescent="0.3">
      <c r="A7" s="20"/>
      <c r="B7" s="21"/>
      <c r="C7" s="4" t="s">
        <v>1750</v>
      </c>
      <c r="D7" s="4"/>
      <c r="E7" s="4"/>
      <c r="F7" s="1"/>
      <c r="G7" s="1"/>
      <c r="H7" s="1"/>
      <c r="I7" s="1"/>
      <c r="J7" s="1"/>
      <c r="K7" s="1"/>
      <c r="L7" s="1"/>
      <c r="M7" s="1"/>
      <c r="N7" s="1"/>
      <c r="O7" s="1"/>
      <c r="P7" s="1"/>
      <c r="Q7" s="1"/>
      <c r="R7" s="1"/>
      <c r="S7" s="1"/>
      <c r="T7" s="1"/>
    </row>
    <row r="8" spans="1:20" ht="16" customHeight="1" x14ac:dyDescent="0.3">
      <c r="A8" s="20"/>
      <c r="B8" s="21"/>
      <c r="C8" s="13" t="s">
        <v>1751</v>
      </c>
      <c r="D8" s="4"/>
      <c r="E8" s="4"/>
      <c r="F8" s="1"/>
      <c r="G8" s="1"/>
      <c r="H8" s="1"/>
      <c r="I8" s="1"/>
      <c r="J8" s="1"/>
      <c r="K8" s="1"/>
      <c r="L8" s="1"/>
      <c r="M8" s="1"/>
      <c r="N8" s="1"/>
      <c r="O8" s="1"/>
      <c r="P8" s="1"/>
      <c r="Q8" s="1"/>
      <c r="R8" s="1"/>
      <c r="S8" s="1"/>
      <c r="T8" s="1"/>
    </row>
    <row r="9" spans="1:20" ht="16" customHeight="1" x14ac:dyDescent="0.3">
      <c r="A9" s="20"/>
      <c r="B9" s="21" t="s">
        <v>1752</v>
      </c>
      <c r="C9" s="4" t="s">
        <v>1753</v>
      </c>
      <c r="D9" s="4"/>
      <c r="E9" s="4"/>
      <c r="F9" s="1"/>
      <c r="G9" s="1"/>
      <c r="H9" s="1"/>
      <c r="I9" s="1"/>
      <c r="J9" s="1"/>
      <c r="K9" s="1"/>
      <c r="L9" s="1"/>
      <c r="M9" s="1"/>
      <c r="N9" s="1"/>
      <c r="O9" s="1"/>
      <c r="P9" s="1"/>
      <c r="Q9" s="1"/>
      <c r="R9" s="1"/>
      <c r="S9" s="1"/>
      <c r="T9" s="1"/>
    </row>
    <row r="10" spans="1:20" ht="16" customHeight="1" x14ac:dyDescent="0.3">
      <c r="A10" s="20"/>
      <c r="B10" s="21"/>
      <c r="C10" s="4" t="s">
        <v>1754</v>
      </c>
      <c r="D10" s="4"/>
      <c r="E10" s="4"/>
      <c r="F10" s="1"/>
      <c r="G10" s="1"/>
      <c r="H10" s="1"/>
      <c r="I10" s="1"/>
      <c r="J10" s="1"/>
      <c r="K10" s="1"/>
      <c r="L10" s="1"/>
      <c r="M10" s="1"/>
      <c r="N10" s="1"/>
      <c r="O10" s="1"/>
      <c r="P10" s="1"/>
      <c r="Q10" s="1"/>
      <c r="R10" s="1"/>
      <c r="S10" s="1"/>
      <c r="T10" s="1"/>
    </row>
    <row r="11" spans="1:20" ht="16" customHeight="1" x14ac:dyDescent="0.3">
      <c r="A11" s="20"/>
      <c r="B11" s="21"/>
      <c r="C11" s="4" t="s">
        <v>1755</v>
      </c>
      <c r="D11" s="4"/>
      <c r="E11" s="4"/>
      <c r="F11" s="1"/>
      <c r="G11" s="1"/>
      <c r="H11" s="1"/>
      <c r="I11" s="1"/>
      <c r="J11" s="1"/>
      <c r="K11" s="1"/>
      <c r="L11" s="1"/>
      <c r="M11" s="1"/>
      <c r="N11" s="1"/>
      <c r="O11" s="1"/>
      <c r="P11" s="1"/>
      <c r="Q11" s="1"/>
      <c r="R11" s="1"/>
      <c r="S11" s="1"/>
      <c r="T11" s="1"/>
    </row>
    <row r="12" spans="1:20" ht="16" customHeight="1" x14ac:dyDescent="0.3">
      <c r="A12" s="20"/>
      <c r="B12" s="21"/>
      <c r="C12" s="4" t="s">
        <v>1756</v>
      </c>
      <c r="D12" s="4"/>
      <c r="E12" s="4"/>
      <c r="F12" s="1"/>
      <c r="G12" s="1"/>
      <c r="H12" s="1"/>
      <c r="I12" s="1"/>
      <c r="J12" s="1"/>
      <c r="K12" s="1"/>
      <c r="L12" s="1"/>
      <c r="M12" s="1"/>
      <c r="N12" s="1"/>
      <c r="O12" s="1"/>
      <c r="P12" s="1"/>
      <c r="Q12" s="1"/>
      <c r="R12" s="1"/>
      <c r="S12" s="1"/>
      <c r="T12" s="1"/>
    </row>
    <row r="13" spans="1:20" ht="16" customHeight="1" x14ac:dyDescent="0.3">
      <c r="A13" s="20"/>
      <c r="B13" s="21"/>
      <c r="C13" s="6" t="s">
        <v>1948</v>
      </c>
      <c r="D13" s="4"/>
      <c r="E13" s="4"/>
      <c r="F13" s="1"/>
      <c r="G13" s="1"/>
      <c r="H13" s="1"/>
      <c r="I13" s="1"/>
      <c r="J13" s="1"/>
      <c r="K13" s="1"/>
      <c r="L13" s="1"/>
      <c r="M13" s="1"/>
      <c r="N13" s="1"/>
      <c r="O13" s="1"/>
      <c r="P13" s="1"/>
      <c r="Q13" s="1"/>
      <c r="R13" s="1"/>
      <c r="S13" s="1"/>
      <c r="T13" s="1"/>
    </row>
    <row r="14" spans="1:20" ht="16" customHeight="1" x14ac:dyDescent="0.3">
      <c r="A14" s="20"/>
      <c r="B14" s="21"/>
      <c r="C14" s="6" t="s">
        <v>1949</v>
      </c>
      <c r="D14" s="4"/>
      <c r="E14" s="4"/>
      <c r="F14" s="1"/>
      <c r="G14" s="1"/>
      <c r="H14" s="1"/>
      <c r="I14" s="1"/>
      <c r="J14" s="1"/>
      <c r="K14" s="1"/>
      <c r="L14" s="1"/>
      <c r="M14" s="1"/>
      <c r="N14" s="1"/>
      <c r="O14" s="1"/>
      <c r="P14" s="1"/>
      <c r="Q14" s="1"/>
      <c r="R14" s="1"/>
      <c r="S14" s="1"/>
      <c r="T14" s="1"/>
    </row>
    <row r="15" spans="1:20" ht="16" customHeight="1" x14ac:dyDescent="0.3">
      <c r="A15" s="20"/>
      <c r="B15" s="4" t="s">
        <v>1757</v>
      </c>
      <c r="C15" s="6"/>
      <c r="D15" s="4"/>
      <c r="E15" s="4" t="s">
        <v>1950</v>
      </c>
      <c r="F15" s="1"/>
      <c r="G15" s="1"/>
      <c r="H15" s="1"/>
      <c r="I15" s="1"/>
      <c r="J15" s="1"/>
      <c r="K15" s="1"/>
      <c r="L15" s="1"/>
      <c r="M15" s="1"/>
      <c r="N15" s="1"/>
      <c r="O15" s="1"/>
      <c r="P15" s="1"/>
      <c r="Q15" s="1"/>
      <c r="R15" s="1"/>
      <c r="S15" s="1"/>
      <c r="T15" s="1"/>
    </row>
    <row r="16" spans="1:20" ht="16" customHeight="1" x14ac:dyDescent="0.3">
      <c r="A16" s="20"/>
      <c r="B16" s="6" t="s">
        <v>1758</v>
      </c>
      <c r="C16" s="6"/>
      <c r="D16" s="4"/>
      <c r="E16" s="4" t="s">
        <v>1951</v>
      </c>
      <c r="F16" s="1"/>
      <c r="G16" s="1"/>
      <c r="H16" s="1"/>
      <c r="I16" s="1"/>
      <c r="J16" s="1"/>
      <c r="K16" s="1"/>
      <c r="L16" s="1"/>
      <c r="M16" s="1"/>
      <c r="N16" s="1"/>
      <c r="O16" s="1"/>
      <c r="P16" s="1"/>
      <c r="Q16" s="1"/>
      <c r="R16" s="1"/>
      <c r="S16" s="1"/>
      <c r="T16" s="1"/>
    </row>
    <row r="17" spans="1:20" ht="16" customHeight="1" x14ac:dyDescent="0.3">
      <c r="A17" s="20"/>
      <c r="B17" s="21" t="s">
        <v>1759</v>
      </c>
      <c r="C17" s="4" t="s">
        <v>1760</v>
      </c>
      <c r="D17" s="4"/>
      <c r="E17" s="4"/>
      <c r="F17" s="1"/>
      <c r="G17" s="1"/>
      <c r="H17" s="1"/>
      <c r="I17" s="1"/>
      <c r="J17" s="1"/>
      <c r="K17" s="1"/>
      <c r="L17" s="1"/>
      <c r="M17" s="1"/>
      <c r="N17" s="1"/>
      <c r="O17" s="1"/>
      <c r="P17" s="1"/>
      <c r="Q17" s="1"/>
      <c r="R17" s="1"/>
      <c r="S17" s="1"/>
      <c r="T17" s="1"/>
    </row>
    <row r="18" spans="1:20" ht="16" customHeight="1" x14ac:dyDescent="0.3">
      <c r="A18" s="20"/>
      <c r="B18" s="21"/>
      <c r="C18" s="4" t="s">
        <v>1761</v>
      </c>
      <c r="D18" s="4"/>
      <c r="E18" s="4"/>
      <c r="F18" s="1"/>
      <c r="G18" s="1"/>
      <c r="H18" s="1"/>
      <c r="I18" s="1"/>
      <c r="J18" s="1"/>
      <c r="K18" s="1"/>
      <c r="L18" s="1"/>
      <c r="M18" s="1"/>
      <c r="N18" s="1"/>
      <c r="O18" s="1"/>
      <c r="P18" s="1"/>
      <c r="Q18" s="1"/>
      <c r="R18" s="1"/>
      <c r="S18" s="1"/>
      <c r="T18" s="1"/>
    </row>
    <row r="19" spans="1:20" ht="16" customHeight="1" x14ac:dyDescent="0.3">
      <c r="A19" s="20"/>
      <c r="B19" s="21"/>
      <c r="C19" s="4" t="s">
        <v>1762</v>
      </c>
      <c r="D19" s="4"/>
      <c r="E19" s="4"/>
      <c r="F19" s="1"/>
      <c r="G19" s="1"/>
      <c r="H19" s="1"/>
      <c r="I19" s="1"/>
      <c r="J19" s="1"/>
      <c r="K19" s="1"/>
      <c r="L19" s="1"/>
      <c r="M19" s="1"/>
      <c r="N19" s="1"/>
      <c r="O19" s="1"/>
      <c r="P19" s="1"/>
      <c r="Q19" s="1"/>
      <c r="R19" s="1"/>
      <c r="S19" s="1"/>
      <c r="T19" s="1"/>
    </row>
    <row r="20" spans="1:20" ht="16" customHeight="1" x14ac:dyDescent="0.3">
      <c r="A20" s="20"/>
      <c r="B20" s="21"/>
      <c r="C20" s="4" t="s">
        <v>1763</v>
      </c>
      <c r="D20" s="4"/>
      <c r="E20" s="4"/>
      <c r="F20" s="1"/>
      <c r="G20" s="1"/>
      <c r="H20" s="1"/>
      <c r="I20" s="1"/>
      <c r="J20" s="1"/>
      <c r="K20" s="1"/>
      <c r="L20" s="1"/>
      <c r="M20" s="1"/>
      <c r="N20" s="1"/>
      <c r="O20" s="1"/>
      <c r="P20" s="1"/>
      <c r="Q20" s="1"/>
      <c r="R20" s="1"/>
      <c r="S20" s="1"/>
      <c r="T20" s="1"/>
    </row>
    <row r="21" spans="1:20" ht="16" customHeight="1" x14ac:dyDescent="0.3">
      <c r="A21" s="20"/>
      <c r="B21" s="21"/>
      <c r="C21" s="4" t="s">
        <v>1764</v>
      </c>
      <c r="D21" s="4"/>
      <c r="E21" s="4"/>
      <c r="F21" s="1"/>
      <c r="G21" s="1"/>
      <c r="H21" s="1"/>
      <c r="I21" s="1"/>
      <c r="J21" s="1"/>
      <c r="K21" s="1"/>
      <c r="L21" s="1"/>
      <c r="M21" s="1"/>
      <c r="N21" s="1"/>
      <c r="O21" s="1"/>
      <c r="P21" s="1"/>
      <c r="Q21" s="1"/>
      <c r="R21" s="1"/>
      <c r="S21" s="1"/>
      <c r="T21" s="1"/>
    </row>
    <row r="22" spans="1:20" ht="16" customHeight="1" x14ac:dyDescent="0.3">
      <c r="A22" s="20"/>
      <c r="B22" s="21"/>
      <c r="C22" s="4" t="s">
        <v>1765</v>
      </c>
      <c r="D22" s="4"/>
      <c r="E22" s="4"/>
      <c r="F22" s="1"/>
      <c r="G22" s="1"/>
      <c r="H22" s="1"/>
      <c r="I22" s="1"/>
      <c r="J22" s="1"/>
      <c r="K22" s="1"/>
      <c r="L22" s="1"/>
      <c r="M22" s="1"/>
      <c r="N22" s="1"/>
      <c r="O22" s="1"/>
      <c r="P22" s="1"/>
      <c r="Q22" s="1"/>
      <c r="R22" s="1"/>
      <c r="S22" s="1"/>
      <c r="T22" s="1"/>
    </row>
    <row r="23" spans="1:20" ht="16" customHeight="1" x14ac:dyDescent="0.3">
      <c r="A23" s="20"/>
      <c r="B23" s="21"/>
      <c r="C23" s="4" t="s">
        <v>1766</v>
      </c>
      <c r="D23" s="4"/>
      <c r="E23" s="4"/>
      <c r="F23" s="1"/>
      <c r="G23" s="1"/>
      <c r="H23" s="1"/>
      <c r="I23" s="1"/>
      <c r="J23" s="1"/>
      <c r="K23" s="1"/>
      <c r="L23" s="1"/>
      <c r="M23" s="1"/>
      <c r="N23" s="1"/>
      <c r="O23" s="1"/>
      <c r="P23" s="1"/>
      <c r="Q23" s="1"/>
      <c r="R23" s="1"/>
      <c r="S23" s="1"/>
      <c r="T23" s="1"/>
    </row>
    <row r="24" spans="1:20" ht="16" customHeight="1" x14ac:dyDescent="0.3">
      <c r="A24" s="20"/>
      <c r="B24" s="21"/>
      <c r="C24" s="11" t="s">
        <v>1767</v>
      </c>
      <c r="D24" s="4"/>
      <c r="E24" s="4"/>
      <c r="F24" s="1"/>
      <c r="G24" s="1"/>
      <c r="H24" s="1"/>
      <c r="I24" s="1"/>
      <c r="J24" s="1"/>
      <c r="K24" s="1"/>
      <c r="L24" s="1"/>
      <c r="M24" s="1"/>
      <c r="N24" s="1"/>
      <c r="O24" s="1"/>
      <c r="P24" s="1"/>
      <c r="Q24" s="1"/>
      <c r="R24" s="1"/>
      <c r="S24" s="1"/>
      <c r="T24" s="1"/>
    </row>
    <row r="25" spans="1:20" ht="16" customHeight="1" x14ac:dyDescent="0.3">
      <c r="A25" s="20"/>
      <c r="B25" s="21" t="s">
        <v>1952</v>
      </c>
      <c r="C25" s="10" t="s">
        <v>1953</v>
      </c>
      <c r="D25" s="4"/>
      <c r="E25" s="4"/>
      <c r="F25" s="1"/>
      <c r="G25" s="1"/>
      <c r="H25" s="1"/>
      <c r="I25" s="1"/>
      <c r="J25" s="1"/>
      <c r="K25" s="1"/>
      <c r="L25" s="1"/>
      <c r="M25" s="1"/>
      <c r="N25" s="1"/>
      <c r="O25" s="1"/>
      <c r="P25" s="1"/>
      <c r="Q25" s="1"/>
      <c r="R25" s="1"/>
      <c r="S25" s="1"/>
      <c r="T25" s="1"/>
    </row>
    <row r="26" spans="1:20" ht="16" customHeight="1" x14ac:dyDescent="0.3">
      <c r="A26" s="20"/>
      <c r="B26" s="21"/>
      <c r="C26" s="10" t="s">
        <v>1954</v>
      </c>
      <c r="D26" s="4"/>
      <c r="E26" s="4"/>
      <c r="F26" s="1"/>
      <c r="G26" s="1"/>
      <c r="H26" s="1"/>
      <c r="I26" s="1"/>
      <c r="J26" s="1"/>
      <c r="K26" s="1"/>
      <c r="L26" s="1"/>
      <c r="M26" s="1"/>
      <c r="N26" s="1"/>
      <c r="O26" s="1"/>
      <c r="P26" s="1"/>
      <c r="Q26" s="1"/>
      <c r="R26" s="1"/>
      <c r="S26" s="1"/>
      <c r="T26" s="1"/>
    </row>
    <row r="27" spans="1:20" ht="16" customHeight="1" x14ac:dyDescent="0.3">
      <c r="A27" s="20"/>
      <c r="B27" s="21"/>
      <c r="C27" s="10" t="s">
        <v>1955</v>
      </c>
      <c r="D27" s="4"/>
      <c r="E27" s="4"/>
      <c r="F27" s="1"/>
      <c r="G27" s="1"/>
      <c r="H27" s="1"/>
      <c r="I27" s="1"/>
      <c r="J27" s="1"/>
      <c r="K27" s="1"/>
      <c r="L27" s="1"/>
      <c r="M27" s="1"/>
      <c r="N27" s="1"/>
      <c r="O27" s="1"/>
      <c r="P27" s="1"/>
      <c r="Q27" s="1"/>
      <c r="R27" s="1"/>
      <c r="S27" s="1"/>
      <c r="T27" s="1"/>
    </row>
    <row r="28" spans="1:20" ht="16" customHeight="1" x14ac:dyDescent="0.3">
      <c r="A28" s="20"/>
      <c r="B28" s="21"/>
      <c r="C28" s="10" t="s">
        <v>1956</v>
      </c>
      <c r="D28" s="4"/>
      <c r="E28" s="4"/>
      <c r="F28" s="1"/>
      <c r="G28" s="1"/>
      <c r="H28" s="1"/>
      <c r="I28" s="1"/>
      <c r="J28" s="1"/>
      <c r="K28" s="1"/>
      <c r="L28" s="1"/>
      <c r="M28" s="1"/>
      <c r="N28" s="1"/>
      <c r="O28" s="1"/>
      <c r="P28" s="1"/>
      <c r="Q28" s="1"/>
      <c r="R28" s="1"/>
      <c r="S28" s="1"/>
      <c r="T28" s="1"/>
    </row>
    <row r="29" spans="1:20" ht="16" customHeight="1" x14ac:dyDescent="0.3">
      <c r="A29" s="20"/>
      <c r="B29" s="21"/>
      <c r="C29" s="10" t="s">
        <v>1957</v>
      </c>
      <c r="D29" s="4"/>
      <c r="E29" s="4"/>
      <c r="F29" s="1"/>
      <c r="G29" s="1"/>
      <c r="H29" s="1"/>
      <c r="I29" s="1"/>
      <c r="J29" s="1"/>
      <c r="K29" s="1"/>
      <c r="L29" s="1"/>
      <c r="M29" s="1"/>
      <c r="N29" s="1"/>
      <c r="O29" s="1"/>
      <c r="P29" s="1"/>
      <c r="Q29" s="1"/>
      <c r="R29" s="1"/>
      <c r="S29" s="1"/>
      <c r="T29" s="1"/>
    </row>
    <row r="30" spans="1:20" ht="16" customHeight="1" x14ac:dyDescent="0.3">
      <c r="A30" s="20"/>
      <c r="B30" s="21"/>
      <c r="C30" s="10" t="s">
        <v>1958</v>
      </c>
      <c r="D30" s="4"/>
      <c r="E30" s="4"/>
      <c r="F30" s="1"/>
      <c r="G30" s="1"/>
      <c r="H30" s="1"/>
      <c r="I30" s="1"/>
      <c r="J30" s="1"/>
      <c r="K30" s="1"/>
      <c r="L30" s="1"/>
      <c r="M30" s="1"/>
      <c r="N30" s="1"/>
      <c r="O30" s="1"/>
      <c r="P30" s="1"/>
      <c r="Q30" s="1"/>
      <c r="R30" s="1"/>
      <c r="S30" s="1"/>
      <c r="T30" s="1"/>
    </row>
    <row r="31" spans="1:20" ht="16" customHeight="1" x14ac:dyDescent="0.3">
      <c r="A31" s="20"/>
      <c r="B31" s="21"/>
      <c r="C31" s="10" t="s">
        <v>1959</v>
      </c>
      <c r="D31" s="4"/>
      <c r="E31" s="4"/>
      <c r="F31" s="1"/>
      <c r="G31" s="1"/>
      <c r="H31" s="1"/>
      <c r="I31" s="1"/>
      <c r="J31" s="1"/>
      <c r="K31" s="1"/>
      <c r="L31" s="1"/>
      <c r="M31" s="1"/>
      <c r="N31" s="1"/>
      <c r="O31" s="1"/>
      <c r="P31" s="1"/>
      <c r="Q31" s="1"/>
      <c r="R31" s="1"/>
      <c r="S31" s="1"/>
      <c r="T31" s="1"/>
    </row>
    <row r="32" spans="1:20" ht="16" customHeight="1" x14ac:dyDescent="0.3">
      <c r="A32" s="20"/>
      <c r="B32" s="21"/>
      <c r="C32" s="10" t="s">
        <v>1960</v>
      </c>
      <c r="D32" s="4"/>
      <c r="E32" s="4"/>
      <c r="F32" s="1"/>
      <c r="G32" s="1"/>
      <c r="H32" s="1"/>
      <c r="I32" s="1"/>
      <c r="J32" s="1"/>
      <c r="K32" s="1"/>
      <c r="L32" s="1"/>
      <c r="M32" s="1"/>
      <c r="N32" s="1"/>
      <c r="O32" s="1"/>
      <c r="P32" s="1"/>
      <c r="Q32" s="1"/>
      <c r="R32" s="1"/>
      <c r="S32" s="1"/>
      <c r="T32" s="1"/>
    </row>
    <row r="33" spans="1:20" ht="16" customHeight="1" x14ac:dyDescent="0.3">
      <c r="A33" s="20"/>
      <c r="B33" s="21"/>
      <c r="C33" s="10" t="s">
        <v>1961</v>
      </c>
      <c r="D33" s="4"/>
      <c r="E33" s="4"/>
      <c r="F33" s="1"/>
      <c r="G33" s="1"/>
      <c r="H33" s="1"/>
      <c r="I33" s="1"/>
      <c r="J33" s="1"/>
      <c r="K33" s="1"/>
      <c r="L33" s="1"/>
      <c r="M33" s="1"/>
      <c r="N33" s="1"/>
      <c r="O33" s="1"/>
      <c r="P33" s="1"/>
      <c r="Q33" s="1"/>
      <c r="R33" s="1"/>
      <c r="S33" s="1"/>
      <c r="T33" s="1"/>
    </row>
    <row r="34" spans="1:20" ht="16" customHeight="1" x14ac:dyDescent="0.3">
      <c r="A34" s="20"/>
      <c r="B34" s="21"/>
      <c r="C34" s="10" t="s">
        <v>1962</v>
      </c>
      <c r="D34" s="4"/>
      <c r="E34" s="4"/>
      <c r="F34" s="1"/>
      <c r="G34" s="1"/>
      <c r="H34" s="1"/>
      <c r="I34" s="1"/>
      <c r="J34" s="1"/>
      <c r="K34" s="1"/>
      <c r="L34" s="1"/>
      <c r="M34" s="1"/>
      <c r="N34" s="1"/>
      <c r="O34" s="1"/>
      <c r="P34" s="1"/>
      <c r="Q34" s="1"/>
      <c r="R34" s="1"/>
      <c r="S34" s="1"/>
      <c r="T34" s="1"/>
    </row>
    <row r="35" spans="1:20" ht="16" customHeight="1" x14ac:dyDescent="0.3">
      <c r="A35" s="20"/>
      <c r="B35" s="21"/>
      <c r="C35" s="10" t="s">
        <v>1963</v>
      </c>
      <c r="D35" s="4"/>
      <c r="E35" s="4"/>
      <c r="F35" s="1"/>
      <c r="G35" s="1"/>
      <c r="H35" s="1"/>
      <c r="I35" s="1"/>
      <c r="J35" s="1"/>
      <c r="K35" s="1"/>
      <c r="L35" s="1"/>
      <c r="M35" s="1"/>
      <c r="N35" s="1"/>
      <c r="O35" s="1"/>
      <c r="P35" s="1"/>
      <c r="Q35" s="1"/>
      <c r="R35" s="1"/>
      <c r="S35" s="1"/>
      <c r="T35" s="1"/>
    </row>
    <row r="36" spans="1:20" ht="16" customHeight="1" x14ac:dyDescent="0.3">
      <c r="A36" s="20"/>
      <c r="B36" s="4" t="s">
        <v>1768</v>
      </c>
      <c r="C36" s="10"/>
      <c r="D36" s="4"/>
      <c r="E36" s="4"/>
      <c r="F36" s="1"/>
      <c r="G36" s="1"/>
      <c r="H36" s="1"/>
      <c r="I36" s="1"/>
      <c r="J36" s="1"/>
      <c r="K36" s="1"/>
      <c r="L36" s="1"/>
      <c r="M36" s="1"/>
      <c r="N36" s="1"/>
      <c r="O36" s="1"/>
      <c r="P36" s="1"/>
      <c r="Q36" s="1"/>
      <c r="R36" s="1"/>
      <c r="S36" s="1"/>
      <c r="T36" s="1"/>
    </row>
    <row r="37" spans="1:20" ht="16" customHeight="1" x14ac:dyDescent="0.3">
      <c r="A37" s="22" t="s">
        <v>1718</v>
      </c>
      <c r="B37" s="22" t="s">
        <v>1769</v>
      </c>
      <c r="C37" s="3" t="s">
        <v>1770</v>
      </c>
      <c r="D37" s="3"/>
      <c r="E37" s="7" t="s">
        <v>1964</v>
      </c>
      <c r="F37" s="1"/>
      <c r="G37" s="1"/>
      <c r="H37" s="1"/>
      <c r="I37" s="1"/>
      <c r="J37" s="1"/>
      <c r="K37" s="1"/>
      <c r="L37" s="1"/>
      <c r="M37" s="1"/>
      <c r="N37" s="1"/>
      <c r="O37" s="1"/>
      <c r="P37" s="1"/>
      <c r="Q37" s="1"/>
      <c r="R37" s="1"/>
      <c r="S37" s="1"/>
      <c r="T37" s="1"/>
    </row>
    <row r="38" spans="1:20" ht="16" customHeight="1" x14ac:dyDescent="0.3">
      <c r="A38" s="22"/>
      <c r="B38" s="22"/>
      <c r="C38" s="3" t="s">
        <v>1771</v>
      </c>
      <c r="D38" s="3"/>
      <c r="E38" s="7" t="s">
        <v>1964</v>
      </c>
      <c r="F38" s="1"/>
      <c r="G38" s="1"/>
      <c r="H38" s="1"/>
      <c r="I38" s="1"/>
      <c r="J38" s="1"/>
      <c r="K38" s="1"/>
      <c r="L38" s="1"/>
      <c r="M38" s="1"/>
      <c r="N38" s="1"/>
      <c r="O38" s="1"/>
      <c r="P38" s="1"/>
      <c r="Q38" s="1"/>
      <c r="R38" s="1"/>
      <c r="S38" s="1"/>
      <c r="T38" s="1"/>
    </row>
    <row r="39" spans="1:20" ht="16" customHeight="1" x14ac:dyDescent="0.3">
      <c r="A39" s="22"/>
      <c r="B39" s="22"/>
      <c r="C39" s="3" t="s">
        <v>1772</v>
      </c>
      <c r="D39" s="3"/>
      <c r="E39" s="7"/>
      <c r="F39" s="1"/>
      <c r="G39" s="1"/>
      <c r="H39" s="1"/>
      <c r="I39" s="1"/>
      <c r="J39" s="1"/>
      <c r="K39" s="1"/>
      <c r="L39" s="1"/>
      <c r="M39" s="1"/>
      <c r="N39" s="1"/>
      <c r="O39" s="1"/>
      <c r="P39" s="1"/>
      <c r="Q39" s="1"/>
      <c r="R39" s="1"/>
      <c r="S39" s="1"/>
      <c r="T39" s="1"/>
    </row>
    <row r="40" spans="1:20" ht="16" customHeight="1" x14ac:dyDescent="0.3">
      <c r="A40" s="22"/>
      <c r="B40" s="22"/>
      <c r="C40" s="3" t="s">
        <v>1773</v>
      </c>
      <c r="D40" s="3"/>
      <c r="E40" s="7"/>
      <c r="F40" s="1"/>
      <c r="G40" s="1"/>
      <c r="H40" s="1"/>
      <c r="I40" s="1"/>
      <c r="J40" s="1"/>
      <c r="K40" s="1"/>
      <c r="L40" s="1"/>
      <c r="M40" s="1"/>
      <c r="N40" s="1"/>
      <c r="O40" s="1"/>
      <c r="P40" s="1"/>
      <c r="Q40" s="1"/>
      <c r="R40" s="1"/>
      <c r="S40" s="1"/>
      <c r="T40" s="1"/>
    </row>
    <row r="41" spans="1:20" ht="95.75" customHeight="1" x14ac:dyDescent="0.3">
      <c r="A41" s="22"/>
      <c r="B41" s="22"/>
      <c r="C41" s="3" t="s">
        <v>1774</v>
      </c>
      <c r="D41" s="3"/>
      <c r="E41" s="7"/>
      <c r="F41" s="1"/>
      <c r="G41" s="1"/>
      <c r="H41" s="1"/>
      <c r="I41" s="1"/>
      <c r="J41" s="1"/>
      <c r="K41" s="1"/>
      <c r="L41" s="1"/>
      <c r="M41" s="1"/>
      <c r="N41" s="1"/>
      <c r="O41" s="1"/>
      <c r="P41" s="1"/>
      <c r="Q41" s="1"/>
      <c r="R41" s="1"/>
      <c r="S41" s="1"/>
      <c r="T41" s="1"/>
    </row>
    <row r="42" spans="1:20" ht="16" customHeight="1" x14ac:dyDescent="0.3">
      <c r="A42" s="22"/>
      <c r="B42" s="22"/>
      <c r="C42" s="3" t="s">
        <v>1775</v>
      </c>
      <c r="D42" s="3"/>
      <c r="E42" s="7"/>
      <c r="F42" s="1"/>
      <c r="G42" s="1"/>
      <c r="H42" s="1"/>
      <c r="I42" s="1"/>
      <c r="J42" s="1"/>
      <c r="K42" s="1"/>
      <c r="L42" s="1"/>
      <c r="M42" s="1"/>
      <c r="N42" s="1"/>
      <c r="O42" s="1"/>
      <c r="P42" s="1"/>
      <c r="Q42" s="1"/>
      <c r="R42" s="1"/>
      <c r="S42" s="1"/>
      <c r="T42" s="1"/>
    </row>
    <row r="43" spans="1:20" ht="79.25" customHeight="1" x14ac:dyDescent="0.3">
      <c r="A43" s="22"/>
      <c r="B43" s="22" t="s">
        <v>1776</v>
      </c>
      <c r="C43" s="3" t="s">
        <v>1777</v>
      </c>
      <c r="D43" s="3"/>
      <c r="E43" s="7"/>
      <c r="F43" s="1"/>
      <c r="G43" s="1"/>
      <c r="H43" s="1"/>
      <c r="I43" s="1"/>
      <c r="J43" s="1"/>
      <c r="K43" s="1"/>
      <c r="L43" s="1"/>
      <c r="M43" s="1"/>
      <c r="N43" s="1"/>
      <c r="O43" s="1"/>
      <c r="P43" s="1"/>
      <c r="Q43" s="1"/>
      <c r="R43" s="1"/>
      <c r="S43" s="1"/>
      <c r="T43" s="1"/>
    </row>
    <row r="44" spans="1:20" ht="16" customHeight="1" x14ac:dyDescent="0.3">
      <c r="A44" s="22"/>
      <c r="B44" s="22"/>
      <c r="C44" s="3" t="s">
        <v>1778</v>
      </c>
      <c r="D44" s="3"/>
      <c r="E44" s="7" t="s">
        <v>1965</v>
      </c>
      <c r="F44" s="1"/>
      <c r="G44" s="1"/>
      <c r="H44" s="1"/>
      <c r="I44" s="1"/>
      <c r="J44" s="1"/>
      <c r="K44" s="1"/>
      <c r="L44" s="1"/>
      <c r="M44" s="1"/>
      <c r="N44" s="1"/>
      <c r="O44" s="1"/>
      <c r="P44" s="1"/>
      <c r="Q44" s="1"/>
      <c r="R44" s="1"/>
      <c r="S44" s="1"/>
      <c r="T44" s="1"/>
    </row>
    <row r="45" spans="1:20" ht="16" customHeight="1" x14ac:dyDescent="0.3">
      <c r="A45" s="22"/>
      <c r="B45" s="22" t="s">
        <v>1779</v>
      </c>
      <c r="C45" s="3" t="s">
        <v>1780</v>
      </c>
      <c r="D45" s="3"/>
      <c r="E45" s="7"/>
      <c r="F45" s="1"/>
      <c r="G45" s="1"/>
      <c r="H45" s="1"/>
      <c r="I45" s="1"/>
      <c r="J45" s="1"/>
      <c r="K45" s="1"/>
      <c r="L45" s="1"/>
      <c r="M45" s="1"/>
      <c r="N45" s="1"/>
      <c r="O45" s="1"/>
      <c r="P45" s="1"/>
      <c r="Q45" s="1"/>
      <c r="R45" s="1"/>
      <c r="S45" s="1"/>
      <c r="T45" s="1"/>
    </row>
    <row r="46" spans="1:20" ht="16" customHeight="1" x14ac:dyDescent="0.3">
      <c r="A46" s="22"/>
      <c r="B46" s="22"/>
      <c r="C46" s="3" t="s">
        <v>1781</v>
      </c>
      <c r="D46" s="3"/>
      <c r="E46" s="7"/>
      <c r="F46" s="1"/>
      <c r="G46" s="1"/>
      <c r="H46" s="1"/>
      <c r="I46" s="1"/>
      <c r="J46" s="1"/>
      <c r="K46" s="1"/>
      <c r="L46" s="1"/>
      <c r="M46" s="1"/>
      <c r="N46" s="1"/>
      <c r="O46" s="1"/>
      <c r="P46" s="1"/>
      <c r="Q46" s="1"/>
      <c r="R46" s="1"/>
      <c r="S46" s="1"/>
      <c r="T46" s="1"/>
    </row>
    <row r="47" spans="1:20" ht="16" customHeight="1" x14ac:dyDescent="0.3">
      <c r="A47" s="22"/>
      <c r="B47" s="22"/>
      <c r="C47" s="3" t="s">
        <v>1782</v>
      </c>
      <c r="D47" s="3"/>
      <c r="E47" s="7" t="s">
        <v>1966</v>
      </c>
      <c r="F47" s="1"/>
      <c r="G47" s="1"/>
      <c r="H47" s="1"/>
      <c r="I47" s="1"/>
      <c r="J47" s="1"/>
      <c r="K47" s="1"/>
      <c r="L47" s="1"/>
      <c r="M47" s="1"/>
      <c r="N47" s="1"/>
      <c r="O47" s="1"/>
      <c r="P47" s="1"/>
      <c r="Q47" s="1"/>
      <c r="R47" s="1"/>
      <c r="S47" s="1"/>
      <c r="T47" s="1"/>
    </row>
    <row r="48" spans="1:20" ht="16" customHeight="1" x14ac:dyDescent="0.3">
      <c r="A48" s="22"/>
      <c r="B48" s="22" t="s">
        <v>1783</v>
      </c>
      <c r="C48" s="3" t="s">
        <v>1784</v>
      </c>
      <c r="D48" s="3"/>
      <c r="E48" s="8" t="s">
        <v>1967</v>
      </c>
      <c r="F48" s="1"/>
      <c r="G48" s="1"/>
      <c r="H48" s="1"/>
      <c r="I48" s="1"/>
      <c r="J48" s="1"/>
      <c r="K48" s="1"/>
      <c r="L48" s="1"/>
      <c r="M48" s="1"/>
      <c r="N48" s="1"/>
      <c r="O48" s="1"/>
      <c r="P48" s="1"/>
      <c r="Q48" s="1"/>
      <c r="R48" s="1"/>
      <c r="S48" s="1"/>
      <c r="T48" s="1"/>
    </row>
    <row r="49" spans="1:20" ht="16" customHeight="1" x14ac:dyDescent="0.3">
      <c r="A49" s="22"/>
      <c r="B49" s="22"/>
      <c r="C49" s="3" t="s">
        <v>1785</v>
      </c>
      <c r="D49" s="3"/>
      <c r="E49" s="7" t="s">
        <v>1968</v>
      </c>
      <c r="F49" s="1"/>
      <c r="G49" s="1"/>
      <c r="H49" s="1"/>
      <c r="I49" s="1"/>
      <c r="J49" s="1"/>
      <c r="K49" s="1"/>
      <c r="L49" s="1"/>
      <c r="M49" s="1"/>
      <c r="N49" s="1"/>
      <c r="O49" s="1"/>
      <c r="P49" s="1"/>
      <c r="Q49" s="1"/>
      <c r="R49" s="1"/>
      <c r="S49" s="1"/>
      <c r="T49" s="1"/>
    </row>
    <row r="50" spans="1:20" ht="16" customHeight="1" x14ac:dyDescent="0.3">
      <c r="A50" s="22"/>
      <c r="B50" s="22"/>
      <c r="C50" s="3" t="s">
        <v>1786</v>
      </c>
      <c r="D50" s="3"/>
      <c r="E50" s="8" t="s">
        <v>1969</v>
      </c>
      <c r="F50" s="1"/>
      <c r="G50" s="1"/>
      <c r="H50" s="1"/>
      <c r="I50" s="1"/>
      <c r="J50" s="1"/>
      <c r="K50" s="1"/>
      <c r="L50" s="1"/>
      <c r="M50" s="1"/>
      <c r="N50" s="1"/>
      <c r="O50" s="1"/>
      <c r="P50" s="1"/>
      <c r="Q50" s="1"/>
      <c r="R50" s="1"/>
      <c r="S50" s="1"/>
      <c r="T50" s="1"/>
    </row>
    <row r="51" spans="1:20" ht="16" customHeight="1" x14ac:dyDescent="0.3">
      <c r="A51" s="22"/>
      <c r="B51" s="22"/>
      <c r="C51" s="3" t="s">
        <v>1787</v>
      </c>
      <c r="D51" s="3"/>
      <c r="E51" s="8" t="s">
        <v>1968</v>
      </c>
      <c r="F51" s="1"/>
      <c r="G51" s="1"/>
      <c r="H51" s="1"/>
      <c r="I51" s="1"/>
      <c r="J51" s="1"/>
      <c r="K51" s="1"/>
      <c r="L51" s="1"/>
      <c r="M51" s="1"/>
      <c r="N51" s="1"/>
      <c r="O51" s="1"/>
      <c r="P51" s="1"/>
      <c r="Q51" s="1"/>
      <c r="R51" s="1"/>
      <c r="S51" s="1"/>
      <c r="T51" s="1"/>
    </row>
    <row r="52" spans="1:20" ht="16" customHeight="1" x14ac:dyDescent="0.3">
      <c r="A52" s="22"/>
      <c r="B52" s="22"/>
      <c r="C52" s="3" t="s">
        <v>1788</v>
      </c>
      <c r="D52" s="3"/>
      <c r="E52" s="7"/>
      <c r="F52" s="1"/>
      <c r="G52" s="1"/>
      <c r="H52" s="1"/>
      <c r="I52" s="1"/>
      <c r="J52" s="1"/>
      <c r="K52" s="1"/>
      <c r="L52" s="1"/>
      <c r="M52" s="1"/>
      <c r="N52" s="1"/>
      <c r="O52" s="1"/>
      <c r="P52" s="1"/>
      <c r="Q52" s="1"/>
      <c r="R52" s="1"/>
      <c r="S52" s="1"/>
      <c r="T52" s="1"/>
    </row>
    <row r="53" spans="1:20" ht="16" customHeight="1" x14ac:dyDescent="0.3">
      <c r="A53" s="22"/>
      <c r="B53" s="22"/>
      <c r="C53" s="3" t="s">
        <v>1789</v>
      </c>
      <c r="D53" s="3"/>
      <c r="E53" s="8" t="s">
        <v>1970</v>
      </c>
      <c r="F53" s="1"/>
      <c r="G53" s="1"/>
      <c r="H53" s="1"/>
      <c r="I53" s="1"/>
      <c r="J53" s="1"/>
      <c r="K53" s="1"/>
      <c r="L53" s="1"/>
      <c r="M53" s="1"/>
      <c r="N53" s="1"/>
      <c r="O53" s="1"/>
      <c r="P53" s="1"/>
      <c r="Q53" s="1"/>
      <c r="R53" s="1"/>
      <c r="S53" s="1"/>
      <c r="T53" s="1"/>
    </row>
    <row r="54" spans="1:20" ht="16" customHeight="1" x14ac:dyDescent="0.3">
      <c r="A54" s="22"/>
      <c r="B54" s="22"/>
      <c r="C54" s="3" t="s">
        <v>1790</v>
      </c>
      <c r="D54" s="3"/>
      <c r="E54" s="8" t="s">
        <v>1971</v>
      </c>
      <c r="F54" s="1"/>
      <c r="G54" s="1"/>
      <c r="H54" s="1"/>
      <c r="I54" s="1"/>
      <c r="J54" s="1"/>
      <c r="K54" s="1"/>
      <c r="L54" s="1"/>
      <c r="M54" s="1"/>
      <c r="N54" s="1"/>
      <c r="O54" s="1"/>
      <c r="P54" s="1"/>
      <c r="Q54" s="1"/>
      <c r="R54" s="1"/>
      <c r="S54" s="1"/>
      <c r="T54" s="1"/>
    </row>
    <row r="55" spans="1:20" ht="16" customHeight="1" x14ac:dyDescent="0.3">
      <c r="A55" s="22"/>
      <c r="B55" s="22"/>
      <c r="C55" s="3" t="s">
        <v>1791</v>
      </c>
      <c r="D55" s="3"/>
      <c r="E55" s="8" t="s">
        <v>1972</v>
      </c>
      <c r="F55" s="1"/>
      <c r="G55" s="1"/>
      <c r="H55" s="1"/>
      <c r="I55" s="1"/>
      <c r="J55" s="1"/>
      <c r="K55" s="1"/>
      <c r="L55" s="1"/>
      <c r="M55" s="1"/>
      <c r="N55" s="1"/>
      <c r="O55" s="1"/>
      <c r="P55" s="1"/>
      <c r="Q55" s="1"/>
      <c r="R55" s="1"/>
      <c r="S55" s="1"/>
      <c r="T55" s="1"/>
    </row>
    <row r="56" spans="1:20" ht="16" customHeight="1" x14ac:dyDescent="0.3">
      <c r="A56" s="22"/>
      <c r="B56" s="22"/>
      <c r="C56" s="3" t="s">
        <v>1792</v>
      </c>
      <c r="D56" s="3"/>
      <c r="E56" s="8" t="s">
        <v>1973</v>
      </c>
      <c r="F56" s="1"/>
      <c r="G56" s="1"/>
      <c r="H56" s="1"/>
      <c r="I56" s="1"/>
      <c r="J56" s="1"/>
      <c r="K56" s="1"/>
      <c r="L56" s="1"/>
      <c r="M56" s="1"/>
      <c r="N56" s="1"/>
      <c r="O56" s="1"/>
      <c r="P56" s="1"/>
      <c r="Q56" s="1"/>
      <c r="R56" s="1"/>
      <c r="S56" s="1"/>
      <c r="T56" s="1"/>
    </row>
    <row r="57" spans="1:20" ht="16" customHeight="1" x14ac:dyDescent="0.3">
      <c r="A57" s="22"/>
      <c r="B57" s="22"/>
      <c r="C57" s="3" t="s">
        <v>1793</v>
      </c>
      <c r="D57" s="3"/>
      <c r="E57" s="7"/>
      <c r="F57" s="1"/>
      <c r="G57" s="1"/>
      <c r="H57" s="1"/>
      <c r="I57" s="1"/>
      <c r="J57" s="1"/>
      <c r="K57" s="1"/>
      <c r="L57" s="1"/>
      <c r="M57" s="1"/>
      <c r="N57" s="1"/>
      <c r="O57" s="1"/>
      <c r="P57" s="1"/>
      <c r="Q57" s="1"/>
      <c r="R57" s="1"/>
      <c r="S57" s="1"/>
      <c r="T57" s="1"/>
    </row>
    <row r="58" spans="1:20" ht="16" customHeight="1" x14ac:dyDescent="0.3">
      <c r="A58" s="22"/>
      <c r="B58" s="22"/>
      <c r="C58" s="3" t="s">
        <v>1794</v>
      </c>
      <c r="D58" s="3"/>
      <c r="E58" s="7"/>
      <c r="F58" s="1"/>
      <c r="G58" s="1"/>
      <c r="H58" s="1"/>
      <c r="I58" s="1"/>
      <c r="J58" s="1"/>
      <c r="K58" s="1"/>
      <c r="L58" s="1"/>
      <c r="M58" s="1"/>
      <c r="N58" s="1"/>
      <c r="O58" s="1"/>
      <c r="P58" s="1"/>
      <c r="Q58" s="1"/>
      <c r="R58" s="1"/>
      <c r="S58" s="1"/>
      <c r="T58" s="1"/>
    </row>
    <row r="59" spans="1:20" ht="16" customHeight="1" x14ac:dyDescent="0.3">
      <c r="A59" s="22"/>
      <c r="B59" s="22"/>
      <c r="C59" s="3" t="s">
        <v>1795</v>
      </c>
      <c r="D59" s="3"/>
      <c r="E59" s="7"/>
      <c r="F59" s="1"/>
      <c r="G59" s="1"/>
      <c r="H59" s="1"/>
      <c r="I59" s="1"/>
      <c r="J59" s="1"/>
      <c r="K59" s="1"/>
      <c r="L59" s="1"/>
      <c r="M59" s="1"/>
      <c r="N59" s="1"/>
      <c r="O59" s="1"/>
      <c r="P59" s="1"/>
      <c r="Q59" s="1"/>
      <c r="R59" s="1"/>
      <c r="S59" s="1"/>
      <c r="T59" s="1"/>
    </row>
    <row r="60" spans="1:20" ht="16" customHeight="1" x14ac:dyDescent="0.3">
      <c r="A60" s="22"/>
      <c r="B60" s="22"/>
      <c r="C60" s="3" t="s">
        <v>1796</v>
      </c>
      <c r="D60" s="3"/>
      <c r="E60" s="7"/>
      <c r="F60" s="1"/>
      <c r="G60" s="1"/>
      <c r="H60" s="1"/>
      <c r="I60" s="1"/>
      <c r="J60" s="1"/>
      <c r="K60" s="1"/>
      <c r="L60" s="1"/>
      <c r="M60" s="1"/>
      <c r="N60" s="1"/>
      <c r="O60" s="1"/>
      <c r="P60" s="1"/>
      <c r="Q60" s="1"/>
      <c r="R60" s="1"/>
      <c r="S60" s="1"/>
      <c r="T60" s="1"/>
    </row>
    <row r="61" spans="1:20" ht="16" customHeight="1" x14ac:dyDescent="0.3">
      <c r="A61" s="22"/>
      <c r="B61" s="22" t="s">
        <v>1797</v>
      </c>
      <c r="C61" s="3" t="s">
        <v>1798</v>
      </c>
      <c r="D61" s="3"/>
      <c r="E61" s="7"/>
      <c r="F61" s="1"/>
      <c r="G61" s="1"/>
      <c r="H61" s="1"/>
      <c r="I61" s="1"/>
      <c r="J61" s="1"/>
      <c r="K61" s="1"/>
      <c r="L61" s="1"/>
      <c r="M61" s="1"/>
      <c r="N61" s="1"/>
      <c r="O61" s="1"/>
      <c r="P61" s="1"/>
      <c r="Q61" s="1"/>
      <c r="R61" s="1"/>
      <c r="S61" s="1"/>
      <c r="T61" s="1"/>
    </row>
    <row r="62" spans="1:20" ht="16" customHeight="1" x14ac:dyDescent="0.3">
      <c r="A62" s="22"/>
      <c r="B62" s="22"/>
      <c r="C62" s="3" t="s">
        <v>1799</v>
      </c>
      <c r="D62" s="3"/>
      <c r="E62" s="7"/>
      <c r="F62" s="1"/>
      <c r="G62" s="1"/>
      <c r="H62" s="1"/>
      <c r="I62" s="1"/>
      <c r="J62" s="1"/>
      <c r="K62" s="1"/>
      <c r="L62" s="1"/>
      <c r="M62" s="1"/>
      <c r="N62" s="1"/>
      <c r="O62" s="1"/>
      <c r="P62" s="1"/>
      <c r="Q62" s="1"/>
      <c r="R62" s="1"/>
      <c r="S62" s="1"/>
      <c r="T62" s="1"/>
    </row>
    <row r="63" spans="1:20" ht="70.5" customHeight="1" x14ac:dyDescent="0.3">
      <c r="A63" s="22"/>
      <c r="B63" s="22"/>
      <c r="C63" s="3" t="s">
        <v>1800</v>
      </c>
      <c r="D63" s="3"/>
      <c r="E63" s="7"/>
      <c r="F63" s="1"/>
      <c r="G63" s="1"/>
      <c r="H63" s="1"/>
      <c r="I63" s="1"/>
      <c r="J63" s="1"/>
      <c r="K63" s="1"/>
      <c r="L63" s="1"/>
      <c r="M63" s="1"/>
      <c r="N63" s="1"/>
      <c r="O63" s="1"/>
      <c r="P63" s="1"/>
      <c r="Q63" s="1"/>
      <c r="R63" s="1"/>
      <c r="S63" s="1"/>
      <c r="T63" s="1"/>
    </row>
    <row r="64" spans="1:20" ht="82.9" customHeight="1" x14ac:dyDescent="0.3">
      <c r="A64" s="22"/>
      <c r="B64" s="22"/>
      <c r="C64" s="3" t="s">
        <v>1801</v>
      </c>
      <c r="D64" s="3"/>
      <c r="E64" s="7"/>
      <c r="F64" s="1"/>
      <c r="G64" s="1"/>
      <c r="H64" s="1"/>
      <c r="I64" s="1"/>
      <c r="J64" s="1"/>
      <c r="K64" s="1"/>
      <c r="L64" s="1"/>
      <c r="M64" s="1"/>
      <c r="N64" s="1"/>
      <c r="O64" s="1"/>
      <c r="P64" s="1"/>
      <c r="Q64" s="1"/>
      <c r="R64" s="1"/>
      <c r="S64" s="1"/>
      <c r="T64" s="1"/>
    </row>
    <row r="65" spans="1:20" ht="16" customHeight="1" x14ac:dyDescent="0.3">
      <c r="A65" s="22"/>
      <c r="B65" s="22"/>
      <c r="C65" s="3" t="s">
        <v>1802</v>
      </c>
      <c r="D65" s="3"/>
      <c r="E65" s="7"/>
      <c r="F65" s="1"/>
      <c r="G65" s="1"/>
      <c r="H65" s="1"/>
      <c r="I65" s="1"/>
      <c r="J65" s="1"/>
      <c r="K65" s="1"/>
      <c r="L65" s="1"/>
      <c r="M65" s="1"/>
      <c r="N65" s="1"/>
      <c r="O65" s="1"/>
      <c r="P65" s="1"/>
      <c r="Q65" s="1"/>
      <c r="R65" s="1"/>
      <c r="S65" s="1"/>
      <c r="T65" s="1"/>
    </row>
    <row r="66" spans="1:20" ht="16" customHeight="1" x14ac:dyDescent="0.3">
      <c r="A66" s="22"/>
      <c r="B66" s="22"/>
      <c r="C66" s="3" t="s">
        <v>1803</v>
      </c>
      <c r="D66" s="3"/>
      <c r="E66" s="7"/>
      <c r="F66" s="1"/>
      <c r="G66" s="1"/>
      <c r="H66" s="1"/>
      <c r="I66" s="1"/>
      <c r="J66" s="1"/>
      <c r="K66" s="1"/>
      <c r="L66" s="1"/>
      <c r="M66" s="1"/>
      <c r="N66" s="1"/>
      <c r="O66" s="1"/>
      <c r="P66" s="1"/>
      <c r="Q66" s="1"/>
      <c r="R66" s="1"/>
      <c r="S66" s="1"/>
      <c r="T66" s="1"/>
    </row>
    <row r="67" spans="1:20" ht="16" customHeight="1" x14ac:dyDescent="0.3">
      <c r="A67" s="22"/>
      <c r="B67" s="22"/>
      <c r="C67" s="3" t="s">
        <v>1804</v>
      </c>
      <c r="D67" s="3"/>
      <c r="E67" s="8" t="s">
        <v>1974</v>
      </c>
      <c r="F67" s="1"/>
      <c r="G67" s="1"/>
      <c r="H67" s="1"/>
      <c r="I67" s="1"/>
      <c r="J67" s="1"/>
      <c r="K67" s="1"/>
      <c r="L67" s="1"/>
      <c r="M67" s="1"/>
      <c r="N67" s="1"/>
      <c r="O67" s="1"/>
      <c r="P67" s="1"/>
      <c r="Q67" s="1"/>
      <c r="R67" s="1"/>
      <c r="S67" s="1"/>
      <c r="T67" s="1"/>
    </row>
    <row r="68" spans="1:20" ht="16" customHeight="1" x14ac:dyDescent="0.3">
      <c r="A68" s="22"/>
      <c r="B68" s="22"/>
      <c r="C68" s="3" t="s">
        <v>1805</v>
      </c>
      <c r="D68" s="3"/>
      <c r="E68" s="7"/>
      <c r="F68" s="1"/>
      <c r="G68" s="1"/>
      <c r="H68" s="1"/>
      <c r="I68" s="1"/>
      <c r="J68" s="1"/>
      <c r="K68" s="1"/>
      <c r="L68" s="1"/>
      <c r="M68" s="1"/>
      <c r="N68" s="1"/>
      <c r="O68" s="1"/>
      <c r="P68" s="1"/>
      <c r="Q68" s="1"/>
      <c r="R68" s="1"/>
      <c r="S68" s="1"/>
      <c r="T68" s="1"/>
    </row>
    <row r="69" spans="1:20" ht="16" customHeight="1" x14ac:dyDescent="0.3">
      <c r="A69" s="22"/>
      <c r="B69" s="22" t="s">
        <v>1806</v>
      </c>
      <c r="C69" s="3" t="s">
        <v>1807</v>
      </c>
      <c r="D69" s="3"/>
      <c r="E69" s="7"/>
      <c r="F69" s="1"/>
      <c r="G69" s="1"/>
      <c r="H69" s="1"/>
      <c r="I69" s="1"/>
      <c r="J69" s="1"/>
      <c r="K69" s="1"/>
      <c r="L69" s="1"/>
      <c r="M69" s="1"/>
      <c r="N69" s="1"/>
      <c r="O69" s="1"/>
      <c r="P69" s="1"/>
      <c r="Q69" s="1"/>
      <c r="R69" s="1"/>
      <c r="S69" s="1"/>
      <c r="T69" s="1"/>
    </row>
    <row r="70" spans="1:20" ht="16" customHeight="1" x14ac:dyDescent="0.3">
      <c r="A70" s="22"/>
      <c r="B70" s="22"/>
      <c r="C70" s="3" t="s">
        <v>1808</v>
      </c>
      <c r="D70" s="3"/>
      <c r="E70" s="7"/>
      <c r="F70" s="1"/>
      <c r="G70" s="1"/>
      <c r="H70" s="1"/>
      <c r="I70" s="1"/>
      <c r="J70" s="1"/>
      <c r="K70" s="1"/>
      <c r="L70" s="1"/>
      <c r="M70" s="1"/>
      <c r="N70" s="1"/>
      <c r="O70" s="1"/>
      <c r="P70" s="1"/>
      <c r="Q70" s="1"/>
      <c r="R70" s="1"/>
      <c r="S70" s="1"/>
      <c r="T70" s="1"/>
    </row>
    <row r="71" spans="1:20" ht="16" customHeight="1" x14ac:dyDescent="0.3">
      <c r="A71" s="22"/>
      <c r="B71" s="22"/>
      <c r="C71" s="3" t="s">
        <v>1809</v>
      </c>
      <c r="D71" s="3"/>
      <c r="E71" s="7"/>
      <c r="F71" s="1"/>
      <c r="G71" s="1"/>
      <c r="H71" s="1"/>
      <c r="I71" s="1"/>
      <c r="J71" s="1"/>
      <c r="K71" s="1"/>
      <c r="L71" s="1"/>
      <c r="M71" s="1"/>
      <c r="N71" s="1"/>
      <c r="O71" s="1"/>
      <c r="P71" s="1"/>
      <c r="Q71" s="1"/>
      <c r="R71" s="1"/>
      <c r="S71" s="1"/>
      <c r="T71" s="1"/>
    </row>
    <row r="72" spans="1:20" ht="16" customHeight="1" x14ac:dyDescent="0.3">
      <c r="A72" s="22"/>
      <c r="B72" s="22"/>
      <c r="C72" s="3" t="s">
        <v>1810</v>
      </c>
      <c r="D72" s="3"/>
      <c r="E72" s="7"/>
      <c r="F72" s="1"/>
      <c r="G72" s="1"/>
      <c r="H72" s="1"/>
      <c r="I72" s="1"/>
      <c r="J72" s="1"/>
      <c r="K72" s="1"/>
      <c r="L72" s="1"/>
      <c r="M72" s="1"/>
      <c r="N72" s="1"/>
      <c r="O72" s="1"/>
      <c r="P72" s="1"/>
      <c r="Q72" s="1"/>
      <c r="R72" s="1"/>
      <c r="S72" s="1"/>
      <c r="T72" s="1"/>
    </row>
    <row r="73" spans="1:20" ht="16" customHeight="1" x14ac:dyDescent="0.3">
      <c r="A73" s="22"/>
      <c r="B73" s="22"/>
      <c r="C73" s="3" t="s">
        <v>1811</v>
      </c>
      <c r="D73" s="3"/>
      <c r="E73" s="12"/>
      <c r="F73" s="1"/>
      <c r="G73" s="1"/>
      <c r="H73" s="1"/>
      <c r="I73" s="1"/>
      <c r="J73" s="1"/>
      <c r="K73" s="1"/>
      <c r="L73" s="1"/>
      <c r="M73" s="1"/>
      <c r="N73" s="1"/>
      <c r="O73" s="1"/>
      <c r="P73" s="1"/>
      <c r="Q73" s="1"/>
      <c r="R73" s="1"/>
      <c r="S73" s="1"/>
      <c r="T73" s="1"/>
    </row>
    <row r="74" spans="1:20" ht="16" customHeight="1" x14ac:dyDescent="0.3">
      <c r="A74" s="22"/>
      <c r="B74" s="22"/>
      <c r="C74" s="3" t="s">
        <v>1812</v>
      </c>
      <c r="D74" s="3"/>
      <c r="E74" s="7" t="s">
        <v>1975</v>
      </c>
      <c r="F74" s="1"/>
      <c r="G74" s="1"/>
      <c r="H74" s="1"/>
      <c r="I74" s="1"/>
      <c r="J74" s="1"/>
      <c r="K74" s="1"/>
      <c r="L74" s="1"/>
      <c r="M74" s="1"/>
      <c r="N74" s="1"/>
      <c r="O74" s="1"/>
      <c r="P74" s="1"/>
      <c r="Q74" s="1"/>
      <c r="R74" s="1"/>
      <c r="S74" s="1"/>
      <c r="T74" s="1"/>
    </row>
    <row r="75" spans="1:20" ht="16" customHeight="1" x14ac:dyDescent="0.3">
      <c r="A75" s="22"/>
      <c r="B75" s="22"/>
      <c r="C75" s="3" t="s">
        <v>1976</v>
      </c>
      <c r="D75" s="3"/>
      <c r="E75" s="7"/>
      <c r="F75" s="1"/>
      <c r="G75" s="1"/>
      <c r="H75" s="1"/>
      <c r="I75" s="1"/>
      <c r="J75" s="1"/>
      <c r="K75" s="1"/>
      <c r="L75" s="1"/>
      <c r="M75" s="1"/>
      <c r="N75" s="1"/>
      <c r="O75" s="1"/>
      <c r="P75" s="1"/>
      <c r="Q75" s="1"/>
      <c r="R75" s="1"/>
      <c r="S75" s="1"/>
      <c r="T75" s="1"/>
    </row>
    <row r="76" spans="1:20" ht="16" customHeight="1" x14ac:dyDescent="0.3">
      <c r="A76" s="22"/>
      <c r="B76" s="22"/>
      <c r="C76" s="3" t="s">
        <v>1977</v>
      </c>
      <c r="D76" s="3"/>
      <c r="E76" s="7" t="s">
        <v>1978</v>
      </c>
      <c r="F76" s="1"/>
      <c r="G76" s="1"/>
      <c r="H76" s="1"/>
      <c r="I76" s="1"/>
      <c r="J76" s="1"/>
      <c r="K76" s="1"/>
      <c r="L76" s="1"/>
      <c r="M76" s="1"/>
      <c r="N76" s="1"/>
      <c r="O76" s="1"/>
      <c r="P76" s="1"/>
      <c r="Q76" s="1"/>
      <c r="R76" s="1"/>
      <c r="S76" s="1"/>
      <c r="T76" s="1"/>
    </row>
    <row r="77" spans="1:20" ht="16" customHeight="1" x14ac:dyDescent="0.3">
      <c r="A77" s="22"/>
      <c r="B77" s="22"/>
      <c r="C77" s="3" t="s">
        <v>1979</v>
      </c>
      <c r="D77" s="3"/>
      <c r="E77" s="7" t="s">
        <v>1980</v>
      </c>
      <c r="F77" s="1"/>
      <c r="G77" s="1"/>
      <c r="H77" s="1"/>
      <c r="I77" s="1"/>
      <c r="J77" s="1"/>
      <c r="K77" s="1"/>
      <c r="L77" s="1"/>
      <c r="M77" s="1"/>
      <c r="N77" s="1"/>
      <c r="O77" s="1"/>
      <c r="P77" s="1"/>
      <c r="Q77" s="1"/>
      <c r="R77" s="1"/>
      <c r="S77" s="1"/>
      <c r="T77" s="1"/>
    </row>
    <row r="78" spans="1:20" ht="16" customHeight="1" x14ac:dyDescent="0.3">
      <c r="A78" s="22"/>
      <c r="B78" s="22" t="s">
        <v>1813</v>
      </c>
      <c r="C78" s="3" t="s">
        <v>1814</v>
      </c>
      <c r="D78" s="3"/>
      <c r="E78" s="7"/>
      <c r="F78" s="1"/>
      <c r="G78" s="1"/>
      <c r="H78" s="1"/>
      <c r="I78" s="1"/>
      <c r="J78" s="1"/>
      <c r="K78" s="1"/>
      <c r="L78" s="1"/>
      <c r="M78" s="1"/>
      <c r="N78" s="1"/>
      <c r="O78" s="1"/>
      <c r="P78" s="1"/>
      <c r="Q78" s="1"/>
      <c r="R78" s="1"/>
      <c r="S78" s="1"/>
      <c r="T78" s="1"/>
    </row>
    <row r="79" spans="1:20" ht="16" customHeight="1" x14ac:dyDescent="0.3">
      <c r="A79" s="22"/>
      <c r="B79" s="22"/>
      <c r="C79" s="3" t="s">
        <v>1815</v>
      </c>
      <c r="D79" s="3"/>
      <c r="E79" s="7"/>
      <c r="F79" s="1"/>
      <c r="G79" s="1"/>
      <c r="H79" s="1"/>
      <c r="I79" s="1"/>
      <c r="J79" s="1"/>
      <c r="K79" s="1"/>
      <c r="L79" s="1"/>
      <c r="M79" s="1"/>
      <c r="N79" s="1"/>
      <c r="O79" s="1"/>
      <c r="P79" s="1"/>
      <c r="Q79" s="1"/>
      <c r="R79" s="1"/>
      <c r="S79" s="1"/>
      <c r="T79" s="1"/>
    </row>
    <row r="80" spans="1:20" ht="16" customHeight="1" x14ac:dyDescent="0.3">
      <c r="A80" s="22"/>
      <c r="B80" s="22"/>
      <c r="C80" s="3" t="s">
        <v>1816</v>
      </c>
      <c r="D80" s="3"/>
      <c r="E80" s="7"/>
      <c r="F80" s="1"/>
      <c r="G80" s="1"/>
      <c r="H80" s="1"/>
      <c r="I80" s="1"/>
      <c r="J80" s="1"/>
      <c r="K80" s="1"/>
      <c r="L80" s="1"/>
      <c r="M80" s="1"/>
      <c r="N80" s="1"/>
      <c r="O80" s="1"/>
      <c r="P80" s="1"/>
      <c r="Q80" s="1"/>
      <c r="R80" s="1"/>
      <c r="S80" s="1"/>
      <c r="T80" s="1"/>
    </row>
    <row r="81" spans="1:20" ht="16" customHeight="1" x14ac:dyDescent="0.3">
      <c r="A81" s="22"/>
      <c r="B81" s="22"/>
      <c r="C81" s="3" t="s">
        <v>1817</v>
      </c>
      <c r="D81" s="3"/>
      <c r="E81" s="7"/>
      <c r="F81" s="1"/>
      <c r="G81" s="1"/>
      <c r="H81" s="1"/>
      <c r="I81" s="1"/>
      <c r="J81" s="1"/>
      <c r="K81" s="1"/>
      <c r="L81" s="1"/>
      <c r="M81" s="1"/>
      <c r="N81" s="1"/>
      <c r="O81" s="1"/>
      <c r="P81" s="1"/>
      <c r="Q81" s="1"/>
      <c r="R81" s="1"/>
      <c r="S81" s="1"/>
      <c r="T81" s="1"/>
    </row>
    <row r="82" spans="1:20" ht="16" customHeight="1" x14ac:dyDescent="0.3">
      <c r="A82" s="22"/>
      <c r="B82" s="22" t="s">
        <v>1818</v>
      </c>
      <c r="C82" s="3" t="s">
        <v>1819</v>
      </c>
      <c r="D82" s="3"/>
      <c r="E82" s="7"/>
      <c r="F82" s="1"/>
      <c r="G82" s="1"/>
      <c r="H82" s="1"/>
      <c r="I82" s="1"/>
      <c r="J82" s="1"/>
      <c r="K82" s="1"/>
      <c r="L82" s="1"/>
      <c r="M82" s="1"/>
      <c r="N82" s="1"/>
      <c r="O82" s="1"/>
      <c r="P82" s="1"/>
      <c r="Q82" s="1"/>
      <c r="R82" s="1"/>
      <c r="S82" s="1"/>
      <c r="T82" s="1"/>
    </row>
    <row r="83" spans="1:20" ht="16" customHeight="1" x14ac:dyDescent="0.3">
      <c r="A83" s="22"/>
      <c r="B83" s="22"/>
      <c r="C83" s="3" t="s">
        <v>1820</v>
      </c>
      <c r="D83" s="3"/>
      <c r="E83" s="7"/>
      <c r="F83" s="1"/>
      <c r="G83" s="1"/>
      <c r="H83" s="1"/>
      <c r="I83" s="1"/>
      <c r="J83" s="1"/>
      <c r="K83" s="1"/>
      <c r="L83" s="1"/>
      <c r="M83" s="1"/>
      <c r="N83" s="1"/>
      <c r="O83" s="1"/>
      <c r="P83" s="1"/>
      <c r="Q83" s="1"/>
      <c r="R83" s="1"/>
      <c r="S83" s="1"/>
      <c r="T83" s="1"/>
    </row>
    <row r="84" spans="1:20" ht="16" customHeight="1" x14ac:dyDescent="0.3">
      <c r="A84" s="22"/>
      <c r="B84" s="22"/>
      <c r="C84" s="3" t="s">
        <v>1821</v>
      </c>
      <c r="D84" s="3"/>
      <c r="E84" s="7"/>
      <c r="F84" s="1"/>
      <c r="G84" s="1"/>
      <c r="H84" s="1"/>
      <c r="I84" s="1"/>
      <c r="J84" s="1"/>
      <c r="K84" s="1"/>
      <c r="L84" s="1"/>
      <c r="M84" s="1"/>
      <c r="N84" s="1"/>
      <c r="O84" s="1"/>
      <c r="P84" s="1"/>
      <c r="Q84" s="1"/>
      <c r="R84" s="1"/>
      <c r="S84" s="1"/>
      <c r="T84" s="1"/>
    </row>
    <row r="85" spans="1:20" ht="16" customHeight="1" x14ac:dyDescent="0.3">
      <c r="A85" s="22"/>
      <c r="B85" s="22"/>
      <c r="C85" s="3" t="s">
        <v>1822</v>
      </c>
      <c r="D85" s="3"/>
      <c r="E85" s="8" t="s">
        <v>1981</v>
      </c>
      <c r="F85" s="1"/>
      <c r="G85" s="1"/>
      <c r="H85" s="1"/>
      <c r="I85" s="1"/>
      <c r="J85" s="1"/>
      <c r="K85" s="1"/>
      <c r="L85" s="1"/>
      <c r="M85" s="1"/>
      <c r="N85" s="1"/>
      <c r="O85" s="1"/>
      <c r="P85" s="1"/>
      <c r="Q85" s="1"/>
      <c r="R85" s="1"/>
      <c r="S85" s="1"/>
      <c r="T85" s="1"/>
    </row>
    <row r="86" spans="1:20" ht="16" customHeight="1" x14ac:dyDescent="0.3">
      <c r="A86" s="22"/>
      <c r="B86" s="22"/>
      <c r="C86" s="3" t="s">
        <v>1823</v>
      </c>
      <c r="D86" s="3"/>
      <c r="E86" s="7"/>
      <c r="F86" s="1"/>
      <c r="G86" s="1"/>
      <c r="H86" s="1"/>
      <c r="I86" s="1"/>
      <c r="J86" s="1"/>
      <c r="K86" s="1"/>
      <c r="L86" s="1"/>
      <c r="M86" s="1"/>
      <c r="N86" s="1"/>
      <c r="O86" s="1"/>
      <c r="P86" s="1"/>
      <c r="Q86" s="1"/>
      <c r="R86" s="1"/>
      <c r="S86" s="1"/>
      <c r="T86" s="1"/>
    </row>
    <row r="87" spans="1:20" ht="16" customHeight="1" x14ac:dyDescent="0.3">
      <c r="A87" s="22"/>
      <c r="B87" s="22"/>
      <c r="C87" s="3" t="s">
        <v>1824</v>
      </c>
      <c r="D87" s="3"/>
      <c r="E87" s="7"/>
      <c r="F87" s="1"/>
      <c r="G87" s="1"/>
      <c r="H87" s="1"/>
      <c r="I87" s="1"/>
      <c r="J87" s="1"/>
      <c r="K87" s="1"/>
      <c r="L87" s="1"/>
      <c r="M87" s="1"/>
      <c r="N87" s="1"/>
      <c r="O87" s="1"/>
      <c r="P87" s="1"/>
      <c r="Q87" s="1"/>
      <c r="R87" s="1"/>
      <c r="S87" s="1"/>
      <c r="T87" s="1"/>
    </row>
    <row r="88" spans="1:20" ht="16" customHeight="1" x14ac:dyDescent="0.3">
      <c r="A88" s="22"/>
      <c r="B88" s="22"/>
      <c r="C88" s="3" t="s">
        <v>1825</v>
      </c>
      <c r="D88" s="3"/>
      <c r="E88" s="7"/>
      <c r="F88" s="1"/>
      <c r="G88" s="1"/>
      <c r="H88" s="1"/>
      <c r="I88" s="1"/>
      <c r="J88" s="1"/>
      <c r="K88" s="1"/>
      <c r="L88" s="1"/>
      <c r="M88" s="1"/>
      <c r="N88" s="1"/>
      <c r="O88" s="1"/>
      <c r="P88" s="1"/>
      <c r="Q88" s="1"/>
      <c r="R88" s="1"/>
      <c r="S88" s="1"/>
      <c r="T88" s="1"/>
    </row>
    <row r="89" spans="1:20" ht="16" customHeight="1" x14ac:dyDescent="0.3">
      <c r="A89" s="22"/>
      <c r="B89" s="22"/>
      <c r="C89" s="3" t="s">
        <v>1826</v>
      </c>
      <c r="D89" s="3"/>
      <c r="E89" s="7"/>
      <c r="F89" s="1"/>
      <c r="G89" s="1"/>
      <c r="H89" s="1"/>
      <c r="I89" s="1"/>
      <c r="J89" s="1"/>
      <c r="K89" s="1"/>
      <c r="L89" s="1"/>
      <c r="M89" s="1"/>
      <c r="N89" s="1"/>
      <c r="O89" s="1"/>
      <c r="P89" s="1"/>
      <c r="Q89" s="1"/>
      <c r="R89" s="1"/>
      <c r="S89" s="1"/>
      <c r="T89" s="1"/>
    </row>
    <row r="90" spans="1:20" ht="16" customHeight="1" x14ac:dyDescent="0.3">
      <c r="A90" s="22"/>
      <c r="B90" s="3" t="s">
        <v>1827</v>
      </c>
      <c r="C90" s="3"/>
      <c r="D90" s="3"/>
      <c r="E90" s="7"/>
      <c r="F90" s="1"/>
      <c r="G90" s="1"/>
      <c r="H90" s="1"/>
      <c r="I90" s="1"/>
      <c r="J90" s="1"/>
      <c r="K90" s="1"/>
      <c r="L90" s="1"/>
      <c r="M90" s="1"/>
      <c r="N90" s="1"/>
      <c r="O90" s="1"/>
      <c r="P90" s="1"/>
      <c r="Q90" s="1"/>
      <c r="R90" s="1"/>
      <c r="S90" s="1"/>
      <c r="T90" s="1"/>
    </row>
    <row r="91" spans="1:20" ht="16" customHeight="1" x14ac:dyDescent="0.3">
      <c r="A91" s="22"/>
      <c r="B91" s="22" t="s">
        <v>1736</v>
      </c>
      <c r="C91" s="3" t="s">
        <v>1828</v>
      </c>
      <c r="D91" s="3"/>
      <c r="E91" s="7"/>
      <c r="F91" s="1"/>
      <c r="G91" s="1"/>
      <c r="H91" s="1"/>
      <c r="I91" s="1"/>
      <c r="J91" s="1"/>
      <c r="K91" s="1"/>
      <c r="L91" s="1"/>
      <c r="M91" s="1"/>
      <c r="N91" s="1"/>
      <c r="O91" s="1"/>
      <c r="P91" s="1"/>
      <c r="Q91" s="1"/>
      <c r="R91" s="1"/>
      <c r="S91" s="1"/>
      <c r="T91" s="1"/>
    </row>
    <row r="92" spans="1:20" ht="16" customHeight="1" x14ac:dyDescent="0.3">
      <c r="A92" s="22"/>
      <c r="B92" s="22"/>
      <c r="C92" s="3" t="s">
        <v>1829</v>
      </c>
      <c r="D92" s="3"/>
      <c r="E92" s="7"/>
      <c r="F92" s="1"/>
      <c r="G92" s="1"/>
      <c r="H92" s="1"/>
      <c r="I92" s="1"/>
      <c r="J92" s="1"/>
      <c r="K92" s="1"/>
      <c r="L92" s="1"/>
      <c r="M92" s="1"/>
      <c r="N92" s="1"/>
      <c r="O92" s="1"/>
      <c r="P92" s="1"/>
      <c r="Q92" s="1"/>
      <c r="R92" s="1"/>
      <c r="S92" s="1"/>
      <c r="T92" s="1"/>
    </row>
    <row r="93" spans="1:20" ht="16" customHeight="1" x14ac:dyDescent="0.3">
      <c r="A93" s="22"/>
      <c r="B93" s="22"/>
      <c r="C93" s="3" t="s">
        <v>1830</v>
      </c>
      <c r="D93" s="3"/>
      <c r="E93" s="7"/>
      <c r="F93" s="1"/>
      <c r="G93" s="1"/>
      <c r="H93" s="1"/>
      <c r="I93" s="1"/>
      <c r="J93" s="1"/>
      <c r="K93" s="1"/>
      <c r="L93" s="1"/>
      <c r="M93" s="1"/>
      <c r="N93" s="1"/>
      <c r="O93" s="1"/>
      <c r="P93" s="1"/>
      <c r="Q93" s="1"/>
      <c r="R93" s="1"/>
      <c r="S93" s="1"/>
      <c r="T93" s="1"/>
    </row>
    <row r="94" spans="1:20" ht="16" customHeight="1" x14ac:dyDescent="0.3">
      <c r="A94" s="22"/>
      <c r="B94" s="22"/>
      <c r="C94" s="3" t="s">
        <v>1831</v>
      </c>
      <c r="D94" s="3"/>
      <c r="E94" s="7"/>
      <c r="F94" s="1"/>
      <c r="G94" s="1"/>
      <c r="H94" s="1"/>
      <c r="I94" s="1"/>
      <c r="J94" s="1"/>
      <c r="K94" s="1"/>
      <c r="L94" s="1"/>
      <c r="M94" s="1"/>
      <c r="N94" s="1"/>
      <c r="O94" s="1"/>
      <c r="P94" s="1"/>
      <c r="Q94" s="1"/>
      <c r="R94" s="1"/>
      <c r="S94" s="1"/>
      <c r="T94" s="1"/>
    </row>
    <row r="95" spans="1:20" ht="16" customHeight="1" x14ac:dyDescent="0.3">
      <c r="A95" s="22"/>
      <c r="B95" s="22" t="s">
        <v>1832</v>
      </c>
      <c r="C95" s="3" t="s">
        <v>1833</v>
      </c>
      <c r="D95" s="3"/>
      <c r="E95" s="7"/>
      <c r="F95" s="1"/>
      <c r="G95" s="1"/>
      <c r="H95" s="1"/>
      <c r="I95" s="1"/>
      <c r="J95" s="1"/>
      <c r="K95" s="1"/>
      <c r="L95" s="1"/>
      <c r="M95" s="1"/>
      <c r="N95" s="1"/>
      <c r="O95" s="1"/>
      <c r="P95" s="1"/>
      <c r="Q95" s="1"/>
      <c r="R95" s="1"/>
      <c r="S95" s="1"/>
      <c r="T95" s="1"/>
    </row>
    <row r="96" spans="1:20" ht="16" customHeight="1" x14ac:dyDescent="0.3">
      <c r="A96" s="22"/>
      <c r="B96" s="22"/>
      <c r="C96" s="22" t="s">
        <v>1834</v>
      </c>
      <c r="D96" s="3" t="s">
        <v>1982</v>
      </c>
      <c r="E96" s="7"/>
      <c r="F96" s="1"/>
      <c r="G96" s="1"/>
      <c r="H96" s="1"/>
      <c r="I96" s="1"/>
      <c r="J96" s="1"/>
      <c r="K96" s="1"/>
      <c r="L96" s="1"/>
      <c r="M96" s="1"/>
      <c r="N96" s="1"/>
      <c r="O96" s="1"/>
      <c r="P96" s="1"/>
      <c r="Q96" s="1"/>
      <c r="R96" s="1"/>
      <c r="S96" s="1"/>
      <c r="T96" s="1"/>
    </row>
    <row r="97" spans="1:20" ht="16" customHeight="1" x14ac:dyDescent="0.3">
      <c r="A97" s="22"/>
      <c r="B97" s="22"/>
      <c r="C97" s="22"/>
      <c r="D97" s="3" t="s">
        <v>1983</v>
      </c>
      <c r="E97" s="7"/>
      <c r="F97" s="1"/>
      <c r="G97" s="1"/>
      <c r="H97" s="1"/>
      <c r="I97" s="1"/>
      <c r="J97" s="1"/>
      <c r="K97" s="1"/>
      <c r="L97" s="1"/>
      <c r="M97" s="1"/>
      <c r="N97" s="1"/>
      <c r="O97" s="1"/>
      <c r="P97" s="1"/>
      <c r="Q97" s="1"/>
      <c r="R97" s="1"/>
      <c r="S97" s="1"/>
      <c r="T97" s="1"/>
    </row>
    <row r="98" spans="1:20" ht="16" customHeight="1" x14ac:dyDescent="0.3">
      <c r="A98" s="22"/>
      <c r="B98" s="22"/>
      <c r="C98" s="22"/>
      <c r="D98" s="3" t="s">
        <v>1984</v>
      </c>
      <c r="E98" s="7"/>
      <c r="F98" s="1"/>
      <c r="G98" s="1"/>
      <c r="H98" s="1"/>
      <c r="I98" s="1"/>
      <c r="J98" s="1"/>
      <c r="K98" s="1"/>
      <c r="L98" s="1"/>
      <c r="M98" s="1"/>
      <c r="N98" s="1"/>
      <c r="O98" s="1"/>
      <c r="P98" s="1"/>
      <c r="Q98" s="1"/>
      <c r="R98" s="1"/>
      <c r="S98" s="1"/>
      <c r="T98" s="1"/>
    </row>
    <row r="99" spans="1:20" ht="16" customHeight="1" x14ac:dyDescent="0.3">
      <c r="A99" s="22"/>
      <c r="B99" s="22"/>
      <c r="C99" s="3" t="s">
        <v>1835</v>
      </c>
      <c r="D99" s="3"/>
      <c r="E99" s="7"/>
      <c r="F99" s="1"/>
      <c r="G99" s="1"/>
      <c r="H99" s="1"/>
      <c r="I99" s="1"/>
      <c r="J99" s="1"/>
      <c r="K99" s="1"/>
      <c r="L99" s="1"/>
      <c r="M99" s="1"/>
      <c r="N99" s="1"/>
      <c r="O99" s="1"/>
      <c r="P99" s="1"/>
      <c r="Q99" s="1"/>
      <c r="R99" s="1"/>
      <c r="S99" s="1"/>
      <c r="T99" s="1"/>
    </row>
    <row r="100" spans="1:20" ht="16" customHeight="1" x14ac:dyDescent="0.3">
      <c r="A100" s="22"/>
      <c r="B100" s="22"/>
      <c r="C100" s="3" t="s">
        <v>1836</v>
      </c>
      <c r="D100" s="3"/>
      <c r="E100" s="7" t="s">
        <v>1985</v>
      </c>
      <c r="F100" s="1"/>
      <c r="G100" s="1"/>
      <c r="H100" s="1"/>
      <c r="I100" s="1"/>
      <c r="J100" s="1"/>
      <c r="K100" s="1"/>
      <c r="L100" s="1"/>
      <c r="M100" s="1"/>
      <c r="N100" s="1"/>
      <c r="O100" s="1"/>
      <c r="P100" s="1"/>
      <c r="Q100" s="1"/>
      <c r="R100" s="1"/>
      <c r="S100" s="1"/>
      <c r="T100" s="1"/>
    </row>
    <row r="101" spans="1:20" ht="16" customHeight="1" x14ac:dyDescent="0.3">
      <c r="A101" s="22"/>
      <c r="B101" s="22"/>
      <c r="C101" s="3" t="s">
        <v>1837</v>
      </c>
      <c r="D101" s="3"/>
      <c r="E101" s="7"/>
      <c r="F101" s="1"/>
      <c r="G101" s="1"/>
      <c r="H101" s="1"/>
      <c r="I101" s="1"/>
      <c r="J101" s="1"/>
      <c r="K101" s="1"/>
      <c r="L101" s="1"/>
      <c r="M101" s="1"/>
      <c r="N101" s="1"/>
      <c r="O101" s="1"/>
      <c r="P101" s="1"/>
      <c r="Q101" s="1"/>
      <c r="R101" s="1"/>
      <c r="S101" s="1"/>
      <c r="T101" s="1"/>
    </row>
    <row r="102" spans="1:20" ht="16" customHeight="1" x14ac:dyDescent="0.3">
      <c r="A102" s="22"/>
      <c r="B102" s="22"/>
      <c r="C102" s="3" t="s">
        <v>1838</v>
      </c>
      <c r="D102" s="3"/>
      <c r="E102" s="7"/>
      <c r="F102" s="1"/>
      <c r="G102" s="1"/>
      <c r="H102" s="1"/>
      <c r="I102" s="1"/>
      <c r="J102" s="1"/>
      <c r="K102" s="1"/>
      <c r="L102" s="1"/>
      <c r="M102" s="1"/>
      <c r="N102" s="1"/>
      <c r="O102" s="1"/>
      <c r="P102" s="1"/>
      <c r="Q102" s="1"/>
      <c r="R102" s="1"/>
      <c r="S102" s="1"/>
      <c r="T102" s="1"/>
    </row>
    <row r="103" spans="1:20" ht="133.5" customHeight="1" x14ac:dyDescent="0.3">
      <c r="A103" s="22"/>
      <c r="B103" s="22" t="s">
        <v>1839</v>
      </c>
      <c r="C103" s="22" t="s">
        <v>1840</v>
      </c>
      <c r="D103" s="3" t="s">
        <v>1986</v>
      </c>
      <c r="E103" s="7"/>
      <c r="F103" s="1"/>
      <c r="G103" s="1"/>
      <c r="H103" s="1"/>
      <c r="I103" s="1"/>
      <c r="J103" s="1"/>
      <c r="K103" s="1"/>
      <c r="L103" s="1"/>
      <c r="M103" s="1"/>
      <c r="N103" s="1"/>
      <c r="O103" s="1"/>
      <c r="P103" s="1"/>
      <c r="Q103" s="1"/>
      <c r="R103" s="1"/>
      <c r="S103" s="1"/>
      <c r="T103" s="1"/>
    </row>
    <row r="104" spans="1:20" ht="16" customHeight="1" x14ac:dyDescent="0.3">
      <c r="A104" s="22"/>
      <c r="B104" s="22"/>
      <c r="C104" s="22"/>
      <c r="D104" s="3" t="s">
        <v>1987</v>
      </c>
      <c r="E104" s="7"/>
      <c r="F104" s="1"/>
      <c r="G104" s="1"/>
      <c r="H104" s="1"/>
      <c r="I104" s="1"/>
      <c r="J104" s="1"/>
      <c r="K104" s="1"/>
      <c r="L104" s="1"/>
      <c r="M104" s="1"/>
      <c r="N104" s="1"/>
      <c r="O104" s="1"/>
      <c r="P104" s="1"/>
      <c r="Q104" s="1"/>
      <c r="R104" s="1"/>
      <c r="S104" s="1"/>
      <c r="T104" s="1"/>
    </row>
    <row r="105" spans="1:20" ht="16" customHeight="1" x14ac:dyDescent="0.3">
      <c r="A105" s="22"/>
      <c r="B105" s="22"/>
      <c r="C105" s="22"/>
      <c r="D105" s="3" t="s">
        <v>1988</v>
      </c>
      <c r="E105" s="7"/>
      <c r="F105" s="1"/>
      <c r="G105" s="1"/>
      <c r="H105" s="1"/>
      <c r="I105" s="1"/>
      <c r="J105" s="1"/>
      <c r="K105" s="1"/>
      <c r="L105" s="1"/>
      <c r="M105" s="1"/>
      <c r="N105" s="1"/>
      <c r="O105" s="1"/>
      <c r="P105" s="1"/>
      <c r="Q105" s="1"/>
      <c r="R105" s="1"/>
      <c r="S105" s="1"/>
      <c r="T105" s="1"/>
    </row>
    <row r="106" spans="1:20" ht="16" customHeight="1" x14ac:dyDescent="0.3">
      <c r="A106" s="22"/>
      <c r="B106" s="22"/>
      <c r="C106" s="22"/>
      <c r="D106" s="3" t="s">
        <v>1989</v>
      </c>
      <c r="E106" s="7"/>
      <c r="F106" s="1"/>
      <c r="G106" s="1"/>
      <c r="H106" s="1"/>
      <c r="I106" s="1"/>
      <c r="J106" s="1"/>
      <c r="K106" s="1"/>
      <c r="L106" s="1"/>
      <c r="M106" s="1"/>
      <c r="N106" s="1"/>
      <c r="O106" s="1"/>
      <c r="P106" s="1"/>
      <c r="Q106" s="1"/>
      <c r="R106" s="1"/>
      <c r="S106" s="1"/>
      <c r="T106" s="1"/>
    </row>
    <row r="107" spans="1:20" ht="16" customHeight="1" x14ac:dyDescent="0.3">
      <c r="A107" s="22"/>
      <c r="B107" s="22"/>
      <c r="C107" s="22"/>
      <c r="D107" s="3" t="s">
        <v>1990</v>
      </c>
      <c r="E107" s="7"/>
      <c r="F107" s="1"/>
      <c r="G107" s="1"/>
      <c r="H107" s="1"/>
      <c r="I107" s="1"/>
      <c r="J107" s="1"/>
      <c r="K107" s="1"/>
      <c r="L107" s="1"/>
      <c r="M107" s="1"/>
      <c r="N107" s="1"/>
      <c r="O107" s="1"/>
      <c r="P107" s="1"/>
      <c r="Q107" s="1"/>
      <c r="R107" s="1"/>
      <c r="S107" s="1"/>
      <c r="T107" s="1"/>
    </row>
    <row r="108" spans="1:20" ht="16" customHeight="1" x14ac:dyDescent="0.3">
      <c r="A108" s="22"/>
      <c r="B108" s="22"/>
      <c r="C108" s="22"/>
      <c r="D108" s="3" t="s">
        <v>1991</v>
      </c>
      <c r="E108" s="7"/>
      <c r="F108" s="1"/>
      <c r="G108" s="1"/>
      <c r="H108" s="1"/>
      <c r="I108" s="1"/>
      <c r="J108" s="1"/>
      <c r="K108" s="1"/>
      <c r="L108" s="1"/>
      <c r="M108" s="1"/>
      <c r="N108" s="1"/>
      <c r="O108" s="1"/>
      <c r="P108" s="1"/>
      <c r="Q108" s="1"/>
      <c r="R108" s="1"/>
      <c r="S108" s="1"/>
      <c r="T108" s="1"/>
    </row>
    <row r="109" spans="1:20" ht="16" customHeight="1" x14ac:dyDescent="0.3">
      <c r="A109" s="22"/>
      <c r="B109" s="22"/>
      <c r="C109" s="22"/>
      <c r="D109" s="3" t="s">
        <v>1992</v>
      </c>
      <c r="E109" s="9"/>
      <c r="F109" s="1"/>
      <c r="G109" s="1"/>
      <c r="H109" s="1"/>
      <c r="I109" s="1"/>
      <c r="J109" s="1"/>
      <c r="K109" s="1"/>
      <c r="L109" s="1"/>
      <c r="M109" s="1"/>
      <c r="N109" s="1"/>
      <c r="O109" s="1"/>
      <c r="P109" s="1"/>
      <c r="Q109" s="1"/>
      <c r="R109" s="1"/>
      <c r="S109" s="1"/>
      <c r="T109" s="1"/>
    </row>
    <row r="110" spans="1:20" ht="16" customHeight="1" x14ac:dyDescent="0.3">
      <c r="A110" s="22"/>
      <c r="B110" s="22"/>
      <c r="C110" s="22"/>
      <c r="D110" s="3" t="s">
        <v>1993</v>
      </c>
      <c r="E110" s="7"/>
      <c r="F110" s="1"/>
      <c r="G110" s="1"/>
      <c r="H110" s="1"/>
      <c r="I110" s="1"/>
      <c r="J110" s="1"/>
      <c r="K110" s="1"/>
      <c r="L110" s="1"/>
      <c r="M110" s="1"/>
      <c r="N110" s="1"/>
      <c r="O110" s="1"/>
      <c r="P110" s="1"/>
      <c r="Q110" s="1"/>
      <c r="R110" s="1"/>
      <c r="S110" s="1"/>
      <c r="T110" s="1"/>
    </row>
    <row r="111" spans="1:20" ht="16" customHeight="1" x14ac:dyDescent="0.3">
      <c r="A111" s="22"/>
      <c r="B111" s="22"/>
      <c r="C111" s="22"/>
      <c r="D111" s="3" t="s">
        <v>1994</v>
      </c>
      <c r="E111" s="9"/>
      <c r="F111" s="1"/>
      <c r="G111" s="1"/>
      <c r="H111" s="1"/>
      <c r="I111" s="1"/>
      <c r="J111" s="1"/>
      <c r="K111" s="1"/>
      <c r="L111" s="1"/>
      <c r="M111" s="1"/>
      <c r="N111" s="1"/>
      <c r="O111" s="1"/>
      <c r="P111" s="1"/>
      <c r="Q111" s="1"/>
      <c r="R111" s="1"/>
      <c r="S111" s="1"/>
      <c r="T111" s="1"/>
    </row>
    <row r="112" spans="1:20" ht="16" customHeight="1" x14ac:dyDescent="0.3">
      <c r="A112" s="22"/>
      <c r="B112" s="22"/>
      <c r="C112" s="22"/>
      <c r="D112" s="3" t="s">
        <v>1995</v>
      </c>
      <c r="E112" s="7"/>
      <c r="F112" s="1"/>
      <c r="G112" s="1"/>
      <c r="H112" s="1"/>
      <c r="I112" s="1"/>
      <c r="J112" s="1"/>
      <c r="K112" s="1"/>
      <c r="L112" s="1"/>
      <c r="M112" s="1"/>
      <c r="N112" s="1"/>
      <c r="O112" s="1"/>
      <c r="P112" s="1"/>
      <c r="Q112" s="1"/>
      <c r="R112" s="1"/>
      <c r="S112" s="1"/>
      <c r="T112" s="1"/>
    </row>
    <row r="113" spans="1:20" ht="68.75" customHeight="1" x14ac:dyDescent="0.3">
      <c r="A113" s="22"/>
      <c r="B113" s="22"/>
      <c r="C113" s="22" t="s">
        <v>1841</v>
      </c>
      <c r="D113" s="3" t="s">
        <v>1996</v>
      </c>
      <c r="E113" s="12"/>
      <c r="F113" s="1"/>
      <c r="G113" s="1"/>
      <c r="H113" s="1"/>
      <c r="I113" s="1"/>
      <c r="J113" s="1"/>
      <c r="K113" s="1"/>
      <c r="L113" s="1"/>
      <c r="M113" s="1"/>
      <c r="N113" s="1"/>
      <c r="O113" s="1"/>
      <c r="P113" s="1"/>
      <c r="Q113" s="1"/>
      <c r="R113" s="1"/>
      <c r="S113" s="1"/>
      <c r="T113" s="1"/>
    </row>
    <row r="114" spans="1:20" ht="16" customHeight="1" x14ac:dyDescent="0.3">
      <c r="A114" s="22"/>
      <c r="B114" s="22"/>
      <c r="C114" s="22"/>
      <c r="D114" s="3" t="s">
        <v>1997</v>
      </c>
      <c r="E114" s="7"/>
      <c r="F114" s="1"/>
      <c r="G114" s="1"/>
      <c r="H114" s="1"/>
      <c r="I114" s="1"/>
      <c r="J114" s="1"/>
      <c r="K114" s="1"/>
      <c r="L114" s="1"/>
      <c r="M114" s="1"/>
      <c r="N114" s="1"/>
      <c r="O114" s="1"/>
      <c r="P114" s="1"/>
      <c r="Q114" s="1"/>
      <c r="R114" s="1"/>
      <c r="S114" s="1"/>
      <c r="T114" s="1"/>
    </row>
    <row r="115" spans="1:20" ht="16" customHeight="1" x14ac:dyDescent="0.3">
      <c r="A115" s="22"/>
      <c r="B115" s="22"/>
      <c r="C115" s="22"/>
      <c r="D115" s="3" t="s">
        <v>1998</v>
      </c>
      <c r="E115" s="7"/>
      <c r="F115" s="1"/>
      <c r="G115" s="1"/>
      <c r="H115" s="1"/>
      <c r="I115" s="1"/>
      <c r="J115" s="1"/>
      <c r="K115" s="1"/>
      <c r="L115" s="1"/>
      <c r="M115" s="1"/>
      <c r="N115" s="1"/>
      <c r="O115" s="1"/>
      <c r="P115" s="1"/>
      <c r="Q115" s="1"/>
      <c r="R115" s="1"/>
      <c r="S115" s="1"/>
      <c r="T115" s="1"/>
    </row>
    <row r="116" spans="1:20" ht="16" customHeight="1" x14ac:dyDescent="0.3">
      <c r="A116" s="22"/>
      <c r="B116" s="22"/>
      <c r="C116" s="22"/>
      <c r="D116" s="3" t="s">
        <v>1999</v>
      </c>
      <c r="E116" s="7"/>
      <c r="F116" s="1"/>
      <c r="G116" s="1"/>
      <c r="H116" s="1"/>
      <c r="I116" s="1"/>
      <c r="J116" s="1"/>
      <c r="K116" s="1"/>
      <c r="L116" s="1"/>
      <c r="M116" s="1"/>
      <c r="N116" s="1"/>
      <c r="O116" s="1"/>
      <c r="P116" s="1"/>
      <c r="Q116" s="1"/>
      <c r="R116" s="1"/>
      <c r="S116" s="1"/>
      <c r="T116" s="1"/>
    </row>
    <row r="117" spans="1:20" ht="16" customHeight="1" x14ac:dyDescent="0.3">
      <c r="A117" s="22"/>
      <c r="B117" s="22"/>
      <c r="C117" s="22"/>
      <c r="D117" s="3" t="s">
        <v>2000</v>
      </c>
      <c r="E117" s="7"/>
      <c r="F117" s="1"/>
      <c r="G117" s="1"/>
      <c r="H117" s="1"/>
      <c r="I117" s="1"/>
      <c r="J117" s="1"/>
      <c r="K117" s="1"/>
      <c r="L117" s="1"/>
      <c r="M117" s="1"/>
      <c r="N117" s="1"/>
      <c r="O117" s="1"/>
      <c r="P117" s="1"/>
      <c r="Q117" s="1"/>
      <c r="R117" s="1"/>
      <c r="S117" s="1"/>
      <c r="T117" s="1"/>
    </row>
    <row r="118" spans="1:20" ht="16" customHeight="1" x14ac:dyDescent="0.3">
      <c r="A118" s="22"/>
      <c r="B118" s="22"/>
      <c r="C118" s="22"/>
      <c r="D118" s="3" t="s">
        <v>2001</v>
      </c>
      <c r="E118" s="7"/>
      <c r="F118" s="1"/>
      <c r="G118" s="1"/>
      <c r="H118" s="1"/>
      <c r="I118" s="1"/>
      <c r="J118" s="1"/>
      <c r="K118" s="1"/>
      <c r="L118" s="1"/>
      <c r="M118" s="1"/>
      <c r="N118" s="1"/>
      <c r="O118" s="1"/>
      <c r="P118" s="1"/>
      <c r="Q118" s="1"/>
      <c r="R118" s="1"/>
      <c r="S118" s="1"/>
      <c r="T118" s="1"/>
    </row>
    <row r="119" spans="1:20" ht="16" customHeight="1" x14ac:dyDescent="0.3">
      <c r="A119" s="22"/>
      <c r="B119" s="22"/>
      <c r="C119" s="22"/>
      <c r="D119" s="3" t="s">
        <v>2002</v>
      </c>
      <c r="E119" s="9"/>
      <c r="F119" s="1"/>
      <c r="G119" s="1"/>
      <c r="H119" s="1"/>
      <c r="I119" s="1"/>
      <c r="J119" s="1"/>
      <c r="K119" s="1"/>
      <c r="L119" s="1"/>
      <c r="M119" s="1"/>
      <c r="N119" s="1"/>
      <c r="O119" s="1"/>
      <c r="P119" s="1"/>
      <c r="Q119" s="1"/>
      <c r="R119" s="1"/>
      <c r="S119" s="1"/>
      <c r="T119" s="1"/>
    </row>
    <row r="120" spans="1:20" ht="16" customHeight="1" x14ac:dyDescent="0.3">
      <c r="A120" s="22"/>
      <c r="B120" s="22"/>
      <c r="C120" s="22"/>
      <c r="D120" s="3" t="s">
        <v>2003</v>
      </c>
      <c r="E120" s="7"/>
      <c r="F120" s="1"/>
      <c r="G120" s="1"/>
      <c r="H120" s="1"/>
      <c r="I120" s="1"/>
      <c r="J120" s="1"/>
      <c r="K120" s="1"/>
      <c r="L120" s="1"/>
      <c r="M120" s="1"/>
      <c r="N120" s="1"/>
      <c r="O120" s="1"/>
      <c r="P120" s="1"/>
      <c r="Q120" s="1"/>
      <c r="R120" s="1"/>
      <c r="S120" s="1"/>
      <c r="T120" s="1"/>
    </row>
    <row r="121" spans="1:20" ht="16" customHeight="1" x14ac:dyDescent="0.3">
      <c r="A121" s="22"/>
      <c r="B121" s="22"/>
      <c r="C121" s="22"/>
      <c r="D121" s="3" t="s">
        <v>2004</v>
      </c>
      <c r="E121" s="9"/>
      <c r="F121" s="1"/>
      <c r="G121" s="1"/>
      <c r="H121" s="1"/>
      <c r="I121" s="1"/>
      <c r="J121" s="1"/>
      <c r="K121" s="1"/>
      <c r="L121" s="1"/>
      <c r="M121" s="1"/>
      <c r="N121" s="1"/>
      <c r="O121" s="1"/>
      <c r="P121" s="1"/>
      <c r="Q121" s="1"/>
      <c r="R121" s="1"/>
      <c r="S121" s="1"/>
      <c r="T121" s="1"/>
    </row>
    <row r="122" spans="1:20" ht="16" customHeight="1" x14ac:dyDescent="0.3">
      <c r="A122" s="22"/>
      <c r="B122" s="22"/>
      <c r="C122" s="22"/>
      <c r="D122" s="3" t="s">
        <v>2005</v>
      </c>
      <c r="E122" s="7"/>
      <c r="F122" s="1"/>
      <c r="G122" s="1"/>
      <c r="H122" s="1"/>
      <c r="I122" s="1"/>
      <c r="J122" s="1"/>
      <c r="K122" s="1"/>
      <c r="L122" s="1"/>
      <c r="M122" s="1"/>
      <c r="N122" s="1"/>
      <c r="O122" s="1"/>
      <c r="P122" s="1"/>
      <c r="Q122" s="1"/>
      <c r="R122" s="1"/>
      <c r="S122" s="1"/>
      <c r="T122" s="1"/>
    </row>
    <row r="123" spans="1:20" ht="16" customHeight="1" x14ac:dyDescent="0.3">
      <c r="A123" s="22"/>
      <c r="B123" s="22"/>
      <c r="C123" s="22" t="s">
        <v>1842</v>
      </c>
      <c r="D123" s="3" t="s">
        <v>2006</v>
      </c>
      <c r="E123" s="7"/>
      <c r="F123" s="1"/>
      <c r="G123" s="1"/>
      <c r="H123" s="1"/>
      <c r="I123" s="1"/>
      <c r="J123" s="1"/>
      <c r="K123" s="1"/>
      <c r="L123" s="1"/>
      <c r="M123" s="1"/>
      <c r="N123" s="1"/>
      <c r="O123" s="1"/>
      <c r="P123" s="1"/>
      <c r="Q123" s="1"/>
      <c r="R123" s="1"/>
      <c r="S123" s="1"/>
      <c r="T123" s="1"/>
    </row>
    <row r="124" spans="1:20" ht="16" customHeight="1" x14ac:dyDescent="0.3">
      <c r="A124" s="22"/>
      <c r="B124" s="22"/>
      <c r="C124" s="22"/>
      <c r="D124" s="3" t="s">
        <v>2007</v>
      </c>
      <c r="E124" s="7"/>
      <c r="F124" s="1"/>
      <c r="G124" s="1"/>
      <c r="H124" s="1"/>
      <c r="I124" s="1"/>
      <c r="J124" s="1"/>
      <c r="K124" s="1"/>
      <c r="L124" s="1"/>
      <c r="M124" s="1"/>
      <c r="N124" s="1"/>
      <c r="O124" s="1"/>
      <c r="P124" s="1"/>
      <c r="Q124" s="1"/>
      <c r="R124" s="1"/>
      <c r="S124" s="1"/>
      <c r="T124" s="1"/>
    </row>
    <row r="125" spans="1:20" ht="16" customHeight="1" x14ac:dyDescent="0.3">
      <c r="A125" s="22"/>
      <c r="B125" s="22"/>
      <c r="C125" s="22"/>
      <c r="D125" s="3" t="s">
        <v>2008</v>
      </c>
      <c r="E125" s="7"/>
      <c r="F125" s="1"/>
      <c r="G125" s="1"/>
      <c r="H125" s="1"/>
      <c r="I125" s="1"/>
      <c r="J125" s="1"/>
      <c r="K125" s="1"/>
      <c r="L125" s="1"/>
      <c r="M125" s="1"/>
      <c r="N125" s="1"/>
      <c r="O125" s="1"/>
      <c r="P125" s="1"/>
      <c r="Q125" s="1"/>
      <c r="R125" s="1"/>
      <c r="S125" s="1"/>
      <c r="T125" s="1"/>
    </row>
    <row r="126" spans="1:20" ht="16" customHeight="1" x14ac:dyDescent="0.3">
      <c r="A126" s="22"/>
      <c r="B126" s="22"/>
      <c r="C126" s="22"/>
      <c r="D126" s="3" t="s">
        <v>2009</v>
      </c>
      <c r="E126" s="7"/>
      <c r="F126" s="1"/>
      <c r="G126" s="1"/>
      <c r="H126" s="1"/>
      <c r="I126" s="1"/>
      <c r="J126" s="1"/>
      <c r="K126" s="1"/>
      <c r="L126" s="1"/>
      <c r="M126" s="1"/>
      <c r="N126" s="1"/>
      <c r="O126" s="1"/>
      <c r="P126" s="1"/>
      <c r="Q126" s="1"/>
      <c r="R126" s="1"/>
      <c r="S126" s="1"/>
      <c r="T126" s="1"/>
    </row>
    <row r="127" spans="1:20" ht="16" customHeight="1" x14ac:dyDescent="0.3">
      <c r="A127" s="22"/>
      <c r="B127" s="22"/>
      <c r="C127" s="22"/>
      <c r="D127" s="3" t="s">
        <v>2010</v>
      </c>
      <c r="E127" s="7"/>
      <c r="F127" s="1"/>
      <c r="G127" s="1"/>
      <c r="H127" s="1"/>
      <c r="I127" s="1"/>
      <c r="J127" s="1"/>
      <c r="K127" s="1"/>
      <c r="L127" s="1"/>
      <c r="M127" s="1"/>
      <c r="N127" s="1"/>
      <c r="O127" s="1"/>
      <c r="P127" s="1"/>
      <c r="Q127" s="1"/>
      <c r="R127" s="1"/>
      <c r="S127" s="1"/>
      <c r="T127" s="1"/>
    </row>
    <row r="128" spans="1:20" ht="16" customHeight="1" x14ac:dyDescent="0.3">
      <c r="A128" s="22"/>
      <c r="B128" s="22"/>
      <c r="C128" s="22"/>
      <c r="D128" s="3" t="s">
        <v>2011</v>
      </c>
      <c r="E128" s="7"/>
      <c r="F128" s="1"/>
      <c r="G128" s="1"/>
      <c r="H128" s="1"/>
      <c r="I128" s="1"/>
      <c r="J128" s="1"/>
      <c r="K128" s="1"/>
      <c r="L128" s="1"/>
      <c r="M128" s="1"/>
      <c r="N128" s="1"/>
      <c r="O128" s="1"/>
      <c r="P128" s="1"/>
      <c r="Q128" s="1"/>
      <c r="R128" s="1"/>
      <c r="S128" s="1"/>
      <c r="T128" s="1"/>
    </row>
    <row r="129" spans="1:20" ht="16" customHeight="1" x14ac:dyDescent="0.3">
      <c r="A129" s="22"/>
      <c r="B129" s="22"/>
      <c r="C129" s="22"/>
      <c r="D129" s="3" t="s">
        <v>2012</v>
      </c>
      <c r="E129" s="9"/>
      <c r="F129" s="1"/>
      <c r="G129" s="1"/>
      <c r="H129" s="1"/>
      <c r="I129" s="1"/>
      <c r="J129" s="1"/>
      <c r="K129" s="1"/>
      <c r="L129" s="1"/>
      <c r="M129" s="1"/>
      <c r="N129" s="1"/>
      <c r="O129" s="1"/>
      <c r="P129" s="1"/>
      <c r="Q129" s="1"/>
      <c r="R129" s="1"/>
      <c r="S129" s="1"/>
      <c r="T129" s="1"/>
    </row>
    <row r="130" spans="1:20" ht="16" customHeight="1" x14ac:dyDescent="0.3">
      <c r="A130" s="22"/>
      <c r="B130" s="22"/>
      <c r="C130" s="22"/>
      <c r="D130" s="3" t="s">
        <v>2013</v>
      </c>
      <c r="E130" s="7"/>
      <c r="F130" s="1"/>
      <c r="G130" s="1"/>
      <c r="H130" s="1"/>
      <c r="I130" s="1"/>
      <c r="J130" s="1"/>
      <c r="K130" s="1"/>
      <c r="L130" s="1"/>
      <c r="M130" s="1"/>
      <c r="N130" s="1"/>
      <c r="O130" s="1"/>
      <c r="P130" s="1"/>
      <c r="Q130" s="1"/>
      <c r="R130" s="1"/>
      <c r="S130" s="1"/>
      <c r="T130" s="1"/>
    </row>
    <row r="131" spans="1:20" ht="16" customHeight="1" x14ac:dyDescent="0.3">
      <c r="A131" s="22"/>
      <c r="B131" s="22"/>
      <c r="C131" s="22"/>
      <c r="D131" s="3" t="s">
        <v>2014</v>
      </c>
      <c r="E131" s="9"/>
      <c r="F131" s="1"/>
      <c r="G131" s="1"/>
      <c r="H131" s="1"/>
      <c r="I131" s="1"/>
      <c r="J131" s="1"/>
      <c r="K131" s="1"/>
      <c r="L131" s="1"/>
      <c r="M131" s="1"/>
      <c r="N131" s="1"/>
      <c r="O131" s="1"/>
      <c r="P131" s="1"/>
      <c r="Q131" s="1"/>
      <c r="R131" s="1"/>
      <c r="S131" s="1"/>
      <c r="T131" s="1"/>
    </row>
    <row r="132" spans="1:20" ht="16" customHeight="1" x14ac:dyDescent="0.3">
      <c r="A132" s="22"/>
      <c r="B132" s="22"/>
      <c r="C132" s="22"/>
      <c r="D132" s="3" t="s">
        <v>2015</v>
      </c>
      <c r="E132" s="7"/>
      <c r="F132" s="1"/>
      <c r="G132" s="1"/>
      <c r="H132" s="1"/>
      <c r="I132" s="1"/>
      <c r="J132" s="1"/>
      <c r="K132" s="1"/>
      <c r="L132" s="1"/>
      <c r="M132" s="1"/>
      <c r="N132" s="1"/>
      <c r="O132" s="1"/>
      <c r="P132" s="1"/>
      <c r="Q132" s="1"/>
      <c r="R132" s="1"/>
      <c r="S132" s="1"/>
      <c r="T132" s="1"/>
    </row>
    <row r="133" spans="1:20" ht="67.5" customHeight="1" x14ac:dyDescent="0.3">
      <c r="A133" s="22"/>
      <c r="B133" s="22"/>
      <c r="C133" s="22" t="s">
        <v>1843</v>
      </c>
      <c r="D133" s="3" t="s">
        <v>2016</v>
      </c>
      <c r="E133" s="12"/>
      <c r="F133" s="1"/>
      <c r="G133" s="1"/>
      <c r="H133" s="1"/>
      <c r="I133" s="1"/>
      <c r="J133" s="1"/>
      <c r="K133" s="1"/>
      <c r="L133" s="1"/>
      <c r="M133" s="1"/>
      <c r="N133" s="1"/>
      <c r="O133" s="1"/>
      <c r="P133" s="1"/>
      <c r="Q133" s="1"/>
      <c r="R133" s="1"/>
      <c r="S133" s="1"/>
      <c r="T133" s="1"/>
    </row>
    <row r="134" spans="1:20" ht="16" customHeight="1" x14ac:dyDescent="0.3">
      <c r="A134" s="22"/>
      <c r="B134" s="22"/>
      <c r="C134" s="22"/>
      <c r="D134" s="3" t="s">
        <v>2017</v>
      </c>
      <c r="E134" s="7"/>
      <c r="F134" s="1"/>
      <c r="G134" s="1"/>
      <c r="H134" s="1"/>
      <c r="I134" s="1"/>
      <c r="J134" s="1"/>
      <c r="K134" s="1"/>
      <c r="L134" s="1"/>
      <c r="M134" s="1"/>
      <c r="N134" s="1"/>
      <c r="O134" s="1"/>
      <c r="P134" s="1"/>
      <c r="Q134" s="1"/>
      <c r="R134" s="1"/>
      <c r="S134" s="1"/>
      <c r="T134" s="1"/>
    </row>
    <row r="135" spans="1:20" ht="16" customHeight="1" x14ac:dyDescent="0.3">
      <c r="A135" s="22"/>
      <c r="B135" s="22"/>
      <c r="C135" s="22"/>
      <c r="D135" s="3" t="s">
        <v>2018</v>
      </c>
      <c r="E135" s="7"/>
      <c r="F135" s="1"/>
      <c r="G135" s="1"/>
      <c r="H135" s="1"/>
      <c r="I135" s="1"/>
      <c r="J135" s="1"/>
      <c r="K135" s="1"/>
      <c r="L135" s="1"/>
      <c r="M135" s="1"/>
      <c r="N135" s="1"/>
      <c r="O135" s="1"/>
      <c r="P135" s="1"/>
      <c r="Q135" s="1"/>
      <c r="R135" s="1"/>
      <c r="S135" s="1"/>
      <c r="T135" s="1"/>
    </row>
    <row r="136" spans="1:20" ht="16" customHeight="1" x14ac:dyDescent="0.3">
      <c r="A136" s="22"/>
      <c r="B136" s="22"/>
      <c r="C136" s="22"/>
      <c r="D136" s="3" t="s">
        <v>2019</v>
      </c>
      <c r="E136" s="7"/>
      <c r="F136" s="1"/>
      <c r="G136" s="1"/>
      <c r="H136" s="1"/>
      <c r="I136" s="1"/>
      <c r="J136" s="1"/>
      <c r="K136" s="1"/>
      <c r="L136" s="1"/>
      <c r="M136" s="1"/>
      <c r="N136" s="1"/>
      <c r="O136" s="1"/>
      <c r="P136" s="1"/>
      <c r="Q136" s="1"/>
      <c r="R136" s="1"/>
      <c r="S136" s="1"/>
      <c r="T136" s="1"/>
    </row>
    <row r="137" spans="1:20" ht="16" customHeight="1" x14ac:dyDescent="0.3">
      <c r="A137" s="22"/>
      <c r="B137" s="22"/>
      <c r="C137" s="22"/>
      <c r="D137" s="3" t="s">
        <v>0</v>
      </c>
      <c r="E137" s="7"/>
      <c r="F137" s="1"/>
      <c r="G137" s="1"/>
      <c r="H137" s="1"/>
      <c r="I137" s="1"/>
      <c r="J137" s="1"/>
      <c r="K137" s="1"/>
      <c r="L137" s="1"/>
      <c r="M137" s="1"/>
      <c r="N137" s="1"/>
      <c r="O137" s="1"/>
      <c r="P137" s="1"/>
      <c r="Q137" s="1"/>
      <c r="R137" s="1"/>
      <c r="S137" s="1"/>
      <c r="T137" s="1"/>
    </row>
    <row r="138" spans="1:20" ht="16" customHeight="1" x14ac:dyDescent="0.3">
      <c r="A138" s="22"/>
      <c r="B138" s="22"/>
      <c r="C138" s="22"/>
      <c r="D138" s="3" t="s">
        <v>2020</v>
      </c>
      <c r="E138" s="7"/>
      <c r="F138" s="1"/>
      <c r="G138" s="1"/>
      <c r="H138" s="1"/>
      <c r="I138" s="1"/>
      <c r="J138" s="1"/>
      <c r="K138" s="1"/>
      <c r="L138" s="1"/>
      <c r="M138" s="1"/>
      <c r="N138" s="1"/>
      <c r="O138" s="1"/>
      <c r="P138" s="1"/>
      <c r="Q138" s="1"/>
      <c r="R138" s="1"/>
      <c r="S138" s="1"/>
      <c r="T138" s="1"/>
    </row>
    <row r="139" spans="1:20" ht="16" customHeight="1" x14ac:dyDescent="0.3">
      <c r="A139" s="22"/>
      <c r="B139" s="22"/>
      <c r="C139" s="22"/>
      <c r="D139" s="3" t="s">
        <v>2021</v>
      </c>
      <c r="E139" s="7"/>
      <c r="F139" s="1"/>
      <c r="G139" s="1"/>
      <c r="H139" s="1"/>
      <c r="I139" s="1"/>
      <c r="J139" s="1"/>
      <c r="K139" s="1"/>
      <c r="L139" s="1"/>
      <c r="M139" s="1"/>
      <c r="N139" s="1"/>
      <c r="O139" s="1"/>
      <c r="P139" s="1"/>
      <c r="Q139" s="1"/>
      <c r="R139" s="1"/>
      <c r="S139" s="1"/>
      <c r="T139" s="1"/>
    </row>
    <row r="140" spans="1:20" ht="16" customHeight="1" x14ac:dyDescent="0.3">
      <c r="A140" s="22"/>
      <c r="B140" s="22"/>
      <c r="C140" s="22"/>
      <c r="D140" s="3" t="s">
        <v>2022</v>
      </c>
      <c r="E140" s="9"/>
      <c r="F140" s="1"/>
      <c r="G140" s="1"/>
      <c r="H140" s="1"/>
      <c r="I140" s="1"/>
      <c r="J140" s="1"/>
      <c r="K140" s="1"/>
      <c r="L140" s="1"/>
      <c r="M140" s="1"/>
      <c r="N140" s="1"/>
      <c r="O140" s="1"/>
      <c r="P140" s="1"/>
      <c r="Q140" s="1"/>
      <c r="R140" s="1"/>
      <c r="S140" s="1"/>
      <c r="T140" s="1"/>
    </row>
    <row r="141" spans="1:20" ht="16" customHeight="1" x14ac:dyDescent="0.3">
      <c r="A141" s="22"/>
      <c r="B141" s="22"/>
      <c r="C141" s="22"/>
      <c r="D141" s="3" t="s">
        <v>2023</v>
      </c>
      <c r="E141" s="7"/>
      <c r="F141" s="1"/>
      <c r="G141" s="1"/>
      <c r="H141" s="1"/>
      <c r="I141" s="1"/>
      <c r="J141" s="1"/>
      <c r="K141" s="1"/>
      <c r="L141" s="1"/>
      <c r="M141" s="1"/>
      <c r="N141" s="1"/>
      <c r="O141" s="1"/>
      <c r="P141" s="1"/>
      <c r="Q141" s="1"/>
      <c r="R141" s="1"/>
      <c r="S141" s="1"/>
      <c r="T141" s="1"/>
    </row>
    <row r="142" spans="1:20" ht="16" customHeight="1" x14ac:dyDescent="0.3">
      <c r="A142" s="22"/>
      <c r="B142" s="22"/>
      <c r="C142" s="22"/>
      <c r="D142" s="3" t="s">
        <v>2024</v>
      </c>
      <c r="E142" s="9"/>
      <c r="F142" s="1"/>
      <c r="G142" s="1"/>
      <c r="H142" s="1"/>
      <c r="I142" s="1"/>
      <c r="J142" s="1"/>
      <c r="K142" s="1"/>
      <c r="L142" s="1"/>
      <c r="M142" s="1"/>
      <c r="N142" s="1"/>
      <c r="O142" s="1"/>
      <c r="P142" s="1"/>
      <c r="Q142" s="1"/>
      <c r="R142" s="1"/>
      <c r="S142" s="1"/>
      <c r="T142" s="1"/>
    </row>
    <row r="143" spans="1:20" ht="69" customHeight="1" x14ac:dyDescent="0.3">
      <c r="A143" s="22"/>
      <c r="B143" s="22"/>
      <c r="C143" s="22" t="s">
        <v>1844</v>
      </c>
      <c r="D143" s="3" t="s">
        <v>2025</v>
      </c>
      <c r="E143" s="7"/>
      <c r="F143" s="1"/>
      <c r="G143" s="1"/>
      <c r="H143" s="1"/>
      <c r="I143" s="1"/>
      <c r="J143" s="1"/>
      <c r="K143" s="1"/>
      <c r="L143" s="1"/>
      <c r="M143" s="1"/>
      <c r="N143" s="1"/>
      <c r="O143" s="1"/>
      <c r="P143" s="1"/>
      <c r="Q143" s="1"/>
      <c r="R143" s="1"/>
      <c r="S143" s="1"/>
      <c r="T143" s="1"/>
    </row>
    <row r="144" spans="1:20" ht="16" customHeight="1" x14ac:dyDescent="0.3">
      <c r="A144" s="22"/>
      <c r="B144" s="22"/>
      <c r="C144" s="22"/>
      <c r="D144" s="3" t="s">
        <v>2026</v>
      </c>
      <c r="E144" s="7"/>
      <c r="F144" s="1"/>
      <c r="G144" s="1"/>
      <c r="H144" s="1"/>
      <c r="I144" s="1"/>
      <c r="J144" s="1"/>
      <c r="K144" s="1"/>
      <c r="L144" s="1"/>
      <c r="M144" s="1"/>
      <c r="N144" s="1"/>
      <c r="O144" s="1"/>
      <c r="P144" s="1"/>
      <c r="Q144" s="1"/>
      <c r="R144" s="1"/>
      <c r="S144" s="1"/>
      <c r="T144" s="1"/>
    </row>
    <row r="145" spans="1:20" ht="16" customHeight="1" x14ac:dyDescent="0.3">
      <c r="A145" s="22"/>
      <c r="B145" s="22"/>
      <c r="C145" s="22"/>
      <c r="D145" s="3" t="s">
        <v>2027</v>
      </c>
      <c r="E145" s="7"/>
      <c r="F145" s="1"/>
      <c r="G145" s="1"/>
      <c r="H145" s="1"/>
      <c r="I145" s="1"/>
      <c r="J145" s="1"/>
      <c r="K145" s="1"/>
      <c r="L145" s="1"/>
      <c r="M145" s="1"/>
      <c r="N145" s="1"/>
      <c r="O145" s="1"/>
      <c r="P145" s="1"/>
      <c r="Q145" s="1"/>
      <c r="R145" s="1"/>
      <c r="S145" s="1"/>
      <c r="T145" s="1"/>
    </row>
    <row r="146" spans="1:20" ht="16" customHeight="1" x14ac:dyDescent="0.3">
      <c r="A146" s="22"/>
      <c r="B146" s="22"/>
      <c r="C146" s="22"/>
      <c r="D146" s="3" t="s">
        <v>2028</v>
      </c>
      <c r="E146" s="7"/>
      <c r="F146" s="1"/>
      <c r="G146" s="1"/>
      <c r="H146" s="1"/>
      <c r="I146" s="1"/>
      <c r="J146" s="1"/>
      <c r="K146" s="1"/>
      <c r="L146" s="1"/>
      <c r="M146" s="1"/>
      <c r="N146" s="1"/>
      <c r="O146" s="1"/>
      <c r="P146" s="1"/>
      <c r="Q146" s="1"/>
      <c r="R146" s="1"/>
      <c r="S146" s="1"/>
      <c r="T146" s="1"/>
    </row>
    <row r="147" spans="1:20" ht="16" customHeight="1" x14ac:dyDescent="0.3">
      <c r="A147" s="22"/>
      <c r="B147" s="22"/>
      <c r="C147" s="22"/>
      <c r="D147" s="3" t="s">
        <v>2029</v>
      </c>
      <c r="E147" s="7"/>
      <c r="F147" s="1"/>
      <c r="G147" s="1"/>
      <c r="H147" s="1"/>
      <c r="I147" s="1"/>
      <c r="J147" s="1"/>
      <c r="K147" s="1"/>
      <c r="L147" s="1"/>
      <c r="M147" s="1"/>
      <c r="N147" s="1"/>
      <c r="O147" s="1"/>
      <c r="P147" s="1"/>
      <c r="Q147" s="1"/>
      <c r="R147" s="1"/>
      <c r="S147" s="1"/>
      <c r="T147" s="1"/>
    </row>
    <row r="148" spans="1:20" ht="16" customHeight="1" x14ac:dyDescent="0.3">
      <c r="A148" s="22"/>
      <c r="B148" s="22"/>
      <c r="C148" s="22"/>
      <c r="D148" s="3" t="s">
        <v>2030</v>
      </c>
      <c r="E148" s="7"/>
      <c r="F148" s="1"/>
      <c r="G148" s="1"/>
      <c r="H148" s="1"/>
      <c r="I148" s="1"/>
      <c r="J148" s="1"/>
      <c r="K148" s="1"/>
      <c r="L148" s="1"/>
      <c r="M148" s="1"/>
      <c r="N148" s="1"/>
      <c r="O148" s="1"/>
      <c r="P148" s="1"/>
      <c r="Q148" s="1"/>
      <c r="R148" s="1"/>
      <c r="S148" s="1"/>
      <c r="T148" s="1"/>
    </row>
    <row r="149" spans="1:20" ht="16" customHeight="1" x14ac:dyDescent="0.3">
      <c r="A149" s="22"/>
      <c r="B149" s="22"/>
      <c r="C149" s="22"/>
      <c r="D149" s="3" t="s">
        <v>2031</v>
      </c>
      <c r="E149" s="9"/>
      <c r="F149" s="1"/>
      <c r="G149" s="1"/>
      <c r="H149" s="1"/>
      <c r="I149" s="1"/>
      <c r="J149" s="1"/>
      <c r="K149" s="1"/>
      <c r="L149" s="1"/>
      <c r="M149" s="1"/>
      <c r="N149" s="1"/>
      <c r="O149" s="1"/>
      <c r="P149" s="1"/>
      <c r="Q149" s="1"/>
      <c r="R149" s="1"/>
      <c r="S149" s="1"/>
      <c r="T149" s="1"/>
    </row>
    <row r="150" spans="1:20" ht="16" customHeight="1" x14ac:dyDescent="0.3">
      <c r="A150" s="22"/>
      <c r="B150" s="22"/>
      <c r="C150" s="22"/>
      <c r="D150" s="3" t="s">
        <v>2032</v>
      </c>
      <c r="E150" s="7"/>
      <c r="F150" s="1"/>
      <c r="G150" s="1"/>
      <c r="H150" s="1"/>
      <c r="I150" s="1"/>
      <c r="J150" s="1"/>
      <c r="K150" s="1"/>
      <c r="L150" s="1"/>
      <c r="M150" s="1"/>
      <c r="N150" s="1"/>
      <c r="O150" s="1"/>
      <c r="P150" s="1"/>
      <c r="Q150" s="1"/>
      <c r="R150" s="1"/>
      <c r="S150" s="1"/>
      <c r="T150" s="1"/>
    </row>
    <row r="151" spans="1:20" ht="16" customHeight="1" x14ac:dyDescent="0.3">
      <c r="A151" s="22"/>
      <c r="B151" s="22"/>
      <c r="C151" s="22"/>
      <c r="D151" s="3" t="s">
        <v>2033</v>
      </c>
      <c r="E151" s="9"/>
      <c r="F151" s="1"/>
      <c r="G151" s="1"/>
      <c r="H151" s="1"/>
      <c r="I151" s="1"/>
      <c r="J151" s="1"/>
      <c r="K151" s="1"/>
      <c r="L151" s="1"/>
      <c r="M151" s="1"/>
      <c r="N151" s="1"/>
      <c r="O151" s="1"/>
      <c r="P151" s="1"/>
      <c r="Q151" s="1"/>
      <c r="R151" s="1"/>
      <c r="S151" s="1"/>
      <c r="T151" s="1"/>
    </row>
    <row r="152" spans="1:20" ht="16" customHeight="1" x14ac:dyDescent="0.3">
      <c r="A152" s="22"/>
      <c r="B152" s="22"/>
      <c r="C152" s="22"/>
      <c r="D152" s="3" t="s">
        <v>2034</v>
      </c>
      <c r="E152" s="7"/>
      <c r="F152" s="1"/>
      <c r="G152" s="1"/>
      <c r="H152" s="1"/>
      <c r="I152" s="1"/>
      <c r="J152" s="1"/>
      <c r="K152" s="1"/>
      <c r="L152" s="1"/>
      <c r="M152" s="1"/>
      <c r="N152" s="1"/>
      <c r="O152" s="1"/>
      <c r="P152" s="1"/>
      <c r="Q152" s="1"/>
      <c r="R152" s="1"/>
      <c r="S152" s="1"/>
      <c r="T152" s="1"/>
    </row>
    <row r="153" spans="1:20" ht="65" customHeight="1" x14ac:dyDescent="0.3">
      <c r="A153" s="22"/>
      <c r="B153" s="22"/>
      <c r="C153" s="22" t="s">
        <v>1845</v>
      </c>
      <c r="D153" s="3" t="s">
        <v>2035</v>
      </c>
      <c r="E153" s="12"/>
      <c r="F153" s="1"/>
      <c r="G153" s="1"/>
      <c r="H153" s="1"/>
      <c r="I153" s="1"/>
      <c r="J153" s="1"/>
      <c r="K153" s="1"/>
      <c r="L153" s="1"/>
      <c r="M153" s="1"/>
      <c r="N153" s="1"/>
      <c r="O153" s="1"/>
      <c r="P153" s="1"/>
      <c r="Q153" s="1"/>
      <c r="R153" s="1"/>
      <c r="S153" s="1"/>
      <c r="T153" s="1"/>
    </row>
    <row r="154" spans="1:20" ht="16" customHeight="1" x14ac:dyDescent="0.3">
      <c r="A154" s="22"/>
      <c r="B154" s="22"/>
      <c r="C154" s="22"/>
      <c r="D154" s="3" t="s">
        <v>2036</v>
      </c>
      <c r="E154" s="7"/>
      <c r="F154" s="1"/>
      <c r="G154" s="1"/>
      <c r="H154" s="1"/>
      <c r="I154" s="1"/>
      <c r="J154" s="1"/>
      <c r="K154" s="1"/>
      <c r="L154" s="1"/>
      <c r="M154" s="1"/>
      <c r="N154" s="1"/>
      <c r="O154" s="1"/>
      <c r="P154" s="1"/>
      <c r="Q154" s="1"/>
      <c r="R154" s="1"/>
      <c r="S154" s="1"/>
      <c r="T154" s="1"/>
    </row>
    <row r="155" spans="1:20" ht="16" customHeight="1" x14ac:dyDescent="0.3">
      <c r="A155" s="22"/>
      <c r="B155" s="22"/>
      <c r="C155" s="22"/>
      <c r="D155" s="3" t="s">
        <v>2037</v>
      </c>
      <c r="E155" s="7"/>
      <c r="F155" s="1"/>
      <c r="G155" s="1"/>
      <c r="H155" s="1"/>
      <c r="I155" s="1"/>
      <c r="J155" s="1"/>
      <c r="K155" s="1"/>
      <c r="L155" s="1"/>
      <c r="M155" s="1"/>
      <c r="N155" s="1"/>
      <c r="O155" s="1"/>
      <c r="P155" s="1"/>
      <c r="Q155" s="1"/>
      <c r="R155" s="1"/>
      <c r="S155" s="1"/>
      <c r="T155" s="1"/>
    </row>
    <row r="156" spans="1:20" ht="16" customHeight="1" x14ac:dyDescent="0.3">
      <c r="A156" s="22"/>
      <c r="B156" s="22"/>
      <c r="C156" s="22"/>
      <c r="D156" s="3" t="s">
        <v>2038</v>
      </c>
      <c r="E156" s="7"/>
      <c r="F156" s="1"/>
      <c r="G156" s="1"/>
      <c r="H156" s="1"/>
      <c r="I156" s="1"/>
      <c r="J156" s="1"/>
      <c r="K156" s="1"/>
      <c r="L156" s="1"/>
      <c r="M156" s="1"/>
      <c r="N156" s="1"/>
      <c r="O156" s="1"/>
      <c r="P156" s="1"/>
      <c r="Q156" s="1"/>
      <c r="R156" s="1"/>
      <c r="S156" s="1"/>
      <c r="T156" s="1"/>
    </row>
    <row r="157" spans="1:20" ht="16" customHeight="1" x14ac:dyDescent="0.3">
      <c r="A157" s="22"/>
      <c r="B157" s="22"/>
      <c r="C157" s="22"/>
      <c r="D157" s="3" t="s">
        <v>2039</v>
      </c>
      <c r="E157" s="7"/>
      <c r="F157" s="1"/>
      <c r="G157" s="1"/>
      <c r="H157" s="1"/>
      <c r="I157" s="1"/>
      <c r="J157" s="1"/>
      <c r="K157" s="1"/>
      <c r="L157" s="1"/>
      <c r="M157" s="1"/>
      <c r="N157" s="1"/>
      <c r="O157" s="1"/>
      <c r="P157" s="1"/>
      <c r="Q157" s="1"/>
      <c r="R157" s="1"/>
      <c r="S157" s="1"/>
      <c r="T157" s="1"/>
    </row>
    <row r="158" spans="1:20" ht="16" customHeight="1" x14ac:dyDescent="0.3">
      <c r="A158" s="22"/>
      <c r="B158" s="22"/>
      <c r="C158" s="22"/>
      <c r="D158" s="3" t="s">
        <v>2040</v>
      </c>
      <c r="E158" s="7"/>
      <c r="F158" s="1"/>
      <c r="G158" s="1"/>
      <c r="H158" s="1"/>
      <c r="I158" s="1"/>
      <c r="J158" s="1"/>
      <c r="K158" s="1"/>
      <c r="L158" s="1"/>
      <c r="M158" s="1"/>
      <c r="N158" s="1"/>
      <c r="O158" s="1"/>
      <c r="P158" s="1"/>
      <c r="Q158" s="1"/>
      <c r="R158" s="1"/>
      <c r="S158" s="1"/>
      <c r="T158" s="1"/>
    </row>
    <row r="159" spans="1:20" ht="16" customHeight="1" x14ac:dyDescent="0.3">
      <c r="A159" s="22"/>
      <c r="B159" s="22"/>
      <c r="C159" s="22"/>
      <c r="D159" s="3" t="s">
        <v>2041</v>
      </c>
      <c r="E159" s="9"/>
      <c r="F159" s="1"/>
      <c r="G159" s="1"/>
      <c r="H159" s="1"/>
      <c r="I159" s="1"/>
      <c r="J159" s="1"/>
      <c r="K159" s="1"/>
      <c r="L159" s="1"/>
      <c r="M159" s="1"/>
      <c r="N159" s="1"/>
      <c r="O159" s="1"/>
      <c r="P159" s="1"/>
      <c r="Q159" s="1"/>
      <c r="R159" s="1"/>
      <c r="S159" s="1"/>
      <c r="T159" s="1"/>
    </row>
    <row r="160" spans="1:20" ht="16" customHeight="1" x14ac:dyDescent="0.3">
      <c r="A160" s="22"/>
      <c r="B160" s="22"/>
      <c r="C160" s="22"/>
      <c r="D160" s="3" t="s">
        <v>2042</v>
      </c>
      <c r="E160" s="7"/>
      <c r="F160" s="1"/>
      <c r="G160" s="1"/>
      <c r="H160" s="1"/>
      <c r="I160" s="1"/>
      <c r="J160" s="1"/>
      <c r="K160" s="1"/>
      <c r="L160" s="1"/>
      <c r="M160" s="1"/>
      <c r="N160" s="1"/>
      <c r="O160" s="1"/>
      <c r="P160" s="1"/>
      <c r="Q160" s="1"/>
      <c r="R160" s="1"/>
      <c r="S160" s="1"/>
      <c r="T160" s="1"/>
    </row>
    <row r="161" spans="1:20" ht="16" customHeight="1" x14ac:dyDescent="0.3">
      <c r="A161" s="22"/>
      <c r="B161" s="22"/>
      <c r="C161" s="22"/>
      <c r="D161" s="3" t="s">
        <v>2043</v>
      </c>
      <c r="E161" s="9"/>
      <c r="F161" s="1"/>
      <c r="G161" s="1"/>
      <c r="H161" s="1"/>
      <c r="I161" s="1"/>
      <c r="J161" s="1"/>
      <c r="K161" s="1"/>
      <c r="L161" s="1"/>
      <c r="M161" s="1"/>
      <c r="N161" s="1"/>
      <c r="O161" s="1"/>
      <c r="P161" s="1"/>
      <c r="Q161" s="1"/>
      <c r="R161" s="1"/>
      <c r="S161" s="1"/>
      <c r="T161" s="1"/>
    </row>
    <row r="162" spans="1:20" ht="16" customHeight="1" x14ac:dyDescent="0.3">
      <c r="A162" s="22"/>
      <c r="B162" s="22"/>
      <c r="C162" s="22"/>
      <c r="D162" s="3" t="s">
        <v>2044</v>
      </c>
      <c r="E162" s="7"/>
      <c r="F162" s="1"/>
      <c r="G162" s="1"/>
      <c r="H162" s="1"/>
      <c r="I162" s="1"/>
      <c r="J162" s="1"/>
      <c r="K162" s="1"/>
      <c r="L162" s="1"/>
      <c r="M162" s="1"/>
      <c r="N162" s="1"/>
      <c r="O162" s="1"/>
      <c r="P162" s="1"/>
      <c r="Q162" s="1"/>
      <c r="R162" s="1"/>
      <c r="S162" s="1"/>
      <c r="T162" s="1"/>
    </row>
    <row r="163" spans="1:20" ht="55" customHeight="1" x14ac:dyDescent="0.3">
      <c r="A163" s="22"/>
      <c r="B163" s="22"/>
      <c r="C163" s="3" t="s">
        <v>1846</v>
      </c>
      <c r="D163" s="3"/>
      <c r="E163" s="12"/>
      <c r="F163" s="1"/>
      <c r="G163" s="1"/>
      <c r="H163" s="1"/>
      <c r="I163" s="1"/>
      <c r="J163" s="1"/>
      <c r="K163" s="1"/>
      <c r="L163" s="1"/>
      <c r="M163" s="1"/>
      <c r="N163" s="1"/>
      <c r="O163" s="1"/>
      <c r="P163" s="1"/>
      <c r="Q163" s="1"/>
      <c r="R163" s="1"/>
      <c r="S163" s="1"/>
      <c r="T163" s="1"/>
    </row>
    <row r="164" spans="1:20" ht="16" customHeight="1" x14ac:dyDescent="0.3">
      <c r="A164" s="22"/>
      <c r="B164" s="22"/>
      <c r="C164" s="3" t="s">
        <v>1847</v>
      </c>
      <c r="D164" s="3"/>
      <c r="E164" s="7"/>
      <c r="F164" s="1"/>
      <c r="G164" s="1"/>
      <c r="H164" s="1"/>
      <c r="I164" s="1"/>
      <c r="J164" s="1"/>
      <c r="K164" s="1"/>
      <c r="L164" s="1"/>
      <c r="M164" s="1"/>
      <c r="N164" s="1"/>
      <c r="O164" s="1"/>
      <c r="P164" s="1"/>
      <c r="Q164" s="1"/>
      <c r="R164" s="1"/>
      <c r="S164" s="1"/>
      <c r="T164" s="1"/>
    </row>
    <row r="165" spans="1:20" ht="16" customHeight="1" x14ac:dyDescent="0.3">
      <c r="A165" s="22"/>
      <c r="B165" s="22" t="s">
        <v>1848</v>
      </c>
      <c r="C165" s="3" t="s">
        <v>1849</v>
      </c>
      <c r="D165" s="3"/>
      <c r="E165" s="7"/>
      <c r="F165" s="1"/>
      <c r="G165" s="1"/>
      <c r="H165" s="1"/>
      <c r="I165" s="1"/>
      <c r="J165" s="1"/>
      <c r="K165" s="1"/>
      <c r="L165" s="1"/>
      <c r="M165" s="1"/>
      <c r="N165" s="1"/>
      <c r="O165" s="1"/>
      <c r="P165" s="1"/>
      <c r="Q165" s="1"/>
      <c r="R165" s="1"/>
      <c r="S165" s="1"/>
      <c r="T165" s="1"/>
    </row>
    <row r="166" spans="1:20" ht="16" customHeight="1" x14ac:dyDescent="0.3">
      <c r="A166" s="22"/>
      <c r="B166" s="22"/>
      <c r="C166" s="3" t="s">
        <v>1850</v>
      </c>
      <c r="D166" s="3"/>
      <c r="E166" s="7"/>
      <c r="F166" s="1"/>
      <c r="G166" s="1"/>
      <c r="H166" s="1"/>
      <c r="I166" s="1"/>
      <c r="J166" s="1"/>
      <c r="K166" s="1"/>
      <c r="L166" s="1"/>
      <c r="M166" s="1"/>
      <c r="N166" s="1"/>
      <c r="O166" s="1"/>
      <c r="P166" s="1"/>
      <c r="Q166" s="1"/>
      <c r="R166" s="1"/>
      <c r="S166" s="1"/>
      <c r="T166" s="1"/>
    </row>
    <row r="167" spans="1:20" ht="16" customHeight="1" x14ac:dyDescent="0.3">
      <c r="A167" s="22"/>
      <c r="B167" s="22"/>
      <c r="C167" s="3" t="s">
        <v>1851</v>
      </c>
      <c r="D167" s="3"/>
      <c r="E167" s="7"/>
      <c r="F167" s="1"/>
      <c r="G167" s="1"/>
      <c r="H167" s="1"/>
      <c r="I167" s="1"/>
      <c r="J167" s="1"/>
      <c r="K167" s="1"/>
      <c r="L167" s="1"/>
      <c r="M167" s="1"/>
      <c r="N167" s="1"/>
      <c r="O167" s="1"/>
      <c r="P167" s="1"/>
      <c r="Q167" s="1"/>
      <c r="R167" s="1"/>
      <c r="S167" s="1"/>
      <c r="T167" s="1"/>
    </row>
    <row r="168" spans="1:20" ht="16" customHeight="1" x14ac:dyDescent="0.3">
      <c r="A168" s="22"/>
      <c r="B168" s="22"/>
      <c r="C168" s="3" t="s">
        <v>1852</v>
      </c>
      <c r="D168" s="3"/>
      <c r="E168" s="7"/>
      <c r="F168" s="1"/>
      <c r="G168" s="1"/>
      <c r="H168" s="1"/>
      <c r="I168" s="1"/>
      <c r="J168" s="1"/>
      <c r="K168" s="1"/>
      <c r="L168" s="1"/>
      <c r="M168" s="1"/>
      <c r="N168" s="1"/>
      <c r="O168" s="1"/>
      <c r="P168" s="1"/>
      <c r="Q168" s="1"/>
      <c r="R168" s="1"/>
      <c r="S168" s="1"/>
      <c r="T168" s="1"/>
    </row>
    <row r="169" spans="1:20" ht="16" customHeight="1" x14ac:dyDescent="0.3">
      <c r="A169" s="22"/>
      <c r="B169" s="22"/>
      <c r="C169" s="3" t="s">
        <v>1853</v>
      </c>
      <c r="D169" s="3"/>
      <c r="E169" s="7"/>
      <c r="F169" s="1"/>
      <c r="G169" s="1"/>
      <c r="H169" s="1"/>
      <c r="I169" s="1"/>
      <c r="J169" s="1"/>
      <c r="K169" s="1"/>
      <c r="L169" s="1"/>
      <c r="M169" s="1"/>
      <c r="N169" s="1"/>
      <c r="O169" s="1"/>
      <c r="P169" s="1"/>
      <c r="Q169" s="1"/>
      <c r="R169" s="1"/>
      <c r="S169" s="1"/>
      <c r="T169" s="1"/>
    </row>
    <row r="170" spans="1:20" ht="16" customHeight="1" x14ac:dyDescent="0.3">
      <c r="A170" s="22"/>
      <c r="B170" s="22" t="s">
        <v>1854</v>
      </c>
      <c r="C170" s="3" t="s">
        <v>1855</v>
      </c>
      <c r="D170" s="3"/>
      <c r="E170" s="7"/>
      <c r="F170" s="1"/>
      <c r="G170" s="1"/>
      <c r="H170" s="1"/>
      <c r="I170" s="1"/>
      <c r="J170" s="1"/>
      <c r="K170" s="1"/>
      <c r="L170" s="1"/>
      <c r="M170" s="1"/>
      <c r="N170" s="1"/>
      <c r="O170" s="1"/>
      <c r="P170" s="1"/>
      <c r="Q170" s="1"/>
      <c r="R170" s="1"/>
      <c r="S170" s="1"/>
      <c r="T170" s="1"/>
    </row>
    <row r="171" spans="1:20" ht="16" customHeight="1" x14ac:dyDescent="0.3">
      <c r="A171" s="22"/>
      <c r="B171" s="22"/>
      <c r="C171" s="3"/>
      <c r="D171" s="3"/>
      <c r="E171" s="7"/>
      <c r="F171" s="1"/>
      <c r="G171" s="1"/>
      <c r="H171" s="1"/>
      <c r="I171" s="1"/>
      <c r="J171" s="1"/>
      <c r="K171" s="1"/>
      <c r="L171" s="1"/>
      <c r="M171" s="1"/>
      <c r="N171" s="1"/>
      <c r="O171" s="1"/>
      <c r="P171" s="1"/>
      <c r="Q171" s="1"/>
      <c r="R171" s="1"/>
      <c r="S171" s="1"/>
      <c r="T171" s="1"/>
    </row>
    <row r="172" spans="1:20" ht="16" customHeight="1" x14ac:dyDescent="0.3">
      <c r="A172" s="22"/>
      <c r="B172" s="22"/>
      <c r="C172" s="3"/>
      <c r="D172" s="3"/>
      <c r="E172" s="7"/>
      <c r="F172" s="1"/>
      <c r="G172" s="1"/>
      <c r="H172" s="1"/>
      <c r="I172" s="1"/>
      <c r="J172" s="1"/>
      <c r="K172" s="1"/>
      <c r="L172" s="1"/>
      <c r="M172" s="1"/>
      <c r="N172" s="1"/>
      <c r="O172" s="1"/>
      <c r="P172" s="1"/>
      <c r="Q172" s="1"/>
      <c r="R172" s="1"/>
      <c r="S172" s="1"/>
      <c r="T172" s="1"/>
    </row>
    <row r="173" spans="1:20" ht="16" customHeight="1" x14ac:dyDescent="0.3">
      <c r="A173" s="22"/>
      <c r="B173" s="22"/>
      <c r="C173" s="3"/>
      <c r="D173" s="3"/>
      <c r="E173" s="7"/>
      <c r="F173" s="1"/>
      <c r="G173" s="1"/>
      <c r="H173" s="1"/>
      <c r="I173" s="1"/>
      <c r="J173" s="1"/>
      <c r="K173" s="1"/>
      <c r="L173" s="1"/>
      <c r="M173" s="1"/>
      <c r="N173" s="1"/>
      <c r="O173" s="1"/>
      <c r="P173" s="1"/>
      <c r="Q173" s="1"/>
      <c r="R173" s="1"/>
      <c r="S173" s="1"/>
      <c r="T173" s="1"/>
    </row>
    <row r="174" spans="1:20" ht="16" customHeight="1" x14ac:dyDescent="0.3">
      <c r="A174" s="22"/>
      <c r="B174" s="22"/>
      <c r="C174" s="3"/>
      <c r="D174" s="3"/>
      <c r="E174" s="7"/>
      <c r="F174" s="1"/>
      <c r="G174" s="1"/>
      <c r="H174" s="1"/>
      <c r="I174" s="1"/>
      <c r="J174" s="1"/>
      <c r="K174" s="1"/>
      <c r="L174" s="1"/>
      <c r="M174" s="1"/>
      <c r="N174" s="1"/>
      <c r="O174" s="1"/>
      <c r="P174" s="1"/>
      <c r="Q174" s="1"/>
      <c r="R174" s="1"/>
      <c r="S174" s="1"/>
      <c r="T174" s="1"/>
    </row>
    <row r="175" spans="1:20" ht="16" customHeight="1" x14ac:dyDescent="0.3">
      <c r="A175" s="22"/>
      <c r="B175" s="22"/>
      <c r="C175" s="3" t="s">
        <v>1856</v>
      </c>
      <c r="D175" s="3"/>
      <c r="E175" s="7"/>
      <c r="F175" s="1"/>
      <c r="G175" s="1"/>
      <c r="H175" s="1"/>
      <c r="I175" s="1"/>
      <c r="J175" s="1"/>
      <c r="K175" s="1"/>
      <c r="L175" s="1"/>
      <c r="M175" s="1"/>
      <c r="N175" s="1"/>
      <c r="O175" s="1"/>
      <c r="P175" s="1"/>
      <c r="Q175" s="1"/>
      <c r="R175" s="1"/>
      <c r="S175" s="1"/>
      <c r="T175" s="1"/>
    </row>
    <row r="176" spans="1:20" ht="16" customHeight="1" x14ac:dyDescent="0.3">
      <c r="A176" s="22"/>
      <c r="B176" s="22"/>
      <c r="C176" s="3" t="s">
        <v>1857</v>
      </c>
      <c r="D176" s="3"/>
      <c r="E176" s="7"/>
      <c r="F176" s="1"/>
      <c r="G176" s="1"/>
      <c r="H176" s="1"/>
      <c r="I176" s="1"/>
      <c r="J176" s="1"/>
      <c r="K176" s="1"/>
      <c r="L176" s="1"/>
      <c r="M176" s="1"/>
      <c r="N176" s="1"/>
      <c r="O176" s="1"/>
      <c r="P176" s="1"/>
      <c r="Q176" s="1"/>
      <c r="R176" s="1"/>
      <c r="S176" s="1"/>
      <c r="T176" s="1"/>
    </row>
    <row r="177" spans="1:20" ht="16" customHeight="1" x14ac:dyDescent="0.3">
      <c r="A177" s="22"/>
      <c r="B177" s="22"/>
      <c r="C177" s="3" t="s">
        <v>1858</v>
      </c>
      <c r="D177" s="3"/>
      <c r="E177" s="7"/>
      <c r="F177" s="1"/>
      <c r="G177" s="1"/>
      <c r="H177" s="1"/>
      <c r="I177" s="1"/>
      <c r="J177" s="1"/>
      <c r="K177" s="1"/>
      <c r="L177" s="1"/>
      <c r="M177" s="1"/>
      <c r="N177" s="1"/>
      <c r="O177" s="1"/>
      <c r="P177" s="1"/>
      <c r="Q177" s="1"/>
      <c r="R177" s="1"/>
      <c r="S177" s="1"/>
      <c r="T177" s="1"/>
    </row>
    <row r="178" spans="1:20" ht="16" customHeight="1" x14ac:dyDescent="0.3">
      <c r="A178" s="22"/>
      <c r="B178" s="22"/>
      <c r="C178" s="3" t="s">
        <v>1859</v>
      </c>
      <c r="D178" s="3"/>
      <c r="E178" s="7"/>
      <c r="F178" s="1"/>
      <c r="G178" s="1"/>
      <c r="H178" s="1"/>
      <c r="I178" s="1"/>
      <c r="J178" s="1"/>
      <c r="K178" s="1"/>
      <c r="L178" s="1"/>
      <c r="M178" s="1"/>
      <c r="N178" s="1"/>
      <c r="O178" s="1"/>
      <c r="P178" s="1"/>
      <c r="Q178" s="1"/>
      <c r="R178" s="1"/>
      <c r="S178" s="1"/>
      <c r="T178" s="1"/>
    </row>
    <row r="179" spans="1:20" ht="16" customHeight="1" x14ac:dyDescent="0.3">
      <c r="A179" s="22"/>
      <c r="B179" s="22" t="s">
        <v>1860</v>
      </c>
      <c r="C179" s="3" t="s">
        <v>1861</v>
      </c>
      <c r="D179" s="3"/>
      <c r="E179" s="7"/>
      <c r="F179" s="1"/>
      <c r="G179" s="1"/>
      <c r="H179" s="1"/>
      <c r="I179" s="1"/>
      <c r="J179" s="1"/>
      <c r="K179" s="1"/>
      <c r="L179" s="1"/>
      <c r="M179" s="1"/>
      <c r="N179" s="1"/>
      <c r="O179" s="1"/>
      <c r="P179" s="1"/>
      <c r="Q179" s="1"/>
      <c r="R179" s="1"/>
      <c r="S179" s="1"/>
      <c r="T179" s="1"/>
    </row>
    <row r="180" spans="1:20" ht="16" customHeight="1" x14ac:dyDescent="0.3">
      <c r="A180" s="22"/>
      <c r="B180" s="22"/>
      <c r="C180" s="3" t="s">
        <v>1862</v>
      </c>
      <c r="D180" s="3"/>
      <c r="E180" s="8" t="s">
        <v>2045</v>
      </c>
      <c r="F180" s="1"/>
      <c r="G180" s="1"/>
      <c r="H180" s="1"/>
      <c r="I180" s="1"/>
      <c r="J180" s="1"/>
      <c r="K180" s="1"/>
      <c r="L180" s="1"/>
      <c r="M180" s="1"/>
      <c r="N180" s="1"/>
      <c r="O180" s="1"/>
      <c r="P180" s="1"/>
      <c r="Q180" s="1"/>
      <c r="R180" s="1"/>
      <c r="S180" s="1"/>
      <c r="T180" s="1"/>
    </row>
    <row r="181" spans="1:20" ht="16" customHeight="1" x14ac:dyDescent="0.3">
      <c r="A181" s="22"/>
      <c r="B181" s="22"/>
      <c r="C181" s="3" t="s">
        <v>1863</v>
      </c>
      <c r="D181" s="3"/>
      <c r="E181" s="7"/>
      <c r="F181" s="1"/>
      <c r="G181" s="1"/>
      <c r="H181" s="1"/>
      <c r="I181" s="1"/>
      <c r="J181" s="1"/>
      <c r="K181" s="1"/>
      <c r="L181" s="1"/>
      <c r="M181" s="1"/>
      <c r="N181" s="1"/>
      <c r="O181" s="1"/>
      <c r="P181" s="1"/>
      <c r="Q181" s="1"/>
      <c r="R181" s="1"/>
      <c r="S181" s="1"/>
      <c r="T181" s="1"/>
    </row>
    <row r="182" spans="1:20" ht="16" customHeight="1" x14ac:dyDescent="0.3">
      <c r="A182" s="22"/>
      <c r="B182" s="22"/>
      <c r="C182" s="3" t="s">
        <v>1864</v>
      </c>
      <c r="D182" s="3"/>
      <c r="E182" s="7"/>
      <c r="F182" s="1"/>
      <c r="G182" s="1"/>
      <c r="H182" s="1"/>
      <c r="I182" s="1"/>
      <c r="J182" s="1"/>
      <c r="K182" s="1"/>
      <c r="L182" s="1"/>
      <c r="M182" s="1"/>
      <c r="N182" s="1"/>
      <c r="O182" s="1"/>
      <c r="P182" s="1"/>
      <c r="Q182" s="1"/>
      <c r="R182" s="1"/>
      <c r="S182" s="1"/>
      <c r="T182" s="1"/>
    </row>
    <row r="183" spans="1:20" ht="16" customHeight="1" x14ac:dyDescent="0.3">
      <c r="A183" s="22"/>
      <c r="B183" s="22"/>
      <c r="C183" s="3" t="s">
        <v>1865</v>
      </c>
      <c r="D183" s="3"/>
      <c r="E183" s="7"/>
      <c r="F183" s="1"/>
      <c r="G183" s="1"/>
      <c r="H183" s="1"/>
      <c r="I183" s="1"/>
      <c r="J183" s="1"/>
      <c r="K183" s="1"/>
      <c r="L183" s="1"/>
      <c r="M183" s="1"/>
      <c r="N183" s="1"/>
      <c r="O183" s="1"/>
      <c r="P183" s="1"/>
      <c r="Q183" s="1"/>
      <c r="R183" s="1"/>
      <c r="S183" s="1"/>
      <c r="T183" s="1"/>
    </row>
    <row r="184" spans="1:20" ht="16" customHeight="1" x14ac:dyDescent="0.3">
      <c r="A184" s="22"/>
      <c r="B184" s="22" t="s">
        <v>1866</v>
      </c>
      <c r="C184" s="22" t="s">
        <v>1867</v>
      </c>
      <c r="D184" s="3" t="s">
        <v>2046</v>
      </c>
      <c r="E184" s="7"/>
      <c r="F184" s="1"/>
      <c r="G184" s="1"/>
      <c r="H184" s="1"/>
      <c r="I184" s="1"/>
      <c r="J184" s="1"/>
      <c r="K184" s="1"/>
      <c r="L184" s="1"/>
      <c r="M184" s="1"/>
      <c r="N184" s="1"/>
      <c r="O184" s="1"/>
      <c r="P184" s="1"/>
      <c r="Q184" s="1"/>
      <c r="R184" s="1"/>
      <c r="S184" s="1"/>
      <c r="T184" s="1"/>
    </row>
    <row r="185" spans="1:20" ht="16" customHeight="1" x14ac:dyDescent="0.3">
      <c r="A185" s="22"/>
      <c r="B185" s="22"/>
      <c r="C185" s="22"/>
      <c r="D185" s="3" t="s">
        <v>2047</v>
      </c>
      <c r="E185" s="7"/>
      <c r="F185" s="1"/>
      <c r="G185" s="1"/>
      <c r="H185" s="1"/>
      <c r="I185" s="1"/>
      <c r="J185" s="1"/>
      <c r="K185" s="1"/>
      <c r="L185" s="1"/>
      <c r="M185" s="1"/>
      <c r="N185" s="1"/>
      <c r="O185" s="1"/>
      <c r="P185" s="1"/>
      <c r="Q185" s="1"/>
      <c r="R185" s="1"/>
      <c r="S185" s="1"/>
      <c r="T185" s="1"/>
    </row>
    <row r="186" spans="1:20" ht="16" customHeight="1" x14ac:dyDescent="0.3">
      <c r="A186" s="22"/>
      <c r="B186" s="22"/>
      <c r="C186" s="22"/>
      <c r="D186" s="3" t="s">
        <v>2048</v>
      </c>
      <c r="E186" s="7"/>
      <c r="F186" s="1"/>
      <c r="G186" s="1"/>
      <c r="H186" s="1"/>
      <c r="I186" s="1"/>
      <c r="J186" s="1"/>
      <c r="K186" s="1"/>
      <c r="L186" s="1"/>
      <c r="M186" s="1"/>
      <c r="N186" s="1"/>
      <c r="O186" s="1"/>
      <c r="P186" s="1"/>
      <c r="Q186" s="1"/>
      <c r="R186" s="1"/>
      <c r="S186" s="1"/>
      <c r="T186" s="1"/>
    </row>
    <row r="187" spans="1:20" ht="16" customHeight="1" x14ac:dyDescent="0.3">
      <c r="A187" s="22"/>
      <c r="B187" s="22"/>
      <c r="C187" s="22"/>
      <c r="D187" s="3" t="s">
        <v>2049</v>
      </c>
      <c r="E187" s="7"/>
      <c r="F187" s="1"/>
      <c r="G187" s="1"/>
      <c r="H187" s="1"/>
      <c r="I187" s="1"/>
      <c r="J187" s="1"/>
      <c r="K187" s="1"/>
      <c r="L187" s="1"/>
      <c r="M187" s="1"/>
      <c r="N187" s="1"/>
      <c r="O187" s="1"/>
      <c r="P187" s="1"/>
      <c r="Q187" s="1"/>
      <c r="R187" s="1"/>
      <c r="S187" s="1"/>
      <c r="T187" s="1"/>
    </row>
    <row r="188" spans="1:20" ht="16" customHeight="1" x14ac:dyDescent="0.3">
      <c r="A188" s="22"/>
      <c r="B188" s="22"/>
      <c r="C188" s="22" t="s">
        <v>1868</v>
      </c>
      <c r="D188" s="3" t="s">
        <v>2050</v>
      </c>
      <c r="E188" s="7"/>
      <c r="F188" s="1"/>
      <c r="G188" s="1"/>
      <c r="H188" s="1"/>
      <c r="I188" s="1"/>
      <c r="J188" s="1"/>
      <c r="K188" s="1"/>
      <c r="L188" s="1"/>
      <c r="M188" s="1"/>
      <c r="N188" s="1"/>
      <c r="O188" s="1"/>
      <c r="P188" s="1"/>
      <c r="Q188" s="1"/>
      <c r="R188" s="1"/>
      <c r="S188" s="1"/>
      <c r="T188" s="1"/>
    </row>
    <row r="189" spans="1:20" ht="16" customHeight="1" x14ac:dyDescent="0.3">
      <c r="A189" s="22"/>
      <c r="B189" s="22"/>
      <c r="C189" s="22"/>
      <c r="D189" s="3" t="s">
        <v>2051</v>
      </c>
      <c r="E189" s="7"/>
      <c r="F189" s="1"/>
      <c r="G189" s="1"/>
      <c r="H189" s="1"/>
      <c r="I189" s="1"/>
      <c r="J189" s="1"/>
      <c r="K189" s="1"/>
      <c r="L189" s="1"/>
      <c r="M189" s="1"/>
      <c r="N189" s="1"/>
      <c r="O189" s="1"/>
      <c r="P189" s="1"/>
      <c r="Q189" s="1"/>
      <c r="R189" s="1"/>
      <c r="S189" s="1"/>
      <c r="T189" s="1"/>
    </row>
    <row r="190" spans="1:20" ht="16" customHeight="1" x14ac:dyDescent="0.3">
      <c r="A190" s="22"/>
      <c r="B190" s="22"/>
      <c r="C190" s="22" t="s">
        <v>1869</v>
      </c>
      <c r="D190" s="3" t="s">
        <v>2052</v>
      </c>
      <c r="E190" s="7"/>
      <c r="F190" s="1"/>
      <c r="G190" s="1"/>
      <c r="H190" s="1"/>
      <c r="I190" s="1"/>
      <c r="J190" s="1"/>
      <c r="K190" s="1"/>
      <c r="L190" s="1"/>
      <c r="M190" s="1"/>
      <c r="N190" s="1"/>
      <c r="O190" s="1"/>
      <c r="P190" s="1"/>
      <c r="Q190" s="1"/>
      <c r="R190" s="1"/>
      <c r="S190" s="1"/>
      <c r="T190" s="1"/>
    </row>
    <row r="191" spans="1:20" ht="16" customHeight="1" x14ac:dyDescent="0.3">
      <c r="A191" s="22"/>
      <c r="B191" s="22"/>
      <c r="C191" s="22"/>
      <c r="D191" s="3" t="s">
        <v>2053</v>
      </c>
      <c r="E191" s="7"/>
      <c r="F191" s="1"/>
      <c r="G191" s="1"/>
      <c r="H191" s="1"/>
      <c r="I191" s="1"/>
      <c r="J191" s="1"/>
      <c r="K191" s="1"/>
      <c r="L191" s="1"/>
      <c r="M191" s="1"/>
      <c r="N191" s="1"/>
      <c r="O191" s="1"/>
      <c r="P191" s="1"/>
      <c r="Q191" s="1"/>
      <c r="R191" s="1"/>
      <c r="S191" s="1"/>
      <c r="T191" s="1"/>
    </row>
    <row r="192" spans="1:20" ht="16" customHeight="1" x14ac:dyDescent="0.3">
      <c r="A192" s="22"/>
      <c r="B192" s="22"/>
      <c r="C192" s="22"/>
      <c r="D192" s="3" t="s">
        <v>2054</v>
      </c>
      <c r="E192" s="7"/>
      <c r="F192" s="1"/>
      <c r="G192" s="1"/>
      <c r="H192" s="1"/>
      <c r="I192" s="1"/>
      <c r="J192" s="1"/>
      <c r="K192" s="1"/>
      <c r="L192" s="1"/>
      <c r="M192" s="1"/>
      <c r="N192" s="1"/>
      <c r="O192" s="1"/>
      <c r="P192" s="1"/>
      <c r="Q192" s="1"/>
      <c r="R192" s="1"/>
      <c r="S192" s="1"/>
      <c r="T192" s="1"/>
    </row>
    <row r="193" spans="1:20" ht="16" customHeight="1" x14ac:dyDescent="0.3">
      <c r="A193" s="22"/>
      <c r="B193" s="22"/>
      <c r="C193" s="3" t="s">
        <v>1870</v>
      </c>
      <c r="D193" s="3"/>
      <c r="E193" s="7" t="s">
        <v>2055</v>
      </c>
      <c r="F193" s="1"/>
      <c r="G193" s="1"/>
      <c r="H193" s="1"/>
      <c r="I193" s="1"/>
      <c r="J193" s="1"/>
      <c r="K193" s="1"/>
      <c r="L193" s="1"/>
      <c r="M193" s="1"/>
      <c r="N193" s="1"/>
      <c r="O193" s="1"/>
      <c r="P193" s="1"/>
      <c r="Q193" s="1"/>
      <c r="R193" s="1"/>
      <c r="S193" s="1"/>
      <c r="T193" s="1"/>
    </row>
    <row r="194" spans="1:20" ht="16" customHeight="1" x14ac:dyDescent="0.3">
      <c r="A194" s="22"/>
      <c r="B194" s="22"/>
      <c r="C194" s="22" t="s">
        <v>1871</v>
      </c>
      <c r="D194" s="3" t="s">
        <v>2056</v>
      </c>
      <c r="E194" s="7"/>
      <c r="F194" s="1"/>
      <c r="G194" s="1"/>
      <c r="H194" s="1"/>
      <c r="I194" s="1"/>
      <c r="J194" s="1"/>
      <c r="K194" s="1"/>
      <c r="L194" s="1"/>
      <c r="M194" s="1"/>
      <c r="N194" s="1"/>
      <c r="O194" s="1"/>
      <c r="P194" s="1"/>
      <c r="Q194" s="1"/>
      <c r="R194" s="1"/>
      <c r="S194" s="1"/>
      <c r="T194" s="1"/>
    </row>
    <row r="195" spans="1:20" ht="16" customHeight="1" x14ac:dyDescent="0.3">
      <c r="A195" s="22"/>
      <c r="B195" s="22"/>
      <c r="C195" s="22"/>
      <c r="D195" s="3" t="s">
        <v>2057</v>
      </c>
      <c r="E195" s="7"/>
      <c r="F195" s="1"/>
      <c r="G195" s="1"/>
      <c r="H195" s="1"/>
      <c r="I195" s="1"/>
      <c r="J195" s="1"/>
      <c r="K195" s="1"/>
      <c r="L195" s="1"/>
      <c r="M195" s="1"/>
      <c r="N195" s="1"/>
      <c r="O195" s="1"/>
      <c r="P195" s="1"/>
      <c r="Q195" s="1"/>
      <c r="R195" s="1"/>
      <c r="S195" s="1"/>
      <c r="T195" s="1"/>
    </row>
    <row r="196" spans="1:20" ht="16" customHeight="1" x14ac:dyDescent="0.3">
      <c r="A196" s="22"/>
      <c r="B196" s="22"/>
      <c r="C196" s="22"/>
      <c r="D196" s="3" t="s">
        <v>2058</v>
      </c>
      <c r="E196" s="7"/>
      <c r="F196" s="1"/>
      <c r="G196" s="1"/>
      <c r="H196" s="1"/>
      <c r="I196" s="1"/>
      <c r="J196" s="1"/>
      <c r="K196" s="1"/>
      <c r="L196" s="1"/>
      <c r="M196" s="1"/>
      <c r="N196" s="1"/>
      <c r="O196" s="1"/>
      <c r="P196" s="1"/>
      <c r="Q196" s="1"/>
      <c r="R196" s="1"/>
      <c r="S196" s="1"/>
      <c r="T196" s="1"/>
    </row>
    <row r="197" spans="1:20" ht="16" customHeight="1" x14ac:dyDescent="0.3">
      <c r="A197" s="22"/>
      <c r="B197" s="22"/>
      <c r="C197" s="3" t="s">
        <v>1872</v>
      </c>
      <c r="D197" s="3"/>
      <c r="E197" s="7"/>
      <c r="F197" s="1"/>
      <c r="G197" s="1"/>
      <c r="H197" s="1"/>
      <c r="I197" s="1"/>
      <c r="J197" s="1"/>
      <c r="K197" s="1"/>
      <c r="L197" s="1"/>
      <c r="M197" s="1"/>
      <c r="N197" s="1"/>
      <c r="O197" s="1"/>
      <c r="P197" s="1"/>
      <c r="Q197" s="1"/>
      <c r="R197" s="1"/>
      <c r="S197" s="1"/>
      <c r="T197" s="1"/>
    </row>
    <row r="198" spans="1:20" ht="16" customHeight="1" x14ac:dyDescent="0.3">
      <c r="A198" s="22"/>
      <c r="B198" s="22" t="s">
        <v>1725</v>
      </c>
      <c r="C198" s="22" t="s">
        <v>1726</v>
      </c>
      <c r="D198" s="3" t="s">
        <v>2059</v>
      </c>
      <c r="E198" s="7" t="s">
        <v>2060</v>
      </c>
      <c r="F198" s="1"/>
      <c r="G198" s="1"/>
      <c r="H198" s="1"/>
      <c r="I198" s="1"/>
      <c r="J198" s="1"/>
      <c r="K198" s="1"/>
      <c r="L198" s="1"/>
      <c r="M198" s="1"/>
      <c r="N198" s="1"/>
      <c r="O198" s="1"/>
      <c r="P198" s="1"/>
      <c r="Q198" s="1"/>
      <c r="R198" s="1"/>
      <c r="S198" s="1"/>
      <c r="T198" s="1"/>
    </row>
    <row r="199" spans="1:20" ht="16" customHeight="1" x14ac:dyDescent="0.3">
      <c r="A199" s="22"/>
      <c r="B199" s="22"/>
      <c r="C199" s="22"/>
      <c r="D199" s="3" t="s">
        <v>2061</v>
      </c>
      <c r="E199" s="7"/>
      <c r="F199" s="1"/>
      <c r="G199" s="1"/>
      <c r="H199" s="1"/>
      <c r="I199" s="1"/>
      <c r="J199" s="1"/>
      <c r="K199" s="1"/>
      <c r="L199" s="1"/>
      <c r="M199" s="1"/>
      <c r="N199" s="1"/>
      <c r="O199" s="1"/>
      <c r="P199" s="1"/>
      <c r="Q199" s="1"/>
      <c r="R199" s="1"/>
      <c r="S199" s="1"/>
      <c r="T199" s="1"/>
    </row>
    <row r="200" spans="1:20" ht="16" customHeight="1" x14ac:dyDescent="0.3">
      <c r="A200" s="22"/>
      <c r="B200" s="22"/>
      <c r="C200" s="22"/>
      <c r="D200" s="3" t="s">
        <v>2062</v>
      </c>
      <c r="E200" s="8" t="s">
        <v>2063</v>
      </c>
      <c r="F200" s="1"/>
      <c r="G200" s="1"/>
      <c r="H200" s="1"/>
      <c r="I200" s="1"/>
      <c r="J200" s="1"/>
      <c r="K200" s="1"/>
      <c r="L200" s="1"/>
      <c r="M200" s="1"/>
      <c r="N200" s="1"/>
      <c r="O200" s="1"/>
      <c r="P200" s="1"/>
      <c r="Q200" s="1"/>
      <c r="R200" s="1"/>
      <c r="S200" s="1"/>
      <c r="T200" s="1"/>
    </row>
    <row r="201" spans="1:20" ht="16" customHeight="1" x14ac:dyDescent="0.3">
      <c r="A201" s="22"/>
      <c r="B201" s="22"/>
      <c r="C201" s="22"/>
      <c r="D201" s="3" t="s">
        <v>2064</v>
      </c>
      <c r="E201" s="7"/>
      <c r="F201" s="1"/>
      <c r="G201" s="1"/>
      <c r="H201" s="1"/>
      <c r="I201" s="1"/>
      <c r="J201" s="1"/>
      <c r="K201" s="1"/>
      <c r="L201" s="1"/>
      <c r="M201" s="1"/>
      <c r="N201" s="1"/>
      <c r="O201" s="1"/>
      <c r="P201" s="1"/>
      <c r="Q201" s="1"/>
      <c r="R201" s="1"/>
      <c r="S201" s="1"/>
      <c r="T201" s="1"/>
    </row>
    <row r="202" spans="1:20" ht="16" customHeight="1" x14ac:dyDescent="0.3">
      <c r="A202" s="22"/>
      <c r="B202" s="22"/>
      <c r="C202" s="22"/>
      <c r="D202" s="3" t="s">
        <v>2065</v>
      </c>
      <c r="E202" s="7"/>
      <c r="F202" s="1"/>
      <c r="G202" s="1"/>
      <c r="H202" s="1"/>
      <c r="I202" s="1"/>
      <c r="J202" s="1"/>
      <c r="K202" s="1"/>
      <c r="L202" s="1"/>
      <c r="M202" s="1"/>
      <c r="N202" s="1"/>
      <c r="O202" s="1"/>
      <c r="P202" s="1"/>
      <c r="Q202" s="1"/>
      <c r="R202" s="1"/>
      <c r="S202" s="1"/>
      <c r="T202" s="1"/>
    </row>
    <row r="203" spans="1:20" ht="16" customHeight="1" x14ac:dyDescent="0.3">
      <c r="A203" s="22"/>
      <c r="B203" s="22"/>
      <c r="C203" s="22"/>
      <c r="D203" s="3" t="s">
        <v>2066</v>
      </c>
      <c r="E203" s="7"/>
      <c r="F203" s="1"/>
      <c r="G203" s="1"/>
      <c r="H203" s="1"/>
      <c r="I203" s="1"/>
      <c r="J203" s="1"/>
      <c r="K203" s="1"/>
      <c r="L203" s="1"/>
      <c r="M203" s="1"/>
      <c r="N203" s="1"/>
      <c r="O203" s="1"/>
      <c r="P203" s="1"/>
      <c r="Q203" s="1"/>
      <c r="R203" s="1"/>
      <c r="S203" s="1"/>
      <c r="T203" s="1"/>
    </row>
    <row r="204" spans="1:20" ht="16" customHeight="1" x14ac:dyDescent="0.3">
      <c r="A204" s="22"/>
      <c r="B204" s="22"/>
      <c r="C204" s="22"/>
      <c r="D204" s="3" t="s">
        <v>2067</v>
      </c>
      <c r="E204" s="7"/>
      <c r="F204" s="1"/>
      <c r="G204" s="1"/>
      <c r="H204" s="1"/>
      <c r="I204" s="1"/>
      <c r="J204" s="1"/>
      <c r="K204" s="1"/>
      <c r="L204" s="1"/>
      <c r="M204" s="1"/>
      <c r="N204" s="1"/>
      <c r="O204" s="1"/>
      <c r="P204" s="1"/>
      <c r="Q204" s="1"/>
      <c r="R204" s="1"/>
      <c r="S204" s="1"/>
      <c r="T204" s="1"/>
    </row>
    <row r="205" spans="1:20" ht="16" customHeight="1" x14ac:dyDescent="0.3">
      <c r="A205" s="22"/>
      <c r="B205" s="22"/>
      <c r="C205" s="22"/>
      <c r="D205" s="3" t="s">
        <v>2068</v>
      </c>
      <c r="E205" s="7"/>
      <c r="F205" s="1"/>
      <c r="G205" s="1"/>
      <c r="H205" s="1"/>
      <c r="I205" s="1"/>
      <c r="J205" s="1"/>
      <c r="K205" s="1"/>
      <c r="L205" s="1"/>
      <c r="M205" s="1"/>
      <c r="N205" s="1"/>
      <c r="O205" s="1"/>
      <c r="P205" s="1"/>
      <c r="Q205" s="1"/>
      <c r="R205" s="1"/>
      <c r="S205" s="1"/>
      <c r="T205" s="1"/>
    </row>
    <row r="206" spans="1:20" ht="16" customHeight="1" x14ac:dyDescent="0.3">
      <c r="A206" s="22"/>
      <c r="B206" s="22"/>
      <c r="C206" s="22"/>
      <c r="D206" s="3" t="s">
        <v>2069</v>
      </c>
      <c r="E206" s="7"/>
      <c r="F206" s="1"/>
      <c r="G206" s="1"/>
      <c r="H206" s="1"/>
      <c r="I206" s="1"/>
      <c r="J206" s="1"/>
      <c r="K206" s="1"/>
      <c r="L206" s="1"/>
      <c r="M206" s="1"/>
      <c r="N206" s="1"/>
      <c r="O206" s="1"/>
      <c r="P206" s="1"/>
      <c r="Q206" s="1"/>
      <c r="R206" s="1"/>
      <c r="S206" s="1"/>
      <c r="T206" s="1"/>
    </row>
    <row r="207" spans="1:20" ht="16" customHeight="1" x14ac:dyDescent="0.3">
      <c r="A207" s="22"/>
      <c r="B207" s="22"/>
      <c r="C207" s="22"/>
      <c r="D207" s="3" t="s">
        <v>2070</v>
      </c>
      <c r="E207" s="7"/>
      <c r="F207" s="1"/>
      <c r="G207" s="1"/>
      <c r="H207" s="1"/>
      <c r="I207" s="1"/>
      <c r="J207" s="1"/>
      <c r="K207" s="1"/>
      <c r="L207" s="1"/>
      <c r="M207" s="1"/>
      <c r="N207" s="1"/>
      <c r="O207" s="1"/>
      <c r="P207" s="1"/>
      <c r="Q207" s="1"/>
      <c r="R207" s="1"/>
      <c r="S207" s="1"/>
      <c r="T207" s="1"/>
    </row>
    <row r="208" spans="1:20" ht="16" customHeight="1" x14ac:dyDescent="0.3">
      <c r="A208" s="22"/>
      <c r="B208" s="22"/>
      <c r="C208" s="22" t="s">
        <v>1739</v>
      </c>
      <c r="D208" s="3" t="s">
        <v>2071</v>
      </c>
      <c r="E208" s="7"/>
      <c r="F208" s="1"/>
      <c r="G208" s="1"/>
      <c r="H208" s="1"/>
      <c r="I208" s="1"/>
      <c r="J208" s="1"/>
      <c r="K208" s="1"/>
      <c r="L208" s="1"/>
      <c r="M208" s="1"/>
      <c r="N208" s="1"/>
      <c r="O208" s="1"/>
      <c r="P208" s="1"/>
      <c r="Q208" s="1"/>
      <c r="R208" s="1"/>
      <c r="S208" s="1"/>
      <c r="T208" s="1"/>
    </row>
    <row r="209" spans="1:20" ht="16" customHeight="1" x14ac:dyDescent="0.3">
      <c r="A209" s="22"/>
      <c r="B209" s="22"/>
      <c r="C209" s="22"/>
      <c r="D209" s="3" t="s">
        <v>2072</v>
      </c>
      <c r="E209" s="7"/>
      <c r="F209" s="1"/>
      <c r="G209" s="1"/>
      <c r="H209" s="1"/>
      <c r="I209" s="1"/>
      <c r="J209" s="1"/>
      <c r="K209" s="1"/>
      <c r="L209" s="1"/>
      <c r="M209" s="1"/>
      <c r="N209" s="1"/>
      <c r="O209" s="1"/>
      <c r="P209" s="1"/>
      <c r="Q209" s="1"/>
      <c r="R209" s="1"/>
      <c r="S209" s="1"/>
      <c r="T209" s="1"/>
    </row>
    <row r="210" spans="1:20" ht="16" customHeight="1" x14ac:dyDescent="0.3">
      <c r="A210" s="22"/>
      <c r="B210" s="22"/>
      <c r="C210" s="22"/>
      <c r="D210" s="3" t="s">
        <v>2073</v>
      </c>
      <c r="E210" s="7"/>
      <c r="F210" s="1"/>
      <c r="G210" s="1"/>
      <c r="H210" s="1"/>
      <c r="I210" s="1"/>
      <c r="J210" s="1"/>
      <c r="K210" s="1"/>
      <c r="L210" s="1"/>
      <c r="M210" s="1"/>
      <c r="N210" s="1"/>
      <c r="O210" s="1"/>
      <c r="P210" s="1"/>
      <c r="Q210" s="1"/>
      <c r="R210" s="1"/>
      <c r="S210" s="1"/>
      <c r="T210" s="1"/>
    </row>
    <row r="211" spans="1:20" ht="16" customHeight="1" x14ac:dyDescent="0.3">
      <c r="A211" s="22"/>
      <c r="B211" s="22"/>
      <c r="C211" s="22"/>
      <c r="D211" s="3" t="s">
        <v>2074</v>
      </c>
      <c r="E211" s="7"/>
      <c r="F211" s="1"/>
      <c r="G211" s="1"/>
      <c r="H211" s="1"/>
      <c r="I211" s="1"/>
      <c r="J211" s="1"/>
      <c r="K211" s="1"/>
      <c r="L211" s="1"/>
      <c r="M211" s="1"/>
      <c r="N211" s="1"/>
      <c r="O211" s="1"/>
      <c r="P211" s="1"/>
      <c r="Q211" s="1"/>
      <c r="R211" s="1"/>
      <c r="S211" s="1"/>
      <c r="T211" s="1"/>
    </row>
    <row r="212" spans="1:20" ht="16" customHeight="1" x14ac:dyDescent="0.3">
      <c r="A212" s="22"/>
      <c r="B212" s="22"/>
      <c r="C212" s="22"/>
      <c r="D212" s="3" t="s">
        <v>2075</v>
      </c>
      <c r="E212" s="7"/>
      <c r="F212" s="1"/>
      <c r="G212" s="1"/>
      <c r="H212" s="1"/>
      <c r="I212" s="1"/>
      <c r="J212" s="1"/>
      <c r="K212" s="1"/>
      <c r="L212" s="1"/>
      <c r="M212" s="1"/>
      <c r="N212" s="1"/>
      <c r="O212" s="1"/>
      <c r="P212" s="1"/>
      <c r="Q212" s="1"/>
      <c r="R212" s="1"/>
      <c r="S212" s="1"/>
      <c r="T212" s="1"/>
    </row>
    <row r="213" spans="1:20" ht="16" customHeight="1" x14ac:dyDescent="0.3">
      <c r="A213" s="22"/>
      <c r="B213" s="22"/>
      <c r="C213" s="22"/>
      <c r="D213" s="3" t="s">
        <v>2076</v>
      </c>
      <c r="E213" s="7"/>
      <c r="F213" s="1"/>
      <c r="G213" s="1"/>
      <c r="H213" s="1"/>
      <c r="I213" s="1"/>
      <c r="J213" s="1"/>
      <c r="K213" s="1"/>
      <c r="L213" s="1"/>
      <c r="M213" s="1"/>
      <c r="N213" s="1"/>
      <c r="O213" s="1"/>
      <c r="P213" s="1"/>
      <c r="Q213" s="1"/>
      <c r="R213" s="1"/>
      <c r="S213" s="1"/>
      <c r="T213" s="1"/>
    </row>
    <row r="214" spans="1:20" ht="16" customHeight="1" x14ac:dyDescent="0.3">
      <c r="A214" s="22"/>
      <c r="B214" s="22"/>
      <c r="C214" s="22"/>
      <c r="D214" s="3" t="s">
        <v>2077</v>
      </c>
      <c r="E214" s="7"/>
      <c r="F214" s="1"/>
      <c r="G214" s="1"/>
      <c r="H214" s="1"/>
      <c r="I214" s="1"/>
      <c r="J214" s="1"/>
      <c r="K214" s="1"/>
      <c r="L214" s="1"/>
      <c r="M214" s="1"/>
      <c r="N214" s="1"/>
      <c r="O214" s="1"/>
      <c r="P214" s="1"/>
      <c r="Q214" s="1"/>
      <c r="R214" s="1"/>
      <c r="S214" s="1"/>
      <c r="T214" s="1"/>
    </row>
    <row r="215" spans="1:20" ht="16" customHeight="1" x14ac:dyDescent="0.3">
      <c r="A215" s="22"/>
      <c r="B215" s="22"/>
      <c r="C215" s="22"/>
      <c r="D215" s="3" t="s">
        <v>2078</v>
      </c>
      <c r="E215" s="7"/>
      <c r="F215" s="1"/>
      <c r="G215" s="1"/>
      <c r="H215" s="1"/>
      <c r="I215" s="1"/>
      <c r="J215" s="1"/>
      <c r="K215" s="1"/>
      <c r="L215" s="1"/>
      <c r="M215" s="1"/>
      <c r="N215" s="1"/>
      <c r="O215" s="1"/>
      <c r="P215" s="1"/>
      <c r="Q215" s="1"/>
      <c r="R215" s="1"/>
      <c r="S215" s="1"/>
      <c r="T215" s="1"/>
    </row>
    <row r="216" spans="1:20" ht="16" customHeight="1" x14ac:dyDescent="0.3">
      <c r="A216" s="22"/>
      <c r="B216" s="22"/>
      <c r="C216" s="22" t="s">
        <v>1738</v>
      </c>
      <c r="D216" s="3" t="s">
        <v>2079</v>
      </c>
      <c r="E216" s="7"/>
      <c r="F216" s="1"/>
      <c r="G216" s="1"/>
      <c r="H216" s="1"/>
      <c r="I216" s="1"/>
      <c r="J216" s="1"/>
      <c r="K216" s="1"/>
      <c r="L216" s="1"/>
      <c r="M216" s="1"/>
      <c r="N216" s="1"/>
      <c r="O216" s="1"/>
      <c r="P216" s="1"/>
      <c r="Q216" s="1"/>
      <c r="R216" s="1"/>
      <c r="S216" s="1"/>
      <c r="T216" s="1"/>
    </row>
    <row r="217" spans="1:20" ht="16" customHeight="1" x14ac:dyDescent="0.3">
      <c r="A217" s="22"/>
      <c r="B217" s="22"/>
      <c r="C217" s="22"/>
      <c r="D217" s="3" t="s">
        <v>2080</v>
      </c>
      <c r="E217" s="7"/>
      <c r="F217" s="1"/>
      <c r="G217" s="1"/>
      <c r="H217" s="1"/>
      <c r="I217" s="1"/>
      <c r="J217" s="1"/>
      <c r="K217" s="1"/>
      <c r="L217" s="1"/>
      <c r="M217" s="1"/>
      <c r="N217" s="1"/>
      <c r="O217" s="1"/>
      <c r="P217" s="1"/>
      <c r="Q217" s="1"/>
      <c r="R217" s="1"/>
      <c r="S217" s="1"/>
      <c r="T217" s="1"/>
    </row>
    <row r="218" spans="1:20" ht="16" customHeight="1" x14ac:dyDescent="0.3">
      <c r="A218" s="22"/>
      <c r="B218" s="22"/>
      <c r="C218" s="22"/>
      <c r="D218" s="3" t="s">
        <v>2081</v>
      </c>
      <c r="E218" s="7"/>
      <c r="F218" s="1"/>
      <c r="G218" s="1"/>
      <c r="H218" s="1"/>
      <c r="I218" s="1"/>
      <c r="J218" s="1"/>
      <c r="K218" s="1"/>
      <c r="L218" s="1"/>
      <c r="M218" s="1"/>
      <c r="N218" s="1"/>
      <c r="O218" s="1"/>
      <c r="P218" s="1"/>
      <c r="Q218" s="1"/>
      <c r="R218" s="1"/>
      <c r="S218" s="1"/>
      <c r="T218" s="1"/>
    </row>
    <row r="219" spans="1:20" ht="16" customHeight="1" x14ac:dyDescent="0.3">
      <c r="A219" s="22"/>
      <c r="B219" s="22"/>
      <c r="C219" s="22"/>
      <c r="D219" s="3" t="s">
        <v>2082</v>
      </c>
      <c r="E219" s="7"/>
      <c r="F219" s="1"/>
      <c r="G219" s="1"/>
      <c r="H219" s="1"/>
      <c r="I219" s="1"/>
      <c r="J219" s="1"/>
      <c r="K219" s="1"/>
      <c r="L219" s="1"/>
      <c r="M219" s="1"/>
      <c r="N219" s="1"/>
      <c r="O219" s="1"/>
      <c r="P219" s="1"/>
      <c r="Q219" s="1"/>
      <c r="R219" s="1"/>
      <c r="S219" s="1"/>
      <c r="T219" s="1"/>
    </row>
    <row r="220" spans="1:20" ht="16" customHeight="1" x14ac:dyDescent="0.3">
      <c r="A220" s="22"/>
      <c r="B220" s="22"/>
      <c r="C220" s="22"/>
      <c r="D220" s="3" t="s">
        <v>2083</v>
      </c>
      <c r="E220" s="7"/>
      <c r="F220" s="1"/>
      <c r="G220" s="1"/>
      <c r="H220" s="1"/>
      <c r="I220" s="1"/>
      <c r="J220" s="1"/>
      <c r="K220" s="1"/>
      <c r="L220" s="1"/>
      <c r="M220" s="1"/>
      <c r="N220" s="1"/>
      <c r="O220" s="1"/>
      <c r="P220" s="1"/>
      <c r="Q220" s="1"/>
      <c r="R220" s="1"/>
      <c r="S220" s="1"/>
      <c r="T220" s="1"/>
    </row>
    <row r="221" spans="1:20" ht="16" customHeight="1" x14ac:dyDescent="0.3">
      <c r="A221" s="22"/>
      <c r="B221" s="22"/>
      <c r="C221" s="22"/>
      <c r="D221" s="3" t="s">
        <v>2084</v>
      </c>
      <c r="E221" s="7"/>
      <c r="F221" s="1"/>
      <c r="G221" s="1"/>
      <c r="H221" s="1"/>
      <c r="I221" s="1"/>
      <c r="J221" s="1"/>
      <c r="K221" s="1"/>
      <c r="L221" s="1"/>
      <c r="M221" s="1"/>
      <c r="N221" s="1"/>
      <c r="O221" s="1"/>
      <c r="P221" s="1"/>
      <c r="Q221" s="1"/>
      <c r="R221" s="1"/>
      <c r="S221" s="1"/>
      <c r="T221" s="1"/>
    </row>
    <row r="222" spans="1:20" ht="16" customHeight="1" x14ac:dyDescent="0.3">
      <c r="A222" s="22"/>
      <c r="B222" s="22"/>
      <c r="C222" s="22"/>
      <c r="D222" s="3" t="s">
        <v>2085</v>
      </c>
      <c r="E222" s="7"/>
      <c r="F222" s="1"/>
      <c r="G222" s="1"/>
      <c r="H222" s="1"/>
      <c r="I222" s="1"/>
      <c r="J222" s="1"/>
      <c r="K222" s="1"/>
      <c r="L222" s="1"/>
      <c r="M222" s="1"/>
      <c r="N222" s="1"/>
      <c r="O222" s="1"/>
      <c r="P222" s="1"/>
      <c r="Q222" s="1"/>
      <c r="R222" s="1"/>
      <c r="S222" s="1"/>
      <c r="T222" s="1"/>
    </row>
    <row r="223" spans="1:20" ht="16" customHeight="1" x14ac:dyDescent="0.3">
      <c r="A223" s="22"/>
      <c r="B223" s="22"/>
      <c r="C223" s="3" t="s">
        <v>1873</v>
      </c>
      <c r="D223" s="3"/>
      <c r="E223" s="8" t="s">
        <v>2086</v>
      </c>
      <c r="F223" s="1"/>
      <c r="G223" s="1"/>
      <c r="H223" s="1"/>
      <c r="I223" s="1"/>
      <c r="J223" s="1"/>
      <c r="K223" s="1"/>
      <c r="L223" s="1"/>
      <c r="M223" s="1"/>
      <c r="N223" s="1"/>
      <c r="O223" s="1"/>
      <c r="P223" s="1"/>
      <c r="Q223" s="1"/>
      <c r="R223" s="1"/>
      <c r="S223" s="1"/>
      <c r="T223" s="1"/>
    </row>
    <row r="224" spans="1:20" ht="16" customHeight="1" x14ac:dyDescent="0.3">
      <c r="A224" s="22"/>
      <c r="B224" s="22"/>
      <c r="C224" s="3" t="s">
        <v>1729</v>
      </c>
      <c r="D224" s="3"/>
      <c r="E224" s="7"/>
      <c r="F224" s="1"/>
      <c r="G224" s="1"/>
      <c r="H224" s="1"/>
      <c r="I224" s="1"/>
      <c r="J224" s="1"/>
      <c r="K224" s="1"/>
      <c r="L224" s="1"/>
      <c r="M224" s="1"/>
      <c r="N224" s="1"/>
      <c r="O224" s="1"/>
      <c r="P224" s="1"/>
      <c r="Q224" s="1"/>
      <c r="R224" s="1"/>
      <c r="S224" s="1"/>
      <c r="T224" s="1"/>
    </row>
    <row r="225" spans="1:20" ht="78.400000000000006" customHeight="1" x14ac:dyDescent="0.3">
      <c r="A225" s="22"/>
      <c r="B225" s="22"/>
      <c r="C225" s="22" t="s">
        <v>1874</v>
      </c>
      <c r="D225" s="3" t="s">
        <v>2087</v>
      </c>
      <c r="E225" s="7"/>
      <c r="F225" s="1"/>
      <c r="G225" s="1"/>
      <c r="H225" s="1"/>
      <c r="I225" s="1"/>
      <c r="J225" s="1"/>
      <c r="K225" s="1"/>
      <c r="L225" s="1"/>
      <c r="M225" s="1"/>
      <c r="N225" s="1"/>
      <c r="O225" s="1"/>
      <c r="P225" s="1"/>
      <c r="Q225" s="1"/>
      <c r="R225" s="1"/>
      <c r="S225" s="1"/>
      <c r="T225" s="1"/>
    </row>
    <row r="226" spans="1:20" ht="72.75" customHeight="1" x14ac:dyDescent="0.3">
      <c r="A226" s="22"/>
      <c r="B226" s="22"/>
      <c r="C226" s="22"/>
      <c r="D226" s="3" t="s">
        <v>2088</v>
      </c>
      <c r="E226" s="7"/>
      <c r="F226" s="1"/>
      <c r="G226" s="1"/>
      <c r="H226" s="1"/>
      <c r="I226" s="1"/>
      <c r="J226" s="1"/>
      <c r="K226" s="1"/>
      <c r="L226" s="1"/>
      <c r="M226" s="1"/>
      <c r="N226" s="1"/>
      <c r="O226" s="1"/>
      <c r="P226" s="1"/>
      <c r="Q226" s="1"/>
      <c r="R226" s="1"/>
      <c r="S226" s="1"/>
      <c r="T226" s="1"/>
    </row>
    <row r="227" spans="1:20" ht="16" customHeight="1" x14ac:dyDescent="0.3">
      <c r="A227" s="22"/>
      <c r="B227" s="22"/>
      <c r="C227" s="22"/>
      <c r="D227" s="3" t="s">
        <v>2089</v>
      </c>
      <c r="E227" s="7"/>
      <c r="F227" s="1"/>
      <c r="G227" s="1"/>
      <c r="H227" s="1"/>
      <c r="I227" s="1"/>
      <c r="J227" s="1"/>
      <c r="K227" s="1"/>
      <c r="L227" s="1"/>
      <c r="M227" s="1"/>
      <c r="N227" s="1"/>
      <c r="O227" s="1"/>
      <c r="P227" s="1"/>
      <c r="Q227" s="1"/>
      <c r="R227" s="1"/>
      <c r="S227" s="1"/>
      <c r="T227" s="1"/>
    </row>
    <row r="228" spans="1:20" ht="16" customHeight="1" x14ac:dyDescent="0.3">
      <c r="A228" s="22"/>
      <c r="B228" s="22"/>
      <c r="C228" s="3" t="s">
        <v>1875</v>
      </c>
      <c r="D228" s="3"/>
      <c r="E228" s="7"/>
      <c r="F228" s="1"/>
      <c r="G228" s="1"/>
      <c r="H228" s="1"/>
      <c r="I228" s="1"/>
      <c r="J228" s="1"/>
      <c r="K228" s="1"/>
      <c r="L228" s="1"/>
      <c r="M228" s="1"/>
      <c r="N228" s="1"/>
      <c r="O228" s="1"/>
      <c r="P228" s="1"/>
      <c r="Q228" s="1"/>
      <c r="R228" s="1"/>
      <c r="S228" s="1"/>
      <c r="T228" s="1"/>
    </row>
    <row r="229" spans="1:20" ht="16" customHeight="1" x14ac:dyDescent="0.3">
      <c r="A229" s="22"/>
      <c r="B229" s="22"/>
      <c r="C229" s="3" t="s">
        <v>1876</v>
      </c>
      <c r="D229" s="3"/>
      <c r="E229" s="7"/>
      <c r="F229" s="1"/>
      <c r="G229" s="1"/>
      <c r="H229" s="1"/>
      <c r="I229" s="1"/>
      <c r="J229" s="1"/>
      <c r="K229" s="1"/>
      <c r="L229" s="1"/>
      <c r="M229" s="1"/>
      <c r="N229" s="1"/>
      <c r="O229" s="1"/>
      <c r="P229" s="1"/>
      <c r="Q229" s="1"/>
      <c r="R229" s="1"/>
      <c r="S229" s="1"/>
      <c r="T229" s="1"/>
    </row>
    <row r="230" spans="1:20" ht="77" customHeight="1" x14ac:dyDescent="0.3">
      <c r="A230" s="22"/>
      <c r="B230" s="22"/>
      <c r="C230" s="3" t="s">
        <v>1877</v>
      </c>
      <c r="D230" s="3"/>
      <c r="E230" s="7"/>
      <c r="F230" s="1"/>
      <c r="G230" s="1"/>
      <c r="H230" s="1"/>
      <c r="I230" s="1"/>
      <c r="J230" s="1"/>
      <c r="K230" s="1"/>
      <c r="L230" s="1"/>
      <c r="M230" s="1"/>
      <c r="N230" s="1"/>
      <c r="O230" s="1"/>
      <c r="P230" s="1"/>
      <c r="Q230" s="1"/>
      <c r="R230" s="1"/>
      <c r="S230" s="1"/>
      <c r="T230" s="1"/>
    </row>
    <row r="231" spans="1:20" ht="16" customHeight="1" x14ac:dyDescent="0.3">
      <c r="A231" s="22"/>
      <c r="B231" s="22"/>
      <c r="C231" s="3" t="s">
        <v>1878</v>
      </c>
      <c r="D231" s="3"/>
      <c r="E231" s="7"/>
      <c r="F231" s="1"/>
      <c r="G231" s="1"/>
      <c r="H231" s="1"/>
      <c r="I231" s="1"/>
      <c r="J231" s="1"/>
      <c r="K231" s="1"/>
      <c r="L231" s="1"/>
      <c r="M231" s="1"/>
      <c r="N231" s="1"/>
      <c r="O231" s="1"/>
      <c r="P231" s="1"/>
      <c r="Q231" s="1"/>
      <c r="R231" s="1"/>
      <c r="S231" s="1"/>
      <c r="T231" s="1"/>
    </row>
    <row r="232" spans="1:20" ht="16" customHeight="1" x14ac:dyDescent="0.3">
      <c r="A232" s="22"/>
      <c r="B232" s="22"/>
      <c r="C232" s="3" t="s">
        <v>1879</v>
      </c>
      <c r="D232" s="3"/>
      <c r="E232" s="7"/>
      <c r="F232" s="1"/>
      <c r="G232" s="1"/>
      <c r="H232" s="1"/>
      <c r="I232" s="1"/>
      <c r="J232" s="1"/>
      <c r="K232" s="1"/>
      <c r="L232" s="1"/>
      <c r="M232" s="1"/>
      <c r="N232" s="1"/>
      <c r="O232" s="1"/>
      <c r="P232" s="1"/>
      <c r="Q232" s="1"/>
      <c r="R232" s="1"/>
      <c r="S232" s="1"/>
      <c r="T232" s="1"/>
    </row>
    <row r="233" spans="1:20" ht="16" customHeight="1" x14ac:dyDescent="0.3">
      <c r="A233" s="22"/>
      <c r="B233" s="22"/>
      <c r="C233" s="3" t="s">
        <v>1880</v>
      </c>
      <c r="D233" s="3"/>
      <c r="E233" s="7"/>
      <c r="F233" s="1"/>
      <c r="G233" s="1"/>
      <c r="H233" s="1"/>
      <c r="I233" s="1"/>
      <c r="J233" s="1"/>
      <c r="K233" s="1"/>
      <c r="L233" s="1"/>
      <c r="M233" s="1"/>
      <c r="N233" s="1"/>
      <c r="O233" s="1"/>
      <c r="P233" s="1"/>
      <c r="Q233" s="1"/>
      <c r="R233" s="1"/>
      <c r="S233" s="1"/>
      <c r="T233" s="1"/>
    </row>
    <row r="234" spans="1:20" ht="16" customHeight="1" x14ac:dyDescent="0.3">
      <c r="A234" s="22"/>
      <c r="B234" s="22"/>
      <c r="C234" s="3" t="s">
        <v>1881</v>
      </c>
      <c r="D234" s="3"/>
      <c r="E234" s="7"/>
      <c r="F234" s="1"/>
      <c r="G234" s="1"/>
      <c r="H234" s="1"/>
      <c r="I234" s="1"/>
      <c r="J234" s="1"/>
      <c r="K234" s="1"/>
      <c r="L234" s="1"/>
      <c r="M234" s="1"/>
      <c r="N234" s="1"/>
      <c r="O234" s="1"/>
      <c r="P234" s="1"/>
      <c r="Q234" s="1"/>
      <c r="R234" s="1"/>
      <c r="S234" s="1"/>
      <c r="T234" s="1"/>
    </row>
    <row r="235" spans="1:20" ht="16" customHeight="1" x14ac:dyDescent="0.3">
      <c r="A235" s="22"/>
      <c r="B235" s="22"/>
      <c r="C235" s="3" t="s">
        <v>1882</v>
      </c>
      <c r="D235" s="3"/>
      <c r="E235" s="7"/>
      <c r="F235" s="1"/>
      <c r="G235" s="1"/>
      <c r="H235" s="1"/>
      <c r="I235" s="1"/>
      <c r="J235" s="1"/>
      <c r="K235" s="1"/>
      <c r="L235" s="1"/>
      <c r="M235" s="1"/>
      <c r="N235" s="1"/>
      <c r="O235" s="1"/>
      <c r="P235" s="1"/>
      <c r="Q235" s="1"/>
      <c r="R235" s="1"/>
      <c r="S235" s="1"/>
      <c r="T235" s="1"/>
    </row>
    <row r="236" spans="1:20" ht="16" customHeight="1" x14ac:dyDescent="0.3">
      <c r="A236" s="22"/>
      <c r="B236" s="22"/>
      <c r="C236" s="3" t="s">
        <v>1883</v>
      </c>
      <c r="D236" s="3"/>
      <c r="E236" s="7"/>
      <c r="F236" s="1"/>
      <c r="G236" s="1"/>
      <c r="H236" s="1"/>
      <c r="I236" s="1"/>
      <c r="J236" s="1"/>
      <c r="K236" s="1"/>
      <c r="L236" s="1"/>
      <c r="M236" s="1"/>
      <c r="N236" s="1"/>
      <c r="O236" s="1"/>
      <c r="P236" s="1"/>
      <c r="Q236" s="1"/>
      <c r="R236" s="1"/>
      <c r="S236" s="1"/>
      <c r="T236" s="1"/>
    </row>
    <row r="237" spans="1:20" ht="16" customHeight="1" x14ac:dyDescent="0.3">
      <c r="A237" s="22"/>
      <c r="B237" s="22"/>
      <c r="C237" s="3" t="s">
        <v>1884</v>
      </c>
      <c r="D237" s="3"/>
      <c r="E237" s="7"/>
      <c r="F237" s="1"/>
      <c r="G237" s="1"/>
      <c r="H237" s="1"/>
      <c r="I237" s="1"/>
      <c r="J237" s="1"/>
      <c r="K237" s="1"/>
      <c r="L237" s="1"/>
      <c r="M237" s="1"/>
      <c r="N237" s="1"/>
      <c r="O237" s="1"/>
      <c r="P237" s="1"/>
      <c r="Q237" s="1"/>
      <c r="R237" s="1"/>
      <c r="S237" s="1"/>
      <c r="T237" s="1"/>
    </row>
    <row r="238" spans="1:20" ht="16" customHeight="1" x14ac:dyDescent="0.3">
      <c r="A238" s="22"/>
      <c r="B238" s="22"/>
      <c r="C238" s="3" t="s">
        <v>2090</v>
      </c>
      <c r="D238" s="3"/>
      <c r="E238" s="7"/>
      <c r="F238" s="1"/>
      <c r="G238" s="1"/>
      <c r="H238" s="1"/>
      <c r="I238" s="1"/>
      <c r="J238" s="1"/>
      <c r="K238" s="1"/>
      <c r="L238" s="1"/>
      <c r="M238" s="1"/>
      <c r="N238" s="1"/>
      <c r="O238" s="1"/>
      <c r="P238" s="1"/>
      <c r="Q238" s="1"/>
      <c r="R238" s="1"/>
      <c r="S238" s="1"/>
      <c r="T238" s="1"/>
    </row>
    <row r="239" spans="1:20" ht="16" customHeight="1" x14ac:dyDescent="0.3">
      <c r="A239" s="22"/>
      <c r="B239" s="22"/>
      <c r="C239" s="3" t="s">
        <v>1735</v>
      </c>
      <c r="D239" s="3"/>
      <c r="E239" s="7"/>
      <c r="F239" s="1"/>
      <c r="G239" s="1"/>
      <c r="H239" s="1"/>
      <c r="I239" s="1"/>
      <c r="J239" s="1"/>
      <c r="K239" s="1"/>
      <c r="L239" s="1"/>
      <c r="M239" s="1"/>
      <c r="N239" s="1"/>
      <c r="O239" s="1"/>
      <c r="P239" s="1"/>
      <c r="Q239" s="1"/>
      <c r="R239" s="1"/>
      <c r="S239" s="1"/>
      <c r="T239" s="1"/>
    </row>
    <row r="240" spans="1:20" ht="16" customHeight="1" x14ac:dyDescent="0.3">
      <c r="A240" s="22"/>
      <c r="B240" s="22" t="s">
        <v>1719</v>
      </c>
      <c r="C240" s="3" t="s">
        <v>1885</v>
      </c>
      <c r="D240" s="3"/>
      <c r="E240" s="8"/>
      <c r="F240" s="1"/>
      <c r="G240" s="1"/>
      <c r="H240" s="1"/>
      <c r="I240" s="1"/>
      <c r="J240" s="1"/>
      <c r="K240" s="1"/>
      <c r="L240" s="1"/>
      <c r="M240" s="1"/>
      <c r="N240" s="1"/>
      <c r="O240" s="1"/>
      <c r="P240" s="1"/>
      <c r="Q240" s="1"/>
      <c r="R240" s="1"/>
      <c r="S240" s="1"/>
      <c r="T240" s="1"/>
    </row>
    <row r="241" spans="1:20" ht="16" customHeight="1" x14ac:dyDescent="0.3">
      <c r="A241" s="22"/>
      <c r="B241" s="22"/>
      <c r="C241" s="3" t="s">
        <v>1720</v>
      </c>
      <c r="D241" s="3"/>
      <c r="E241" s="8"/>
      <c r="F241" s="1"/>
      <c r="G241" s="1"/>
      <c r="H241" s="1"/>
      <c r="I241" s="1"/>
      <c r="J241" s="1"/>
      <c r="K241" s="1"/>
      <c r="L241" s="1"/>
      <c r="M241" s="1"/>
      <c r="N241" s="1"/>
      <c r="O241" s="1"/>
      <c r="P241" s="1"/>
      <c r="Q241" s="1"/>
      <c r="R241" s="1"/>
      <c r="S241" s="1"/>
      <c r="T241" s="1"/>
    </row>
    <row r="242" spans="1:20" ht="16" customHeight="1" x14ac:dyDescent="0.3">
      <c r="A242" s="22"/>
      <c r="B242" s="22"/>
      <c r="C242" s="3" t="s">
        <v>1886</v>
      </c>
      <c r="D242" s="3"/>
      <c r="E242" s="8" t="s">
        <v>1</v>
      </c>
      <c r="F242" s="1"/>
      <c r="G242" s="1"/>
      <c r="H242" s="1"/>
      <c r="I242" s="1"/>
      <c r="J242" s="1"/>
      <c r="K242" s="1"/>
      <c r="L242" s="1"/>
      <c r="M242" s="1"/>
      <c r="N242" s="1"/>
      <c r="O242" s="1"/>
      <c r="P242" s="1"/>
      <c r="Q242" s="1"/>
      <c r="R242" s="1"/>
      <c r="S242" s="1"/>
      <c r="T242" s="1"/>
    </row>
    <row r="243" spans="1:20" ht="16" customHeight="1" x14ac:dyDescent="0.3">
      <c r="A243" s="22"/>
      <c r="B243" s="22"/>
      <c r="C243" s="3" t="s">
        <v>1887</v>
      </c>
      <c r="D243" s="3"/>
      <c r="E243" s="7"/>
      <c r="F243" s="1"/>
      <c r="G243" s="1"/>
      <c r="H243" s="1"/>
      <c r="I243" s="1"/>
      <c r="J243" s="1"/>
      <c r="K243" s="1"/>
      <c r="L243" s="1"/>
      <c r="M243" s="1"/>
      <c r="N243" s="1"/>
      <c r="O243" s="1"/>
      <c r="P243" s="1"/>
      <c r="Q243" s="1"/>
      <c r="R243" s="1"/>
      <c r="S243" s="1"/>
      <c r="T243" s="1"/>
    </row>
    <row r="244" spans="1:20" ht="16" customHeight="1" x14ac:dyDescent="0.3">
      <c r="A244" s="22"/>
      <c r="B244" s="22"/>
      <c r="C244" s="3" t="s">
        <v>1888</v>
      </c>
      <c r="D244" s="3"/>
      <c r="E244" s="8" t="s">
        <v>2091</v>
      </c>
      <c r="F244" s="1"/>
      <c r="G244" s="1"/>
      <c r="H244" s="1"/>
      <c r="I244" s="1"/>
      <c r="J244" s="1"/>
      <c r="K244" s="1"/>
      <c r="L244" s="1"/>
      <c r="M244" s="1"/>
      <c r="N244" s="1"/>
      <c r="O244" s="1"/>
      <c r="P244" s="1"/>
      <c r="Q244" s="1"/>
      <c r="R244" s="1"/>
      <c r="S244" s="1"/>
      <c r="T244" s="1"/>
    </row>
    <row r="245" spans="1:20" ht="16" customHeight="1" x14ac:dyDescent="0.3">
      <c r="A245" s="22"/>
      <c r="B245" s="22"/>
      <c r="C245" s="3" t="s">
        <v>1889</v>
      </c>
      <c r="D245" s="3"/>
      <c r="E245" s="7"/>
      <c r="F245" s="1"/>
      <c r="G245" s="1"/>
      <c r="H245" s="1"/>
      <c r="I245" s="1"/>
      <c r="J245" s="1"/>
      <c r="K245" s="1"/>
      <c r="L245" s="1"/>
      <c r="M245" s="1"/>
      <c r="N245" s="1"/>
      <c r="O245" s="1"/>
      <c r="P245" s="1"/>
      <c r="Q245" s="1"/>
      <c r="R245" s="1"/>
      <c r="S245" s="1"/>
      <c r="T245" s="1"/>
    </row>
    <row r="246" spans="1:20" ht="16" customHeight="1" x14ac:dyDescent="0.3">
      <c r="A246" s="22"/>
      <c r="B246" s="22"/>
      <c r="C246" s="3" t="s">
        <v>1890</v>
      </c>
      <c r="D246" s="3"/>
      <c r="E246" s="8" t="s">
        <v>2092</v>
      </c>
      <c r="F246" s="1"/>
      <c r="G246" s="1"/>
      <c r="H246" s="1"/>
      <c r="I246" s="1"/>
      <c r="J246" s="1"/>
      <c r="K246" s="1"/>
      <c r="L246" s="1"/>
      <c r="M246" s="1"/>
      <c r="N246" s="1"/>
      <c r="O246" s="1"/>
      <c r="P246" s="1"/>
      <c r="Q246" s="1"/>
      <c r="R246" s="1"/>
      <c r="S246" s="1"/>
      <c r="T246" s="1"/>
    </row>
    <row r="247" spans="1:20" ht="16" customHeight="1" x14ac:dyDescent="0.3">
      <c r="A247" s="22"/>
      <c r="B247" s="22" t="s">
        <v>1733</v>
      </c>
      <c r="C247" s="3" t="s">
        <v>1891</v>
      </c>
      <c r="D247" s="3"/>
      <c r="E247" s="7" t="s">
        <v>2093</v>
      </c>
      <c r="F247" s="1"/>
      <c r="G247" s="1"/>
      <c r="H247" s="1"/>
      <c r="I247" s="1"/>
      <c r="J247" s="1"/>
      <c r="K247" s="1"/>
      <c r="L247" s="1"/>
      <c r="M247" s="1"/>
      <c r="N247" s="1"/>
      <c r="O247" s="1"/>
      <c r="P247" s="1"/>
      <c r="Q247" s="1"/>
      <c r="R247" s="1"/>
      <c r="S247" s="1"/>
      <c r="T247" s="1"/>
    </row>
    <row r="248" spans="1:20" ht="16" customHeight="1" x14ac:dyDescent="0.3">
      <c r="A248" s="22"/>
      <c r="B248" s="22"/>
      <c r="C248" s="3" t="s">
        <v>1892</v>
      </c>
      <c r="D248" s="3"/>
      <c r="E248" s="7"/>
      <c r="F248" s="1"/>
      <c r="G248" s="1"/>
      <c r="H248" s="1"/>
      <c r="I248" s="1"/>
      <c r="J248" s="1"/>
      <c r="K248" s="1"/>
      <c r="L248" s="1"/>
      <c r="M248" s="1"/>
      <c r="N248" s="1"/>
      <c r="O248" s="1"/>
      <c r="P248" s="1"/>
      <c r="Q248" s="1"/>
      <c r="R248" s="1"/>
      <c r="S248" s="1"/>
      <c r="T248" s="1"/>
    </row>
    <row r="249" spans="1:20" ht="16" customHeight="1" x14ac:dyDescent="0.3">
      <c r="A249" s="22"/>
      <c r="B249" s="22"/>
      <c r="C249" s="3" t="s">
        <v>1893</v>
      </c>
      <c r="D249" s="3"/>
      <c r="E249" s="7"/>
      <c r="F249" s="1"/>
      <c r="G249" s="1"/>
      <c r="H249" s="1"/>
      <c r="I249" s="1"/>
      <c r="J249" s="1"/>
      <c r="K249" s="1"/>
      <c r="L249" s="1"/>
      <c r="M249" s="1"/>
      <c r="N249" s="1"/>
      <c r="O249" s="1"/>
      <c r="P249" s="1"/>
      <c r="Q249" s="1"/>
      <c r="R249" s="1"/>
      <c r="S249" s="1"/>
      <c r="T249" s="1"/>
    </row>
    <row r="250" spans="1:20" ht="16" customHeight="1" x14ac:dyDescent="0.3">
      <c r="A250" s="22"/>
      <c r="B250" s="22"/>
      <c r="C250" s="3" t="s">
        <v>1894</v>
      </c>
      <c r="D250" s="3"/>
      <c r="E250" s="8" t="s">
        <v>2094</v>
      </c>
      <c r="F250" s="1"/>
      <c r="G250" s="1"/>
      <c r="H250" s="1"/>
      <c r="I250" s="1"/>
      <c r="J250" s="1"/>
      <c r="K250" s="1"/>
      <c r="L250" s="1"/>
      <c r="M250" s="1"/>
      <c r="N250" s="1"/>
      <c r="O250" s="1"/>
      <c r="P250" s="1"/>
      <c r="Q250" s="1"/>
      <c r="R250" s="1"/>
      <c r="S250" s="1"/>
      <c r="T250" s="1"/>
    </row>
    <row r="251" spans="1:20" ht="16" customHeight="1" x14ac:dyDescent="0.3">
      <c r="A251" s="22"/>
      <c r="B251" s="22"/>
      <c r="C251" s="3" t="s">
        <v>1734</v>
      </c>
      <c r="D251" s="3" t="s">
        <v>2095</v>
      </c>
      <c r="E251" s="7"/>
      <c r="F251" s="1"/>
      <c r="G251" s="1"/>
      <c r="H251" s="1"/>
      <c r="I251" s="1"/>
      <c r="J251" s="1"/>
      <c r="K251" s="1"/>
      <c r="L251" s="1"/>
      <c r="M251" s="1"/>
      <c r="N251" s="1"/>
      <c r="O251" s="1"/>
      <c r="P251" s="1"/>
      <c r="Q251" s="1"/>
      <c r="R251" s="1"/>
      <c r="S251" s="1"/>
      <c r="T251" s="1"/>
    </row>
    <row r="252" spans="1:20" ht="16" customHeight="1" x14ac:dyDescent="0.3">
      <c r="A252" s="22"/>
      <c r="B252" s="22"/>
      <c r="C252" s="3" t="s">
        <v>1895</v>
      </c>
      <c r="D252" s="3"/>
      <c r="E252" s="7"/>
      <c r="F252" s="1"/>
      <c r="G252" s="1"/>
      <c r="H252" s="1"/>
      <c r="I252" s="1"/>
      <c r="J252" s="1"/>
      <c r="K252" s="1"/>
      <c r="L252" s="1"/>
      <c r="M252" s="1"/>
      <c r="N252" s="1"/>
      <c r="O252" s="1"/>
      <c r="P252" s="1"/>
      <c r="Q252" s="1"/>
      <c r="R252" s="1"/>
      <c r="S252" s="1"/>
      <c r="T252" s="1"/>
    </row>
    <row r="253" spans="1:20" ht="16" customHeight="1" x14ac:dyDescent="0.3">
      <c r="A253" s="22"/>
      <c r="B253" s="22"/>
      <c r="C253" s="3" t="s">
        <v>1896</v>
      </c>
      <c r="D253" s="3"/>
      <c r="E253" s="7"/>
      <c r="F253" s="1"/>
      <c r="G253" s="1"/>
      <c r="H253" s="1"/>
      <c r="I253" s="1"/>
      <c r="J253" s="1"/>
      <c r="K253" s="1"/>
      <c r="L253" s="1"/>
      <c r="M253" s="1"/>
      <c r="N253" s="1"/>
      <c r="O253" s="1"/>
      <c r="P253" s="1"/>
      <c r="Q253" s="1"/>
      <c r="R253" s="1"/>
      <c r="S253" s="1"/>
      <c r="T253" s="1"/>
    </row>
    <row r="254" spans="1:20" ht="16" customHeight="1" x14ac:dyDescent="0.3">
      <c r="A254" s="22"/>
      <c r="B254" s="22"/>
      <c r="C254" s="3" t="s">
        <v>1897</v>
      </c>
      <c r="D254" s="3"/>
      <c r="E254" s="7"/>
      <c r="F254" s="1"/>
      <c r="G254" s="1"/>
      <c r="H254" s="1"/>
      <c r="I254" s="1"/>
      <c r="J254" s="1"/>
      <c r="K254" s="1"/>
      <c r="L254" s="1"/>
      <c r="M254" s="1"/>
      <c r="N254" s="1"/>
      <c r="O254" s="1"/>
      <c r="P254" s="1"/>
      <c r="Q254" s="1"/>
      <c r="R254" s="1"/>
      <c r="S254" s="1"/>
      <c r="T254" s="1"/>
    </row>
    <row r="255" spans="1:20" ht="16" customHeight="1" x14ac:dyDescent="0.3">
      <c r="A255" s="22"/>
      <c r="B255" s="22" t="s">
        <v>1731</v>
      </c>
      <c r="C255" s="3" t="s">
        <v>1898</v>
      </c>
      <c r="D255" s="3"/>
      <c r="E255" s="7"/>
      <c r="F255" s="1"/>
      <c r="G255" s="1"/>
      <c r="H255" s="1"/>
      <c r="I255" s="1"/>
      <c r="J255" s="1"/>
      <c r="K255" s="1"/>
      <c r="L255" s="1"/>
      <c r="M255" s="1"/>
      <c r="N255" s="1"/>
      <c r="O255" s="1"/>
      <c r="P255" s="1"/>
      <c r="Q255" s="1"/>
      <c r="R255" s="1"/>
      <c r="S255" s="1"/>
      <c r="T255" s="1"/>
    </row>
    <row r="256" spans="1:20" ht="16" customHeight="1" x14ac:dyDescent="0.3">
      <c r="A256" s="22"/>
      <c r="B256" s="22"/>
      <c r="C256" s="3" t="s">
        <v>1732</v>
      </c>
      <c r="D256" s="3"/>
      <c r="E256" s="7"/>
      <c r="F256" s="1"/>
      <c r="G256" s="1"/>
      <c r="H256" s="1"/>
      <c r="I256" s="1"/>
      <c r="J256" s="1"/>
      <c r="K256" s="1"/>
      <c r="L256" s="1"/>
      <c r="M256" s="1"/>
      <c r="N256" s="1"/>
      <c r="O256" s="1"/>
      <c r="P256" s="1"/>
      <c r="Q256" s="1"/>
      <c r="R256" s="1"/>
      <c r="S256" s="1"/>
      <c r="T256" s="1"/>
    </row>
    <row r="257" spans="1:20" ht="16" customHeight="1" x14ac:dyDescent="0.3">
      <c r="A257" s="22"/>
      <c r="B257" s="22"/>
      <c r="C257" s="3" t="s">
        <v>1899</v>
      </c>
      <c r="D257" s="3"/>
      <c r="E257" s="7"/>
      <c r="F257" s="1"/>
      <c r="G257" s="1"/>
      <c r="H257" s="1"/>
      <c r="I257" s="1"/>
      <c r="J257" s="1"/>
      <c r="K257" s="1"/>
      <c r="L257" s="1"/>
      <c r="M257" s="1"/>
      <c r="N257" s="1"/>
      <c r="O257" s="1"/>
      <c r="P257" s="1"/>
      <c r="Q257" s="1"/>
      <c r="R257" s="1"/>
      <c r="S257" s="1"/>
      <c r="T257" s="1"/>
    </row>
    <row r="258" spans="1:20" ht="16" customHeight="1" x14ac:dyDescent="0.3">
      <c r="A258" s="22"/>
      <c r="B258" s="22"/>
      <c r="C258" s="3" t="s">
        <v>1900</v>
      </c>
      <c r="D258" s="3"/>
      <c r="E258" s="7"/>
      <c r="F258" s="1"/>
      <c r="G258" s="1"/>
      <c r="H258" s="1"/>
      <c r="I258" s="1"/>
      <c r="J258" s="1"/>
      <c r="K258" s="1"/>
      <c r="L258" s="1"/>
      <c r="M258" s="1"/>
      <c r="N258" s="1"/>
      <c r="O258" s="1"/>
      <c r="P258" s="1"/>
      <c r="Q258" s="1"/>
      <c r="R258" s="1"/>
      <c r="S258" s="1"/>
      <c r="T258" s="1"/>
    </row>
    <row r="259" spans="1:20" ht="16" customHeight="1" x14ac:dyDescent="0.3">
      <c r="A259" s="22"/>
      <c r="B259" s="22" t="s">
        <v>1901</v>
      </c>
      <c r="C259" s="3" t="s">
        <v>1902</v>
      </c>
      <c r="D259" s="3"/>
      <c r="E259" s="7"/>
      <c r="F259" s="1"/>
      <c r="G259" s="1"/>
      <c r="H259" s="1"/>
      <c r="I259" s="1"/>
      <c r="J259" s="1"/>
      <c r="K259" s="1"/>
      <c r="L259" s="1"/>
      <c r="M259" s="1"/>
      <c r="N259" s="1"/>
      <c r="O259" s="1"/>
      <c r="P259" s="1"/>
      <c r="Q259" s="1"/>
      <c r="R259" s="1"/>
      <c r="S259" s="1"/>
      <c r="T259" s="1"/>
    </row>
    <row r="260" spans="1:20" ht="16" customHeight="1" x14ac:dyDescent="0.3">
      <c r="A260" s="22"/>
      <c r="B260" s="22"/>
      <c r="C260" s="3" t="s">
        <v>1903</v>
      </c>
      <c r="D260" s="3"/>
      <c r="E260" s="7"/>
      <c r="F260" s="1"/>
      <c r="G260" s="1"/>
      <c r="H260" s="1"/>
      <c r="I260" s="1"/>
      <c r="J260" s="1"/>
      <c r="K260" s="1"/>
      <c r="L260" s="1"/>
      <c r="M260" s="1"/>
      <c r="N260" s="1"/>
      <c r="O260" s="1"/>
      <c r="P260" s="1"/>
      <c r="Q260" s="1"/>
      <c r="R260" s="1"/>
      <c r="S260" s="1"/>
      <c r="T260" s="1"/>
    </row>
    <row r="261" spans="1:20" ht="16" customHeight="1" x14ac:dyDescent="0.3">
      <c r="A261" s="22"/>
      <c r="B261" s="22"/>
      <c r="C261" s="3" t="s">
        <v>1904</v>
      </c>
      <c r="D261" s="3"/>
      <c r="E261" s="7"/>
      <c r="F261" s="1"/>
      <c r="G261" s="1"/>
      <c r="H261" s="1"/>
      <c r="I261" s="1"/>
      <c r="J261" s="1"/>
      <c r="K261" s="1"/>
      <c r="L261" s="1"/>
      <c r="M261" s="1"/>
      <c r="N261" s="1"/>
      <c r="O261" s="1"/>
      <c r="P261" s="1"/>
      <c r="Q261" s="1"/>
      <c r="R261" s="1"/>
      <c r="S261" s="1"/>
      <c r="T261" s="1"/>
    </row>
    <row r="262" spans="1:20" ht="16" customHeight="1" x14ac:dyDescent="0.3">
      <c r="A262" s="22"/>
      <c r="B262" s="22"/>
      <c r="C262" s="3" t="s">
        <v>1905</v>
      </c>
      <c r="D262" s="3"/>
      <c r="E262" s="8" t="s">
        <v>2096</v>
      </c>
      <c r="F262" s="1"/>
      <c r="G262" s="1"/>
      <c r="H262" s="1"/>
      <c r="I262" s="1"/>
      <c r="J262" s="1"/>
      <c r="K262" s="1"/>
      <c r="L262" s="1"/>
      <c r="M262" s="1"/>
      <c r="N262" s="1"/>
      <c r="O262" s="1"/>
      <c r="P262" s="1"/>
      <c r="Q262" s="1"/>
      <c r="R262" s="1"/>
      <c r="S262" s="1"/>
      <c r="T262" s="1"/>
    </row>
    <row r="263" spans="1:20" ht="16" customHeight="1" x14ac:dyDescent="0.3">
      <c r="A263" s="22"/>
      <c r="B263" s="22" t="s">
        <v>1730</v>
      </c>
      <c r="C263" s="3" t="s">
        <v>1906</v>
      </c>
      <c r="D263" s="3"/>
      <c r="E263" s="7"/>
      <c r="F263" s="1"/>
      <c r="G263" s="1"/>
      <c r="H263" s="1"/>
      <c r="I263" s="1"/>
      <c r="J263" s="1"/>
      <c r="K263" s="1"/>
      <c r="L263" s="1"/>
      <c r="M263" s="1"/>
      <c r="N263" s="1"/>
      <c r="O263" s="1"/>
      <c r="P263" s="1"/>
      <c r="Q263" s="1"/>
      <c r="R263" s="1"/>
      <c r="S263" s="1"/>
      <c r="T263" s="1"/>
    </row>
    <row r="264" spans="1:20" ht="16" customHeight="1" x14ac:dyDescent="0.3">
      <c r="A264" s="22"/>
      <c r="B264" s="22"/>
      <c r="C264" s="3" t="s">
        <v>1907</v>
      </c>
      <c r="D264" s="3"/>
      <c r="E264" s="7"/>
      <c r="F264" s="1"/>
      <c r="G264" s="1"/>
      <c r="H264" s="1"/>
      <c r="I264" s="1"/>
      <c r="J264" s="1"/>
      <c r="K264" s="1"/>
      <c r="L264" s="1"/>
      <c r="M264" s="1"/>
      <c r="N264" s="1"/>
      <c r="O264" s="1"/>
      <c r="P264" s="1"/>
      <c r="Q264" s="1"/>
      <c r="R264" s="1"/>
      <c r="S264" s="1"/>
      <c r="T264" s="1"/>
    </row>
    <row r="265" spans="1:20" ht="16" customHeight="1" x14ac:dyDescent="0.3">
      <c r="A265" s="22"/>
      <c r="B265" s="22"/>
      <c r="C265" s="3" t="s">
        <v>1908</v>
      </c>
      <c r="D265" s="3"/>
      <c r="E265" s="7"/>
      <c r="F265" s="1"/>
      <c r="G265" s="1"/>
      <c r="H265" s="1"/>
      <c r="I265" s="1"/>
      <c r="J265" s="1"/>
      <c r="K265" s="1"/>
      <c r="L265" s="1"/>
      <c r="M265" s="1"/>
      <c r="N265" s="1"/>
      <c r="O265" s="1"/>
      <c r="P265" s="1"/>
      <c r="Q265" s="1"/>
      <c r="R265" s="1"/>
      <c r="S265" s="1"/>
      <c r="T265" s="1"/>
    </row>
    <row r="266" spans="1:20" ht="16" customHeight="1" x14ac:dyDescent="0.3">
      <c r="A266" s="22"/>
      <c r="B266" s="22"/>
      <c r="C266" s="3" t="s">
        <v>1909</v>
      </c>
      <c r="D266" s="3"/>
      <c r="E266" s="7"/>
      <c r="F266" s="1"/>
      <c r="G266" s="1"/>
      <c r="H266" s="1"/>
      <c r="I266" s="1"/>
      <c r="J266" s="1"/>
      <c r="K266" s="1"/>
      <c r="L266" s="1"/>
      <c r="M266" s="1"/>
      <c r="N266" s="1"/>
      <c r="O266" s="1"/>
      <c r="P266" s="1"/>
      <c r="Q266" s="1"/>
      <c r="R266" s="1"/>
      <c r="S266" s="1"/>
      <c r="T266" s="1"/>
    </row>
    <row r="267" spans="1:20" ht="16" customHeight="1" x14ac:dyDescent="0.3">
      <c r="A267" s="22"/>
      <c r="B267" s="22" t="s">
        <v>1721</v>
      </c>
      <c r="C267" s="3" t="s">
        <v>1910</v>
      </c>
      <c r="D267" s="3"/>
      <c r="E267" s="7"/>
      <c r="F267" s="1"/>
      <c r="G267" s="1"/>
      <c r="H267" s="1"/>
      <c r="I267" s="1"/>
      <c r="J267" s="1"/>
      <c r="K267" s="1"/>
      <c r="L267" s="1"/>
      <c r="M267" s="1"/>
      <c r="N267" s="1"/>
      <c r="O267" s="1"/>
      <c r="P267" s="1"/>
      <c r="Q267" s="1"/>
      <c r="R267" s="1"/>
      <c r="S267" s="1"/>
      <c r="T267" s="1"/>
    </row>
    <row r="268" spans="1:20" ht="16" customHeight="1" x14ac:dyDescent="0.3">
      <c r="A268" s="22"/>
      <c r="B268" s="22"/>
      <c r="C268" s="3" t="s">
        <v>1911</v>
      </c>
      <c r="D268" s="3"/>
      <c r="E268" s="7"/>
      <c r="F268" s="1"/>
      <c r="G268" s="1"/>
      <c r="H268" s="1"/>
      <c r="I268" s="1"/>
      <c r="J268" s="1"/>
      <c r="K268" s="1"/>
      <c r="L268" s="1"/>
      <c r="M268" s="1"/>
      <c r="N268" s="1"/>
      <c r="O268" s="1"/>
      <c r="P268" s="1"/>
      <c r="Q268" s="1"/>
      <c r="R268" s="1"/>
      <c r="S268" s="1"/>
      <c r="T268" s="1"/>
    </row>
    <row r="269" spans="1:20" ht="16" customHeight="1" x14ac:dyDescent="0.3">
      <c r="A269" s="22"/>
      <c r="B269" s="22"/>
      <c r="C269" s="3" t="s">
        <v>1912</v>
      </c>
      <c r="D269" s="3"/>
      <c r="E269" s="7"/>
      <c r="F269" s="1"/>
      <c r="G269" s="1"/>
      <c r="H269" s="1"/>
      <c r="I269" s="1"/>
      <c r="J269" s="1"/>
      <c r="K269" s="1"/>
      <c r="L269" s="1"/>
      <c r="M269" s="1"/>
      <c r="N269" s="1"/>
      <c r="O269" s="1"/>
      <c r="P269" s="1"/>
      <c r="Q269" s="1"/>
      <c r="R269" s="1"/>
      <c r="S269" s="1"/>
      <c r="T269" s="1"/>
    </row>
    <row r="270" spans="1:20" ht="16" customHeight="1" x14ac:dyDescent="0.3">
      <c r="A270" s="22"/>
      <c r="B270" s="22"/>
      <c r="C270" s="3" t="s">
        <v>1913</v>
      </c>
      <c r="D270" s="3"/>
      <c r="E270" s="7"/>
      <c r="F270" s="1"/>
      <c r="G270" s="1"/>
      <c r="H270" s="1"/>
      <c r="I270" s="1"/>
      <c r="J270" s="1"/>
      <c r="K270" s="1"/>
      <c r="L270" s="1"/>
      <c r="M270" s="1"/>
      <c r="N270" s="1"/>
      <c r="O270" s="1"/>
      <c r="P270" s="1"/>
      <c r="Q270" s="1"/>
      <c r="R270" s="1"/>
      <c r="S270" s="1"/>
      <c r="T270" s="1"/>
    </row>
    <row r="271" spans="1:20" ht="16" customHeight="1" x14ac:dyDescent="0.3">
      <c r="A271" s="22"/>
      <c r="B271" s="22"/>
      <c r="C271" s="3" t="s">
        <v>1914</v>
      </c>
      <c r="D271" s="3"/>
      <c r="E271" s="7"/>
      <c r="F271" s="1"/>
      <c r="G271" s="1"/>
      <c r="H271" s="1"/>
      <c r="I271" s="1"/>
      <c r="J271" s="1"/>
      <c r="K271" s="1"/>
      <c r="L271" s="1"/>
      <c r="M271" s="1"/>
      <c r="N271" s="1"/>
      <c r="O271" s="1"/>
      <c r="P271" s="1"/>
      <c r="Q271" s="1"/>
      <c r="R271" s="1"/>
      <c r="S271" s="1"/>
      <c r="T271" s="1"/>
    </row>
    <row r="272" spans="1:20" ht="16" customHeight="1" x14ac:dyDescent="0.3">
      <c r="A272" s="22"/>
      <c r="B272" s="22"/>
      <c r="C272" s="3" t="s">
        <v>1915</v>
      </c>
      <c r="D272" s="3"/>
      <c r="E272" s="7"/>
      <c r="F272" s="1"/>
      <c r="G272" s="1"/>
      <c r="H272" s="1"/>
      <c r="I272" s="1"/>
      <c r="J272" s="1"/>
      <c r="K272" s="1"/>
      <c r="L272" s="1"/>
      <c r="M272" s="1"/>
      <c r="N272" s="1"/>
      <c r="O272" s="1"/>
      <c r="P272" s="1"/>
      <c r="Q272" s="1"/>
      <c r="R272" s="1"/>
      <c r="S272" s="1"/>
      <c r="T272" s="1"/>
    </row>
    <row r="273" spans="1:20" ht="16" customHeight="1" x14ac:dyDescent="0.3">
      <c r="A273" s="22"/>
      <c r="B273" s="22"/>
      <c r="C273" s="3" t="s">
        <v>1916</v>
      </c>
      <c r="D273" s="3"/>
      <c r="E273" s="7"/>
      <c r="F273" s="1"/>
      <c r="G273" s="1"/>
      <c r="H273" s="1"/>
      <c r="I273" s="1"/>
      <c r="J273" s="1"/>
      <c r="K273" s="1"/>
      <c r="L273" s="1"/>
      <c r="M273" s="1"/>
      <c r="N273" s="1"/>
      <c r="O273" s="1"/>
      <c r="P273" s="1"/>
      <c r="Q273" s="1"/>
      <c r="R273" s="1"/>
      <c r="S273" s="1"/>
      <c r="T273" s="1"/>
    </row>
    <row r="274" spans="1:20" ht="16" customHeight="1" x14ac:dyDescent="0.3">
      <c r="A274" s="22"/>
      <c r="B274" s="22"/>
      <c r="C274" s="3" t="s">
        <v>1917</v>
      </c>
      <c r="D274" s="3"/>
      <c r="E274" s="7"/>
      <c r="F274" s="1"/>
      <c r="G274" s="1"/>
      <c r="H274" s="1"/>
      <c r="I274" s="1"/>
      <c r="J274" s="1"/>
      <c r="K274" s="1"/>
      <c r="L274" s="1"/>
      <c r="M274" s="1"/>
      <c r="N274" s="1"/>
      <c r="O274" s="1"/>
      <c r="P274" s="1"/>
      <c r="Q274" s="1"/>
      <c r="R274" s="1"/>
      <c r="S274" s="1"/>
      <c r="T274" s="1"/>
    </row>
    <row r="275" spans="1:20" ht="16" customHeight="1" x14ac:dyDescent="0.3">
      <c r="A275" s="22"/>
      <c r="B275" s="22"/>
      <c r="C275" s="3" t="s">
        <v>1722</v>
      </c>
      <c r="D275" s="3"/>
      <c r="E275" s="7"/>
      <c r="F275" s="1"/>
      <c r="G275" s="1"/>
      <c r="H275" s="1"/>
      <c r="I275" s="1"/>
      <c r="J275" s="1"/>
      <c r="K275" s="1"/>
      <c r="L275" s="1"/>
      <c r="M275" s="1"/>
      <c r="N275" s="1"/>
      <c r="O275" s="1"/>
      <c r="P275" s="1"/>
      <c r="Q275" s="1"/>
      <c r="R275" s="1"/>
      <c r="S275" s="1"/>
      <c r="T275" s="1"/>
    </row>
    <row r="276" spans="1:20" ht="16" customHeight="1" x14ac:dyDescent="0.3">
      <c r="A276" s="22"/>
      <c r="B276" s="22" t="s">
        <v>1918</v>
      </c>
      <c r="C276" s="3" t="s">
        <v>1919</v>
      </c>
      <c r="D276" s="3"/>
      <c r="E276" s="7"/>
      <c r="F276" s="1"/>
      <c r="G276" s="1"/>
      <c r="H276" s="1"/>
      <c r="I276" s="1"/>
      <c r="J276" s="1"/>
      <c r="K276" s="1"/>
      <c r="L276" s="1"/>
      <c r="M276" s="1"/>
      <c r="N276" s="1"/>
      <c r="O276" s="1"/>
      <c r="P276" s="1"/>
      <c r="Q276" s="1"/>
      <c r="R276" s="1"/>
      <c r="S276" s="1"/>
      <c r="T276" s="1"/>
    </row>
    <row r="277" spans="1:20" ht="16" customHeight="1" x14ac:dyDescent="0.3">
      <c r="A277" s="22"/>
      <c r="B277" s="22"/>
      <c r="C277" s="3" t="s">
        <v>1920</v>
      </c>
      <c r="D277" s="3"/>
      <c r="E277" s="7"/>
      <c r="F277" s="1"/>
      <c r="G277" s="1"/>
      <c r="H277" s="1"/>
      <c r="I277" s="1"/>
      <c r="J277" s="1"/>
      <c r="K277" s="1"/>
      <c r="L277" s="1"/>
      <c r="M277" s="1"/>
      <c r="N277" s="1"/>
      <c r="O277" s="1"/>
      <c r="P277" s="1"/>
      <c r="Q277" s="1"/>
      <c r="R277" s="1"/>
      <c r="S277" s="1"/>
      <c r="T277" s="1"/>
    </row>
    <row r="278" spans="1:20" ht="16" customHeight="1" x14ac:dyDescent="0.3">
      <c r="A278" s="22"/>
      <c r="B278" s="22"/>
      <c r="C278" s="3" t="s">
        <v>1921</v>
      </c>
      <c r="D278" s="3"/>
      <c r="E278" s="7"/>
      <c r="F278" s="1"/>
      <c r="G278" s="1"/>
      <c r="H278" s="1"/>
      <c r="I278" s="1"/>
      <c r="J278" s="1"/>
      <c r="K278" s="1"/>
      <c r="L278" s="1"/>
      <c r="M278" s="1"/>
      <c r="N278" s="1"/>
      <c r="O278" s="1"/>
      <c r="P278" s="1"/>
      <c r="Q278" s="1"/>
      <c r="R278" s="1"/>
      <c r="S278" s="1"/>
      <c r="T278" s="1"/>
    </row>
    <row r="279" spans="1:20" ht="16" customHeight="1" x14ac:dyDescent="0.3">
      <c r="A279" s="22"/>
      <c r="B279" s="22"/>
      <c r="C279" s="3" t="s">
        <v>1922</v>
      </c>
      <c r="D279" s="3"/>
      <c r="E279" s="7"/>
      <c r="F279" s="1"/>
      <c r="G279" s="1"/>
      <c r="H279" s="1"/>
      <c r="I279" s="1"/>
      <c r="J279" s="1"/>
      <c r="K279" s="1"/>
      <c r="L279" s="1"/>
      <c r="M279" s="1"/>
      <c r="N279" s="1"/>
      <c r="O279" s="1"/>
      <c r="P279" s="1"/>
      <c r="Q279" s="1"/>
      <c r="R279" s="1"/>
      <c r="S279" s="1"/>
      <c r="T279" s="1"/>
    </row>
    <row r="280" spans="1:20" ht="16" customHeight="1" x14ac:dyDescent="0.3">
      <c r="A280" s="22"/>
      <c r="B280" s="22"/>
      <c r="C280" s="3" t="s">
        <v>1923</v>
      </c>
      <c r="D280" s="3"/>
      <c r="E280" s="7"/>
      <c r="F280" s="1"/>
      <c r="G280" s="1"/>
      <c r="H280" s="1"/>
      <c r="I280" s="1"/>
      <c r="J280" s="1"/>
      <c r="K280" s="1"/>
      <c r="L280" s="1"/>
      <c r="M280" s="1"/>
      <c r="N280" s="1"/>
      <c r="O280" s="1"/>
      <c r="P280" s="1"/>
      <c r="Q280" s="1"/>
      <c r="R280" s="1"/>
      <c r="S280" s="1"/>
      <c r="T280" s="1"/>
    </row>
    <row r="281" spans="1:20" ht="16" customHeight="1" x14ac:dyDescent="0.3">
      <c r="A281" s="22"/>
      <c r="B281" s="22"/>
      <c r="C281" s="3" t="s">
        <v>1924</v>
      </c>
      <c r="D281" s="3"/>
      <c r="E281" s="7"/>
      <c r="F281" s="1"/>
      <c r="G281" s="1"/>
      <c r="H281" s="1"/>
      <c r="I281" s="1"/>
      <c r="J281" s="1"/>
      <c r="K281" s="1"/>
      <c r="L281" s="1"/>
      <c r="M281" s="1"/>
      <c r="N281" s="1"/>
      <c r="O281" s="1"/>
      <c r="P281" s="1"/>
      <c r="Q281" s="1"/>
      <c r="R281" s="1"/>
      <c r="S281" s="1"/>
      <c r="T281" s="1"/>
    </row>
    <row r="282" spans="1:20" ht="16" customHeight="1" x14ac:dyDescent="0.3">
      <c r="A282" s="22"/>
      <c r="B282" s="22" t="s">
        <v>1727</v>
      </c>
      <c r="C282" s="3" t="s">
        <v>1925</v>
      </c>
      <c r="D282" s="3"/>
      <c r="E282" s="7"/>
      <c r="F282" s="1"/>
      <c r="G282" s="1"/>
      <c r="H282" s="1"/>
      <c r="I282" s="1"/>
      <c r="J282" s="1"/>
      <c r="K282" s="1"/>
      <c r="L282" s="1"/>
      <c r="M282" s="1"/>
      <c r="N282" s="1"/>
      <c r="O282" s="1"/>
      <c r="P282" s="1"/>
      <c r="Q282" s="1"/>
      <c r="R282" s="1"/>
      <c r="S282" s="1"/>
      <c r="T282" s="1"/>
    </row>
    <row r="283" spans="1:20" ht="16" customHeight="1" x14ac:dyDescent="0.3">
      <c r="A283" s="22"/>
      <c r="B283" s="22"/>
      <c r="C283" s="3" t="s">
        <v>1926</v>
      </c>
      <c r="D283" s="3"/>
      <c r="E283" s="7"/>
      <c r="F283" s="1"/>
      <c r="G283" s="1"/>
      <c r="H283" s="1"/>
      <c r="I283" s="1"/>
      <c r="J283" s="1"/>
      <c r="K283" s="1"/>
      <c r="L283" s="1"/>
      <c r="M283" s="1"/>
      <c r="N283" s="1"/>
      <c r="O283" s="1"/>
      <c r="P283" s="1"/>
      <c r="Q283" s="1"/>
      <c r="R283" s="1"/>
      <c r="S283" s="1"/>
      <c r="T283" s="1"/>
    </row>
    <row r="284" spans="1:20" ht="16" customHeight="1" x14ac:dyDescent="0.3">
      <c r="A284" s="22"/>
      <c r="B284" s="22"/>
      <c r="C284" s="3" t="s">
        <v>1728</v>
      </c>
      <c r="D284" s="3"/>
      <c r="E284" s="7"/>
      <c r="F284" s="1"/>
      <c r="G284" s="1"/>
      <c r="H284" s="1"/>
      <c r="I284" s="1"/>
      <c r="J284" s="1"/>
      <c r="K284" s="1"/>
      <c r="L284" s="1"/>
      <c r="M284" s="1"/>
      <c r="N284" s="1"/>
      <c r="O284" s="1"/>
      <c r="P284" s="1"/>
      <c r="Q284" s="1"/>
      <c r="R284" s="1"/>
      <c r="S284" s="1"/>
      <c r="T284" s="1"/>
    </row>
    <row r="285" spans="1:20" ht="16" customHeight="1" x14ac:dyDescent="0.3">
      <c r="A285" s="22"/>
      <c r="B285" s="22" t="s">
        <v>1927</v>
      </c>
      <c r="C285" s="3" t="s">
        <v>1928</v>
      </c>
      <c r="D285" s="3"/>
      <c r="E285" s="7"/>
      <c r="F285" s="1"/>
      <c r="G285" s="1"/>
      <c r="H285" s="1"/>
      <c r="I285" s="1"/>
      <c r="J285" s="1"/>
      <c r="K285" s="1"/>
      <c r="L285" s="1"/>
      <c r="M285" s="1"/>
      <c r="N285" s="1"/>
      <c r="O285" s="1"/>
      <c r="P285" s="1"/>
      <c r="Q285" s="1"/>
      <c r="R285" s="1"/>
      <c r="S285" s="1"/>
      <c r="T285" s="1"/>
    </row>
    <row r="286" spans="1:20" ht="16" customHeight="1" x14ac:dyDescent="0.3">
      <c r="A286" s="22"/>
      <c r="B286" s="22"/>
      <c r="C286" s="3" t="s">
        <v>1929</v>
      </c>
      <c r="D286" s="3"/>
      <c r="E286" s="7"/>
      <c r="F286" s="1"/>
      <c r="G286" s="1"/>
      <c r="H286" s="1"/>
      <c r="I286" s="1"/>
      <c r="J286" s="1"/>
      <c r="K286" s="1"/>
      <c r="L286" s="1"/>
      <c r="M286" s="1"/>
      <c r="N286" s="1"/>
      <c r="O286" s="1"/>
      <c r="P286" s="1"/>
      <c r="Q286" s="1"/>
      <c r="R286" s="1"/>
      <c r="S286" s="1"/>
      <c r="T286" s="1"/>
    </row>
    <row r="287" spans="1:20" ht="16" customHeight="1" x14ac:dyDescent="0.3">
      <c r="A287" s="22"/>
      <c r="B287" s="22"/>
      <c r="C287" s="3" t="s">
        <v>1930</v>
      </c>
      <c r="D287" s="3"/>
      <c r="E287" s="7"/>
      <c r="F287" s="1"/>
      <c r="G287" s="1"/>
      <c r="H287" s="1"/>
      <c r="I287" s="1"/>
      <c r="J287" s="1"/>
      <c r="K287" s="1"/>
      <c r="L287" s="1"/>
      <c r="M287" s="1"/>
      <c r="N287" s="1"/>
      <c r="O287" s="1"/>
      <c r="P287" s="1"/>
      <c r="Q287" s="1"/>
      <c r="R287" s="1"/>
      <c r="S287" s="1"/>
      <c r="T287" s="1"/>
    </row>
    <row r="288" spans="1:20" ht="16" customHeight="1" x14ac:dyDescent="0.3">
      <c r="A288" s="22"/>
      <c r="B288" s="22"/>
      <c r="C288" s="3" t="s">
        <v>1931</v>
      </c>
      <c r="D288" s="3"/>
      <c r="E288" s="7"/>
      <c r="F288" s="1"/>
      <c r="G288" s="1"/>
      <c r="H288" s="1"/>
      <c r="I288" s="1"/>
      <c r="J288" s="1"/>
      <c r="K288" s="1"/>
      <c r="L288" s="1"/>
      <c r="M288" s="1"/>
      <c r="N288" s="1"/>
      <c r="O288" s="1"/>
      <c r="P288" s="1"/>
      <c r="Q288" s="1"/>
      <c r="R288" s="1"/>
      <c r="S288" s="1"/>
      <c r="T288" s="1"/>
    </row>
    <row r="289" spans="1:20" ht="16" customHeight="1" x14ac:dyDescent="0.3">
      <c r="A289" s="22"/>
      <c r="B289" s="22"/>
      <c r="C289" s="3" t="s">
        <v>1932</v>
      </c>
      <c r="D289" s="3"/>
      <c r="E289" s="7"/>
      <c r="F289" s="1"/>
      <c r="G289" s="1"/>
      <c r="H289" s="1"/>
      <c r="I289" s="1"/>
      <c r="J289" s="1"/>
      <c r="K289" s="1"/>
      <c r="L289" s="1"/>
      <c r="M289" s="1"/>
      <c r="N289" s="1"/>
      <c r="O289" s="1"/>
      <c r="P289" s="1"/>
      <c r="Q289" s="1"/>
      <c r="R289" s="1"/>
      <c r="S289" s="1"/>
      <c r="T289" s="1"/>
    </row>
    <row r="290" spans="1:20" ht="148" customHeight="1" x14ac:dyDescent="0.3">
      <c r="A290" s="22"/>
      <c r="B290" s="22" t="s">
        <v>1723</v>
      </c>
      <c r="C290" s="3" t="s">
        <v>1933</v>
      </c>
      <c r="D290" s="3"/>
      <c r="E290" s="7"/>
      <c r="F290" s="1"/>
      <c r="G290" s="1"/>
      <c r="H290" s="1"/>
      <c r="I290" s="1"/>
      <c r="J290" s="1"/>
      <c r="K290" s="1"/>
      <c r="L290" s="1"/>
      <c r="M290" s="1"/>
      <c r="N290" s="1"/>
      <c r="O290" s="1"/>
      <c r="P290" s="1"/>
      <c r="Q290" s="1"/>
      <c r="R290" s="1"/>
      <c r="S290" s="1"/>
      <c r="T290" s="1"/>
    </row>
    <row r="291" spans="1:20" ht="16" customHeight="1" x14ac:dyDescent="0.3">
      <c r="A291" s="22"/>
      <c r="B291" s="22"/>
      <c r="C291" s="3" t="s">
        <v>1934</v>
      </c>
      <c r="D291" s="3"/>
      <c r="E291" s="7"/>
      <c r="F291" s="1"/>
      <c r="G291" s="1"/>
      <c r="H291" s="1"/>
      <c r="I291" s="1"/>
      <c r="J291" s="1"/>
      <c r="K291" s="1"/>
      <c r="L291" s="1"/>
      <c r="M291" s="1"/>
      <c r="N291" s="1"/>
      <c r="O291" s="1"/>
      <c r="P291" s="1"/>
      <c r="Q291" s="1"/>
      <c r="R291" s="1"/>
      <c r="S291" s="1"/>
      <c r="T291" s="1"/>
    </row>
    <row r="292" spans="1:20" ht="16" customHeight="1" x14ac:dyDescent="0.3">
      <c r="A292" s="22"/>
      <c r="B292" s="22"/>
      <c r="C292" s="3" t="s">
        <v>1935</v>
      </c>
      <c r="D292" s="3"/>
      <c r="E292" s="7"/>
      <c r="F292" s="1"/>
      <c r="G292" s="1"/>
      <c r="H292" s="1"/>
      <c r="I292" s="1"/>
      <c r="J292" s="1"/>
      <c r="K292" s="1"/>
      <c r="L292" s="1"/>
      <c r="M292" s="1"/>
      <c r="N292" s="1"/>
      <c r="O292" s="1"/>
      <c r="P292" s="1"/>
      <c r="Q292" s="1"/>
      <c r="R292" s="1"/>
      <c r="S292" s="1"/>
      <c r="T292" s="1"/>
    </row>
    <row r="293" spans="1:20" ht="16" customHeight="1" x14ac:dyDescent="0.3">
      <c r="A293" s="22"/>
      <c r="B293" s="22"/>
      <c r="C293" s="3" t="s">
        <v>1936</v>
      </c>
      <c r="D293" s="3"/>
      <c r="E293" s="7"/>
      <c r="F293" s="1"/>
      <c r="G293" s="1"/>
      <c r="H293" s="1"/>
      <c r="I293" s="1"/>
      <c r="J293" s="1"/>
      <c r="K293" s="1"/>
      <c r="L293" s="1"/>
      <c r="M293" s="1"/>
      <c r="N293" s="1"/>
      <c r="O293" s="1"/>
      <c r="P293" s="1"/>
      <c r="Q293" s="1"/>
      <c r="R293" s="1"/>
      <c r="S293" s="1"/>
      <c r="T293" s="1"/>
    </row>
    <row r="294" spans="1:20" ht="16" customHeight="1" x14ac:dyDescent="0.3">
      <c r="A294" s="22"/>
      <c r="B294" s="22"/>
      <c r="C294" s="22" t="s">
        <v>1937</v>
      </c>
      <c r="D294" s="3" t="s">
        <v>2097</v>
      </c>
      <c r="E294" s="7"/>
      <c r="F294" s="1"/>
      <c r="G294" s="1"/>
      <c r="H294" s="1"/>
      <c r="I294" s="1"/>
      <c r="J294" s="1"/>
      <c r="K294" s="1"/>
      <c r="L294" s="1"/>
      <c r="M294" s="1"/>
      <c r="N294" s="1"/>
      <c r="O294" s="1"/>
      <c r="P294" s="1"/>
      <c r="Q294" s="1"/>
      <c r="R294" s="1"/>
      <c r="S294" s="1"/>
      <c r="T294" s="1"/>
    </row>
    <row r="295" spans="1:20" ht="16" customHeight="1" x14ac:dyDescent="0.3">
      <c r="A295" s="22"/>
      <c r="B295" s="22"/>
      <c r="C295" s="22"/>
      <c r="D295" s="3" t="s">
        <v>2098</v>
      </c>
      <c r="E295" s="7"/>
      <c r="F295" s="1"/>
      <c r="G295" s="1"/>
      <c r="H295" s="1"/>
      <c r="I295" s="1"/>
      <c r="J295" s="1"/>
      <c r="K295" s="1"/>
      <c r="L295" s="1"/>
      <c r="M295" s="1"/>
      <c r="N295" s="1"/>
      <c r="O295" s="1"/>
      <c r="P295" s="1"/>
      <c r="Q295" s="1"/>
      <c r="R295" s="1"/>
      <c r="S295" s="1"/>
      <c r="T295" s="1"/>
    </row>
    <row r="296" spans="1:20" ht="16" customHeight="1" x14ac:dyDescent="0.3">
      <c r="A296" s="22"/>
      <c r="B296" s="22"/>
      <c r="C296" s="3" t="s">
        <v>1938</v>
      </c>
      <c r="D296" s="3"/>
      <c r="E296" s="7"/>
      <c r="F296" s="1"/>
      <c r="G296" s="1"/>
      <c r="H296" s="1"/>
      <c r="I296" s="1"/>
      <c r="J296" s="1"/>
      <c r="K296" s="1"/>
      <c r="L296" s="1"/>
      <c r="M296" s="1"/>
      <c r="N296" s="1"/>
      <c r="O296" s="1"/>
      <c r="P296" s="1"/>
      <c r="Q296" s="1"/>
      <c r="R296" s="1"/>
      <c r="S296" s="1"/>
      <c r="T296" s="1"/>
    </row>
    <row r="297" spans="1:20" ht="16" customHeight="1" x14ac:dyDescent="0.3">
      <c r="A297" s="22"/>
      <c r="B297" s="22"/>
      <c r="C297" s="3" t="s">
        <v>1939</v>
      </c>
      <c r="D297" s="3"/>
      <c r="E297" s="7"/>
      <c r="F297" s="1"/>
      <c r="G297" s="1"/>
      <c r="H297" s="1"/>
      <c r="I297" s="1"/>
      <c r="J297" s="1"/>
      <c r="K297" s="1"/>
      <c r="L297" s="1"/>
      <c r="M297" s="1"/>
      <c r="N297" s="1"/>
      <c r="O297" s="1"/>
      <c r="P297" s="1"/>
      <c r="Q297" s="1"/>
      <c r="R297" s="1"/>
      <c r="S297" s="1"/>
      <c r="T297" s="1"/>
    </row>
    <row r="298" spans="1:20" ht="16" customHeight="1" x14ac:dyDescent="0.3">
      <c r="A298" s="22"/>
      <c r="B298" s="22"/>
      <c r="C298" s="3" t="s">
        <v>1940</v>
      </c>
      <c r="D298" s="3"/>
      <c r="E298" s="7"/>
      <c r="F298" s="1"/>
      <c r="G298" s="1"/>
      <c r="H298" s="1"/>
      <c r="I298" s="1"/>
      <c r="J298" s="1"/>
      <c r="K298" s="1"/>
      <c r="L298" s="1"/>
      <c r="M298" s="1"/>
      <c r="N298" s="1"/>
      <c r="O298" s="1"/>
      <c r="P298" s="1"/>
      <c r="Q298" s="1"/>
      <c r="R298" s="1"/>
      <c r="S298" s="1"/>
      <c r="T298" s="1"/>
    </row>
    <row r="299" spans="1:20" ht="16" customHeight="1" x14ac:dyDescent="0.3">
      <c r="A299" s="22"/>
      <c r="B299" s="22"/>
      <c r="C299" s="3" t="s">
        <v>1724</v>
      </c>
      <c r="D299" s="3"/>
      <c r="E299" s="7"/>
      <c r="F299" s="1"/>
      <c r="G299" s="1"/>
      <c r="H299" s="1"/>
      <c r="I299" s="1"/>
      <c r="J299" s="1"/>
      <c r="K299" s="1"/>
      <c r="L299" s="1"/>
      <c r="M299" s="1"/>
      <c r="N299" s="1"/>
      <c r="O299" s="1"/>
      <c r="P299" s="1"/>
      <c r="Q299" s="1"/>
      <c r="R299" s="1"/>
      <c r="S299" s="1"/>
      <c r="T299" s="1"/>
    </row>
    <row r="300" spans="1:20" ht="16" customHeight="1" x14ac:dyDescent="0.3">
      <c r="A300" s="22"/>
      <c r="B300" s="22"/>
      <c r="C300" s="3" t="s">
        <v>1737</v>
      </c>
      <c r="D300" s="3"/>
      <c r="E300" s="7"/>
      <c r="F300" s="1"/>
      <c r="G300" s="1"/>
      <c r="H300" s="1"/>
      <c r="I300" s="1"/>
      <c r="J300" s="1"/>
      <c r="K300" s="1"/>
      <c r="L300" s="1"/>
      <c r="M300" s="1"/>
      <c r="N300" s="1"/>
      <c r="O300" s="1"/>
      <c r="P300" s="1"/>
      <c r="Q300" s="1"/>
      <c r="R300" s="1"/>
      <c r="S300" s="1"/>
      <c r="T300" s="1"/>
    </row>
    <row r="301" spans="1:20" ht="16" customHeight="1" x14ac:dyDescent="0.3">
      <c r="A301" s="22"/>
      <c r="B301" s="22"/>
      <c r="C301" s="3" t="s">
        <v>1941</v>
      </c>
      <c r="D301" s="3"/>
      <c r="E301" s="7"/>
      <c r="F301" s="1"/>
      <c r="G301" s="1"/>
      <c r="H301" s="1"/>
      <c r="I301" s="1"/>
      <c r="J301" s="1"/>
      <c r="K301" s="1"/>
      <c r="L301" s="1"/>
      <c r="M301" s="1"/>
      <c r="N301" s="1"/>
      <c r="O301" s="1"/>
      <c r="P301" s="1"/>
      <c r="Q301" s="1"/>
      <c r="R301" s="1"/>
      <c r="S301" s="1"/>
      <c r="T301" s="1"/>
    </row>
    <row r="302" spans="1:20" ht="16" customHeight="1" x14ac:dyDescent="0.3">
      <c r="A302" s="22"/>
      <c r="B302" s="22"/>
      <c r="C302" s="3" t="s">
        <v>1942</v>
      </c>
      <c r="D302" s="3"/>
      <c r="E302" s="7"/>
      <c r="F302" s="1"/>
      <c r="G302" s="1"/>
      <c r="H302" s="1"/>
      <c r="I302" s="1"/>
      <c r="J302" s="1"/>
      <c r="K302" s="1"/>
      <c r="L302" s="1"/>
      <c r="M302" s="1"/>
      <c r="N302" s="1"/>
      <c r="O302" s="1"/>
      <c r="P302" s="1"/>
      <c r="Q302" s="1"/>
      <c r="R302" s="1"/>
      <c r="S302" s="1"/>
      <c r="T302" s="1"/>
    </row>
    <row r="303" spans="1:20" ht="16" customHeight="1" x14ac:dyDescent="0.3">
      <c r="A303" s="22"/>
      <c r="B303" s="22"/>
      <c r="C303" s="3" t="s">
        <v>1943</v>
      </c>
      <c r="D303" s="3"/>
      <c r="E303" s="7"/>
      <c r="F303" s="1"/>
      <c r="G303" s="1"/>
      <c r="H303" s="1"/>
      <c r="I303" s="1"/>
      <c r="J303" s="1"/>
      <c r="K303" s="1"/>
      <c r="L303" s="1"/>
      <c r="M303" s="1"/>
      <c r="N303" s="1"/>
      <c r="O303" s="1"/>
      <c r="P303" s="1"/>
      <c r="Q303" s="1"/>
      <c r="R303" s="1"/>
      <c r="S303" s="1"/>
      <c r="T303" s="1"/>
    </row>
    <row r="304" spans="1:20" ht="16" customHeight="1" x14ac:dyDescent="0.3">
      <c r="A304" s="22"/>
      <c r="B304" s="22"/>
      <c r="C304" s="3" t="s">
        <v>2099</v>
      </c>
      <c r="D304" s="3" t="s">
        <v>2100</v>
      </c>
      <c r="E304" s="7" t="s">
        <v>2101</v>
      </c>
      <c r="F304" s="1"/>
      <c r="G304" s="1"/>
      <c r="H304" s="1"/>
      <c r="I304" s="1"/>
      <c r="J304" s="1"/>
      <c r="K304" s="1"/>
      <c r="L304" s="1"/>
      <c r="M304" s="1"/>
      <c r="N304" s="1"/>
      <c r="O304" s="1"/>
      <c r="P304" s="1"/>
      <c r="Q304" s="1"/>
      <c r="R304" s="1"/>
      <c r="S304" s="1"/>
      <c r="T304" s="1"/>
    </row>
  </sheetData>
  <mergeCells count="48">
    <mergeCell ref="B276:B281"/>
    <mergeCell ref="B282:B284"/>
    <mergeCell ref="B285:B289"/>
    <mergeCell ref="B290:B304"/>
    <mergeCell ref="C294:C295"/>
    <mergeCell ref="B247:B254"/>
    <mergeCell ref="B255:B258"/>
    <mergeCell ref="B259:B262"/>
    <mergeCell ref="B263:B266"/>
    <mergeCell ref="B267:B275"/>
    <mergeCell ref="C184:C187"/>
    <mergeCell ref="C188:C189"/>
    <mergeCell ref="C190:C192"/>
    <mergeCell ref="C194:C196"/>
    <mergeCell ref="B198:B239"/>
    <mergeCell ref="C198:C207"/>
    <mergeCell ref="C208:C215"/>
    <mergeCell ref="C216:C222"/>
    <mergeCell ref="C225:C227"/>
    <mergeCell ref="C96:C98"/>
    <mergeCell ref="B103:B164"/>
    <mergeCell ref="C103:C112"/>
    <mergeCell ref="C113:C122"/>
    <mergeCell ref="C123:C132"/>
    <mergeCell ref="C133:C142"/>
    <mergeCell ref="C143:C152"/>
    <mergeCell ref="C153:C162"/>
    <mergeCell ref="A37:A304"/>
    <mergeCell ref="B37:B42"/>
    <mergeCell ref="B43:B44"/>
    <mergeCell ref="B45:B47"/>
    <mergeCell ref="B48:B60"/>
    <mergeCell ref="B61:B68"/>
    <mergeCell ref="B69:B77"/>
    <mergeCell ref="B78:B81"/>
    <mergeCell ref="B82:B89"/>
    <mergeCell ref="B91:B94"/>
    <mergeCell ref="B95:B102"/>
    <mergeCell ref="B165:B169"/>
    <mergeCell ref="B170:B178"/>
    <mergeCell ref="B179:B183"/>
    <mergeCell ref="B184:B197"/>
    <mergeCell ref="B240:B246"/>
    <mergeCell ref="A2:A36"/>
    <mergeCell ref="B4:B8"/>
    <mergeCell ref="B9:B14"/>
    <mergeCell ref="B17:B24"/>
    <mergeCell ref="B25:B35"/>
  </mergeCells>
  <phoneticPr fontId="8"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A4F0A-80DB-4DB2-B635-640D0BFE6960}">
  <dimension ref="A1:C37"/>
  <sheetViews>
    <sheetView topLeftCell="A27" workbookViewId="0">
      <selection activeCell="G23" sqref="G23"/>
    </sheetView>
  </sheetViews>
  <sheetFormatPr defaultRowHeight="13" x14ac:dyDescent="0.3"/>
  <cols>
    <col min="1" max="1" width="28" style="17" customWidth="1"/>
    <col min="2" max="2" width="33" style="17" customWidth="1"/>
    <col min="3" max="3" width="28.36328125" customWidth="1"/>
  </cols>
  <sheetData>
    <row r="1" spans="1:3" x14ac:dyDescent="0.3">
      <c r="A1" s="5" t="s">
        <v>1740</v>
      </c>
      <c r="B1" s="5" t="s">
        <v>1741</v>
      </c>
    </row>
    <row r="2" spans="1:3" x14ac:dyDescent="0.3">
      <c r="A2" s="5" t="s">
        <v>1743</v>
      </c>
      <c r="B2" s="18" t="s">
        <v>1744</v>
      </c>
      <c r="C2" t="str">
        <f>A2&amp;"&gt;"&amp;B2</f>
        <v>产品使用咨询&gt;功能使用</v>
      </c>
    </row>
    <row r="3" spans="1:3" x14ac:dyDescent="0.3">
      <c r="A3" s="5" t="s">
        <v>1743</v>
      </c>
      <c r="B3" s="18" t="s">
        <v>1745</v>
      </c>
      <c r="C3" t="str">
        <f t="shared" ref="C3:C37" si="0">A3&amp;"&gt;"&amp;B3</f>
        <v>产品使用咨询&gt;相机操作咨询</v>
      </c>
    </row>
    <row r="4" spans="1:3" x14ac:dyDescent="0.3">
      <c r="A4" s="5" t="s">
        <v>1743</v>
      </c>
      <c r="B4" s="18" t="s">
        <v>1746</v>
      </c>
      <c r="C4" t="str">
        <f t="shared" si="0"/>
        <v>产品使用咨询&gt;Insta360 APP咨询</v>
      </c>
    </row>
    <row r="5" spans="1:3" x14ac:dyDescent="0.3">
      <c r="A5" s="5" t="s">
        <v>1743</v>
      </c>
      <c r="B5" s="18" t="s">
        <v>1752</v>
      </c>
      <c r="C5" t="str">
        <f t="shared" si="0"/>
        <v>产品使用咨询&gt;Studio 咨询</v>
      </c>
    </row>
    <row r="6" spans="1:3" x14ac:dyDescent="0.3">
      <c r="A6" s="5" t="s">
        <v>1743</v>
      </c>
      <c r="B6" s="18" t="s">
        <v>1757</v>
      </c>
      <c r="C6" t="str">
        <f t="shared" si="0"/>
        <v>产品使用咨询&gt;教程需求咨询</v>
      </c>
    </row>
    <row r="7" spans="1:3" x14ac:dyDescent="0.3">
      <c r="A7" s="5" t="s">
        <v>1743</v>
      </c>
      <c r="B7" s="19" t="s">
        <v>1758</v>
      </c>
      <c r="C7" t="str">
        <f t="shared" si="0"/>
        <v>产品使用咨询&gt;配件使用</v>
      </c>
    </row>
    <row r="8" spans="1:3" x14ac:dyDescent="0.3">
      <c r="A8" s="5" t="s">
        <v>1743</v>
      </c>
      <c r="B8" s="18" t="s">
        <v>1759</v>
      </c>
      <c r="C8" t="str">
        <f t="shared" si="0"/>
        <v>产品使用咨询&gt;云服务使用咨询</v>
      </c>
    </row>
    <row r="9" spans="1:3" x14ac:dyDescent="0.3">
      <c r="A9" s="5" t="s">
        <v>1743</v>
      </c>
      <c r="B9" s="18" t="s">
        <v>1952</v>
      </c>
      <c r="C9" t="str">
        <f t="shared" si="0"/>
        <v>产品使用咨询&gt;Connect使用咨询</v>
      </c>
    </row>
    <row r="10" spans="1:3" x14ac:dyDescent="0.3">
      <c r="A10" s="5" t="s">
        <v>1743</v>
      </c>
      <c r="B10" s="18" t="s">
        <v>1768</v>
      </c>
      <c r="C10" t="str">
        <f t="shared" si="0"/>
        <v>产品使用咨询&gt;其他产品使用咨询</v>
      </c>
    </row>
    <row r="11" spans="1:3" ht="13" customHeight="1" x14ac:dyDescent="0.3">
      <c r="A11" s="16" t="s">
        <v>1718</v>
      </c>
      <c r="B11" s="16" t="s">
        <v>1769</v>
      </c>
      <c r="C11" t="str">
        <f t="shared" si="0"/>
        <v>相机故障问题&gt;镜头外观不良</v>
      </c>
    </row>
    <row r="12" spans="1:3" ht="13" customHeight="1" x14ac:dyDescent="0.3">
      <c r="A12" s="16" t="s">
        <v>1718</v>
      </c>
      <c r="B12" s="16" t="s">
        <v>1776</v>
      </c>
      <c r="C12" t="str">
        <f t="shared" si="0"/>
        <v>相机故障问题&gt;镜头功能类不良</v>
      </c>
    </row>
    <row r="13" spans="1:3" ht="13" customHeight="1" x14ac:dyDescent="0.3">
      <c r="A13" s="16" t="s">
        <v>1718</v>
      </c>
      <c r="B13" s="16" t="s">
        <v>1779</v>
      </c>
      <c r="C13" t="str">
        <f t="shared" si="0"/>
        <v>相机故障问题&gt;屏外观不良</v>
      </c>
    </row>
    <row r="14" spans="1:3" ht="13" customHeight="1" x14ac:dyDescent="0.3">
      <c r="A14" s="16" t="s">
        <v>1718</v>
      </c>
      <c r="B14" s="16" t="s">
        <v>1783</v>
      </c>
      <c r="C14" t="str">
        <f t="shared" si="0"/>
        <v>相机故障问题&gt;屏功能不良</v>
      </c>
    </row>
    <row r="15" spans="1:3" ht="13" customHeight="1" x14ac:dyDescent="0.3">
      <c r="A15" s="16" t="s">
        <v>1718</v>
      </c>
      <c r="B15" s="16" t="s">
        <v>1797</v>
      </c>
      <c r="C15" t="str">
        <f t="shared" si="0"/>
        <v>相机故障问题&gt;按键外观/功能不良</v>
      </c>
    </row>
    <row r="16" spans="1:3" ht="13" customHeight="1" x14ac:dyDescent="0.3">
      <c r="A16" s="16" t="s">
        <v>1718</v>
      </c>
      <c r="B16" s="16" t="s">
        <v>1806</v>
      </c>
      <c r="C16" t="str">
        <f t="shared" si="0"/>
        <v>相机故障问题&gt;电池外观(功能)不良</v>
      </c>
    </row>
    <row r="17" spans="1:3" ht="13" customHeight="1" x14ac:dyDescent="0.3">
      <c r="A17" s="16" t="s">
        <v>1718</v>
      </c>
      <c r="B17" s="16" t="s">
        <v>1813</v>
      </c>
      <c r="C17" t="str">
        <f t="shared" si="0"/>
        <v>相机故障问题&gt;USB盖/喇叭盖/其他盖子损坏</v>
      </c>
    </row>
    <row r="18" spans="1:3" ht="13" customHeight="1" x14ac:dyDescent="0.3">
      <c r="A18" s="16" t="s">
        <v>1718</v>
      </c>
      <c r="B18" s="16" t="s">
        <v>1818</v>
      </c>
      <c r="C18" t="str">
        <f t="shared" si="0"/>
        <v>相机故障问题&gt;机身外观不良</v>
      </c>
    </row>
    <row r="19" spans="1:3" ht="13.5" x14ac:dyDescent="0.3">
      <c r="A19" s="16" t="s">
        <v>1718</v>
      </c>
      <c r="B19" s="16" t="s">
        <v>1827</v>
      </c>
      <c r="C19" t="str">
        <f t="shared" si="0"/>
        <v>相机故障问题&gt;进液</v>
      </c>
    </row>
    <row r="20" spans="1:3" ht="13" customHeight="1" x14ac:dyDescent="0.3">
      <c r="A20" s="16" t="s">
        <v>1718</v>
      </c>
      <c r="B20" s="16" t="s">
        <v>1736</v>
      </c>
      <c r="C20" t="str">
        <f t="shared" si="0"/>
        <v>相机故障问题&gt;充电类不良</v>
      </c>
    </row>
    <row r="21" spans="1:3" ht="13" customHeight="1" x14ac:dyDescent="0.3">
      <c r="A21" s="16" t="s">
        <v>1718</v>
      </c>
      <c r="B21" s="16" t="s">
        <v>1832</v>
      </c>
      <c r="C21" t="str">
        <f t="shared" si="0"/>
        <v>相机故障问题&gt;发热</v>
      </c>
    </row>
    <row r="22" spans="1:3" ht="13" customHeight="1" x14ac:dyDescent="0.3">
      <c r="A22" s="16" t="s">
        <v>1718</v>
      </c>
      <c r="B22" s="16" t="s">
        <v>1839</v>
      </c>
      <c r="C22" t="str">
        <f t="shared" si="0"/>
        <v>相机故障问题&gt;拼接类不良</v>
      </c>
    </row>
    <row r="23" spans="1:3" ht="13" customHeight="1" x14ac:dyDescent="0.3">
      <c r="A23" s="16" t="s">
        <v>1718</v>
      </c>
      <c r="B23" s="16" t="s">
        <v>1848</v>
      </c>
      <c r="C23" t="str">
        <f t="shared" si="0"/>
        <v>相机故障问题&gt;Wifi连接类不良</v>
      </c>
    </row>
    <row r="24" spans="1:3" ht="13" customHeight="1" x14ac:dyDescent="0.3">
      <c r="A24" s="16" t="s">
        <v>1718</v>
      </c>
      <c r="B24" s="16" t="s">
        <v>1854</v>
      </c>
      <c r="C24" t="str">
        <f t="shared" si="0"/>
        <v>相机故障问题&gt;蓝牙连接不良</v>
      </c>
    </row>
    <row r="25" spans="1:3" ht="13" customHeight="1" x14ac:dyDescent="0.3">
      <c r="A25" s="16" t="s">
        <v>1718</v>
      </c>
      <c r="B25" s="16" t="s">
        <v>1860</v>
      </c>
      <c r="C25" t="str">
        <f t="shared" si="0"/>
        <v>相机故障问题&gt;有线连接类不良</v>
      </c>
    </row>
    <row r="26" spans="1:3" ht="13" customHeight="1" x14ac:dyDescent="0.3">
      <c r="A26" s="16" t="s">
        <v>1718</v>
      </c>
      <c r="B26" s="16" t="s">
        <v>1866</v>
      </c>
      <c r="C26" t="str">
        <f t="shared" si="0"/>
        <v>相机故障问题&gt;声音类不良</v>
      </c>
    </row>
    <row r="27" spans="1:3" ht="13" customHeight="1" x14ac:dyDescent="0.3">
      <c r="A27" s="16" t="s">
        <v>1718</v>
      </c>
      <c r="B27" s="16" t="s">
        <v>1725</v>
      </c>
      <c r="C27" t="str">
        <f t="shared" si="0"/>
        <v>相机故障问题&gt;图像类不良（预览&amp;成片）</v>
      </c>
    </row>
    <row r="28" spans="1:3" ht="13" customHeight="1" x14ac:dyDescent="0.3">
      <c r="A28" s="16" t="s">
        <v>1718</v>
      </c>
      <c r="B28" s="16" t="s">
        <v>1719</v>
      </c>
      <c r="C28" t="str">
        <f t="shared" si="0"/>
        <v>相机故障问题&gt;防抖类异常</v>
      </c>
    </row>
    <row r="29" spans="1:3" ht="13" customHeight="1" x14ac:dyDescent="0.3">
      <c r="A29" s="16" t="s">
        <v>1718</v>
      </c>
      <c r="B29" s="16" t="s">
        <v>1733</v>
      </c>
      <c r="C29" t="str">
        <f t="shared" si="0"/>
        <v>相机故障问题&gt;死机</v>
      </c>
    </row>
    <row r="30" spans="1:3" ht="13" customHeight="1" x14ac:dyDescent="0.3">
      <c r="A30" s="16" t="s">
        <v>1718</v>
      </c>
      <c r="B30" s="16" t="s">
        <v>1731</v>
      </c>
      <c r="C30" t="str">
        <f t="shared" si="0"/>
        <v>相机故障问题&gt;开关机类不良</v>
      </c>
    </row>
    <row r="31" spans="1:3" ht="13" customHeight="1" x14ac:dyDescent="0.3">
      <c r="A31" s="16" t="s">
        <v>1718</v>
      </c>
      <c r="B31" s="16" t="s">
        <v>1901</v>
      </c>
      <c r="C31" t="str">
        <f t="shared" si="0"/>
        <v>相机故障问题&gt;升级异常</v>
      </c>
    </row>
    <row r="32" spans="1:3" ht="13" customHeight="1" x14ac:dyDescent="0.3">
      <c r="A32" s="16" t="s">
        <v>1718</v>
      </c>
      <c r="B32" s="16" t="s">
        <v>1730</v>
      </c>
      <c r="C32" t="str">
        <f t="shared" si="0"/>
        <v>相机故障问题&gt;续航异常</v>
      </c>
    </row>
    <row r="33" spans="1:3" ht="13" customHeight="1" x14ac:dyDescent="0.3">
      <c r="A33" s="16" t="s">
        <v>1718</v>
      </c>
      <c r="B33" s="16" t="s">
        <v>1721</v>
      </c>
      <c r="C33" t="str">
        <f t="shared" si="0"/>
        <v>相机故障问题&gt;相机录制异常/停止录像</v>
      </c>
    </row>
    <row r="34" spans="1:3" ht="13" customHeight="1" x14ac:dyDescent="0.3">
      <c r="A34" s="16" t="s">
        <v>1718</v>
      </c>
      <c r="B34" s="16" t="s">
        <v>1918</v>
      </c>
      <c r="C34" t="str">
        <f t="shared" si="0"/>
        <v>相机故障问题&gt;相机文件异常</v>
      </c>
    </row>
    <row r="35" spans="1:3" ht="13" customHeight="1" x14ac:dyDescent="0.3">
      <c r="A35" s="16" t="s">
        <v>1718</v>
      </c>
      <c r="B35" s="16" t="s">
        <v>1727</v>
      </c>
      <c r="C35" t="str">
        <f t="shared" si="0"/>
        <v>相机故障问题&gt;内存卡相关异常</v>
      </c>
    </row>
    <row r="36" spans="1:3" ht="13" customHeight="1" x14ac:dyDescent="0.3">
      <c r="A36" s="16" t="s">
        <v>1718</v>
      </c>
      <c r="B36" s="16" t="s">
        <v>1927</v>
      </c>
      <c r="C36" t="str">
        <f t="shared" si="0"/>
        <v>相机故障问题&gt;直播异常-专业级</v>
      </c>
    </row>
    <row r="37" spans="1:3" ht="13" customHeight="1" x14ac:dyDescent="0.3">
      <c r="A37" s="16" t="s">
        <v>1718</v>
      </c>
      <c r="B37" s="16" t="s">
        <v>1723</v>
      </c>
      <c r="C37" t="str">
        <f t="shared" si="0"/>
        <v>相机故障问题&gt;其他故障</v>
      </c>
    </row>
  </sheetData>
  <autoFilter ref="A1:B37" xr:uid="{C74A4F0A-80DB-4DB2-B635-640D0BFE6960}"/>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线上故障&amp;使用咨询会话2000条</vt:lpstr>
      <vt:lpstr>线上标签体系（故障&amp;使用咨询）</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袁 洁</cp:lastModifiedBy>
  <dcterms:modified xsi:type="dcterms:W3CDTF">2025-03-10T09:28:10Z</dcterms:modified>
</cp:coreProperties>
</file>